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uari.abdelkabir\Desktop\"/>
    </mc:Choice>
  </mc:AlternateContent>
  <bookViews>
    <workbookView xWindow="0" yWindow="0" windowWidth="28800" windowHeight="12300"/>
  </bookViews>
  <sheets>
    <sheet name="Hafes" sheetId="1" r:id="rId1"/>
  </sheets>
  <definedNames>
    <definedName name="_xlnm._FilterDatabase" localSheetId="0" hidden="1">Hafes!$A$1:$K$6463</definedName>
    <definedName name="_Toc156130132" localSheetId="0">Hafes!#REF!</definedName>
    <definedName name="_Toc156130133" localSheetId="0">Hafes!$A$298</definedName>
    <definedName name="_Toc156130134" localSheetId="0">Hafes!$A$500</definedName>
    <definedName name="_Toc156130135" localSheetId="0">Hafes!$A$678</definedName>
    <definedName name="_Toc156130136" localSheetId="0">Hafes!$A$800</definedName>
    <definedName name="_Toc156130137" localSheetId="0">Hafes!$A$967</definedName>
    <definedName name="_Toc156130138" localSheetId="0">Hafes!$A$1175</definedName>
    <definedName name="_Toc156130139" localSheetId="0">Hafes!$A$1252</definedName>
    <definedName name="_Toc156130140" localSheetId="0">Hafes!$A$1382</definedName>
    <definedName name="_Toc156130141" localSheetId="0">Hafes!$A$1493</definedName>
    <definedName name="_Toc156130142" localSheetId="0">Hafes!$A$1618</definedName>
    <definedName name="_Toc156130143" localSheetId="0">Hafes!$A$1731</definedName>
    <definedName name="_Toc156130144" localSheetId="0">Hafes!$A$1776</definedName>
    <definedName name="_Toc156130145" localSheetId="0">Hafes!$A$1830</definedName>
    <definedName name="_Toc156130146" localSheetId="0">Hafes!$A$1931</definedName>
    <definedName name="_Toc156130147" localSheetId="0">Hafes!$A$2061</definedName>
    <definedName name="_Toc156130148" localSheetId="0">Hafes!$A$2174</definedName>
    <definedName name="_Toc156130149" localSheetId="0">Hafes!$A$2286</definedName>
    <definedName name="_Toc156130150" localSheetId="0">Hafes!$A$2386</definedName>
    <definedName name="_Toc156130151" localSheetId="0">Hafes!$A$2523</definedName>
    <definedName name="_Toc156130152" localSheetId="0">Hafes!$A$2637</definedName>
    <definedName name="_Toc156130153" localSheetId="0">Hafes!$A$2717</definedName>
    <definedName name="_Toc156130154" localSheetId="0">Hafes!$A$2837</definedName>
    <definedName name="_Toc156130155" localSheetId="0">Hafes!$A$2903</definedName>
    <definedName name="_Toc156130156" localSheetId="0">Hafes!$A$2982</definedName>
    <definedName name="_Toc156130157" localSheetId="0">Hafes!$A$3211</definedName>
    <definedName name="_Toc156130158" localSheetId="0">Hafes!$A$3306</definedName>
    <definedName name="_Toc156130159" localSheetId="0">Hafes!$A$3396</definedName>
    <definedName name="_Toc156130160" localSheetId="0">Hafes!$A$3467</definedName>
    <definedName name="_Toc156130161" localSheetId="0">Hafes!$A$3529</definedName>
    <definedName name="_Toc156130162" localSheetId="0">Hafes!$A$3565</definedName>
    <definedName name="_Toc156130163" localSheetId="0">Hafes!$A$3597</definedName>
    <definedName name="_Toc156130164" localSheetId="0">Hafes!$A$3672</definedName>
    <definedName name="_Toc156130165" localSheetId="0">Hafes!$A$3728</definedName>
    <definedName name="_Toc156130166" localSheetId="0">Hafes!$A$3775</definedName>
    <definedName name="_Toc156130167" localSheetId="0">Hafes!$A$3860</definedName>
    <definedName name="_Toc156130168" localSheetId="0">Hafes!$A$4044</definedName>
    <definedName name="_Toc156130169" localSheetId="0">Hafes!$A$4134</definedName>
    <definedName name="_Toc156130170" localSheetId="0">Hafes!$A$4211</definedName>
    <definedName name="_Toc156130171" localSheetId="0">Hafes!$A$4298</definedName>
    <definedName name="_Toc156130172" localSheetId="0">Hafes!$A$4354</definedName>
    <definedName name="_Toc156130173" localSheetId="0">Hafes!$A$4409</definedName>
    <definedName name="_Toc156130174" localSheetId="0">Hafes!$A$4500</definedName>
    <definedName name="_Toc156130175" localSheetId="0">Hafes!$A$4561</definedName>
    <definedName name="_Toc156130176" localSheetId="0">Hafes!$A$4600</definedName>
    <definedName name="_Toc156130177" localSheetId="0">Hafes!$A$4637</definedName>
    <definedName name="_Toc156130178" localSheetId="0">Hafes!$A$4677</definedName>
    <definedName name="_Toc156130179" localSheetId="0">Hafes!$A$4708</definedName>
    <definedName name="_Toc156130180" localSheetId="0">Hafes!$A$4728</definedName>
    <definedName name="_Toc156130181" localSheetId="0">Hafes!$A$4775</definedName>
    <definedName name="_Toc156130182" localSheetId="0">Hafes!$A$4837</definedName>
    <definedName name="_Toc156130183" localSheetId="0">Hafes!$A$4888</definedName>
    <definedName name="_Toc156130184" localSheetId="0">Hafes!$A$4952</definedName>
    <definedName name="_Toc156130185" localSheetId="0">Hafes!$A$5009</definedName>
    <definedName name="_Toc156130186" localSheetId="0">Hafes!$A$5089</definedName>
    <definedName name="_Toc156130187" localSheetId="0">Hafes!$A$5187</definedName>
    <definedName name="_Toc156130188" localSheetId="0">Hafes!$A$5218</definedName>
    <definedName name="_Toc156130189" localSheetId="0">Hafes!$A$5242</definedName>
    <definedName name="_Toc156130190" localSheetId="0">Hafes!$A$5268</definedName>
    <definedName name="_Toc156130191" localSheetId="0">Hafes!$A$5283</definedName>
    <definedName name="_Toc156130192" localSheetId="0">Hafes!$A$5299</definedName>
    <definedName name="_Toc156130193" localSheetId="0">Hafes!$A$5312</definedName>
    <definedName name="_Toc156130194" localSheetId="0">Hafes!$A$5325</definedName>
    <definedName name="_Toc156130195" localSheetId="0">Hafes!$A$5345</definedName>
    <definedName name="_Toc156130196" localSheetId="0">Hafes!$A$5359</definedName>
    <definedName name="_Toc156130197" localSheetId="0">Hafes!$A$5373</definedName>
    <definedName name="_Toc156130198" localSheetId="0">Hafes!$A$5405</definedName>
    <definedName name="_Toc156130199" localSheetId="0">Hafes!$A$5459</definedName>
    <definedName name="_Toc156130200" localSheetId="0">Hafes!$A$5513</definedName>
    <definedName name="_Toc156130201" localSheetId="0">Hafes!$A$5559</definedName>
    <definedName name="_Toc156130202" localSheetId="0">Hafes!$A$5589</definedName>
    <definedName name="_Toc156130203" localSheetId="0">Hafes!$A$5619</definedName>
    <definedName name="_Toc156130204" localSheetId="0">Hafes!$A$5641</definedName>
    <definedName name="_Toc156130205" localSheetId="0">Hafes!$A$5699</definedName>
    <definedName name="_Toc156130206" localSheetId="0">Hafes!$A$5741</definedName>
    <definedName name="_Toc156130207" localSheetId="0">Hafes!$A$5774</definedName>
    <definedName name="_Toc156130208" localSheetId="0">Hafes!$A$5826</definedName>
    <definedName name="_Toc156130209" localSheetId="0">Hafes!$A$5868</definedName>
    <definedName name="_Toc156130210" localSheetId="0">Hafes!$A$5916</definedName>
    <definedName name="_Toc156130211" localSheetId="0">Hafes!$A$5960</definedName>
    <definedName name="_Toc156130212" localSheetId="0">Hafes!$A$5991</definedName>
    <definedName name="_Toc156130213" localSheetId="0">Hafes!$A$6012</definedName>
    <definedName name="_Toc156130214" localSheetId="0">Hafes!$A$6050</definedName>
    <definedName name="_Toc156130215" localSheetId="0">Hafes!$A$6077</definedName>
    <definedName name="_Toc156130216" localSheetId="0">Hafes!$A$6101</definedName>
    <definedName name="_Toc156130217" localSheetId="0">Hafes!$A$6120</definedName>
    <definedName name="_Toc156130218" localSheetId="0">Hafes!$A$6141</definedName>
    <definedName name="_Toc156130219" localSheetId="0">Hafes!$A$6169</definedName>
    <definedName name="_Toc156130220" localSheetId="0">Hafes!$A$6201</definedName>
    <definedName name="_Toc156130221" localSheetId="0">Hafes!$A$6223</definedName>
    <definedName name="_Toc156130222" localSheetId="0">Hafes!$A$6240</definedName>
    <definedName name="_Toc156130223" localSheetId="0">Hafes!$A$6263</definedName>
    <definedName name="_Toc156130224" localSheetId="0">Hafes!$A$6276</definedName>
    <definedName name="_Toc156130225" localSheetId="0">Hafes!$A$6286</definedName>
    <definedName name="_Toc156130226" localSheetId="0">Hafes!$A$6296</definedName>
    <definedName name="_Toc156130227" localSheetId="0">Hafes!$A$6317</definedName>
    <definedName name="_Toc156130228" localSheetId="0">Hafes!$A$6324</definedName>
    <definedName name="_Toc156130229" localSheetId="0">Hafes!$A$6334</definedName>
    <definedName name="_Toc156130230" localSheetId="0">Hafes!$A$6344</definedName>
    <definedName name="_Toc156130231" localSheetId="0">Hafes!$A$6357</definedName>
    <definedName name="_Toc156130232" localSheetId="0">Hafes!$A$6370</definedName>
    <definedName name="_Toc156130233" localSheetId="0">Hafes!$A$6380</definedName>
    <definedName name="_Toc156130234" localSheetId="0">Hafes!$A$6385</definedName>
    <definedName name="_Toc156130235" localSheetId="0">Hafes!$A$6396</definedName>
    <definedName name="_Toc156130236" localSheetId="0">Hafes!$A$6403</definedName>
    <definedName name="_Toc156130237" localSheetId="0">Hafes!$A$6409</definedName>
    <definedName name="_Toc156130238" localSheetId="0">Hafes!$A$6418</definedName>
    <definedName name="_Toc156130239" localSheetId="0">Hafes!$A$6423</definedName>
    <definedName name="_Toc156130240" localSheetId="0">Hafes!$A$6431</definedName>
    <definedName name="_Toc156130241" localSheetId="0">Hafes!$A$6436</definedName>
    <definedName name="_Toc156130242" localSheetId="0">Hafes!$A$6443</definedName>
    <definedName name="_Toc156130243" localSheetId="0">Hafes!$A$6449</definedName>
    <definedName name="_Toc156130244" localSheetId="0">Hafes!$A$6456</definedName>
    <definedName name="قران">Hafes!$A$2:$A$6463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5" i="1" l="1"/>
  <c r="B6" i="1" l="1"/>
  <c r="B7" i="1" l="1"/>
  <c r="B8" i="1" l="1"/>
  <c r="B969" i="1"/>
  <c r="B300" i="1"/>
  <c r="B9" i="1" l="1"/>
  <c r="B301" i="1"/>
  <c r="B970" i="1"/>
  <c r="B302" i="1" l="1"/>
  <c r="B1254" i="1"/>
  <c r="B1255" i="1" l="1"/>
  <c r="B1256" i="1" l="1"/>
  <c r="B1257" i="1" l="1"/>
  <c r="B1258" i="1" l="1"/>
  <c r="B1259" i="1" l="1"/>
  <c r="B1260" i="1" l="1"/>
  <c r="B1261" i="1" l="1"/>
  <c r="B1262" i="1" l="1"/>
  <c r="B1263" i="1" l="1"/>
  <c r="B1264" i="1" l="1"/>
  <c r="B1265" i="1" l="1"/>
  <c r="B1266" i="1" s="1"/>
  <c r="B1267" i="1" l="1"/>
  <c r="B1268" i="1" l="1"/>
  <c r="B1269" i="1" l="1"/>
  <c r="B1270" i="1" l="1"/>
  <c r="B1271" i="1" s="1"/>
  <c r="B1272" i="1" l="1"/>
  <c r="B1273" i="1" s="1"/>
  <c r="B1274" i="1" l="1"/>
  <c r="B1275" i="1" l="1"/>
  <c r="B1276" i="1" l="1"/>
  <c r="B1277" i="1" l="1"/>
  <c r="B1278" i="1" l="1"/>
  <c r="B1279" i="1" l="1"/>
  <c r="B1280" i="1" l="1"/>
  <c r="B1281" i="1" s="1"/>
  <c r="B1282" i="1" l="1"/>
  <c r="B1283" i="1" l="1"/>
  <c r="B1284" i="1" s="1"/>
  <c r="B1285" i="1" l="1"/>
  <c r="B1286" i="1" l="1"/>
  <c r="B1287" i="1" l="1"/>
  <c r="B1288" i="1" l="1"/>
  <c r="B1289" i="1" l="1"/>
  <c r="B1290" i="1" l="1"/>
  <c r="B1291" i="1" l="1"/>
  <c r="B1292" i="1" l="1"/>
  <c r="B1293" i="1" l="1"/>
  <c r="B1294" i="1" l="1"/>
  <c r="B1295" i="1" l="1"/>
  <c r="B1296" i="1" l="1"/>
  <c r="B1297" i="1" l="1"/>
  <c r="B1298" i="1" l="1"/>
  <c r="B1299" i="1" l="1"/>
  <c r="B1300" i="1" l="1"/>
  <c r="B1301" i="1" l="1"/>
  <c r="B1302" i="1" l="1"/>
  <c r="B1303" i="1" l="1"/>
  <c r="B1304" i="1" l="1"/>
  <c r="B1305" i="1" l="1"/>
  <c r="B1306" i="1" l="1"/>
  <c r="B1307" i="1" l="1"/>
  <c r="B1308" i="1" l="1"/>
  <c r="B1309" i="1" l="1"/>
  <c r="B1310" i="1" l="1"/>
  <c r="B1311" i="1" l="1"/>
  <c r="B1312" i="1" l="1"/>
  <c r="B1313" i="1" l="1"/>
  <c r="B1314" i="1" l="1"/>
  <c r="B1315" i="1" l="1"/>
  <c r="B1316" i="1" l="1"/>
  <c r="B1317" i="1" l="1"/>
  <c r="B1318" i="1" l="1"/>
  <c r="B1319" i="1" l="1"/>
  <c r="B1320" i="1" l="1"/>
  <c r="B1321" i="1" l="1"/>
  <c r="B1322" i="1" l="1"/>
  <c r="B1323" i="1" l="1"/>
  <c r="B1324" i="1" l="1"/>
  <c r="B1325" i="1" l="1"/>
  <c r="B1326" i="1" l="1"/>
  <c r="B1327" i="1" l="1"/>
  <c r="B1328" i="1" l="1"/>
  <c r="B1329" i="1" l="1"/>
  <c r="B1330" i="1" l="1"/>
  <c r="B1331" i="1" l="1"/>
  <c r="B1332" i="1" l="1"/>
  <c r="B1333" i="1" l="1"/>
  <c r="B1334" i="1" l="1"/>
  <c r="B1335" i="1" l="1"/>
  <c r="B1336" i="1" l="1"/>
  <c r="B1337" i="1" l="1"/>
  <c r="B1338" i="1" l="1"/>
  <c r="B1339" i="1" l="1"/>
  <c r="B1340" i="1" l="1"/>
  <c r="B1341" i="1" l="1"/>
  <c r="B1342" i="1" l="1"/>
  <c r="B1343" i="1" l="1"/>
  <c r="B1344" i="1" l="1"/>
  <c r="B1345" i="1" l="1"/>
  <c r="B1346" i="1" l="1"/>
  <c r="B1347" i="1" l="1"/>
  <c r="B1348" i="1" l="1"/>
  <c r="B1349" i="1" l="1"/>
  <c r="B1350" i="1" l="1"/>
  <c r="B1351" i="1" l="1"/>
  <c r="B1352" i="1" l="1"/>
  <c r="B1353" i="1" l="1"/>
  <c r="B1354" i="1" l="1"/>
  <c r="B1355" i="1" l="1"/>
  <c r="B1356" i="1" l="1"/>
  <c r="B1357" i="1" l="1"/>
  <c r="B1358" i="1" l="1"/>
  <c r="B1359" i="1" l="1"/>
  <c r="B1360" i="1" l="1"/>
  <c r="B1361" i="1" l="1"/>
  <c r="B1362" i="1" l="1"/>
  <c r="B1363" i="1" l="1"/>
  <c r="B1364" i="1" l="1"/>
  <c r="B1365" i="1" l="1"/>
  <c r="B1366" i="1" l="1"/>
  <c r="B1367" i="1" l="1"/>
  <c r="B1368" i="1" l="1"/>
  <c r="B1369" i="1" l="1"/>
  <c r="B1370" i="1" l="1"/>
  <c r="B1371" i="1" l="1"/>
  <c r="B1372" i="1" l="1"/>
  <c r="B1373" i="1" l="1"/>
  <c r="B1374" i="1" l="1"/>
  <c r="B1375" i="1" l="1"/>
  <c r="B1376" i="1" l="1"/>
  <c r="B1377" i="1" l="1"/>
  <c r="B1378" i="1" l="1"/>
  <c r="B1379" i="1" l="1"/>
  <c r="B1380" i="1" l="1"/>
  <c r="B1381" i="1" l="1"/>
  <c r="B1384" i="1" l="1"/>
  <c r="B1385" i="1" l="1"/>
  <c r="B1386" i="1" l="1"/>
  <c r="B1387" i="1" l="1"/>
  <c r="B1388" i="1" l="1"/>
  <c r="B1389" i="1" l="1"/>
  <c r="B1390" i="1" l="1"/>
  <c r="B1391" i="1" l="1"/>
  <c r="B1392" i="1" l="1"/>
  <c r="B1393" i="1" l="1"/>
  <c r="B1394" i="1" l="1"/>
  <c r="B1395" i="1" l="1"/>
  <c r="B1396" i="1" l="1"/>
  <c r="B1397" i="1" l="1"/>
  <c r="B1398" i="1" l="1"/>
  <c r="B1399" i="1" l="1"/>
  <c r="B1400" i="1" l="1"/>
  <c r="B1401" i="1" l="1"/>
  <c r="B1402" i="1" l="1"/>
  <c r="B1403" i="1" l="1"/>
  <c r="B1404" i="1" l="1"/>
  <c r="B1405" i="1" l="1"/>
  <c r="B1406" i="1" l="1"/>
  <c r="B1407" i="1" l="1"/>
  <c r="B1408" i="1" l="1"/>
  <c r="B1409" i="1" l="1"/>
  <c r="B1410" i="1" l="1"/>
  <c r="B1411" i="1" l="1"/>
  <c r="B1412" i="1" l="1"/>
  <c r="B1413" i="1" l="1"/>
  <c r="B1414" i="1" l="1"/>
  <c r="B1415" i="1" l="1"/>
  <c r="B1416" i="1" l="1"/>
  <c r="B1417" i="1" l="1"/>
  <c r="B1418" i="1" l="1"/>
  <c r="B1419" i="1" l="1"/>
  <c r="B1420" i="1" l="1"/>
  <c r="B1421" i="1" l="1"/>
  <c r="B1422" i="1" l="1"/>
  <c r="B1423" i="1" l="1"/>
  <c r="B1424" i="1" l="1"/>
  <c r="B1425" i="1" l="1"/>
  <c r="B1426" i="1" l="1"/>
  <c r="B1427" i="1" l="1"/>
  <c r="B1428" i="1" l="1"/>
  <c r="B1429" i="1" l="1"/>
  <c r="B1430" i="1" l="1"/>
  <c r="B1431" i="1" l="1"/>
  <c r="B1432" i="1" l="1"/>
  <c r="B1433" i="1" l="1"/>
  <c r="B1434" i="1" l="1"/>
  <c r="B1435" i="1" l="1"/>
  <c r="B1436" i="1" l="1"/>
  <c r="B1437" i="1" l="1"/>
  <c r="B1438" i="1" l="1"/>
  <c r="B1439" i="1" l="1"/>
  <c r="B1440" i="1" l="1"/>
  <c r="B1441" i="1" l="1"/>
  <c r="B1442" i="1" l="1"/>
  <c r="B1443" i="1" l="1"/>
  <c r="B1444" i="1" l="1"/>
  <c r="B1445" i="1" l="1"/>
  <c r="B1446" i="1" l="1"/>
  <c r="B1447" i="1" l="1"/>
  <c r="B1448" i="1" l="1"/>
  <c r="B1449" i="1" l="1"/>
  <c r="B1450" i="1" l="1"/>
  <c r="B1451" i="1" l="1"/>
  <c r="B1452" i="1" l="1"/>
  <c r="B1453" i="1" l="1"/>
  <c r="B1454" i="1" l="1"/>
  <c r="B1455" i="1" l="1"/>
  <c r="B1456" i="1" l="1"/>
  <c r="B1457" i="1" l="1"/>
  <c r="B1458" i="1" l="1"/>
  <c r="B1459" i="1" l="1"/>
  <c r="B1460" i="1" l="1"/>
  <c r="B1461" i="1" l="1"/>
  <c r="B1462" i="1" l="1"/>
  <c r="B1463" i="1" l="1"/>
  <c r="B1464" i="1" l="1"/>
  <c r="B1465" i="1" l="1"/>
  <c r="B1466" i="1" l="1"/>
  <c r="B1467" i="1" l="1"/>
  <c r="B1468" i="1" l="1"/>
  <c r="B1469" i="1" l="1"/>
  <c r="B1470" i="1" l="1"/>
  <c r="B1471" i="1" l="1"/>
  <c r="B1472" i="1" l="1"/>
  <c r="B1473" i="1" l="1"/>
  <c r="B1474" i="1" l="1"/>
  <c r="B1475" i="1" l="1"/>
  <c r="B1476" i="1" l="1"/>
  <c r="B1477" i="1" l="1"/>
  <c r="B1478" i="1" l="1"/>
  <c r="B1479" i="1" l="1"/>
  <c r="B1480" i="1" l="1"/>
  <c r="B1481" i="1" l="1"/>
  <c r="B1482" i="1" l="1"/>
  <c r="B1483" i="1" l="1"/>
  <c r="B1484" i="1" l="1"/>
  <c r="B1485" i="1" l="1"/>
  <c r="B1486" i="1" l="1"/>
  <c r="B1487" i="1" l="1"/>
  <c r="B1488" i="1" l="1"/>
  <c r="B1489" i="1" l="1"/>
  <c r="B1490" i="1" l="1"/>
  <c r="B1491" i="1" l="1"/>
  <c r="B1492" i="1" l="1"/>
  <c r="B1495" i="1" l="1"/>
  <c r="B1496" i="1" l="1"/>
  <c r="B1497" i="1" l="1"/>
  <c r="B1498" i="1" l="1"/>
  <c r="B1499" i="1" l="1"/>
  <c r="B1500" i="1" l="1"/>
  <c r="B1501" i="1" l="1"/>
  <c r="B1502" i="1" l="1"/>
  <c r="B1503" i="1" l="1"/>
  <c r="B1504" i="1" l="1"/>
  <c r="B1505" i="1" l="1"/>
  <c r="B1506" i="1" l="1"/>
  <c r="B1507" i="1" l="1"/>
  <c r="B1508" i="1" l="1"/>
  <c r="B1509" i="1" l="1"/>
  <c r="B1510" i="1" l="1"/>
  <c r="B1511" i="1" l="1"/>
  <c r="B1512" i="1" l="1"/>
  <c r="B1513" i="1" l="1"/>
  <c r="B1514" i="1" l="1"/>
  <c r="B1515" i="1" l="1"/>
  <c r="B1516" i="1" l="1"/>
  <c r="B1517" i="1" l="1"/>
  <c r="B1518" i="1" l="1"/>
  <c r="B1519" i="1" l="1"/>
  <c r="B1520" i="1" l="1"/>
  <c r="B1521" i="1" l="1"/>
  <c r="B1522" i="1" l="1"/>
  <c r="B1523" i="1" l="1"/>
  <c r="B1524" i="1" l="1"/>
  <c r="B1525" i="1" l="1"/>
  <c r="B1526" i="1" l="1"/>
  <c r="B1527" i="1" l="1"/>
  <c r="B1528" i="1" l="1"/>
  <c r="B1529" i="1" l="1"/>
  <c r="B1530" i="1" l="1"/>
  <c r="B1531" i="1" l="1"/>
  <c r="B1532" i="1" l="1"/>
  <c r="B1533" i="1" l="1"/>
  <c r="B1534" i="1" l="1"/>
  <c r="B1535" i="1" l="1"/>
  <c r="B1536" i="1" l="1"/>
  <c r="B1537" i="1" l="1"/>
  <c r="B1538" i="1" l="1"/>
  <c r="B1539" i="1" l="1"/>
  <c r="B1540" i="1" l="1"/>
  <c r="B303" i="1" l="1"/>
  <c r="B1541" i="1"/>
  <c r="B304" i="1" l="1"/>
  <c r="B1542" i="1"/>
  <c r="B305" i="1" l="1"/>
  <c r="B1543" i="1"/>
  <c r="B306" i="1" l="1"/>
  <c r="B1544" i="1"/>
  <c r="B307" i="1" l="1"/>
  <c r="B1545" i="1"/>
  <c r="B308" i="1" l="1"/>
  <c r="B1546" i="1"/>
  <c r="B309" i="1" l="1"/>
  <c r="B1547" i="1"/>
  <c r="B310" i="1" l="1"/>
  <c r="B1548" i="1"/>
  <c r="B311" i="1" l="1"/>
  <c r="B1549" i="1"/>
  <c r="B312" i="1" l="1"/>
  <c r="B1550" i="1"/>
  <c r="B313" i="1" l="1"/>
  <c r="B1551" i="1"/>
  <c r="B314" i="1" l="1"/>
  <c r="B1552" i="1"/>
  <c r="B315" i="1" l="1"/>
  <c r="B1553" i="1"/>
  <c r="B316" i="1" l="1"/>
  <c r="B1554" i="1"/>
  <c r="B317" i="1" l="1"/>
  <c r="B1555" i="1"/>
  <c r="B318" i="1" l="1"/>
  <c r="B1556" i="1"/>
  <c r="B319" i="1" l="1"/>
  <c r="B1557" i="1"/>
  <c r="B320" i="1" l="1"/>
  <c r="B1558" i="1"/>
  <c r="B321" i="1" l="1"/>
  <c r="B1559" i="1"/>
  <c r="B322" i="1" l="1"/>
  <c r="B1560" i="1"/>
  <c r="B323" i="1" l="1"/>
  <c r="B1561" i="1"/>
  <c r="B324" i="1" l="1"/>
  <c r="B1562" i="1"/>
  <c r="B325" i="1" l="1"/>
  <c r="B1563" i="1"/>
  <c r="B326" i="1" l="1"/>
  <c r="B1564" i="1"/>
  <c r="B327" i="1" l="1"/>
  <c r="B1565" i="1"/>
  <c r="B328" i="1" l="1"/>
  <c r="B1566" i="1"/>
  <c r="B329" i="1" l="1"/>
  <c r="B1567" i="1"/>
  <c r="B330" i="1" l="1"/>
  <c r="B1568" i="1"/>
  <c r="B331" i="1" l="1"/>
  <c r="B1569" i="1"/>
  <c r="B332" i="1" l="1"/>
  <c r="B1570" i="1"/>
  <c r="B333" i="1" l="1"/>
  <c r="B1571" i="1"/>
  <c r="B334" i="1" l="1"/>
  <c r="B1572" i="1"/>
  <c r="B335" i="1" l="1"/>
  <c r="B1573" i="1"/>
  <c r="B336" i="1" l="1"/>
  <c r="B1574" i="1"/>
  <c r="B337" i="1" l="1"/>
  <c r="B1575" i="1"/>
  <c r="B338" i="1" l="1"/>
  <c r="B1576" i="1"/>
  <c r="B339" i="1" l="1"/>
  <c r="B1577" i="1"/>
  <c r="B340" i="1" l="1"/>
  <c r="B1578" i="1"/>
  <c r="B341" i="1" l="1"/>
  <c r="B1579" i="1"/>
  <c r="B342" i="1" l="1"/>
  <c r="B1580" i="1"/>
  <c r="B343" i="1" l="1"/>
  <c r="B1581" i="1"/>
  <c r="B344" i="1" l="1"/>
  <c r="B1582" i="1"/>
  <c r="B345" i="1" l="1"/>
  <c r="B1583" i="1"/>
  <c r="B346" i="1" l="1"/>
  <c r="B1584" i="1"/>
  <c r="B347" i="1" l="1"/>
  <c r="B1585" i="1"/>
  <c r="B348" i="1" l="1"/>
  <c r="B1586" i="1"/>
  <c r="B349" i="1" l="1"/>
  <c r="B1587" i="1"/>
  <c r="B350" i="1" l="1"/>
  <c r="B1588" i="1"/>
  <c r="B351" i="1" l="1"/>
  <c r="B1589" i="1"/>
  <c r="B352" i="1" l="1"/>
  <c r="B1590" i="1"/>
  <c r="B353" i="1" l="1"/>
  <c r="B1591" i="1"/>
  <c r="B354" i="1" l="1"/>
  <c r="B1592" i="1"/>
  <c r="B355" i="1" l="1"/>
  <c r="B1593" i="1"/>
  <c r="B356" i="1" l="1"/>
  <c r="B1594" i="1"/>
  <c r="B357" i="1" l="1"/>
  <c r="B1595" i="1"/>
  <c r="B358" i="1" l="1"/>
  <c r="B1596" i="1"/>
  <c r="B359" i="1" l="1"/>
  <c r="B1597" i="1"/>
  <c r="B360" i="1" l="1"/>
  <c r="B1598" i="1"/>
  <c r="B361" i="1" l="1"/>
  <c r="B1599" i="1"/>
  <c r="B362" i="1" l="1"/>
  <c r="B1600" i="1"/>
  <c r="B363" i="1" l="1"/>
  <c r="B1601" i="1"/>
  <c r="B364" i="1" l="1"/>
  <c r="B1602" i="1"/>
  <c r="B365" i="1" l="1"/>
  <c r="B1603" i="1"/>
  <c r="B366" i="1" l="1"/>
  <c r="B1604" i="1"/>
  <c r="B367" i="1" l="1"/>
  <c r="B1605" i="1"/>
  <c r="B368" i="1" l="1"/>
  <c r="B1606" i="1"/>
  <c r="B369" i="1" l="1"/>
  <c r="B1607" i="1"/>
  <c r="B370" i="1" l="1"/>
  <c r="B1608" i="1"/>
  <c r="B371" i="1" l="1"/>
  <c r="B1609" i="1"/>
  <c r="B372" i="1" l="1"/>
  <c r="B1610" i="1"/>
  <c r="B373" i="1" l="1"/>
  <c r="B1611" i="1"/>
  <c r="B374" i="1" l="1"/>
  <c r="B1612" i="1"/>
  <c r="B375" i="1" l="1"/>
  <c r="B1613" i="1"/>
  <c r="B376" i="1" l="1"/>
  <c r="B1614" i="1"/>
  <c r="B377" i="1" l="1"/>
  <c r="B1615" i="1"/>
  <c r="B378" i="1" l="1"/>
  <c r="B1616" i="1"/>
  <c r="B379" i="1" l="1"/>
  <c r="B1617" i="1"/>
  <c r="B380" i="1" l="1"/>
  <c r="B381" i="1" l="1"/>
  <c r="B382" i="1" l="1"/>
  <c r="B1620" i="1"/>
  <c r="B383" i="1" l="1"/>
  <c r="B1621" i="1"/>
  <c r="B384" i="1" l="1"/>
  <c r="B1622" i="1"/>
  <c r="B385" i="1" l="1"/>
  <c r="B1623" i="1"/>
  <c r="B386" i="1" l="1"/>
  <c r="B1624" i="1"/>
  <c r="B387" i="1" l="1"/>
  <c r="B1625" i="1"/>
  <c r="B388" i="1" l="1"/>
  <c r="B1626" i="1"/>
  <c r="B389" i="1" l="1"/>
  <c r="B1627" i="1"/>
  <c r="B390" i="1" l="1"/>
  <c r="B1628" i="1"/>
  <c r="B391" i="1" l="1"/>
  <c r="B1629" i="1"/>
  <c r="B392" i="1" l="1"/>
  <c r="B1630" i="1"/>
  <c r="B393" i="1" l="1"/>
  <c r="B1631" i="1"/>
  <c r="B394" i="1" l="1"/>
  <c r="B1632" i="1"/>
  <c r="B395" i="1" l="1"/>
  <c r="B1633" i="1"/>
  <c r="B396" i="1" l="1"/>
  <c r="B1634" i="1"/>
  <c r="B397" i="1" l="1"/>
  <c r="B1635" i="1"/>
  <c r="B398" i="1" l="1"/>
  <c r="B1636" i="1"/>
  <c r="B399" i="1" l="1"/>
  <c r="B1637" i="1"/>
  <c r="B400" i="1" l="1"/>
  <c r="B1638" i="1"/>
  <c r="B401" i="1" l="1"/>
  <c r="B1639" i="1"/>
  <c r="B402" i="1" l="1"/>
  <c r="B1640" i="1"/>
  <c r="B403" i="1" l="1"/>
  <c r="B1641" i="1"/>
  <c r="B404" i="1" l="1"/>
  <c r="B1642" i="1"/>
  <c r="B405" i="1" l="1"/>
  <c r="B1643" i="1"/>
  <c r="B406" i="1" l="1"/>
  <c r="B1644" i="1"/>
  <c r="B407" i="1" l="1"/>
  <c r="B1645" i="1"/>
  <c r="B408" i="1" l="1"/>
  <c r="B1646" i="1"/>
  <c r="B409" i="1" l="1"/>
  <c r="B1647" i="1"/>
  <c r="B410" i="1" l="1"/>
  <c r="B1648" i="1"/>
  <c r="B411" i="1" l="1"/>
  <c r="B1649" i="1"/>
  <c r="B412" i="1" l="1"/>
  <c r="B1650" i="1"/>
  <c r="B413" i="1" l="1"/>
  <c r="B1651" i="1"/>
  <c r="B414" i="1" l="1"/>
  <c r="B1652" i="1"/>
  <c r="B415" i="1" l="1"/>
  <c r="B1653" i="1"/>
  <c r="B416" i="1" l="1"/>
  <c r="B1654" i="1"/>
  <c r="B417" i="1" l="1"/>
  <c r="B1655" i="1"/>
  <c r="B418" i="1" l="1"/>
  <c r="B1656" i="1"/>
  <c r="B419" i="1" l="1"/>
  <c r="B1657" i="1"/>
  <c r="B420" i="1" l="1"/>
  <c r="B1658" i="1"/>
  <c r="B421" i="1" l="1"/>
  <c r="B1659" i="1"/>
  <c r="B422" i="1" l="1"/>
  <c r="B1660" i="1"/>
  <c r="B423" i="1" l="1"/>
  <c r="B1661" i="1"/>
  <c r="B424" i="1" l="1"/>
  <c r="B1662" i="1"/>
  <c r="B425" i="1" l="1"/>
  <c r="B1663" i="1"/>
  <c r="B426" i="1" l="1"/>
  <c r="B1664" i="1"/>
  <c r="B427" i="1" l="1"/>
  <c r="B1665" i="1"/>
  <c r="B428" i="1" l="1"/>
  <c r="B1666" i="1"/>
  <c r="B429" i="1" l="1"/>
  <c r="B1667" i="1"/>
  <c r="B430" i="1" l="1"/>
  <c r="B1668" i="1"/>
  <c r="B431" i="1" l="1"/>
  <c r="B1669" i="1"/>
  <c r="B432" i="1" l="1"/>
  <c r="B1670" i="1"/>
  <c r="B433" i="1" l="1"/>
  <c r="B1671" i="1"/>
  <c r="B434" i="1" l="1"/>
  <c r="B1672" i="1"/>
  <c r="B435" i="1" l="1"/>
  <c r="B1673" i="1"/>
  <c r="B436" i="1" l="1"/>
  <c r="B1674" i="1"/>
  <c r="B437" i="1" l="1"/>
  <c r="B1675" i="1"/>
  <c r="B438" i="1" l="1"/>
  <c r="B1676" i="1"/>
  <c r="B439" i="1" l="1"/>
  <c r="B1677" i="1"/>
  <c r="B440" i="1" l="1"/>
  <c r="B1678" i="1"/>
  <c r="B441" i="1" l="1"/>
  <c r="B1679" i="1"/>
  <c r="B442" i="1" l="1"/>
  <c r="B1680" i="1"/>
  <c r="B443" i="1" l="1"/>
  <c r="B1681" i="1"/>
  <c r="B444" i="1" l="1"/>
  <c r="B1682" i="1"/>
  <c r="B445" i="1" l="1"/>
  <c r="B1683" i="1"/>
  <c r="B446" i="1" l="1"/>
  <c r="B1684" i="1"/>
  <c r="B447" i="1" l="1"/>
  <c r="B1685" i="1"/>
  <c r="B448" i="1" l="1"/>
  <c r="B1686" i="1"/>
  <c r="B449" i="1" l="1"/>
  <c r="B1687" i="1"/>
  <c r="B450" i="1" l="1"/>
  <c r="B1688" i="1"/>
  <c r="B451" i="1" l="1"/>
  <c r="B1689" i="1"/>
  <c r="B452" i="1" l="1"/>
  <c r="B1690" i="1"/>
  <c r="B453" i="1" l="1"/>
  <c r="B1691" i="1"/>
  <c r="B454" i="1" l="1"/>
  <c r="B1692" i="1"/>
  <c r="B455" i="1" l="1"/>
  <c r="B1693" i="1"/>
  <c r="B456" i="1" l="1"/>
  <c r="B1694" i="1"/>
  <c r="B457" i="1" l="1"/>
  <c r="B1695" i="1"/>
  <c r="B458" i="1" l="1"/>
  <c r="B1696" i="1"/>
  <c r="B459" i="1" l="1"/>
  <c r="B1697" i="1"/>
  <c r="B460" i="1" l="1"/>
  <c r="B1698" i="1"/>
  <c r="B461" i="1" l="1"/>
  <c r="B1699" i="1"/>
  <c r="B462" i="1" l="1"/>
  <c r="B1700" i="1"/>
  <c r="B463" i="1" l="1"/>
  <c r="B1701" i="1"/>
  <c r="B464" i="1" l="1"/>
  <c r="B1702" i="1"/>
  <c r="B465" i="1" l="1"/>
  <c r="B1703" i="1"/>
  <c r="B466" i="1" l="1"/>
  <c r="B1704" i="1"/>
  <c r="B467" i="1" l="1"/>
  <c r="B1705" i="1"/>
  <c r="B468" i="1" l="1"/>
  <c r="B1706" i="1"/>
  <c r="B469" i="1" l="1"/>
  <c r="B1707" i="1"/>
  <c r="B470" i="1" l="1"/>
  <c r="B1708" i="1"/>
  <c r="B471" i="1" l="1"/>
  <c r="B1709" i="1"/>
  <c r="B472" i="1" l="1"/>
  <c r="B1710" i="1"/>
  <c r="B473" i="1" l="1"/>
  <c r="B1711" i="1"/>
  <c r="B474" i="1" l="1"/>
  <c r="B1712" i="1"/>
  <c r="B475" i="1" l="1"/>
  <c r="B1713" i="1"/>
  <c r="B476" i="1" l="1"/>
  <c r="B1714" i="1"/>
  <c r="B477" i="1" l="1"/>
  <c r="B1715" i="1"/>
  <c r="B478" i="1" l="1"/>
  <c r="B1716" i="1"/>
  <c r="B479" i="1" l="1"/>
  <c r="B1717" i="1"/>
  <c r="B480" i="1" l="1"/>
  <c r="B1718" i="1"/>
  <c r="B481" i="1" l="1"/>
  <c r="B1719" i="1"/>
  <c r="B482" i="1" l="1"/>
  <c r="B1720" i="1"/>
  <c r="B483" i="1" l="1"/>
  <c r="B1721" i="1"/>
  <c r="B484" i="1" l="1"/>
  <c r="B1722" i="1"/>
  <c r="B485" i="1" l="1"/>
  <c r="B1723" i="1"/>
  <c r="B486" i="1" l="1"/>
  <c r="B1724" i="1"/>
  <c r="B487" i="1" l="1"/>
  <c r="B1725" i="1"/>
  <c r="B488" i="1" l="1"/>
  <c r="B1726" i="1"/>
  <c r="B489" i="1" l="1"/>
  <c r="B1727" i="1"/>
  <c r="B490" i="1" l="1"/>
  <c r="B1728" i="1"/>
  <c r="B491" i="1" l="1"/>
  <c r="B1729" i="1"/>
  <c r="B492" i="1" l="1"/>
  <c r="B1730" i="1"/>
  <c r="B493" i="1" l="1"/>
  <c r="B494" i="1" l="1"/>
  <c r="B495" i="1" l="1"/>
  <c r="B1733" i="1"/>
  <c r="B496" i="1" l="1"/>
  <c r="B1734" i="1"/>
  <c r="B497" i="1" l="1"/>
  <c r="B1735" i="1"/>
  <c r="B498" i="1" l="1"/>
  <c r="B1736" i="1"/>
  <c r="B502" i="1" l="1"/>
  <c r="B499" i="1"/>
  <c r="B1737" i="1"/>
  <c r="B503" i="1" l="1"/>
  <c r="B1738" i="1"/>
  <c r="B504" i="1" l="1"/>
  <c r="B1739" i="1"/>
  <c r="B505" i="1" l="1"/>
  <c r="B1740" i="1"/>
  <c r="B506" i="1" l="1"/>
  <c r="B1741" i="1"/>
  <c r="B507" i="1" l="1"/>
  <c r="B1742" i="1"/>
  <c r="B508" i="1" l="1"/>
  <c r="B1743" i="1"/>
  <c r="B509" i="1" l="1"/>
  <c r="B1744" i="1"/>
  <c r="B510" i="1" l="1"/>
  <c r="B1745" i="1"/>
  <c r="B511" i="1" l="1"/>
  <c r="B1746" i="1"/>
  <c r="B512" i="1" l="1"/>
  <c r="B1747" i="1"/>
  <c r="B513" i="1" l="1"/>
  <c r="B1748" i="1"/>
  <c r="B514" i="1" l="1"/>
  <c r="B1749" i="1"/>
  <c r="B515" i="1" l="1"/>
  <c r="B1750" i="1"/>
  <c r="B516" i="1" l="1"/>
  <c r="B1751" i="1"/>
  <c r="B517" i="1" l="1"/>
  <c r="B1752" i="1"/>
  <c r="B518" i="1" l="1"/>
  <c r="B1753" i="1"/>
  <c r="B519" i="1" l="1"/>
  <c r="B1754" i="1"/>
  <c r="B520" i="1" l="1"/>
  <c r="B1755" i="1"/>
  <c r="B521" i="1" l="1"/>
  <c r="B1756" i="1"/>
  <c r="B522" i="1" l="1"/>
  <c r="B1757" i="1"/>
  <c r="B523" i="1" l="1"/>
  <c r="B1758" i="1"/>
  <c r="B524" i="1" l="1"/>
  <c r="B1759" i="1"/>
  <c r="B525" i="1" l="1"/>
  <c r="B1760" i="1"/>
  <c r="B526" i="1" l="1"/>
  <c r="B1761" i="1"/>
  <c r="B527" i="1" l="1"/>
  <c r="B1762" i="1"/>
  <c r="B528" i="1" l="1"/>
  <c r="B1763" i="1"/>
  <c r="B529" i="1" l="1"/>
  <c r="B1764" i="1"/>
  <c r="B530" i="1" l="1"/>
  <c r="B1765" i="1"/>
  <c r="B531" i="1" l="1"/>
  <c r="B1766" i="1"/>
  <c r="B532" i="1" l="1"/>
  <c r="B1767" i="1"/>
  <c r="B533" i="1" l="1"/>
  <c r="B1768" i="1"/>
  <c r="B534" i="1" l="1"/>
  <c r="B1769" i="1"/>
  <c r="B535" i="1" l="1"/>
  <c r="B1770" i="1"/>
  <c r="B536" i="1" l="1"/>
  <c r="B1771" i="1"/>
  <c r="B537" i="1" l="1"/>
  <c r="B1772" i="1"/>
  <c r="B538" i="1" l="1"/>
  <c r="B1773" i="1"/>
  <c r="B539" i="1" l="1"/>
  <c r="B1774" i="1"/>
  <c r="B540" i="1" l="1"/>
  <c r="B1775" i="1"/>
  <c r="B541" i="1" l="1"/>
  <c r="B542" i="1" l="1"/>
  <c r="B543" i="1" l="1"/>
  <c r="B1778" i="1"/>
  <c r="B544" i="1" l="1"/>
  <c r="B1779" i="1"/>
  <c r="B545" i="1" l="1"/>
  <c r="B1780" i="1"/>
  <c r="B546" i="1" l="1"/>
  <c r="B1781" i="1"/>
  <c r="B547" i="1" l="1"/>
  <c r="B1782" i="1"/>
  <c r="B548" i="1" l="1"/>
  <c r="B1783" i="1"/>
  <c r="B549" i="1" l="1"/>
  <c r="B1784" i="1"/>
  <c r="B550" i="1" l="1"/>
  <c r="B1785" i="1"/>
  <c r="B551" i="1" l="1"/>
  <c r="B1786" i="1"/>
  <c r="B552" i="1" l="1"/>
  <c r="B1787" i="1"/>
  <c r="B553" i="1" l="1"/>
  <c r="B1788" i="1"/>
  <c r="B554" i="1" l="1"/>
  <c r="B1789" i="1"/>
  <c r="B555" i="1" l="1"/>
  <c r="B1790" i="1"/>
  <c r="B556" i="1" l="1"/>
  <c r="B1791" i="1"/>
  <c r="B557" i="1" l="1"/>
  <c r="B1792" i="1"/>
  <c r="B558" i="1" l="1"/>
  <c r="B1793" i="1"/>
  <c r="B559" i="1" l="1"/>
  <c r="B1794" i="1"/>
  <c r="B560" i="1" l="1"/>
  <c r="B1795" i="1"/>
  <c r="B561" i="1" l="1"/>
  <c r="B1796" i="1"/>
  <c r="B562" i="1" l="1"/>
  <c r="B1797" i="1"/>
  <c r="B563" i="1" l="1"/>
  <c r="B1798" i="1"/>
  <c r="B564" i="1" l="1"/>
  <c r="B1799" i="1"/>
  <c r="B565" i="1" l="1"/>
  <c r="B1800" i="1"/>
  <c r="B566" i="1" l="1"/>
  <c r="B1801" i="1"/>
  <c r="B567" i="1" l="1"/>
  <c r="B1802" i="1"/>
  <c r="B568" i="1" l="1"/>
  <c r="B1803" i="1"/>
  <c r="B569" i="1" l="1"/>
  <c r="B1804" i="1"/>
  <c r="B570" i="1" l="1"/>
  <c r="B1805" i="1"/>
  <c r="B571" i="1" l="1"/>
  <c r="B1806" i="1"/>
  <c r="B572" i="1" l="1"/>
  <c r="B1807" i="1"/>
  <c r="B573" i="1" l="1"/>
  <c r="B1808" i="1"/>
  <c r="B574" i="1" l="1"/>
  <c r="B1809" i="1"/>
  <c r="B575" i="1" l="1"/>
  <c r="B1810" i="1"/>
  <c r="B576" i="1" l="1"/>
  <c r="B1811" i="1"/>
  <c r="B577" i="1" l="1"/>
  <c r="B1812" i="1"/>
  <c r="B578" i="1" l="1"/>
  <c r="B1813" i="1"/>
  <c r="B579" i="1" l="1"/>
  <c r="B1814" i="1"/>
  <c r="B580" i="1" l="1"/>
  <c r="B1815" i="1"/>
  <c r="B581" i="1" l="1"/>
  <c r="B1816" i="1"/>
  <c r="B582" i="1" l="1"/>
  <c r="B1817" i="1"/>
  <c r="B583" i="1" l="1"/>
  <c r="B1818" i="1"/>
  <c r="B584" i="1" l="1"/>
  <c r="B1819" i="1"/>
  <c r="B585" i="1" l="1"/>
  <c r="B1820" i="1"/>
  <c r="B586" i="1" l="1"/>
  <c r="B1821" i="1"/>
  <c r="B587" i="1" l="1"/>
  <c r="B1822" i="1"/>
  <c r="B588" i="1" l="1"/>
  <c r="B1823" i="1"/>
  <c r="B589" i="1" l="1"/>
  <c r="B1824" i="1"/>
  <c r="B590" i="1" l="1"/>
  <c r="B1825" i="1"/>
  <c r="B591" i="1" l="1"/>
  <c r="B1826" i="1"/>
  <c r="B592" i="1" l="1"/>
  <c r="B1827" i="1"/>
  <c r="B593" i="1" l="1"/>
  <c r="B1828" i="1"/>
  <c r="B594" i="1" l="1"/>
  <c r="B1829" i="1"/>
  <c r="B595" i="1" l="1"/>
  <c r="B596" i="1" l="1"/>
  <c r="B597" i="1" l="1"/>
  <c r="B1832" i="1"/>
  <c r="B598" i="1" l="1"/>
  <c r="B1833" i="1"/>
  <c r="B599" i="1" l="1"/>
  <c r="B1834" i="1"/>
  <c r="B600" i="1" l="1"/>
  <c r="B1835" i="1"/>
  <c r="B601" i="1" l="1"/>
  <c r="B1836" i="1"/>
  <c r="B602" i="1" l="1"/>
  <c r="B1837" i="1"/>
  <c r="B603" i="1" l="1"/>
  <c r="B1838" i="1"/>
  <c r="B604" i="1" l="1"/>
  <c r="B1839" i="1"/>
  <c r="B605" i="1" l="1"/>
  <c r="B1840" i="1"/>
  <c r="B606" i="1" l="1"/>
  <c r="B1841" i="1"/>
  <c r="B607" i="1" l="1"/>
  <c r="B1842" i="1"/>
  <c r="B608" i="1" l="1"/>
  <c r="B1843" i="1"/>
  <c r="B609" i="1" l="1"/>
  <c r="B1844" i="1"/>
  <c r="B610" i="1" l="1"/>
  <c r="B1845" i="1"/>
  <c r="B611" i="1" l="1"/>
  <c r="B1846" i="1"/>
  <c r="B612" i="1" l="1"/>
  <c r="B1847" i="1"/>
  <c r="B613" i="1" l="1"/>
  <c r="B1848" i="1"/>
  <c r="B614" i="1" l="1"/>
  <c r="B1849" i="1"/>
  <c r="B615" i="1" l="1"/>
  <c r="B1850" i="1"/>
  <c r="B616" i="1" l="1"/>
  <c r="B1851" i="1"/>
  <c r="B617" i="1" l="1"/>
  <c r="B1852" i="1"/>
  <c r="B618" i="1" l="1"/>
  <c r="B1853" i="1"/>
  <c r="B619" i="1" l="1"/>
  <c r="B1854" i="1"/>
  <c r="B620" i="1" l="1"/>
  <c r="B1855" i="1"/>
  <c r="B621" i="1" l="1"/>
  <c r="B1856" i="1"/>
  <c r="B622" i="1" l="1"/>
  <c r="B1857" i="1"/>
  <c r="B623" i="1" l="1"/>
  <c r="B1858" i="1"/>
  <c r="B624" i="1" l="1"/>
  <c r="B1859" i="1"/>
  <c r="B625" i="1" l="1"/>
  <c r="B1860" i="1"/>
  <c r="B626" i="1" l="1"/>
  <c r="B1861" i="1"/>
  <c r="B627" i="1" l="1"/>
  <c r="B1862" i="1"/>
  <c r="B628" i="1" l="1"/>
  <c r="B1863" i="1"/>
  <c r="B629" i="1" l="1"/>
  <c r="B1864" i="1"/>
  <c r="B630" i="1" l="1"/>
  <c r="B1865" i="1"/>
  <c r="B631" i="1" l="1"/>
  <c r="B1866" i="1"/>
  <c r="B632" i="1" l="1"/>
  <c r="B1867" i="1"/>
  <c r="B633" i="1" l="1"/>
  <c r="B1868" i="1"/>
  <c r="B634" i="1" l="1"/>
  <c r="B1869" i="1"/>
  <c r="B635" i="1" l="1"/>
  <c r="B1870" i="1"/>
  <c r="B636" i="1" l="1"/>
  <c r="B1871" i="1"/>
  <c r="B637" i="1" l="1"/>
  <c r="B1872" i="1"/>
  <c r="B638" i="1" l="1"/>
  <c r="B1873" i="1"/>
  <c r="B639" i="1" l="1"/>
  <c r="B1874" i="1"/>
  <c r="B640" i="1" l="1"/>
  <c r="B1875" i="1"/>
  <c r="B641" i="1" l="1"/>
  <c r="B1876" i="1"/>
  <c r="B642" i="1" l="1"/>
  <c r="B1877" i="1"/>
  <c r="B643" i="1" l="1"/>
  <c r="B1878" i="1"/>
  <c r="B644" i="1" l="1"/>
  <c r="B1879" i="1"/>
  <c r="B645" i="1" l="1"/>
  <c r="B1880" i="1"/>
  <c r="B646" i="1" l="1"/>
  <c r="B1881" i="1"/>
  <c r="B647" i="1" l="1"/>
  <c r="B1882" i="1"/>
  <c r="B648" i="1" l="1"/>
  <c r="B1883" i="1"/>
  <c r="B649" i="1" l="1"/>
  <c r="B1884" i="1"/>
  <c r="B650" i="1" l="1"/>
  <c r="B1885" i="1"/>
  <c r="B651" i="1" l="1"/>
  <c r="B1886" i="1"/>
  <c r="B652" i="1" l="1"/>
  <c r="B1887" i="1"/>
  <c r="B653" i="1" l="1"/>
  <c r="B1888" i="1"/>
  <c r="B654" i="1" l="1"/>
  <c r="B1889" i="1"/>
  <c r="B655" i="1" l="1"/>
  <c r="B1890" i="1"/>
  <c r="B656" i="1" l="1"/>
  <c r="B1891" i="1"/>
  <c r="B657" i="1" l="1"/>
  <c r="B1892" i="1"/>
  <c r="B658" i="1" l="1"/>
  <c r="B1893" i="1"/>
  <c r="B659" i="1" l="1"/>
  <c r="B1894" i="1"/>
  <c r="B660" i="1" l="1"/>
  <c r="B1895" i="1"/>
  <c r="B661" i="1" l="1"/>
  <c r="B1896" i="1"/>
  <c r="B662" i="1" l="1"/>
  <c r="B1897" i="1"/>
  <c r="B663" i="1" l="1"/>
  <c r="B1898" i="1"/>
  <c r="B664" i="1" l="1"/>
  <c r="B1899" i="1"/>
  <c r="B665" i="1" l="1"/>
  <c r="B1900" i="1"/>
  <c r="B666" i="1" l="1"/>
  <c r="B1901" i="1"/>
  <c r="B667" i="1" l="1"/>
  <c r="B1902" i="1"/>
  <c r="B668" i="1" l="1"/>
  <c r="B1903" i="1"/>
  <c r="B669" i="1" l="1"/>
  <c r="B1904" i="1"/>
  <c r="B670" i="1" l="1"/>
  <c r="B1905" i="1"/>
  <c r="B671" i="1" l="1"/>
  <c r="B1906" i="1"/>
  <c r="B672" i="1" l="1"/>
  <c r="B1907" i="1"/>
  <c r="B673" i="1" l="1"/>
  <c r="B1908" i="1"/>
  <c r="B674" i="1" l="1"/>
  <c r="B1909" i="1"/>
  <c r="B675" i="1" l="1"/>
  <c r="B1910" i="1"/>
  <c r="B676" i="1" l="1"/>
  <c r="B1911" i="1"/>
  <c r="B677" i="1" l="1"/>
  <c r="B1912" i="1"/>
  <c r="B680" i="1" l="1"/>
  <c r="B1913" i="1"/>
  <c r="B681" i="1" l="1"/>
  <c r="B1914" i="1"/>
  <c r="B682" i="1" l="1"/>
  <c r="B1915" i="1"/>
  <c r="B683" i="1" l="1"/>
  <c r="B1916" i="1"/>
  <c r="B684" i="1" l="1"/>
  <c r="B1917" i="1"/>
  <c r="B685" i="1" l="1"/>
  <c r="B1918" i="1"/>
  <c r="B686" i="1" l="1"/>
  <c r="B1919" i="1"/>
  <c r="B687" i="1" l="1"/>
  <c r="B1920" i="1"/>
  <c r="B688" i="1" l="1"/>
  <c r="B1921" i="1"/>
  <c r="B689" i="1" l="1"/>
  <c r="B1922" i="1"/>
  <c r="B690" i="1" l="1"/>
  <c r="B1923" i="1"/>
  <c r="B691" i="1" l="1"/>
  <c r="B1924" i="1"/>
  <c r="B692" i="1" l="1"/>
  <c r="B1925" i="1"/>
  <c r="B693" i="1" l="1"/>
  <c r="B1926" i="1"/>
  <c r="B694" i="1" l="1"/>
  <c r="B1927" i="1"/>
  <c r="B695" i="1" l="1"/>
  <c r="B1928" i="1"/>
  <c r="B696" i="1" l="1"/>
  <c r="B1929" i="1"/>
  <c r="B697" i="1" l="1"/>
  <c r="B1930" i="1"/>
  <c r="B698" i="1" l="1"/>
  <c r="B699" i="1" l="1"/>
  <c r="B700" i="1" l="1"/>
  <c r="B1933" i="1"/>
  <c r="B701" i="1" l="1"/>
  <c r="B1934" i="1"/>
  <c r="B702" i="1" l="1"/>
  <c r="B1935" i="1"/>
  <c r="B703" i="1" l="1"/>
  <c r="B1936" i="1"/>
  <c r="B704" i="1" l="1"/>
  <c r="B1937" i="1"/>
  <c r="B705" i="1" l="1"/>
  <c r="B1938" i="1"/>
  <c r="B706" i="1" l="1"/>
  <c r="B1939" i="1"/>
  <c r="B707" i="1" l="1"/>
  <c r="B1940" i="1"/>
  <c r="B708" i="1" l="1"/>
  <c r="B1941" i="1"/>
  <c r="B709" i="1" l="1"/>
  <c r="B1942" i="1"/>
  <c r="B710" i="1" l="1"/>
  <c r="B1943" i="1"/>
  <c r="B711" i="1" l="1"/>
  <c r="B1944" i="1"/>
  <c r="B712" i="1" l="1"/>
  <c r="B1945" i="1"/>
  <c r="B713" i="1" l="1"/>
  <c r="B1946" i="1"/>
  <c r="B714" i="1" l="1"/>
  <c r="B1947" i="1"/>
  <c r="B715" i="1" l="1"/>
  <c r="B1948" i="1"/>
  <c r="B716" i="1" l="1"/>
  <c r="B1949" i="1"/>
  <c r="B717" i="1" l="1"/>
  <c r="B1950" i="1"/>
  <c r="B718" i="1" l="1"/>
  <c r="B1951" i="1"/>
  <c r="B719" i="1" l="1"/>
  <c r="B1952" i="1"/>
  <c r="B720" i="1" l="1"/>
  <c r="B1953" i="1"/>
  <c r="B721" i="1" l="1"/>
  <c r="B1954" i="1"/>
  <c r="B722" i="1" l="1"/>
  <c r="B1955" i="1"/>
  <c r="B723" i="1" l="1"/>
  <c r="B1956" i="1"/>
  <c r="B724" i="1" l="1"/>
  <c r="B1957" i="1"/>
  <c r="B725" i="1" l="1"/>
  <c r="B1958" i="1"/>
  <c r="B726" i="1" l="1"/>
  <c r="B1959" i="1"/>
  <c r="B727" i="1" l="1"/>
  <c r="B1960" i="1"/>
  <c r="B728" i="1" l="1"/>
  <c r="B1961" i="1"/>
  <c r="B729" i="1" l="1"/>
  <c r="B1962" i="1"/>
  <c r="B730" i="1" l="1"/>
  <c r="B1963" i="1"/>
  <c r="B731" i="1" l="1"/>
  <c r="B1964" i="1"/>
  <c r="B732" i="1" l="1"/>
  <c r="B1965" i="1"/>
  <c r="B733" i="1" l="1"/>
  <c r="B1966" i="1"/>
  <c r="B734" i="1" l="1"/>
  <c r="B1967" i="1"/>
  <c r="B735" i="1" l="1"/>
  <c r="B1968" i="1"/>
  <c r="B736" i="1" l="1"/>
  <c r="B1969" i="1"/>
  <c r="B737" i="1" l="1"/>
  <c r="B1970" i="1"/>
  <c r="B738" i="1" l="1"/>
  <c r="B1971" i="1"/>
  <c r="B739" i="1" l="1"/>
  <c r="B1972" i="1"/>
  <c r="B740" i="1" l="1"/>
  <c r="B1973" i="1"/>
  <c r="B741" i="1" l="1"/>
  <c r="B1974" i="1"/>
  <c r="B742" i="1" l="1"/>
  <c r="B1975" i="1"/>
  <c r="B743" i="1" l="1"/>
  <c r="B1976" i="1"/>
  <c r="B744" i="1" l="1"/>
  <c r="B1977" i="1"/>
  <c r="B745" i="1" l="1"/>
  <c r="B1978" i="1"/>
  <c r="B746" i="1" l="1"/>
  <c r="B1979" i="1"/>
  <c r="B747" i="1" l="1"/>
  <c r="B1980" i="1"/>
  <c r="B748" i="1" l="1"/>
  <c r="B1981" i="1"/>
  <c r="B749" i="1" l="1"/>
  <c r="B1982" i="1"/>
  <c r="B750" i="1" l="1"/>
  <c r="B1983" i="1"/>
  <c r="B751" i="1" l="1"/>
  <c r="B1984" i="1"/>
  <c r="B752" i="1" l="1"/>
  <c r="B1985" i="1"/>
  <c r="B753" i="1" l="1"/>
  <c r="B1986" i="1"/>
  <c r="B754" i="1" l="1"/>
  <c r="B1987" i="1"/>
  <c r="B755" i="1" l="1"/>
  <c r="B1988" i="1"/>
  <c r="B756" i="1" l="1"/>
  <c r="B1989" i="1"/>
  <c r="B757" i="1" l="1"/>
  <c r="B1990" i="1"/>
  <c r="B758" i="1" l="1"/>
  <c r="B1991" i="1"/>
  <c r="B759" i="1" l="1"/>
  <c r="B1992" i="1"/>
  <c r="B760" i="1" l="1"/>
  <c r="B1993" i="1"/>
  <c r="B761" i="1" l="1"/>
  <c r="B1994" i="1"/>
  <c r="B762" i="1" l="1"/>
  <c r="B1995" i="1"/>
  <c r="B763" i="1" l="1"/>
  <c r="B1996" i="1"/>
  <c r="B764" i="1" l="1"/>
  <c r="B1997" i="1"/>
  <c r="B765" i="1" l="1"/>
  <c r="B1998" i="1"/>
  <c r="B766" i="1" l="1"/>
  <c r="B1999" i="1"/>
  <c r="B767" i="1" l="1"/>
  <c r="B2000" i="1"/>
  <c r="B768" i="1" l="1"/>
  <c r="B2001" i="1"/>
  <c r="B769" i="1" l="1"/>
  <c r="B2002" i="1"/>
  <c r="B770" i="1" l="1"/>
  <c r="B2003" i="1"/>
  <c r="B771" i="1" l="1"/>
  <c r="B2004" i="1"/>
  <c r="B772" i="1" l="1"/>
  <c r="B2005" i="1"/>
  <c r="B773" i="1" l="1"/>
  <c r="B2006" i="1"/>
  <c r="B774" i="1" l="1"/>
  <c r="B2007" i="1"/>
  <c r="B775" i="1" l="1"/>
  <c r="B2008" i="1"/>
  <c r="B776" i="1" l="1"/>
  <c r="B2009" i="1"/>
  <c r="B777" i="1" l="1"/>
  <c r="B2010" i="1"/>
  <c r="B778" i="1" l="1"/>
  <c r="B2011" i="1"/>
  <c r="B779" i="1" l="1"/>
  <c r="B2012" i="1"/>
  <c r="B780" i="1" l="1"/>
  <c r="B2013" i="1"/>
  <c r="B781" i="1" l="1"/>
  <c r="B2014" i="1"/>
  <c r="B782" i="1" l="1"/>
  <c r="B2015" i="1"/>
  <c r="B783" i="1" l="1"/>
  <c r="B2016" i="1"/>
  <c r="B784" i="1" l="1"/>
  <c r="B2017" i="1"/>
  <c r="B785" i="1" l="1"/>
  <c r="B2018" i="1"/>
  <c r="B786" i="1" l="1"/>
  <c r="B2019" i="1"/>
  <c r="B787" i="1" l="1"/>
  <c r="B2020" i="1"/>
  <c r="B788" i="1" l="1"/>
  <c r="B2021" i="1"/>
  <c r="B789" i="1" l="1"/>
  <c r="B2022" i="1"/>
  <c r="B790" i="1" l="1"/>
  <c r="B2023" i="1"/>
  <c r="B791" i="1" l="1"/>
  <c r="B2024" i="1"/>
  <c r="B792" i="1" l="1"/>
  <c r="B2025" i="1"/>
  <c r="B793" i="1" l="1"/>
  <c r="B2026" i="1"/>
  <c r="B794" i="1" l="1"/>
  <c r="B2027" i="1"/>
  <c r="B795" i="1" l="1"/>
  <c r="B2028" i="1"/>
  <c r="B796" i="1" l="1"/>
  <c r="B2029" i="1"/>
  <c r="B797" i="1" l="1"/>
  <c r="B2030" i="1"/>
  <c r="B798" i="1" l="1"/>
  <c r="B2031" i="1"/>
  <c r="B799" i="1" l="1"/>
  <c r="B2032" i="1"/>
  <c r="B802" i="1" l="1"/>
  <c r="B2033" i="1"/>
  <c r="B803" i="1" l="1"/>
  <c r="B2034" i="1"/>
  <c r="B804" i="1" l="1"/>
  <c r="B2035" i="1"/>
  <c r="B805" i="1" l="1"/>
  <c r="B2036" i="1"/>
  <c r="B806" i="1" l="1"/>
  <c r="B2037" i="1"/>
  <c r="B807" i="1" l="1"/>
  <c r="B2038" i="1"/>
  <c r="B808" i="1" l="1"/>
  <c r="B2039" i="1"/>
  <c r="B809" i="1" l="1"/>
  <c r="B2040" i="1"/>
  <c r="B810" i="1" l="1"/>
  <c r="B2041" i="1"/>
  <c r="B811" i="1" l="1"/>
  <c r="B2042" i="1"/>
  <c r="B812" i="1" l="1"/>
  <c r="B2043" i="1"/>
  <c r="B813" i="1" l="1"/>
  <c r="B2044" i="1"/>
  <c r="B814" i="1" l="1"/>
  <c r="B2045" i="1"/>
  <c r="B815" i="1" l="1"/>
  <c r="B2046" i="1"/>
  <c r="B816" i="1" l="1"/>
  <c r="B2047" i="1"/>
  <c r="B817" i="1" l="1"/>
  <c r="B2048" i="1"/>
  <c r="B818" i="1" l="1"/>
  <c r="B2049" i="1"/>
  <c r="B819" i="1" l="1"/>
  <c r="B2050" i="1"/>
  <c r="B820" i="1" l="1"/>
  <c r="B2051" i="1"/>
  <c r="B821" i="1" l="1"/>
  <c r="B2052" i="1"/>
  <c r="B822" i="1" l="1"/>
  <c r="B2053" i="1"/>
  <c r="B823" i="1" l="1"/>
  <c r="B2054" i="1"/>
  <c r="B824" i="1" l="1"/>
  <c r="B2055" i="1"/>
  <c r="B825" i="1" l="1"/>
  <c r="B2056" i="1"/>
  <c r="B826" i="1" l="1"/>
  <c r="B2057" i="1"/>
  <c r="B827" i="1" l="1"/>
  <c r="B2058" i="1"/>
  <c r="B828" i="1" l="1"/>
  <c r="B2059" i="1"/>
  <c r="B829" i="1" l="1"/>
  <c r="B2060" i="1"/>
  <c r="B830" i="1" l="1"/>
  <c r="B831" i="1" l="1"/>
  <c r="B832" i="1" l="1"/>
  <c r="B2063" i="1"/>
  <c r="B833" i="1" l="1"/>
  <c r="B2064" i="1"/>
  <c r="B834" i="1" l="1"/>
  <c r="B2065" i="1"/>
  <c r="B835" i="1" l="1"/>
  <c r="B2066" i="1"/>
  <c r="B836" i="1" l="1"/>
  <c r="B2067" i="1"/>
  <c r="B837" i="1" l="1"/>
  <c r="B2068" i="1"/>
  <c r="B838" i="1" l="1"/>
  <c r="B2069" i="1"/>
  <c r="B839" i="1" l="1"/>
  <c r="B2070" i="1"/>
  <c r="B840" i="1" l="1"/>
  <c r="B2071" i="1"/>
  <c r="B841" i="1" l="1"/>
  <c r="B2072" i="1"/>
  <c r="B842" i="1" l="1"/>
  <c r="B2073" i="1"/>
  <c r="B843" i="1" l="1"/>
  <c r="B2074" i="1"/>
  <c r="B844" i="1" l="1"/>
  <c r="B2075" i="1"/>
  <c r="B845" i="1" l="1"/>
  <c r="B2076" i="1"/>
  <c r="B846" i="1" l="1"/>
  <c r="B2077" i="1"/>
  <c r="B847" i="1" l="1"/>
  <c r="B2078" i="1"/>
  <c r="B848" i="1" l="1"/>
  <c r="B2079" i="1"/>
  <c r="B849" i="1" l="1"/>
  <c r="B2080" i="1"/>
  <c r="B850" i="1" l="1"/>
  <c r="B2081" i="1"/>
  <c r="B851" i="1" l="1"/>
  <c r="B2082" i="1"/>
  <c r="B852" i="1" l="1"/>
  <c r="B2083" i="1"/>
  <c r="B853" i="1" l="1"/>
  <c r="B2084" i="1"/>
  <c r="B854" i="1" l="1"/>
  <c r="B2085" i="1"/>
  <c r="B855" i="1" l="1"/>
  <c r="B2086" i="1"/>
  <c r="B856" i="1" l="1"/>
  <c r="B2087" i="1"/>
  <c r="B857" i="1" l="1"/>
  <c r="B2088" i="1"/>
  <c r="B858" i="1" l="1"/>
  <c r="B2089" i="1"/>
  <c r="B859" i="1" l="1"/>
  <c r="B2090" i="1"/>
  <c r="B860" i="1" l="1"/>
  <c r="B2091" i="1"/>
  <c r="B861" i="1" l="1"/>
  <c r="B2092" i="1"/>
  <c r="B862" i="1" l="1"/>
  <c r="B2093" i="1"/>
  <c r="B863" i="1" l="1"/>
  <c r="B2094" i="1"/>
  <c r="B864" i="1" l="1"/>
  <c r="B2095" i="1"/>
  <c r="B865" i="1" l="1"/>
  <c r="B2096" i="1"/>
  <c r="B866" i="1" l="1"/>
  <c r="B2097" i="1"/>
  <c r="B867" i="1" l="1"/>
  <c r="B2098" i="1"/>
  <c r="B868" i="1" l="1"/>
  <c r="B2099" i="1"/>
  <c r="B869" i="1" l="1"/>
  <c r="B2100" i="1"/>
  <c r="B870" i="1" l="1"/>
  <c r="B2101" i="1"/>
  <c r="B871" i="1" l="1"/>
  <c r="B2102" i="1"/>
  <c r="B872" i="1" l="1"/>
  <c r="B2103" i="1"/>
  <c r="B873" i="1" l="1"/>
  <c r="B2104" i="1"/>
  <c r="B874" i="1" l="1"/>
  <c r="B2105" i="1"/>
  <c r="B875" i="1" l="1"/>
  <c r="B2106" i="1"/>
  <c r="B876" i="1" l="1"/>
  <c r="B2107" i="1"/>
  <c r="B877" i="1" l="1"/>
  <c r="B2108" i="1"/>
  <c r="B878" i="1" l="1"/>
  <c r="B2109" i="1"/>
  <c r="B879" i="1" l="1"/>
  <c r="B2110" i="1"/>
  <c r="B880" i="1" l="1"/>
  <c r="B2111" i="1"/>
  <c r="B881" i="1" l="1"/>
  <c r="B2112" i="1"/>
  <c r="B882" i="1" l="1"/>
  <c r="B2113" i="1"/>
  <c r="B883" i="1" l="1"/>
  <c r="B2114" i="1"/>
  <c r="B884" i="1" l="1"/>
  <c r="B2115" i="1"/>
  <c r="B885" i="1" l="1"/>
  <c r="B2116" i="1"/>
  <c r="B886" i="1" l="1"/>
  <c r="B2117" i="1"/>
  <c r="B887" i="1" l="1"/>
  <c r="B2118" i="1"/>
  <c r="B888" i="1" l="1"/>
  <c r="B2119" i="1"/>
  <c r="B889" i="1" l="1"/>
  <c r="B2120" i="1"/>
  <c r="B890" i="1" l="1"/>
  <c r="B2121" i="1"/>
  <c r="B891" i="1" l="1"/>
  <c r="B2122" i="1"/>
  <c r="B892" i="1" l="1"/>
  <c r="B2123" i="1"/>
  <c r="B893" i="1" l="1"/>
  <c r="B2124" i="1"/>
  <c r="B894" i="1" l="1"/>
  <c r="B2125" i="1"/>
  <c r="B895" i="1" l="1"/>
  <c r="B2126" i="1"/>
  <c r="B896" i="1" l="1"/>
  <c r="B2127" i="1"/>
  <c r="B897" i="1" l="1"/>
  <c r="B2128" i="1"/>
  <c r="B898" i="1" l="1"/>
  <c r="B2129" i="1"/>
  <c r="B899" i="1" l="1"/>
  <c r="B2130" i="1"/>
  <c r="B900" i="1" l="1"/>
  <c r="B2131" i="1"/>
  <c r="B901" i="1" l="1"/>
  <c r="B2132" i="1"/>
  <c r="B902" i="1" l="1"/>
  <c r="B2133" i="1"/>
  <c r="B903" i="1" l="1"/>
  <c r="B2134" i="1"/>
  <c r="B904" i="1" l="1"/>
  <c r="B2135" i="1"/>
  <c r="B905" i="1" l="1"/>
  <c r="B2136" i="1"/>
  <c r="B906" i="1" l="1"/>
  <c r="B2137" i="1"/>
  <c r="B907" i="1" l="1"/>
  <c r="B2138" i="1"/>
  <c r="B908" i="1" l="1"/>
  <c r="B2139" i="1"/>
  <c r="B909" i="1" l="1"/>
  <c r="B2140" i="1"/>
  <c r="B910" i="1" l="1"/>
  <c r="B2141" i="1"/>
  <c r="B911" i="1" l="1"/>
  <c r="B2142" i="1"/>
  <c r="B912" i="1" l="1"/>
  <c r="B2143" i="1"/>
  <c r="B913" i="1" l="1"/>
  <c r="B2144" i="1"/>
  <c r="B914" i="1" l="1"/>
  <c r="B2145" i="1"/>
  <c r="B915" i="1" l="1"/>
  <c r="B2146" i="1"/>
  <c r="B916" i="1" l="1"/>
  <c r="B2147" i="1"/>
  <c r="B917" i="1" l="1"/>
  <c r="B2148" i="1"/>
  <c r="B918" i="1" l="1"/>
  <c r="B2149" i="1"/>
  <c r="B919" i="1" l="1"/>
  <c r="B2150" i="1"/>
  <c r="B920" i="1" l="1"/>
  <c r="B2151" i="1"/>
  <c r="B921" i="1" l="1"/>
  <c r="B2152" i="1"/>
  <c r="B922" i="1" l="1"/>
  <c r="B2153" i="1"/>
  <c r="B923" i="1" l="1"/>
  <c r="B2154" i="1"/>
  <c r="B924" i="1" l="1"/>
  <c r="B2155" i="1"/>
  <c r="B925" i="1" l="1"/>
  <c r="B2156" i="1"/>
  <c r="B926" i="1" l="1"/>
  <c r="B2157" i="1"/>
  <c r="B927" i="1" l="1"/>
  <c r="B2158" i="1"/>
  <c r="B928" i="1" l="1"/>
  <c r="B2159" i="1"/>
  <c r="B929" i="1" l="1"/>
  <c r="B2160" i="1"/>
  <c r="B930" i="1" l="1"/>
  <c r="B2161" i="1"/>
  <c r="B931" i="1" l="1"/>
  <c r="B2162" i="1"/>
  <c r="B932" i="1" l="1"/>
  <c r="B2163" i="1"/>
  <c r="B933" i="1" l="1"/>
  <c r="B2164" i="1"/>
  <c r="B934" i="1" l="1"/>
  <c r="B2165" i="1"/>
  <c r="B935" i="1" l="1"/>
  <c r="B2166" i="1"/>
  <c r="B936" i="1" l="1"/>
  <c r="B2167" i="1"/>
  <c r="B937" i="1" l="1"/>
  <c r="B2168" i="1"/>
  <c r="B938" i="1" l="1"/>
  <c r="B2169" i="1"/>
  <c r="B939" i="1" l="1"/>
  <c r="B2170" i="1"/>
  <c r="B940" i="1" l="1"/>
  <c r="B2171" i="1"/>
  <c r="B941" i="1" l="1"/>
  <c r="B2172" i="1"/>
  <c r="B942" i="1" l="1"/>
  <c r="B2173" i="1"/>
  <c r="B943" i="1" l="1"/>
  <c r="B944" i="1" l="1"/>
  <c r="B945" i="1" l="1"/>
  <c r="B2176" i="1"/>
  <c r="B946" i="1" l="1"/>
  <c r="B2177" i="1"/>
  <c r="B947" i="1" l="1"/>
  <c r="B2178" i="1"/>
  <c r="B948" i="1" l="1"/>
  <c r="B2179" i="1"/>
  <c r="B949" i="1" l="1"/>
  <c r="B2180" i="1"/>
  <c r="B950" i="1" l="1"/>
  <c r="B2181" i="1"/>
  <c r="B951" i="1" l="1"/>
  <c r="B2182" i="1"/>
  <c r="B952" i="1" l="1"/>
  <c r="B2183" i="1"/>
  <c r="B953" i="1" l="1"/>
  <c r="B2184" i="1"/>
  <c r="B954" i="1" l="1"/>
  <c r="B2185" i="1"/>
  <c r="B955" i="1" l="1"/>
  <c r="B2186" i="1"/>
  <c r="B956" i="1" l="1"/>
  <c r="B2187" i="1"/>
  <c r="B957" i="1" l="1"/>
  <c r="B2188" i="1"/>
  <c r="B958" i="1" l="1"/>
  <c r="B2189" i="1"/>
  <c r="B959" i="1" l="1"/>
  <c r="B2190" i="1"/>
  <c r="B960" i="1" l="1"/>
  <c r="B2191" i="1"/>
  <c r="B961" i="1" l="1"/>
  <c r="B2192" i="1"/>
  <c r="B962" i="1" l="1"/>
  <c r="B2193" i="1"/>
  <c r="B963" i="1" l="1"/>
  <c r="B2194" i="1"/>
  <c r="B964" i="1" l="1"/>
  <c r="B2195" i="1"/>
  <c r="B965" i="1" l="1"/>
  <c r="B2196" i="1"/>
  <c r="B966" i="1" l="1"/>
  <c r="B2197" i="1"/>
  <c r="B971" i="1" l="1"/>
  <c r="B2198" i="1"/>
  <c r="B972" i="1" l="1"/>
  <c r="B2199" i="1"/>
  <c r="B973" i="1" l="1"/>
  <c r="B2200" i="1"/>
  <c r="B974" i="1" l="1"/>
  <c r="B2201" i="1"/>
  <c r="B975" i="1" l="1"/>
  <c r="B2202" i="1"/>
  <c r="B976" i="1" l="1"/>
  <c r="B2203" i="1"/>
  <c r="B977" i="1" l="1"/>
  <c r="B2204" i="1"/>
  <c r="B978" i="1" l="1"/>
  <c r="B2205" i="1"/>
  <c r="B979" i="1" l="1"/>
  <c r="B2206" i="1"/>
  <c r="B980" i="1" l="1"/>
  <c r="B2207" i="1"/>
  <c r="B981" i="1" l="1"/>
  <c r="B2208" i="1"/>
  <c r="B982" i="1" l="1"/>
  <c r="B2209" i="1"/>
  <c r="B983" i="1" l="1"/>
  <c r="B2210" i="1"/>
  <c r="B984" i="1" l="1"/>
  <c r="B2211" i="1"/>
  <c r="B985" i="1" l="1"/>
  <c r="B2212" i="1"/>
  <c r="B986" i="1" l="1"/>
  <c r="B2213" i="1"/>
  <c r="B987" i="1" l="1"/>
  <c r="B2214" i="1"/>
  <c r="B988" i="1" l="1"/>
  <c r="B2215" i="1"/>
  <c r="B989" i="1" l="1"/>
  <c r="B2216" i="1"/>
  <c r="B990" i="1" l="1"/>
  <c r="B2217" i="1"/>
  <c r="B991" i="1" l="1"/>
  <c r="B2218" i="1"/>
  <c r="B992" i="1" l="1"/>
  <c r="B2219" i="1"/>
  <c r="B993" i="1" l="1"/>
  <c r="B2220" i="1"/>
  <c r="B994" i="1" l="1"/>
  <c r="B2221" i="1"/>
  <c r="B995" i="1" l="1"/>
  <c r="B2222" i="1"/>
  <c r="B996" i="1" l="1"/>
  <c r="B2223" i="1"/>
  <c r="B997" i="1" l="1"/>
  <c r="B2224" i="1"/>
  <c r="B998" i="1" l="1"/>
  <c r="B2225" i="1"/>
  <c r="B999" i="1" l="1"/>
  <c r="B2226" i="1"/>
  <c r="B1000" i="1" l="1"/>
  <c r="B2227" i="1"/>
  <c r="B1001" i="1" l="1"/>
  <c r="B2228" i="1"/>
  <c r="B1002" i="1" l="1"/>
  <c r="B2229" i="1"/>
  <c r="B1003" i="1" l="1"/>
  <c r="B2230" i="1"/>
  <c r="B1004" i="1" l="1"/>
  <c r="B2231" i="1"/>
  <c r="B1005" i="1" l="1"/>
  <c r="B2232" i="1"/>
  <c r="B1006" i="1" l="1"/>
  <c r="B2233" i="1"/>
  <c r="B1007" i="1" l="1"/>
  <c r="B2234" i="1"/>
  <c r="B1008" i="1" l="1"/>
  <c r="B2235" i="1"/>
  <c r="B1009" i="1" l="1"/>
  <c r="B2236" i="1"/>
  <c r="B1010" i="1" l="1"/>
  <c r="B2237" i="1"/>
  <c r="B1011" i="1" l="1"/>
  <c r="B2238" i="1"/>
  <c r="B1012" i="1" l="1"/>
  <c r="B2239" i="1"/>
  <c r="B1013" i="1" l="1"/>
  <c r="B2240" i="1"/>
  <c r="B1014" i="1" l="1"/>
  <c r="B2241" i="1"/>
  <c r="B1015" i="1" l="1"/>
  <c r="B2242" i="1"/>
  <c r="B1016" i="1" l="1"/>
  <c r="B2243" i="1"/>
  <c r="B1017" i="1" l="1"/>
  <c r="B2244" i="1"/>
  <c r="B1018" i="1" l="1"/>
  <c r="B2245" i="1"/>
  <c r="B1019" i="1" l="1"/>
  <c r="B2246" i="1"/>
  <c r="B1020" i="1" l="1"/>
  <c r="B2247" i="1"/>
  <c r="B1021" i="1" l="1"/>
  <c r="B2248" i="1"/>
  <c r="B1022" i="1" l="1"/>
  <c r="B2249" i="1"/>
  <c r="B1023" i="1" l="1"/>
  <c r="B2250" i="1"/>
  <c r="B1024" i="1" l="1"/>
  <c r="B2251" i="1"/>
  <c r="B1025" i="1" l="1"/>
  <c r="B2252" i="1"/>
  <c r="B1026" i="1" l="1"/>
  <c r="B2253" i="1"/>
  <c r="B1027" i="1" l="1"/>
  <c r="B2254" i="1"/>
  <c r="B1028" i="1" l="1"/>
  <c r="B2255" i="1"/>
  <c r="B1029" i="1" l="1"/>
  <c r="B2256" i="1"/>
  <c r="B1030" i="1" l="1"/>
  <c r="B2257" i="1"/>
  <c r="B1031" i="1" l="1"/>
  <c r="B2258" i="1"/>
  <c r="B1032" i="1" l="1"/>
  <c r="B2259" i="1"/>
  <c r="B1033" i="1" l="1"/>
  <c r="B2260" i="1"/>
  <c r="B1034" i="1" l="1"/>
  <c r="B2261" i="1"/>
  <c r="B1035" i="1" l="1"/>
  <c r="B2262" i="1"/>
  <c r="B1036" i="1" l="1"/>
  <c r="B2263" i="1"/>
  <c r="B1037" i="1" l="1"/>
  <c r="B2264" i="1"/>
  <c r="B1038" i="1" l="1"/>
  <c r="B2265" i="1"/>
  <c r="B1039" i="1" l="1"/>
  <c r="B2266" i="1"/>
  <c r="B1040" i="1" l="1"/>
  <c r="B2267" i="1"/>
  <c r="B1041" i="1" l="1"/>
  <c r="B2268" i="1"/>
  <c r="B1042" i="1" l="1"/>
  <c r="B2269" i="1"/>
  <c r="B1043" i="1" l="1"/>
  <c r="B2270" i="1"/>
  <c r="B1044" i="1" l="1"/>
  <c r="B2271" i="1"/>
  <c r="B1045" i="1" l="1"/>
  <c r="B2272" i="1"/>
  <c r="B1046" i="1" l="1"/>
  <c r="B2273" i="1"/>
  <c r="B1047" i="1" l="1"/>
  <c r="B2274" i="1"/>
  <c r="B1048" i="1" l="1"/>
  <c r="B2275" i="1"/>
  <c r="B1049" i="1" l="1"/>
  <c r="B2276" i="1"/>
  <c r="B1050" i="1" l="1"/>
  <c r="B2277" i="1"/>
  <c r="B1051" i="1" l="1"/>
  <c r="B2278" i="1"/>
  <c r="B1052" i="1" l="1"/>
  <c r="B2279" i="1"/>
  <c r="B1053" i="1" l="1"/>
  <c r="B2280" i="1"/>
  <c r="B1054" i="1" l="1"/>
  <c r="B2281" i="1"/>
  <c r="B1055" i="1" l="1"/>
  <c r="B2282" i="1"/>
  <c r="B1056" i="1" l="1"/>
  <c r="B2283" i="1"/>
  <c r="B1057" i="1" l="1"/>
  <c r="B2284" i="1"/>
  <c r="B1058" i="1" l="1"/>
  <c r="B2285" i="1"/>
  <c r="B1059" i="1" l="1"/>
  <c r="B1060" i="1" l="1"/>
  <c r="B1061" i="1" l="1"/>
  <c r="B2288" i="1"/>
  <c r="B1062" i="1" l="1"/>
  <c r="B2289" i="1"/>
  <c r="B1063" i="1" l="1"/>
  <c r="B2290" i="1"/>
  <c r="B1064" i="1" l="1"/>
  <c r="B2291" i="1"/>
  <c r="B1065" i="1" l="1"/>
  <c r="B2292" i="1"/>
  <c r="B1066" i="1" l="1"/>
  <c r="B2293" i="1"/>
  <c r="B1067" i="1" l="1"/>
  <c r="B2294" i="1"/>
  <c r="B1068" i="1" l="1"/>
  <c r="B2295" i="1"/>
  <c r="B1069" i="1" l="1"/>
  <c r="B2296" i="1"/>
  <c r="B1070" i="1" l="1"/>
  <c r="B2297" i="1"/>
  <c r="B1071" i="1" l="1"/>
  <c r="B2298" i="1"/>
  <c r="B1072" i="1" l="1"/>
  <c r="B2299" i="1"/>
  <c r="B1073" i="1" l="1"/>
  <c r="B2300" i="1"/>
  <c r="B1074" i="1" l="1"/>
  <c r="B2301" i="1"/>
  <c r="B1075" i="1" l="1"/>
  <c r="B2302" i="1"/>
  <c r="B1076" i="1" l="1"/>
  <c r="B2303" i="1"/>
  <c r="B1077" i="1" l="1"/>
  <c r="B2304" i="1"/>
  <c r="B1078" i="1" l="1"/>
  <c r="B2305" i="1"/>
  <c r="B1079" i="1" l="1"/>
  <c r="B2306" i="1"/>
  <c r="B1080" i="1" l="1"/>
  <c r="B2307" i="1"/>
  <c r="B1081" i="1" l="1"/>
  <c r="B2308" i="1"/>
  <c r="B1082" i="1" l="1"/>
  <c r="B2309" i="1"/>
  <c r="B1083" i="1" l="1"/>
  <c r="B2310" i="1"/>
  <c r="B1084" i="1" l="1"/>
  <c r="B2311" i="1"/>
  <c r="B1085" i="1" l="1"/>
  <c r="B2312" i="1"/>
  <c r="B1086" i="1" l="1"/>
  <c r="B2313" i="1"/>
  <c r="B1087" i="1" l="1"/>
  <c r="B2314" i="1"/>
  <c r="B1088" i="1" l="1"/>
  <c r="B2315" i="1"/>
  <c r="B1089" i="1" l="1"/>
  <c r="B2316" i="1"/>
  <c r="B1090" i="1" l="1"/>
  <c r="B2317" i="1"/>
  <c r="B1091" i="1" l="1"/>
  <c r="B2318" i="1"/>
  <c r="B1092" i="1" l="1"/>
  <c r="B2319" i="1"/>
  <c r="B1093" i="1" l="1"/>
  <c r="B2320" i="1"/>
  <c r="B1094" i="1" l="1"/>
  <c r="B2321" i="1"/>
  <c r="B1095" i="1" l="1"/>
  <c r="B2322" i="1"/>
  <c r="B1096" i="1" l="1"/>
  <c r="B2323" i="1"/>
  <c r="B1097" i="1" l="1"/>
  <c r="B2324" i="1"/>
  <c r="B1098" i="1" l="1"/>
  <c r="B2325" i="1"/>
  <c r="B1099" i="1" l="1"/>
  <c r="B2326" i="1"/>
  <c r="B1100" i="1" l="1"/>
  <c r="B2327" i="1"/>
  <c r="B1101" i="1" l="1"/>
  <c r="B2328" i="1"/>
  <c r="B1102" i="1" l="1"/>
  <c r="B2329" i="1"/>
  <c r="B1103" i="1" l="1"/>
  <c r="B2330" i="1"/>
  <c r="B1104" i="1" l="1"/>
  <c r="B2331" i="1"/>
  <c r="B1105" i="1" l="1"/>
  <c r="B2332" i="1"/>
  <c r="B1106" i="1" l="1"/>
  <c r="B2333" i="1"/>
  <c r="B1107" i="1" l="1"/>
  <c r="B2334" i="1"/>
  <c r="B1108" i="1" l="1"/>
  <c r="B2335" i="1"/>
  <c r="B1109" i="1" l="1"/>
  <c r="B2336" i="1"/>
  <c r="B1110" i="1" l="1"/>
  <c r="B2337" i="1"/>
  <c r="B1111" i="1" l="1"/>
  <c r="B2338" i="1"/>
  <c r="B1112" i="1" l="1"/>
  <c r="B2339" i="1"/>
  <c r="B1113" i="1" l="1"/>
  <c r="B2340" i="1"/>
  <c r="B1114" i="1" l="1"/>
  <c r="B2341" i="1"/>
  <c r="B1115" i="1" l="1"/>
  <c r="B2342" i="1"/>
  <c r="B1116" i="1" l="1"/>
  <c r="B2343" i="1"/>
  <c r="B1117" i="1" l="1"/>
  <c r="B2344" i="1"/>
  <c r="B1118" i="1" l="1"/>
  <c r="B2345" i="1"/>
  <c r="B1119" i="1" l="1"/>
  <c r="B2346" i="1"/>
  <c r="B1120" i="1" l="1"/>
  <c r="B2347" i="1"/>
  <c r="B1121" i="1" l="1"/>
  <c r="B2348" i="1"/>
  <c r="B1122" i="1" l="1"/>
  <c r="B2349" i="1"/>
  <c r="B1123" i="1" l="1"/>
  <c r="B2350" i="1"/>
  <c r="B1124" i="1" l="1"/>
  <c r="B2351" i="1"/>
  <c r="B1125" i="1" l="1"/>
  <c r="B2352" i="1"/>
  <c r="B1126" i="1" l="1"/>
  <c r="B2353" i="1"/>
  <c r="B1127" i="1" l="1"/>
  <c r="B2354" i="1"/>
  <c r="B1128" i="1" l="1"/>
  <c r="B2355" i="1"/>
  <c r="B1129" i="1" l="1"/>
  <c r="B2356" i="1"/>
  <c r="B1130" i="1" l="1"/>
  <c r="B2357" i="1"/>
  <c r="B1131" i="1" l="1"/>
  <c r="B2358" i="1"/>
  <c r="B1132" i="1" l="1"/>
  <c r="B2359" i="1"/>
  <c r="B1133" i="1" l="1"/>
  <c r="B2360" i="1"/>
  <c r="B1134" i="1" l="1"/>
  <c r="B2361" i="1"/>
  <c r="B1135" i="1" l="1"/>
  <c r="B2362" i="1"/>
  <c r="B1136" i="1" l="1"/>
  <c r="B2363" i="1"/>
  <c r="B1137" i="1" l="1"/>
  <c r="B2364" i="1"/>
  <c r="B1138" i="1" l="1"/>
  <c r="B2365" i="1"/>
  <c r="B1139" i="1" l="1"/>
  <c r="B2366" i="1"/>
  <c r="B1140" i="1" l="1"/>
  <c r="B2367" i="1"/>
  <c r="B1141" i="1" l="1"/>
  <c r="B2368" i="1"/>
  <c r="B1142" i="1" l="1"/>
  <c r="B2369" i="1"/>
  <c r="B1143" i="1" l="1"/>
  <c r="B2370" i="1"/>
  <c r="B1144" i="1" l="1"/>
  <c r="B2371" i="1"/>
  <c r="B1145" i="1" l="1"/>
  <c r="B2372" i="1"/>
  <c r="B1146" i="1" l="1"/>
  <c r="B2373" i="1"/>
  <c r="B1147" i="1" l="1"/>
  <c r="B2374" i="1"/>
  <c r="B1148" i="1" l="1"/>
  <c r="B2375" i="1"/>
  <c r="B1149" i="1" l="1"/>
  <c r="B2376" i="1"/>
  <c r="B1150" i="1" l="1"/>
  <c r="B2377" i="1"/>
  <c r="B1151" i="1" l="1"/>
  <c r="B2378" i="1"/>
  <c r="B1152" i="1" l="1"/>
  <c r="B2379" i="1"/>
  <c r="B1153" i="1" l="1"/>
  <c r="B2380" i="1"/>
  <c r="B1154" i="1" l="1"/>
  <c r="B2381" i="1"/>
  <c r="B1155" i="1" l="1"/>
  <c r="B2382" i="1"/>
  <c r="B1156" i="1" l="1"/>
  <c r="B2383" i="1"/>
  <c r="B1157" i="1" l="1"/>
  <c r="B2384" i="1"/>
  <c r="B1158" i="1" l="1"/>
  <c r="B2385" i="1"/>
  <c r="B1159" i="1" l="1"/>
  <c r="B1160" i="1" l="1"/>
  <c r="B1161" i="1" l="1"/>
  <c r="B2388" i="1"/>
  <c r="B1162" i="1" l="1"/>
  <c r="B2389" i="1"/>
  <c r="B1163" i="1" l="1"/>
  <c r="B2390" i="1"/>
  <c r="B1164" i="1" l="1"/>
  <c r="B2391" i="1"/>
  <c r="B1165" i="1" l="1"/>
  <c r="B2392" i="1"/>
  <c r="B1166" i="1" l="1"/>
  <c r="B2393" i="1"/>
  <c r="B1167" i="1" l="1"/>
  <c r="B2394" i="1"/>
  <c r="B1168" i="1" l="1"/>
  <c r="B2395" i="1"/>
  <c r="B1169" i="1" l="1"/>
  <c r="B2396" i="1"/>
  <c r="B1170" i="1" l="1"/>
  <c r="B2397" i="1"/>
  <c r="B1171" i="1" l="1"/>
  <c r="B2398" i="1"/>
  <c r="B1177" i="1" l="1"/>
  <c r="B1172" i="1"/>
  <c r="B2399" i="1"/>
  <c r="B1173" i="1" l="1"/>
  <c r="B1178" i="1"/>
  <c r="B2400" i="1"/>
  <c r="B1179" i="1" l="1"/>
  <c r="B1174" i="1"/>
  <c r="B2401" i="1"/>
  <c r="B1180" i="1" l="1"/>
  <c r="B2402" i="1"/>
  <c r="B1181" i="1" l="1"/>
  <c r="B2403" i="1"/>
  <c r="B1182" i="1" l="1"/>
  <c r="B2404" i="1"/>
  <c r="B1183" i="1" l="1"/>
  <c r="B2405" i="1"/>
  <c r="B1184" i="1" l="1"/>
  <c r="B2406" i="1"/>
  <c r="B1185" i="1" l="1"/>
  <c r="B2407" i="1"/>
  <c r="B1186" i="1" l="1"/>
  <c r="B2408" i="1"/>
  <c r="B1187" i="1" l="1"/>
  <c r="B2409" i="1"/>
  <c r="B1188" i="1" l="1"/>
  <c r="B2410" i="1"/>
  <c r="B1189" i="1" l="1"/>
  <c r="B2411" i="1"/>
  <c r="B1190" i="1" l="1"/>
  <c r="B2412" i="1"/>
  <c r="B1191" i="1" l="1"/>
  <c r="B2413" i="1"/>
  <c r="B1192" i="1" l="1"/>
  <c r="B2414" i="1"/>
  <c r="B1193" i="1" l="1"/>
  <c r="B2415" i="1"/>
  <c r="B1194" i="1" l="1"/>
  <c r="B2416" i="1"/>
  <c r="B1195" i="1" l="1"/>
  <c r="B2417" i="1"/>
  <c r="B1196" i="1" l="1"/>
  <c r="B2418" i="1"/>
  <c r="B1197" i="1" l="1"/>
  <c r="B2419" i="1"/>
  <c r="B1198" i="1" l="1"/>
  <c r="B2420" i="1"/>
  <c r="B1199" i="1" l="1"/>
  <c r="B2421" i="1"/>
  <c r="B1200" i="1" l="1"/>
  <c r="B2422" i="1"/>
  <c r="B1201" i="1" l="1"/>
  <c r="B2423" i="1"/>
  <c r="B1202" i="1" l="1"/>
  <c r="B2424" i="1"/>
  <c r="B1203" i="1" l="1"/>
  <c r="B2425" i="1"/>
  <c r="B1204" i="1" l="1"/>
  <c r="B2426" i="1"/>
  <c r="B1205" i="1" l="1"/>
  <c r="B2427" i="1"/>
  <c r="B1206" i="1" l="1"/>
  <c r="B2428" i="1"/>
  <c r="B1207" i="1" l="1"/>
  <c r="B2429" i="1"/>
  <c r="B1208" i="1" l="1"/>
  <c r="B2430" i="1"/>
  <c r="B1209" i="1" l="1"/>
  <c r="B2431" i="1"/>
  <c r="B1210" i="1" l="1"/>
  <c r="B2432" i="1"/>
  <c r="B1211" i="1" l="1"/>
  <c r="B2433" i="1"/>
  <c r="B1212" i="1" l="1"/>
  <c r="B2434" i="1"/>
  <c r="B1213" i="1" l="1"/>
  <c r="B2435" i="1"/>
  <c r="B1214" i="1" l="1"/>
  <c r="B2436" i="1"/>
  <c r="B1215" i="1" l="1"/>
  <c r="B2437" i="1"/>
  <c r="B1216" i="1" l="1"/>
  <c r="B2438" i="1"/>
  <c r="B1217" i="1" l="1"/>
  <c r="B2439" i="1"/>
  <c r="B1218" i="1" l="1"/>
  <c r="B2440" i="1"/>
  <c r="B1219" i="1" l="1"/>
  <c r="B2441" i="1"/>
  <c r="B1220" i="1" l="1"/>
  <c r="B2442" i="1"/>
  <c r="B1221" i="1" l="1"/>
  <c r="B2443" i="1"/>
  <c r="B1222" i="1" l="1"/>
  <c r="B2444" i="1"/>
  <c r="B1223" i="1" l="1"/>
  <c r="B2445" i="1"/>
  <c r="B1224" i="1" l="1"/>
  <c r="B2446" i="1"/>
  <c r="B1225" i="1" l="1"/>
  <c r="B2447" i="1"/>
  <c r="B1226" i="1" l="1"/>
  <c r="B2448" i="1"/>
  <c r="B1227" i="1" l="1"/>
  <c r="B2449" i="1"/>
  <c r="B1228" i="1" l="1"/>
  <c r="B2450" i="1"/>
  <c r="B1229" i="1" l="1"/>
  <c r="B2451" i="1"/>
  <c r="B1230" i="1" l="1"/>
  <c r="B2452" i="1"/>
  <c r="B1231" i="1" l="1"/>
  <c r="B2453" i="1"/>
  <c r="B1232" i="1" l="1"/>
  <c r="B2454" i="1"/>
  <c r="B1233" i="1" l="1"/>
  <c r="B2455" i="1"/>
  <c r="B1234" i="1" l="1"/>
  <c r="B2456" i="1"/>
  <c r="B1235" i="1" l="1"/>
  <c r="B2457" i="1"/>
  <c r="B1236" i="1" l="1"/>
  <c r="B2458" i="1"/>
  <c r="B1237" i="1" l="1"/>
  <c r="B2459" i="1"/>
  <c r="B1238" i="1" l="1"/>
  <c r="B2460" i="1"/>
  <c r="B1239" i="1" l="1"/>
  <c r="B2461" i="1"/>
  <c r="B1240" i="1" l="1"/>
  <c r="B2462" i="1"/>
  <c r="B1241" i="1" l="1"/>
  <c r="B2463" i="1"/>
  <c r="B1242" i="1" l="1"/>
  <c r="B2464" i="1"/>
  <c r="B1243" i="1" l="1"/>
  <c r="B2465" i="1"/>
  <c r="B1244" i="1" l="1"/>
  <c r="B2466" i="1"/>
  <c r="B1245" i="1" l="1"/>
  <c r="B2467" i="1"/>
  <c r="B1246" i="1" l="1"/>
  <c r="B2468" i="1"/>
  <c r="B1247" i="1" l="1"/>
  <c r="B2469" i="1"/>
  <c r="B1248" i="1" l="1"/>
  <c r="B2470" i="1"/>
  <c r="B1249" i="1" l="1"/>
  <c r="B2471" i="1"/>
  <c r="B1250" i="1" l="1"/>
  <c r="B2472" i="1"/>
  <c r="B1251" i="1" l="1"/>
  <c r="B2473" i="1"/>
  <c r="B2474" i="1" l="1"/>
  <c r="B2475" i="1" l="1"/>
  <c r="B2476" i="1" l="1"/>
  <c r="B2477" i="1" l="1"/>
  <c r="B2478" i="1" l="1"/>
  <c r="B2479" i="1" l="1"/>
  <c r="B2480" i="1" l="1"/>
  <c r="B2481" i="1" l="1"/>
  <c r="B2482" i="1" l="1"/>
  <c r="B2483" i="1" l="1"/>
  <c r="B2484" i="1" l="1"/>
  <c r="B2485" i="1" l="1"/>
  <c r="B2486" i="1" l="1"/>
  <c r="B2487" i="1" l="1"/>
  <c r="B2488" i="1" l="1"/>
  <c r="B2489" i="1" l="1"/>
  <c r="B2490" i="1" l="1"/>
  <c r="B2491" i="1" l="1"/>
  <c r="B2492" i="1" l="1"/>
  <c r="B2493" i="1" l="1"/>
  <c r="B2494" i="1" l="1"/>
  <c r="B2495" i="1" l="1"/>
  <c r="B2496" i="1" l="1"/>
  <c r="B2497" i="1" l="1"/>
  <c r="B2498" i="1" l="1"/>
  <c r="B2499" i="1" l="1"/>
  <c r="B2500" i="1" l="1"/>
  <c r="B2501" i="1" l="1"/>
  <c r="B2502" i="1" l="1"/>
  <c r="B2503" i="1" l="1"/>
  <c r="B2504" i="1" l="1"/>
  <c r="B2505" i="1" l="1"/>
  <c r="B2506" i="1" l="1"/>
  <c r="B2507" i="1" l="1"/>
  <c r="B2508" i="1" l="1"/>
  <c r="B2509" i="1" l="1"/>
  <c r="B2510" i="1" l="1"/>
  <c r="B2511" i="1" l="1"/>
  <c r="B2512" i="1" l="1"/>
  <c r="B2513" i="1" l="1"/>
  <c r="B2514" i="1" l="1"/>
  <c r="B2515" i="1" l="1"/>
  <c r="B2516" i="1" l="1"/>
  <c r="B2517" i="1" l="1"/>
  <c r="B2518" i="1" l="1"/>
  <c r="B2519" i="1" l="1"/>
  <c r="B2520" i="1" l="1"/>
  <c r="B2521" i="1" l="1"/>
  <c r="B2522" i="1" l="1"/>
  <c r="B2525" i="1" l="1"/>
  <c r="B2526" i="1" l="1"/>
  <c r="B2527" i="1" l="1"/>
  <c r="B2528" i="1" l="1"/>
  <c r="B2529" i="1" l="1"/>
  <c r="B2530" i="1" l="1"/>
  <c r="B2531" i="1" l="1"/>
  <c r="B2532" i="1" l="1"/>
  <c r="B2533" i="1" l="1"/>
  <c r="B2534" i="1" l="1"/>
  <c r="B2535" i="1" l="1"/>
  <c r="B2536" i="1" l="1"/>
  <c r="B2537" i="1" l="1"/>
  <c r="B2538" i="1" l="1"/>
  <c r="B2539" i="1" l="1"/>
  <c r="B2540" i="1" l="1"/>
  <c r="B2541" i="1" l="1"/>
  <c r="B2542" i="1" l="1"/>
  <c r="B2543" i="1" l="1"/>
  <c r="B2544" i="1" l="1"/>
  <c r="B2545" i="1" l="1"/>
  <c r="B2546" i="1" l="1"/>
  <c r="B2547" i="1" l="1"/>
  <c r="B2548" i="1" l="1"/>
  <c r="B2549" i="1" l="1"/>
  <c r="B2550" i="1" l="1"/>
  <c r="B2551" i="1" l="1"/>
  <c r="B2552" i="1" l="1"/>
  <c r="B2553" i="1" l="1"/>
  <c r="B2554" i="1" l="1"/>
  <c r="B2555" i="1" l="1"/>
  <c r="B2556" i="1" l="1"/>
  <c r="B2557" i="1" l="1"/>
  <c r="B2558" i="1" l="1"/>
  <c r="B2559" i="1" l="1"/>
  <c r="B2560" i="1" l="1"/>
  <c r="B2561" i="1" l="1"/>
  <c r="B2562" i="1" l="1"/>
  <c r="B2563" i="1" l="1"/>
  <c r="B2564" i="1" l="1"/>
  <c r="B2565" i="1" l="1"/>
  <c r="B2566" i="1" l="1"/>
  <c r="B2567" i="1" l="1"/>
  <c r="B2568" i="1" l="1"/>
  <c r="B2569" i="1" l="1"/>
  <c r="B2570" i="1" l="1"/>
  <c r="B2571" i="1" l="1"/>
  <c r="B2572" i="1" l="1"/>
  <c r="B2573" i="1" l="1"/>
  <c r="B2574" i="1" l="1"/>
  <c r="B2575" i="1" l="1"/>
  <c r="B2576" i="1" l="1"/>
  <c r="B2577" i="1" l="1"/>
  <c r="B2578" i="1" l="1"/>
  <c r="B2579" i="1" l="1"/>
  <c r="B2580" i="1" l="1"/>
  <c r="B2581" i="1" l="1"/>
  <c r="B2582" i="1" l="1"/>
  <c r="B2583" i="1" l="1"/>
  <c r="B2584" i="1" l="1"/>
  <c r="B2585" i="1" l="1"/>
  <c r="B2586" i="1" l="1"/>
  <c r="B2587" i="1" l="1"/>
  <c r="B2588" i="1" l="1"/>
  <c r="B2589" i="1" l="1"/>
  <c r="B2590" i="1" l="1"/>
  <c r="B2591" i="1" l="1"/>
  <c r="B2592" i="1" l="1"/>
  <c r="B2593" i="1" l="1"/>
  <c r="B2594" i="1" l="1"/>
  <c r="B2595" i="1" l="1"/>
  <c r="B2596" i="1" l="1"/>
  <c r="B2597" i="1" l="1"/>
  <c r="B2598" i="1" l="1"/>
  <c r="B2599" i="1" l="1"/>
  <c r="B2600" i="1" l="1"/>
  <c r="B2601" i="1" l="1"/>
  <c r="B2602" i="1" l="1"/>
  <c r="B2603" i="1" l="1"/>
  <c r="B2604" i="1" l="1"/>
  <c r="B2605" i="1" l="1"/>
  <c r="B2606" i="1" l="1"/>
  <c r="B2607" i="1" l="1"/>
  <c r="B2608" i="1" l="1"/>
  <c r="B2609" i="1" l="1"/>
  <c r="B2610" i="1" l="1"/>
  <c r="B2611" i="1" l="1"/>
  <c r="B2612" i="1" l="1"/>
  <c r="B2613" i="1" l="1"/>
  <c r="B2614" i="1" l="1"/>
  <c r="B2615" i="1" l="1"/>
  <c r="B2616" i="1" l="1"/>
  <c r="B2617" i="1" l="1"/>
  <c r="B2618" i="1" l="1"/>
  <c r="B2619" i="1" l="1"/>
  <c r="B2620" i="1" l="1"/>
  <c r="B2621" i="1" l="1"/>
  <c r="B2622" i="1" l="1"/>
  <c r="B2623" i="1" l="1"/>
  <c r="B2624" i="1" l="1"/>
  <c r="B2625" i="1" l="1"/>
  <c r="B2626" i="1" l="1"/>
  <c r="B2627" i="1" l="1"/>
  <c r="B2628" i="1" l="1"/>
  <c r="B2629" i="1" l="1"/>
  <c r="B2630" i="1" l="1"/>
  <c r="B2631" i="1" l="1"/>
  <c r="B2632" i="1" l="1"/>
  <c r="B2633" i="1" l="1"/>
  <c r="B2634" i="1" l="1"/>
  <c r="B2635" i="1" l="1"/>
  <c r="B2636" i="1" l="1"/>
  <c r="B2639" i="1" l="1"/>
  <c r="B2640" i="1" l="1"/>
  <c r="B2641" i="1" l="1"/>
  <c r="B2642" i="1" l="1"/>
  <c r="B2643" i="1" l="1"/>
  <c r="B2644" i="1" l="1"/>
  <c r="B2645" i="1" l="1"/>
  <c r="B2646" i="1" l="1"/>
  <c r="B2647" i="1" l="1"/>
  <c r="B2648" i="1" l="1"/>
  <c r="B2649" i="1" l="1"/>
  <c r="B2650" i="1" l="1"/>
  <c r="B2651" i="1" l="1"/>
  <c r="B2652" i="1" l="1"/>
  <c r="B2653" i="1" l="1"/>
  <c r="B2654" i="1" l="1"/>
  <c r="B2655" i="1" l="1"/>
  <c r="B2656" i="1" l="1"/>
  <c r="B2657" i="1" l="1"/>
  <c r="B2658" i="1" l="1"/>
  <c r="B2659" i="1" l="1"/>
  <c r="B2660" i="1" l="1"/>
  <c r="B2661" i="1" l="1"/>
  <c r="B2662" i="1" l="1"/>
  <c r="B2663" i="1" l="1"/>
  <c r="B2664" i="1" l="1"/>
  <c r="B2665" i="1" l="1"/>
  <c r="B2666" i="1" l="1"/>
  <c r="B2667" i="1" l="1"/>
  <c r="B2668" i="1" l="1"/>
  <c r="B2669" i="1" l="1"/>
  <c r="B2670" i="1" l="1"/>
  <c r="B2671" i="1" l="1"/>
  <c r="B2672" i="1" l="1"/>
  <c r="B2673" i="1" l="1"/>
  <c r="B2674" i="1" l="1"/>
  <c r="B2675" i="1" l="1"/>
  <c r="B2676" i="1" l="1"/>
  <c r="B2677" i="1" l="1"/>
  <c r="B2678" i="1" l="1"/>
  <c r="B2679" i="1" l="1"/>
  <c r="B2680" i="1" l="1"/>
  <c r="B2681" i="1" l="1"/>
  <c r="B2682" i="1" l="1"/>
  <c r="B2683" i="1" l="1"/>
  <c r="B2684" i="1" l="1"/>
  <c r="B2685" i="1" l="1"/>
  <c r="B2686" i="1" l="1"/>
  <c r="B2687" i="1" l="1"/>
  <c r="B2688" i="1" l="1"/>
  <c r="B2689" i="1" l="1"/>
  <c r="B2690" i="1" l="1"/>
  <c r="B2691" i="1" l="1"/>
  <c r="B2692" i="1" l="1"/>
  <c r="B2693" i="1" l="1"/>
  <c r="B2694" i="1" l="1"/>
  <c r="B2695" i="1" l="1"/>
  <c r="B2696" i="1" l="1"/>
  <c r="B2697" i="1" l="1"/>
  <c r="B2698" i="1" l="1"/>
  <c r="B2699" i="1" l="1"/>
  <c r="B2700" i="1" l="1"/>
  <c r="B2701" i="1" l="1"/>
  <c r="B2702" i="1" l="1"/>
  <c r="B2703" i="1" l="1"/>
  <c r="B2704" i="1" l="1"/>
  <c r="B2705" i="1" l="1"/>
  <c r="B2706" i="1" l="1"/>
  <c r="B2707" i="1" l="1"/>
  <c r="B2708" i="1" l="1"/>
  <c r="B2709" i="1" l="1"/>
  <c r="B2710" i="1" l="1"/>
  <c r="B2711" i="1" l="1"/>
  <c r="B2712" i="1" l="1"/>
  <c r="B2713" i="1" l="1"/>
  <c r="B2714" i="1" l="1"/>
  <c r="B2715" i="1" l="1"/>
  <c r="B2716" i="1" l="1"/>
  <c r="B2719" i="1" l="1"/>
  <c r="B2720" i="1" l="1"/>
  <c r="B2721" i="1" l="1"/>
  <c r="B2722" i="1" l="1"/>
  <c r="B2723" i="1" l="1"/>
  <c r="B2724" i="1" l="1"/>
  <c r="B2725" i="1" l="1"/>
  <c r="B2726" i="1" l="1"/>
  <c r="B2727" i="1" l="1"/>
  <c r="B2728" i="1" l="1"/>
  <c r="B2729" i="1" l="1"/>
  <c r="B2730" i="1" l="1"/>
  <c r="B2731" i="1" l="1"/>
  <c r="B2732" i="1" l="1"/>
  <c r="B2733" i="1" l="1"/>
  <c r="B2734" i="1" l="1"/>
  <c r="B2735" i="1" l="1"/>
  <c r="B2736" i="1" l="1"/>
  <c r="B2737" i="1" l="1"/>
  <c r="B2738" i="1" l="1"/>
  <c r="B2739" i="1" l="1"/>
  <c r="B2740" i="1" l="1"/>
  <c r="B2741" i="1" l="1"/>
  <c r="B2742" i="1" l="1"/>
  <c r="B2743" i="1" l="1"/>
  <c r="B2744" i="1" l="1"/>
  <c r="B2745" i="1" l="1"/>
  <c r="B2746" i="1" l="1"/>
  <c r="B2747" i="1" l="1"/>
  <c r="B2748" i="1" l="1"/>
  <c r="B2749" i="1" l="1"/>
  <c r="B2750" i="1" l="1"/>
  <c r="B2751" i="1" l="1"/>
  <c r="B2752" i="1" l="1"/>
  <c r="B2753" i="1" l="1"/>
  <c r="B2754" i="1" l="1"/>
  <c r="B2755" i="1" l="1"/>
  <c r="B2756" i="1" l="1"/>
  <c r="B2757" i="1" l="1"/>
  <c r="B2758" i="1" l="1"/>
  <c r="B2759" i="1" l="1"/>
  <c r="B2760" i="1" l="1"/>
  <c r="B2761" i="1" l="1"/>
  <c r="B2762" i="1" l="1"/>
  <c r="B2763" i="1" l="1"/>
  <c r="B2764" i="1" l="1"/>
  <c r="B2765" i="1" l="1"/>
  <c r="B2766" i="1" l="1"/>
  <c r="B2767" i="1" l="1"/>
  <c r="B2768" i="1" l="1"/>
  <c r="B2769" i="1" l="1"/>
  <c r="B2770" i="1" l="1"/>
  <c r="B2771" i="1" l="1"/>
  <c r="B2772" i="1" l="1"/>
  <c r="B2773" i="1" l="1"/>
  <c r="B2774" i="1" l="1"/>
  <c r="B2775" i="1" l="1"/>
  <c r="B2776" i="1" l="1"/>
  <c r="B2777" i="1" l="1"/>
  <c r="B2778" i="1" l="1"/>
  <c r="B2779" i="1" l="1"/>
  <c r="B2780" i="1" l="1"/>
  <c r="B2781" i="1" l="1"/>
  <c r="B2782" i="1" l="1"/>
  <c r="B2783" i="1" l="1"/>
  <c r="B2784" i="1" l="1"/>
  <c r="B2785" i="1" l="1"/>
  <c r="B2786" i="1" l="1"/>
  <c r="B2787" i="1" l="1"/>
  <c r="B2788" i="1" l="1"/>
  <c r="B2789" i="1" l="1"/>
  <c r="B2790" i="1" l="1"/>
  <c r="B2791" i="1" l="1"/>
  <c r="B2792" i="1" l="1"/>
  <c r="B2793" i="1" l="1"/>
  <c r="B2794" i="1" l="1"/>
  <c r="B2795" i="1" l="1"/>
  <c r="B2796" i="1" l="1"/>
  <c r="B2797" i="1" l="1"/>
  <c r="B2798" i="1" l="1"/>
  <c r="B2799" i="1" l="1"/>
  <c r="B2800" i="1" l="1"/>
  <c r="B2801" i="1" l="1"/>
  <c r="B2802" i="1" l="1"/>
  <c r="B2803" i="1" l="1"/>
  <c r="B2804" i="1" l="1"/>
  <c r="B2805" i="1" l="1"/>
  <c r="B2806" i="1" l="1"/>
  <c r="B2807" i="1" l="1"/>
  <c r="B2808" i="1" l="1"/>
  <c r="B2809" i="1" l="1"/>
  <c r="B2810" i="1" l="1"/>
  <c r="B2811" i="1" l="1"/>
  <c r="B2812" i="1" l="1"/>
  <c r="B2813" i="1" l="1"/>
  <c r="B2814" i="1" l="1"/>
  <c r="B2815" i="1" l="1"/>
  <c r="B2816" i="1" l="1"/>
  <c r="B2817" i="1" l="1"/>
  <c r="B2818" i="1" l="1"/>
  <c r="B2819" i="1" l="1"/>
  <c r="B2820" i="1" l="1"/>
  <c r="B2821" i="1" l="1"/>
  <c r="B2822" i="1" l="1"/>
  <c r="B2823" i="1" l="1"/>
  <c r="B2824" i="1" l="1"/>
  <c r="B2825" i="1" l="1"/>
  <c r="B2826" i="1" l="1"/>
  <c r="B2827" i="1" l="1"/>
  <c r="B2828" i="1" l="1"/>
  <c r="B2829" i="1" l="1"/>
  <c r="B2830" i="1" l="1"/>
  <c r="B2831" i="1" l="1"/>
  <c r="B2832" i="1" l="1"/>
  <c r="B2833" i="1" l="1"/>
  <c r="B2834" i="1" l="1"/>
  <c r="B2835" i="1" l="1"/>
  <c r="B2836" i="1" l="1"/>
  <c r="B2839" i="1" l="1"/>
  <c r="B2840" i="1" l="1"/>
  <c r="B2841" i="1" l="1"/>
  <c r="B2842" i="1" l="1"/>
  <c r="B2843" i="1" l="1"/>
  <c r="B2844" i="1" l="1"/>
  <c r="B2845" i="1" l="1"/>
  <c r="B2846" i="1" l="1"/>
  <c r="B2847" i="1" l="1"/>
  <c r="B2848" i="1" l="1"/>
  <c r="B2849" i="1" l="1"/>
  <c r="B2850" i="1" l="1"/>
  <c r="B2851" i="1" l="1"/>
  <c r="B2852" i="1" l="1"/>
  <c r="B2853" i="1" l="1"/>
  <c r="B2854" i="1" l="1"/>
  <c r="B2855" i="1" l="1"/>
  <c r="B2856" i="1" l="1"/>
  <c r="B2857" i="1" l="1"/>
  <c r="B2858" i="1" l="1"/>
  <c r="B2859" i="1" l="1"/>
  <c r="B2860" i="1" l="1"/>
  <c r="B2861" i="1" l="1"/>
  <c r="B2862" i="1" l="1"/>
  <c r="B2863" i="1" l="1"/>
  <c r="B2864" i="1" l="1"/>
  <c r="B2865" i="1" l="1"/>
  <c r="B2866" i="1" l="1"/>
  <c r="B2867" i="1" l="1"/>
  <c r="B2868" i="1" l="1"/>
  <c r="B2869" i="1" l="1"/>
  <c r="B2870" i="1" l="1"/>
  <c r="B2871" i="1" l="1"/>
  <c r="B2872" i="1" l="1"/>
  <c r="B2873" i="1" l="1"/>
  <c r="B2874" i="1" l="1"/>
  <c r="B2875" i="1" l="1"/>
  <c r="B2876" i="1" l="1"/>
  <c r="B2877" i="1" l="1"/>
  <c r="B2878" i="1" l="1"/>
  <c r="B2879" i="1" l="1"/>
  <c r="B2880" i="1" l="1"/>
  <c r="B2881" i="1" l="1"/>
  <c r="B2882" i="1" l="1"/>
  <c r="B2883" i="1" l="1"/>
  <c r="B2884" i="1" l="1"/>
  <c r="B2885" i="1" l="1"/>
  <c r="B2886" i="1" l="1"/>
  <c r="B2887" i="1" l="1"/>
  <c r="B2888" i="1" l="1"/>
  <c r="B2889" i="1" l="1"/>
  <c r="B2890" i="1" l="1"/>
  <c r="B2891" i="1" l="1"/>
  <c r="B2892" i="1" l="1"/>
  <c r="B2893" i="1" l="1"/>
  <c r="B2894" i="1" l="1"/>
  <c r="B2895" i="1" l="1"/>
  <c r="B2896" i="1" l="1"/>
  <c r="B2897" i="1" l="1"/>
  <c r="B2898" i="1" l="1"/>
  <c r="B2899" i="1" l="1"/>
  <c r="B2900" i="1" l="1"/>
  <c r="B2901" i="1" l="1"/>
  <c r="B2902" i="1" l="1"/>
  <c r="B2905" i="1" l="1"/>
  <c r="B2906" i="1" l="1"/>
  <c r="B2907" i="1" l="1"/>
  <c r="B2908" i="1" l="1"/>
  <c r="B2909" i="1" l="1"/>
  <c r="B2910" i="1" l="1"/>
  <c r="B2911" i="1" l="1"/>
  <c r="B2912" i="1" l="1"/>
  <c r="B2913" i="1" l="1"/>
  <c r="B2914" i="1" l="1"/>
  <c r="B2915" i="1" l="1"/>
  <c r="B2916" i="1" l="1"/>
  <c r="B2917" i="1" l="1"/>
  <c r="B2918" i="1" l="1"/>
  <c r="B2919" i="1" l="1"/>
  <c r="B2920" i="1" l="1"/>
  <c r="B2921" i="1" l="1"/>
  <c r="B2922" i="1" l="1"/>
  <c r="B2923" i="1" l="1"/>
  <c r="B2924" i="1" l="1"/>
  <c r="B2925" i="1" l="1"/>
  <c r="B2926" i="1" l="1"/>
  <c r="B2927" i="1" l="1"/>
  <c r="B2928" i="1" l="1"/>
  <c r="B2929" i="1" l="1"/>
  <c r="B2930" i="1" l="1"/>
  <c r="B2931" i="1" l="1"/>
  <c r="B2932" i="1" l="1"/>
  <c r="B2933" i="1" l="1"/>
  <c r="B2934" i="1" l="1"/>
  <c r="B2935" i="1" l="1"/>
  <c r="B2936" i="1" l="1"/>
  <c r="B2937" i="1" l="1"/>
  <c r="B2938" i="1" l="1"/>
  <c r="B2939" i="1" l="1"/>
  <c r="B2940" i="1" l="1"/>
  <c r="B2941" i="1" l="1"/>
  <c r="B2942" i="1" l="1"/>
  <c r="B2943" i="1" l="1"/>
  <c r="B2944" i="1" l="1"/>
  <c r="B2945" i="1" l="1"/>
  <c r="B2946" i="1" l="1"/>
  <c r="B2947" i="1" l="1"/>
  <c r="B2948" i="1" l="1"/>
  <c r="B2949" i="1" l="1"/>
  <c r="B2950" i="1" l="1"/>
  <c r="B2951" i="1" l="1"/>
  <c r="B2952" i="1" l="1"/>
  <c r="B2953" i="1" l="1"/>
  <c r="B2954" i="1" l="1"/>
  <c r="B2955" i="1" l="1"/>
  <c r="B2956" i="1" l="1"/>
  <c r="B2957" i="1" l="1"/>
  <c r="B2958" i="1" l="1"/>
  <c r="B2959" i="1" l="1"/>
  <c r="B2960" i="1" l="1"/>
  <c r="B2961" i="1" l="1"/>
  <c r="B2962" i="1" l="1"/>
  <c r="B2963" i="1" l="1"/>
  <c r="B2964" i="1" l="1"/>
  <c r="B2965" i="1" l="1"/>
  <c r="B2966" i="1" l="1"/>
  <c r="B2967" i="1" l="1"/>
  <c r="B2968" i="1" l="1"/>
  <c r="B2969" i="1" l="1"/>
  <c r="B2970" i="1" l="1"/>
  <c r="B2971" i="1" l="1"/>
  <c r="B2972" i="1" l="1"/>
  <c r="B2973" i="1" l="1"/>
  <c r="B2974" i="1" l="1"/>
  <c r="B2975" i="1" l="1"/>
  <c r="B2976" i="1" l="1"/>
  <c r="B2977" i="1" l="1"/>
  <c r="B2978" i="1" l="1"/>
  <c r="B2979" i="1" l="1"/>
  <c r="B2980" i="1" l="1"/>
  <c r="B2981" i="1" l="1"/>
  <c r="B2984" i="1" l="1"/>
  <c r="B2985" i="1" l="1"/>
  <c r="B2986" i="1" l="1"/>
  <c r="B2987" i="1" l="1"/>
  <c r="B2988" i="1" l="1"/>
  <c r="B2989" i="1" l="1"/>
  <c r="B2990" i="1" l="1"/>
  <c r="B2991" i="1" l="1"/>
  <c r="B2992" i="1" l="1"/>
  <c r="B2993" i="1" l="1"/>
  <c r="B2994" i="1" l="1"/>
  <c r="B2995" i="1" l="1"/>
  <c r="B2996" i="1" l="1"/>
  <c r="B2997" i="1" l="1"/>
  <c r="B2998" i="1" l="1"/>
  <c r="B2999" i="1" l="1"/>
  <c r="B3000" i="1" l="1"/>
  <c r="B3001" i="1" l="1"/>
  <c r="B3002" i="1" l="1"/>
  <c r="B3003" i="1" l="1"/>
  <c r="B3004" i="1" l="1"/>
  <c r="B3005" i="1" l="1"/>
  <c r="B3006" i="1" l="1"/>
  <c r="B3007" i="1" l="1"/>
  <c r="B3008" i="1" l="1"/>
  <c r="B3009" i="1" l="1"/>
  <c r="B3010" i="1" l="1"/>
  <c r="B3011" i="1" l="1"/>
  <c r="B3012" i="1" l="1"/>
  <c r="B3013" i="1" l="1"/>
  <c r="B3014" i="1" l="1"/>
  <c r="B3015" i="1" l="1"/>
  <c r="B3016" i="1" l="1"/>
  <c r="B3017" i="1" l="1"/>
  <c r="B3018" i="1" l="1"/>
  <c r="B3019" i="1" l="1"/>
  <c r="B3020" i="1" l="1"/>
  <c r="B3021" i="1" l="1"/>
  <c r="B3022" i="1" l="1"/>
  <c r="B3023" i="1" l="1"/>
  <c r="B3024" i="1" l="1"/>
  <c r="B3025" i="1" l="1"/>
  <c r="B3026" i="1" l="1"/>
  <c r="B3027" i="1" l="1"/>
  <c r="B3028" i="1" l="1"/>
  <c r="B3029" i="1" l="1"/>
  <c r="B3030" i="1" l="1"/>
  <c r="B3031" i="1" l="1"/>
  <c r="B3032" i="1" l="1"/>
  <c r="B3033" i="1" l="1"/>
  <c r="B3034" i="1" l="1"/>
  <c r="B3035" i="1" l="1"/>
  <c r="B3036" i="1" l="1"/>
  <c r="B3037" i="1" l="1"/>
  <c r="B3038" i="1" l="1"/>
  <c r="B3039" i="1" l="1"/>
  <c r="B3040" i="1" l="1"/>
  <c r="B3041" i="1" l="1"/>
  <c r="B3042" i="1" l="1"/>
  <c r="B3043" i="1" l="1"/>
  <c r="B3044" i="1" l="1"/>
  <c r="B3045" i="1" l="1"/>
  <c r="B3046" i="1" l="1"/>
  <c r="B3047" i="1" l="1"/>
  <c r="B3048" i="1" l="1"/>
  <c r="B3049" i="1" l="1"/>
  <c r="B3050" i="1" l="1"/>
  <c r="B3051" i="1" l="1"/>
  <c r="B3052" i="1" l="1"/>
  <c r="B3053" i="1" l="1"/>
  <c r="B3054" i="1" l="1"/>
  <c r="B3055" i="1" l="1"/>
  <c r="B3056" i="1" l="1"/>
  <c r="B3057" i="1" l="1"/>
  <c r="B3058" i="1" l="1"/>
  <c r="B3059" i="1" l="1"/>
  <c r="B3060" i="1" l="1"/>
  <c r="B3061" i="1" l="1"/>
  <c r="B3062" i="1" l="1"/>
  <c r="B3063" i="1" l="1"/>
  <c r="B3064" i="1" l="1"/>
  <c r="B3065" i="1" l="1"/>
  <c r="B3066" i="1" l="1"/>
  <c r="B3067" i="1" l="1"/>
  <c r="B3068" i="1" l="1"/>
  <c r="B3069" i="1" l="1"/>
  <c r="B3070" i="1" l="1"/>
  <c r="B3071" i="1" l="1"/>
  <c r="B3072" i="1" l="1"/>
  <c r="B3073" i="1" l="1"/>
  <c r="B3074" i="1" l="1"/>
  <c r="B3075" i="1" l="1"/>
  <c r="B3076" i="1" l="1"/>
  <c r="B3077" i="1" l="1"/>
  <c r="B3078" i="1" l="1"/>
  <c r="B3079" i="1" l="1"/>
  <c r="B3080" i="1" l="1"/>
  <c r="B3081" i="1" l="1"/>
  <c r="B3082" i="1" l="1"/>
  <c r="B3083" i="1" l="1"/>
  <c r="B3084" i="1" l="1"/>
  <c r="B3085" i="1" l="1"/>
  <c r="B3086" i="1" l="1"/>
  <c r="B3087" i="1" l="1"/>
  <c r="B3088" i="1" l="1"/>
  <c r="B3089" i="1" l="1"/>
  <c r="B3090" i="1" l="1"/>
  <c r="B3091" i="1" l="1"/>
  <c r="B3092" i="1" l="1"/>
  <c r="B3093" i="1" l="1"/>
  <c r="B3094" i="1" l="1"/>
  <c r="B3095" i="1" l="1"/>
  <c r="B3096" i="1" l="1"/>
  <c r="B3097" i="1" l="1"/>
  <c r="B3098" i="1" l="1"/>
  <c r="B3099" i="1" l="1"/>
  <c r="B3100" i="1" l="1"/>
  <c r="B3101" i="1" l="1"/>
  <c r="B3102" i="1" l="1"/>
  <c r="B3103" i="1" l="1"/>
  <c r="B3104" i="1" l="1"/>
  <c r="B3105" i="1" l="1"/>
  <c r="B3106" i="1" l="1"/>
  <c r="B3107" i="1" l="1"/>
  <c r="B3108" i="1" l="1"/>
  <c r="B3109" i="1" l="1"/>
  <c r="B3110" i="1" l="1"/>
  <c r="B3111" i="1" l="1"/>
  <c r="B3112" i="1" l="1"/>
  <c r="B3113" i="1" l="1"/>
  <c r="B3114" i="1" l="1"/>
  <c r="B3115" i="1" l="1"/>
  <c r="B3116" i="1" l="1"/>
  <c r="B3117" i="1" l="1"/>
  <c r="B3118" i="1" l="1"/>
  <c r="B3119" i="1" l="1"/>
  <c r="B3120" i="1" l="1"/>
  <c r="B3121" i="1" l="1"/>
  <c r="B3122" i="1" l="1"/>
  <c r="B3123" i="1" l="1"/>
  <c r="B3124" i="1" l="1"/>
  <c r="B3125" i="1" l="1"/>
  <c r="B3126" i="1" l="1"/>
  <c r="B3127" i="1" l="1"/>
  <c r="B3128" i="1" l="1"/>
  <c r="B3129" i="1" l="1"/>
  <c r="B3130" i="1" l="1"/>
  <c r="B3131" i="1" l="1"/>
  <c r="B3132" i="1" l="1"/>
  <c r="B3133" i="1" l="1"/>
  <c r="B3134" i="1" l="1"/>
  <c r="B3135" i="1" l="1"/>
  <c r="B3136" i="1" l="1"/>
  <c r="B3137" i="1" l="1"/>
  <c r="B3138" i="1" l="1"/>
  <c r="B3139" i="1" l="1"/>
  <c r="B3140" i="1" l="1"/>
  <c r="B3141" i="1" l="1"/>
  <c r="B3142" i="1" l="1"/>
  <c r="B3143" i="1" l="1"/>
  <c r="B3144" i="1" l="1"/>
  <c r="B3145" i="1" l="1"/>
  <c r="B3146" i="1" l="1"/>
  <c r="B3147" i="1" l="1"/>
  <c r="B3148" i="1" l="1"/>
  <c r="B3149" i="1" l="1"/>
  <c r="B3150" i="1" l="1"/>
  <c r="B3151" i="1" l="1"/>
  <c r="B3152" i="1" l="1"/>
  <c r="B3153" i="1" l="1"/>
  <c r="B3154" i="1" l="1"/>
  <c r="B3155" i="1" l="1"/>
  <c r="B3156" i="1" l="1"/>
  <c r="B3157" i="1" l="1"/>
  <c r="B3158" i="1" l="1"/>
  <c r="B3159" i="1" l="1"/>
  <c r="B3160" i="1" l="1"/>
  <c r="B3161" i="1" l="1"/>
  <c r="B3162" i="1" l="1"/>
  <c r="B3163" i="1" l="1"/>
  <c r="B3164" i="1" l="1"/>
  <c r="B3165" i="1" l="1"/>
  <c r="B3166" i="1" l="1"/>
  <c r="B3167" i="1" l="1"/>
  <c r="B3168" i="1" l="1"/>
  <c r="B3169" i="1" l="1"/>
  <c r="B3170" i="1" l="1"/>
  <c r="B3171" i="1" l="1"/>
  <c r="B3172" i="1" l="1"/>
  <c r="B3173" i="1" l="1"/>
  <c r="B3174" i="1" l="1"/>
  <c r="B3175" i="1" l="1"/>
  <c r="B3176" i="1" l="1"/>
  <c r="B3177" i="1" l="1"/>
  <c r="B3178" i="1" l="1"/>
  <c r="B3179" i="1" l="1"/>
  <c r="B3180" i="1" l="1"/>
  <c r="B3181" i="1" l="1"/>
  <c r="B3182" i="1" l="1"/>
  <c r="B3183" i="1" l="1"/>
  <c r="B3184" i="1" l="1"/>
  <c r="B3185" i="1" l="1"/>
  <c r="B3186" i="1" l="1"/>
  <c r="B3187" i="1" l="1"/>
  <c r="B3188" i="1" l="1"/>
  <c r="B3189" i="1" l="1"/>
  <c r="B3190" i="1" l="1"/>
  <c r="B3191" i="1" l="1"/>
  <c r="B3192" i="1" l="1"/>
  <c r="B3193" i="1" l="1"/>
  <c r="B3194" i="1" l="1"/>
  <c r="B3195" i="1" l="1"/>
  <c r="B3196" i="1" l="1"/>
  <c r="B3197" i="1" l="1"/>
  <c r="B3198" i="1" l="1"/>
  <c r="B3199" i="1" l="1"/>
  <c r="B3200" i="1" l="1"/>
  <c r="B3201" i="1" l="1"/>
  <c r="B3202" i="1" l="1"/>
  <c r="B3203" i="1" l="1"/>
  <c r="B3204" i="1" l="1"/>
  <c r="B3205" i="1" l="1"/>
  <c r="B3206" i="1" l="1"/>
  <c r="B3207" i="1" l="1"/>
  <c r="B3208" i="1" l="1"/>
  <c r="B3209" i="1" l="1"/>
  <c r="B3210" i="1" l="1"/>
  <c r="B3213" i="1" l="1"/>
  <c r="B3214" i="1" l="1"/>
  <c r="B3215" i="1" l="1"/>
  <c r="B3216" i="1" l="1"/>
  <c r="B3217" i="1" l="1"/>
  <c r="B3218" i="1" l="1"/>
  <c r="B3219" i="1" l="1"/>
  <c r="B3220" i="1" l="1"/>
  <c r="B3221" i="1" l="1"/>
  <c r="B3222" i="1" l="1"/>
  <c r="B3223" i="1" l="1"/>
  <c r="B3224" i="1" l="1"/>
  <c r="B3225" i="1" l="1"/>
  <c r="B3226" i="1" l="1"/>
  <c r="B3227" i="1" l="1"/>
  <c r="B3228" i="1" l="1"/>
  <c r="B3229" i="1" l="1"/>
  <c r="B3230" i="1" l="1"/>
  <c r="B3231" i="1" l="1"/>
  <c r="B3232" i="1" l="1"/>
  <c r="B3233" i="1" l="1"/>
  <c r="B3234" i="1" l="1"/>
  <c r="B3235" i="1" l="1"/>
  <c r="B3236" i="1" l="1"/>
  <c r="B3237" i="1" l="1"/>
  <c r="B3238" i="1" l="1"/>
  <c r="B3239" i="1" l="1"/>
  <c r="B3240" i="1" l="1"/>
  <c r="B3241" i="1" l="1"/>
  <c r="B3242" i="1" l="1"/>
  <c r="B3243" i="1" l="1"/>
  <c r="B3244" i="1" l="1"/>
  <c r="B3245" i="1" l="1"/>
  <c r="B3246" i="1" l="1"/>
  <c r="B3247" i="1" l="1"/>
  <c r="B3248" i="1" l="1"/>
  <c r="B3249" i="1" l="1"/>
  <c r="B3250" i="1" l="1"/>
  <c r="B3251" i="1" l="1"/>
  <c r="B3252" i="1" l="1"/>
  <c r="B3253" i="1" l="1"/>
  <c r="B3254" i="1" l="1"/>
  <c r="B3255" i="1" l="1"/>
  <c r="B3256" i="1" l="1"/>
  <c r="B3257" i="1" l="1"/>
  <c r="B3258" i="1" l="1"/>
  <c r="B3259" i="1" l="1"/>
  <c r="B3260" i="1" l="1"/>
  <c r="B3261" i="1" l="1"/>
  <c r="B3262" i="1" l="1"/>
  <c r="B3263" i="1" l="1"/>
  <c r="B3264" i="1" l="1"/>
  <c r="B3265" i="1" l="1"/>
  <c r="B3266" i="1" l="1"/>
  <c r="B3267" i="1" l="1"/>
  <c r="B3268" i="1" l="1"/>
  <c r="B3269" i="1" l="1"/>
  <c r="B3270" i="1" l="1"/>
  <c r="B3271" i="1" l="1"/>
  <c r="B3272" i="1" l="1"/>
  <c r="B3273" i="1" l="1"/>
  <c r="B3274" i="1" l="1"/>
  <c r="B3275" i="1" l="1"/>
  <c r="B3276" i="1" l="1"/>
  <c r="B3277" i="1" l="1"/>
  <c r="B3278" i="1" l="1"/>
  <c r="B3279" i="1" l="1"/>
  <c r="B3280" i="1" l="1"/>
  <c r="B3281" i="1" l="1"/>
  <c r="B3282" i="1" l="1"/>
  <c r="B3283" i="1" l="1"/>
  <c r="B3284" i="1" l="1"/>
  <c r="B3285" i="1" l="1"/>
  <c r="B3286" i="1" l="1"/>
  <c r="B3287" i="1" l="1"/>
  <c r="B3288" i="1" l="1"/>
  <c r="B3289" i="1" l="1"/>
  <c r="B3290" i="1" l="1"/>
  <c r="B3291" i="1" l="1"/>
  <c r="B3292" i="1" l="1"/>
  <c r="B3293" i="1" l="1"/>
  <c r="B3294" i="1" l="1"/>
  <c r="B3295" i="1" l="1"/>
  <c r="B3296" i="1" l="1"/>
  <c r="B3297" i="1" l="1"/>
  <c r="B3298" i="1" l="1"/>
  <c r="B3299" i="1" l="1"/>
  <c r="B3300" i="1" l="1"/>
  <c r="B3301" i="1" l="1"/>
  <c r="B3302" i="1" l="1"/>
  <c r="B3303" i="1" l="1"/>
  <c r="B3304" i="1" l="1"/>
  <c r="B3305" i="1" l="1"/>
  <c r="B3308" i="1" l="1"/>
  <c r="B3309" i="1" l="1"/>
  <c r="B3310" i="1" l="1"/>
  <c r="B3311" i="1" l="1"/>
  <c r="B3312" i="1" l="1"/>
  <c r="B3313" i="1" l="1"/>
  <c r="B3314" i="1" l="1"/>
  <c r="B3315" i="1" l="1"/>
  <c r="B3316" i="1" l="1"/>
  <c r="B3317" i="1" l="1"/>
  <c r="B3318" i="1" l="1"/>
  <c r="B3319" i="1" l="1"/>
  <c r="B3320" i="1" l="1"/>
  <c r="B3321" i="1" l="1"/>
  <c r="B3322" i="1" l="1"/>
  <c r="B3323" i="1" l="1"/>
  <c r="B3324" i="1" l="1"/>
  <c r="B3325" i="1" l="1"/>
  <c r="B3326" i="1" l="1"/>
  <c r="B3327" i="1" l="1"/>
  <c r="B3328" i="1" l="1"/>
  <c r="B3329" i="1" l="1"/>
  <c r="B3330" i="1" l="1"/>
  <c r="B3331" i="1" l="1"/>
  <c r="B3332" i="1" l="1"/>
  <c r="B3333" i="1" l="1"/>
  <c r="B3334" i="1" l="1"/>
  <c r="B3335" i="1" l="1"/>
  <c r="B3336" i="1" l="1"/>
  <c r="B3337" i="1" l="1"/>
  <c r="B3338" i="1" l="1"/>
  <c r="B3339" i="1" l="1"/>
  <c r="B3340" i="1" l="1"/>
  <c r="B3341" i="1" l="1"/>
  <c r="B3342" i="1" l="1"/>
  <c r="B3343" i="1" l="1"/>
  <c r="B3344" i="1" l="1"/>
  <c r="B3345" i="1" l="1"/>
  <c r="B3346" i="1" l="1"/>
  <c r="B3347" i="1" l="1"/>
  <c r="B3348" i="1" l="1"/>
  <c r="B3349" i="1" l="1"/>
  <c r="B3350" i="1" l="1"/>
  <c r="B3351" i="1" l="1"/>
  <c r="B3352" i="1" l="1"/>
  <c r="B3353" i="1" l="1"/>
  <c r="B3354" i="1" l="1"/>
  <c r="B3355" i="1" l="1"/>
  <c r="B3356" i="1" l="1"/>
  <c r="B3357" i="1" l="1"/>
  <c r="B3358" i="1" l="1"/>
  <c r="B3359" i="1" l="1"/>
  <c r="B3360" i="1" l="1"/>
  <c r="B3361" i="1" l="1"/>
  <c r="B3362" i="1" l="1"/>
  <c r="B3363" i="1" l="1"/>
  <c r="B3364" i="1" l="1"/>
  <c r="B3365" i="1" l="1"/>
  <c r="B3366" i="1" l="1"/>
  <c r="B3367" i="1" l="1"/>
  <c r="B3368" i="1" l="1"/>
  <c r="B3369" i="1" l="1"/>
  <c r="B3370" i="1" l="1"/>
  <c r="B3371" i="1" l="1"/>
  <c r="B3372" i="1" l="1"/>
  <c r="B3373" i="1" l="1"/>
  <c r="B3374" i="1" l="1"/>
  <c r="B3375" i="1" l="1"/>
  <c r="B3376" i="1" l="1"/>
  <c r="B3377" i="1" l="1"/>
  <c r="B3378" i="1" l="1"/>
  <c r="B3379" i="1" l="1"/>
  <c r="B3380" i="1" l="1"/>
  <c r="B3381" i="1" l="1"/>
  <c r="B3382" i="1" l="1"/>
  <c r="B3383" i="1" l="1"/>
  <c r="B3384" i="1" l="1"/>
  <c r="B3385" i="1" l="1"/>
  <c r="B3386" i="1" l="1"/>
  <c r="B3387" i="1" l="1"/>
  <c r="B3388" i="1" l="1"/>
  <c r="B3389" i="1" l="1"/>
  <c r="B3390" i="1" l="1"/>
  <c r="B3391" i="1" l="1"/>
  <c r="B3392" i="1" l="1"/>
  <c r="B3393" i="1" l="1"/>
  <c r="B3394" i="1" l="1"/>
  <c r="B3395" i="1" l="1"/>
  <c r="B3398" i="1" l="1"/>
  <c r="B3399" i="1" l="1"/>
  <c r="B3400" i="1" l="1"/>
  <c r="B3401" i="1" l="1"/>
  <c r="B3402" i="1" l="1"/>
  <c r="B3403" i="1" l="1"/>
  <c r="B3404" i="1" l="1"/>
  <c r="B3405" i="1" l="1"/>
  <c r="B3406" i="1" l="1"/>
  <c r="B3407" i="1" l="1"/>
  <c r="B3408" i="1" l="1"/>
  <c r="B3409" i="1" l="1"/>
  <c r="B3410" i="1" l="1"/>
  <c r="B3411" i="1" l="1"/>
  <c r="B3412" i="1" l="1"/>
  <c r="B3413" i="1" l="1"/>
  <c r="B3414" i="1" l="1"/>
  <c r="B3415" i="1" l="1"/>
  <c r="B3416" i="1" l="1"/>
  <c r="B3417" i="1" l="1"/>
  <c r="B3418" i="1" l="1"/>
  <c r="B3419" i="1" l="1"/>
  <c r="B3420" i="1" l="1"/>
  <c r="B3421" i="1" l="1"/>
  <c r="B3422" i="1" l="1"/>
  <c r="B3423" i="1" l="1"/>
  <c r="B3424" i="1" l="1"/>
  <c r="B3425" i="1" l="1"/>
  <c r="B3426" i="1" l="1"/>
  <c r="B3427" i="1" l="1"/>
  <c r="B3428" i="1" l="1"/>
  <c r="B3429" i="1" l="1"/>
  <c r="B3430" i="1" l="1"/>
  <c r="B3431" i="1" l="1"/>
  <c r="B3432" i="1" l="1"/>
  <c r="B3433" i="1" l="1"/>
  <c r="B3434" i="1" l="1"/>
  <c r="B3435" i="1" l="1"/>
  <c r="B3436" i="1" l="1"/>
  <c r="B3437" i="1" l="1"/>
  <c r="B3438" i="1" l="1"/>
  <c r="B3439" i="1" l="1"/>
  <c r="B3440" i="1" l="1"/>
  <c r="B3441" i="1" l="1"/>
  <c r="B3442" i="1" l="1"/>
  <c r="B3443" i="1" l="1"/>
  <c r="B3444" i="1" l="1"/>
  <c r="B3445" i="1" l="1"/>
  <c r="B3446" i="1" l="1"/>
  <c r="B3447" i="1" l="1"/>
  <c r="B3448" i="1" l="1"/>
  <c r="B3449" i="1" l="1"/>
  <c r="B3450" i="1" l="1"/>
  <c r="B3451" i="1" l="1"/>
  <c r="B3452" i="1" l="1"/>
  <c r="B3453" i="1" l="1"/>
  <c r="B3454" i="1" l="1"/>
  <c r="B3455" i="1" l="1"/>
  <c r="B3456" i="1" l="1"/>
  <c r="B3457" i="1" l="1"/>
  <c r="B3458" i="1" l="1"/>
  <c r="B3459" i="1" l="1"/>
  <c r="B3460" i="1" l="1"/>
  <c r="B3461" i="1" l="1"/>
  <c r="B3462" i="1" l="1"/>
  <c r="B3463" i="1" l="1"/>
  <c r="B3464" i="1" l="1"/>
  <c r="B3465" i="1" l="1"/>
  <c r="B3466" i="1" l="1"/>
  <c r="B3469" i="1" l="1"/>
  <c r="B3470" i="1" l="1"/>
  <c r="B3471" i="1" l="1"/>
  <c r="B3472" i="1" l="1"/>
  <c r="B3473" i="1" l="1"/>
  <c r="B3474" i="1" l="1"/>
  <c r="B3475" i="1" l="1"/>
  <c r="B3476" i="1" l="1"/>
  <c r="B3477" i="1" l="1"/>
  <c r="B3478" i="1" l="1"/>
  <c r="B3479" i="1" l="1"/>
  <c r="B3480" i="1" l="1"/>
  <c r="B3481" i="1" l="1"/>
  <c r="B3482" i="1" l="1"/>
  <c r="B3483" i="1" l="1"/>
  <c r="B3484" i="1" l="1"/>
  <c r="B3485" i="1" l="1"/>
  <c r="B3486" i="1" l="1"/>
  <c r="B3487" i="1" l="1"/>
  <c r="B3488" i="1" l="1"/>
  <c r="B3489" i="1" l="1"/>
  <c r="B3490" i="1" l="1"/>
  <c r="B3491" i="1" l="1"/>
  <c r="B3492" i="1" l="1"/>
  <c r="B3493" i="1" l="1"/>
  <c r="B3494" i="1" l="1"/>
  <c r="B3495" i="1" l="1"/>
  <c r="B3496" i="1" l="1"/>
  <c r="B3497" i="1" l="1"/>
  <c r="B3498" i="1" l="1"/>
  <c r="B3499" i="1" l="1"/>
  <c r="B3500" i="1" l="1"/>
  <c r="B3501" i="1" l="1"/>
  <c r="B3502" i="1" l="1"/>
  <c r="B3503" i="1" l="1"/>
  <c r="B3504" i="1" l="1"/>
  <c r="B3505" i="1" l="1"/>
  <c r="B3506" i="1" l="1"/>
  <c r="B3507" i="1" l="1"/>
  <c r="B3508" i="1" l="1"/>
  <c r="B3509" i="1" l="1"/>
  <c r="B3510" i="1" l="1"/>
  <c r="B3511" i="1" l="1"/>
  <c r="B3512" i="1" l="1"/>
  <c r="B3513" i="1" l="1"/>
  <c r="B3514" i="1" l="1"/>
  <c r="B3515" i="1" l="1"/>
  <c r="B3516" i="1" l="1"/>
  <c r="B3517" i="1" l="1"/>
  <c r="B3518" i="1" l="1"/>
  <c r="B3519" i="1" l="1"/>
  <c r="B3520" i="1" l="1"/>
  <c r="B3521" i="1" l="1"/>
  <c r="B3522" i="1" l="1"/>
  <c r="B3523" i="1" l="1"/>
  <c r="B3524" i="1" l="1"/>
  <c r="B3525" i="1" l="1"/>
  <c r="B3526" i="1" l="1"/>
  <c r="B3527" i="1" l="1"/>
  <c r="B3528" i="1" l="1"/>
  <c r="B3531" i="1" l="1"/>
  <c r="B3532" i="1" l="1"/>
  <c r="B3533" i="1" l="1"/>
  <c r="B3534" i="1" l="1"/>
  <c r="B3535" i="1" l="1"/>
  <c r="B3536" i="1" l="1"/>
  <c r="B3537" i="1" l="1"/>
  <c r="B3538" i="1" l="1"/>
  <c r="B3539" i="1" l="1"/>
  <c r="B3540" i="1" l="1"/>
  <c r="B3541" i="1" l="1"/>
  <c r="B3542" i="1" l="1"/>
  <c r="B3543" i="1" l="1"/>
  <c r="B3544" i="1" l="1"/>
  <c r="B3545" i="1" l="1"/>
  <c r="B3546" i="1" l="1"/>
  <c r="B3547" i="1" l="1"/>
  <c r="B3548" i="1" l="1"/>
  <c r="B3549" i="1" l="1"/>
  <c r="B3550" i="1" l="1"/>
  <c r="B3551" i="1" l="1"/>
  <c r="B3552" i="1" l="1"/>
  <c r="B3553" i="1" l="1"/>
  <c r="B3554" i="1" l="1"/>
  <c r="B3555" i="1" l="1"/>
  <c r="B3556" i="1" l="1"/>
  <c r="B3557" i="1" l="1"/>
  <c r="B3558" i="1" l="1"/>
  <c r="B3559" i="1" l="1"/>
  <c r="B3560" i="1" l="1"/>
  <c r="B3561" i="1" l="1"/>
  <c r="B3562" i="1" l="1"/>
  <c r="B3563" i="1" l="1"/>
  <c r="B3564" i="1" l="1"/>
  <c r="B3567" i="1" l="1"/>
  <c r="B3568" i="1" l="1"/>
  <c r="B3569" i="1" l="1"/>
  <c r="B3570" i="1" l="1"/>
  <c r="B3571" i="1" l="1"/>
  <c r="B3572" i="1" l="1"/>
  <c r="B3573" i="1" l="1"/>
  <c r="B3574" i="1" l="1"/>
  <c r="B3575" i="1" l="1"/>
  <c r="B3576" i="1" l="1"/>
  <c r="B3577" i="1" l="1"/>
  <c r="B3578" i="1" l="1"/>
  <c r="B3579" i="1" l="1"/>
  <c r="B3580" i="1" l="1"/>
  <c r="B3581" i="1" l="1"/>
  <c r="B3582" i="1" l="1"/>
  <c r="B3583" i="1" l="1"/>
  <c r="B3584" i="1" l="1"/>
  <c r="B3585" i="1" l="1"/>
  <c r="B3586" i="1" l="1"/>
  <c r="B3587" i="1" l="1"/>
  <c r="B3588" i="1" l="1"/>
  <c r="B3589" i="1" l="1"/>
  <c r="B3590" i="1" l="1"/>
  <c r="B3591" i="1" l="1"/>
  <c r="B3592" i="1" l="1"/>
  <c r="B3593" i="1" l="1"/>
  <c r="B3594" i="1" l="1"/>
  <c r="B3595" i="1" l="1"/>
  <c r="B3596" i="1" l="1"/>
  <c r="B3599" i="1" l="1"/>
  <c r="B3600" i="1" l="1"/>
  <c r="B3601" i="1" l="1"/>
  <c r="B3602" i="1" l="1"/>
  <c r="B3603" i="1" l="1"/>
  <c r="B3604" i="1" l="1"/>
  <c r="B3605" i="1" l="1"/>
  <c r="B3606" i="1" l="1"/>
  <c r="B3607" i="1" l="1"/>
  <c r="B3608" i="1" l="1"/>
  <c r="B3609" i="1" l="1"/>
  <c r="B3610" i="1" l="1"/>
  <c r="B3611" i="1" l="1"/>
  <c r="B3612" i="1" l="1"/>
  <c r="B3613" i="1" l="1"/>
  <c r="B3614" i="1" l="1"/>
  <c r="B3615" i="1" l="1"/>
  <c r="B3616" i="1" l="1"/>
  <c r="B3617" i="1" l="1"/>
  <c r="B3618" i="1" l="1"/>
  <c r="B3619" i="1" l="1"/>
  <c r="B3620" i="1" l="1"/>
  <c r="B3621" i="1" l="1"/>
  <c r="B3622" i="1" l="1"/>
  <c r="B3623" i="1" l="1"/>
  <c r="B3624" i="1" l="1"/>
  <c r="B3625" i="1" l="1"/>
  <c r="B3626" i="1" l="1"/>
  <c r="B3627" i="1" l="1"/>
  <c r="B3628" i="1" l="1"/>
  <c r="B3629" i="1" l="1"/>
  <c r="B3630" i="1" l="1"/>
  <c r="B3631" i="1" l="1"/>
  <c r="B3632" i="1" l="1"/>
  <c r="B3633" i="1" l="1"/>
  <c r="B3634" i="1" l="1"/>
  <c r="B3635" i="1" l="1"/>
  <c r="B3636" i="1" l="1"/>
  <c r="B3637" i="1" l="1"/>
  <c r="B3638" i="1" l="1"/>
  <c r="B3639" i="1" l="1"/>
  <c r="B3640" i="1" l="1"/>
  <c r="B3641" i="1" l="1"/>
  <c r="B3642" i="1" l="1"/>
  <c r="B3643" i="1" l="1"/>
  <c r="B3644" i="1" l="1"/>
  <c r="B3645" i="1" l="1"/>
  <c r="B3646" i="1" l="1"/>
  <c r="B3647" i="1" l="1"/>
  <c r="B3648" i="1" l="1"/>
  <c r="B3649" i="1" l="1"/>
  <c r="B3650" i="1" l="1"/>
  <c r="B3651" i="1" l="1"/>
  <c r="B3652" i="1" l="1"/>
  <c r="B3653" i="1" l="1"/>
  <c r="B3654" i="1" l="1"/>
  <c r="B3655" i="1" l="1"/>
  <c r="B3656" i="1" l="1"/>
  <c r="B3657" i="1" l="1"/>
  <c r="B3658" i="1" l="1"/>
  <c r="B3659" i="1" l="1"/>
  <c r="B3660" i="1" l="1"/>
  <c r="B3661" i="1" l="1"/>
  <c r="B3662" i="1" l="1"/>
  <c r="B3663" i="1" l="1"/>
  <c r="B3664" i="1" l="1"/>
  <c r="B3665" i="1" l="1"/>
  <c r="B3666" i="1" l="1"/>
  <c r="B3667" i="1" l="1"/>
  <c r="B3668" i="1" l="1"/>
  <c r="B3669" i="1" l="1"/>
  <c r="B3670" i="1" l="1"/>
  <c r="B3671" i="1" l="1"/>
  <c r="B3674" i="1" l="1"/>
  <c r="B3675" i="1" l="1"/>
  <c r="B3676" i="1" l="1"/>
  <c r="B3677" i="1" l="1"/>
  <c r="B3678" i="1" l="1"/>
  <c r="B3679" i="1" l="1"/>
  <c r="B3680" i="1" l="1"/>
  <c r="B3681" i="1" l="1"/>
  <c r="B3682" i="1" l="1"/>
  <c r="B3683" i="1" l="1"/>
  <c r="B3684" i="1" l="1"/>
  <c r="B3685" i="1" l="1"/>
  <c r="B3686" i="1" l="1"/>
  <c r="B3687" i="1" l="1"/>
  <c r="B3688" i="1" l="1"/>
  <c r="B3689" i="1" l="1"/>
  <c r="B3690" i="1" l="1"/>
  <c r="B3691" i="1" l="1"/>
  <c r="B3692" i="1" l="1"/>
  <c r="B3693" i="1" l="1"/>
  <c r="B3694" i="1" l="1"/>
  <c r="B3695" i="1" l="1"/>
  <c r="B3696" i="1" l="1"/>
  <c r="B3697" i="1" l="1"/>
  <c r="B3698" i="1" l="1"/>
  <c r="B3699" i="1" l="1"/>
  <c r="B3700" i="1" l="1"/>
  <c r="B3701" i="1" l="1"/>
  <c r="B3702" i="1" l="1"/>
  <c r="B3703" i="1" l="1"/>
  <c r="B3704" i="1" l="1"/>
  <c r="B3705" i="1" l="1"/>
  <c r="B3706" i="1" l="1"/>
  <c r="B3707" i="1" l="1"/>
  <c r="B3708" i="1" l="1"/>
  <c r="B3709" i="1" l="1"/>
  <c r="B3710" i="1" l="1"/>
  <c r="B3711" i="1" l="1"/>
  <c r="B3712" i="1" l="1"/>
  <c r="B3713" i="1" l="1"/>
  <c r="B3714" i="1" l="1"/>
  <c r="B3715" i="1" l="1"/>
  <c r="B3716" i="1" l="1"/>
  <c r="B3717" i="1" l="1"/>
  <c r="B3718" i="1" l="1"/>
  <c r="B3719" i="1" l="1"/>
  <c r="B3720" i="1" l="1"/>
  <c r="B3721" i="1" l="1"/>
  <c r="B3722" i="1" l="1"/>
  <c r="B3723" i="1" l="1"/>
  <c r="B3724" i="1" l="1"/>
  <c r="B3725" i="1" l="1"/>
  <c r="B3726" i="1" l="1"/>
  <c r="B3727" i="1" l="1"/>
  <c r="B3730" i="1" l="1"/>
  <c r="B3731" i="1" l="1"/>
  <c r="B3732" i="1" l="1"/>
  <c r="B3733" i="1" l="1"/>
  <c r="B3734" i="1" l="1"/>
  <c r="B3735" i="1" l="1"/>
  <c r="B3736" i="1" l="1"/>
  <c r="B3737" i="1" l="1"/>
  <c r="B3738" i="1" l="1"/>
  <c r="B3739" i="1" l="1"/>
  <c r="B3740" i="1" l="1"/>
  <c r="B3741" i="1" l="1"/>
  <c r="B3742" i="1" l="1"/>
  <c r="B3743" i="1" l="1"/>
  <c r="B3744" i="1" l="1"/>
  <c r="B3745" i="1" l="1"/>
  <c r="B3746" i="1" l="1"/>
  <c r="B3747" i="1" l="1"/>
  <c r="B3748" i="1" l="1"/>
  <c r="B3749" i="1" l="1"/>
  <c r="B3750" i="1" l="1"/>
  <c r="B3751" i="1" l="1"/>
  <c r="B3752" i="1" l="1"/>
  <c r="B3753" i="1" l="1"/>
  <c r="B3754" i="1" l="1"/>
  <c r="B3755" i="1" l="1"/>
  <c r="B3756" i="1" l="1"/>
  <c r="B3757" i="1" l="1"/>
  <c r="B3758" i="1" l="1"/>
  <c r="B3759" i="1" l="1"/>
  <c r="B3760" i="1" l="1"/>
  <c r="B3761" i="1" l="1"/>
  <c r="B3762" i="1" l="1"/>
  <c r="B3763" i="1" l="1"/>
  <c r="B3764" i="1" l="1"/>
  <c r="B3765" i="1" l="1"/>
  <c r="B3766" i="1" l="1"/>
  <c r="B3767" i="1" l="1"/>
  <c r="B3768" i="1" l="1"/>
  <c r="B3769" i="1" l="1"/>
  <c r="B3770" i="1" l="1"/>
  <c r="B3771" i="1" l="1"/>
  <c r="B3772" i="1" l="1"/>
  <c r="B3773" i="1" l="1"/>
  <c r="B3774" i="1" l="1"/>
  <c r="B3777" i="1" l="1"/>
  <c r="B3778" i="1" l="1"/>
  <c r="B3779" i="1" l="1"/>
  <c r="B3780" i="1" l="1"/>
  <c r="B3781" i="1" l="1"/>
  <c r="B3782" i="1" l="1"/>
  <c r="B3783" i="1" l="1"/>
  <c r="B3784" i="1" l="1"/>
  <c r="B3785" i="1" l="1"/>
  <c r="B3786" i="1" l="1"/>
  <c r="B3787" i="1" l="1"/>
  <c r="B3788" i="1" l="1"/>
  <c r="B3789" i="1" l="1"/>
  <c r="B3790" i="1" l="1"/>
  <c r="B3791" i="1" l="1"/>
  <c r="B3792" i="1" l="1"/>
  <c r="B3793" i="1" l="1"/>
  <c r="B3794" i="1" l="1"/>
  <c r="B3795" i="1" l="1"/>
  <c r="B3796" i="1" l="1"/>
  <c r="B3797" i="1" l="1"/>
  <c r="B3798" i="1" l="1"/>
  <c r="B3799" i="1" l="1"/>
  <c r="B3800" i="1" l="1"/>
  <c r="B3801" i="1" l="1"/>
  <c r="B3802" i="1" l="1"/>
  <c r="B3803" i="1" l="1"/>
  <c r="B3804" i="1" l="1"/>
  <c r="B3805" i="1" l="1"/>
  <c r="B3806" i="1" l="1"/>
  <c r="B3807" i="1" l="1"/>
  <c r="B3808" i="1" l="1"/>
  <c r="B3809" i="1" l="1"/>
  <c r="B3810" i="1" l="1"/>
  <c r="B3811" i="1" l="1"/>
  <c r="B3812" i="1" l="1"/>
  <c r="B3813" i="1" l="1"/>
  <c r="B3814" i="1" l="1"/>
  <c r="B3815" i="1" l="1"/>
  <c r="B3816" i="1" l="1"/>
  <c r="B3817" i="1" l="1"/>
  <c r="B3818" i="1" l="1"/>
  <c r="B3819" i="1" l="1"/>
  <c r="B3820" i="1" l="1"/>
  <c r="B3821" i="1" l="1"/>
  <c r="B3822" i="1" l="1"/>
  <c r="B3823" i="1" l="1"/>
  <c r="B3824" i="1" l="1"/>
  <c r="B3825" i="1" l="1"/>
  <c r="B3826" i="1" l="1"/>
  <c r="B3827" i="1" l="1"/>
  <c r="B3828" i="1" l="1"/>
  <c r="B3829" i="1" l="1"/>
  <c r="B3830" i="1" l="1"/>
  <c r="B3831" i="1" l="1"/>
  <c r="B3832" i="1" l="1"/>
  <c r="B3833" i="1" l="1"/>
  <c r="B3834" i="1" l="1"/>
  <c r="B3835" i="1" l="1"/>
  <c r="B3836" i="1" l="1"/>
  <c r="B3837" i="1" l="1"/>
  <c r="B3838" i="1" l="1"/>
  <c r="B3839" i="1" l="1"/>
  <c r="B3840" i="1" l="1"/>
  <c r="B3841" i="1" l="1"/>
  <c r="B3842" i="1" l="1"/>
  <c r="B3843" i="1" l="1"/>
  <c r="B3844" i="1" l="1"/>
  <c r="B3845" i="1" l="1"/>
  <c r="B3846" i="1" l="1"/>
  <c r="B3847" i="1" l="1"/>
  <c r="B3848" i="1" l="1"/>
  <c r="B3849" i="1" l="1"/>
  <c r="B3850" i="1" l="1"/>
  <c r="B3851" i="1" l="1"/>
  <c r="B3852" i="1" l="1"/>
  <c r="B3853" i="1" l="1"/>
  <c r="B3854" i="1" l="1"/>
  <c r="B3855" i="1" l="1"/>
  <c r="B3856" i="1" l="1"/>
  <c r="B3857" i="1" l="1"/>
  <c r="B3858" i="1" l="1"/>
  <c r="B3859" i="1" l="1"/>
  <c r="B3862" i="1" l="1"/>
  <c r="B3863" i="1" l="1"/>
  <c r="B3864" i="1" l="1"/>
  <c r="B3865" i="1" l="1"/>
  <c r="B3866" i="1" l="1"/>
  <c r="B3867" i="1" l="1"/>
  <c r="B3868" i="1" l="1"/>
  <c r="B3869" i="1" l="1"/>
  <c r="B3870" i="1" l="1"/>
  <c r="B3871" i="1" l="1"/>
  <c r="B3872" i="1" l="1"/>
  <c r="B3873" i="1" l="1"/>
  <c r="B3874" i="1" l="1"/>
  <c r="B3875" i="1" l="1"/>
  <c r="B3876" i="1" l="1"/>
  <c r="B3877" i="1" l="1"/>
  <c r="B3878" i="1" l="1"/>
  <c r="B3879" i="1" l="1"/>
  <c r="B3880" i="1" l="1"/>
  <c r="B3881" i="1" l="1"/>
  <c r="B3882" i="1" l="1"/>
  <c r="B3883" i="1" l="1"/>
  <c r="B3884" i="1" l="1"/>
  <c r="B3885" i="1" l="1"/>
  <c r="B3886" i="1" l="1"/>
  <c r="B3887" i="1" l="1"/>
  <c r="B3888" i="1" l="1"/>
  <c r="B3889" i="1" l="1"/>
  <c r="B3890" i="1" l="1"/>
  <c r="B3891" i="1" l="1"/>
  <c r="B3892" i="1" l="1"/>
  <c r="B3893" i="1" l="1"/>
  <c r="B3894" i="1" l="1"/>
  <c r="B3895" i="1" l="1"/>
  <c r="B3896" i="1" l="1"/>
  <c r="B3897" i="1" l="1"/>
  <c r="B3898" i="1" l="1"/>
  <c r="B3899" i="1" l="1"/>
  <c r="B3900" i="1" l="1"/>
  <c r="B3901" i="1" l="1"/>
  <c r="B3902" i="1" l="1"/>
  <c r="B3903" i="1" l="1"/>
  <c r="B3904" i="1" l="1"/>
  <c r="B3905" i="1" l="1"/>
  <c r="B3906" i="1" l="1"/>
  <c r="B3907" i="1" l="1"/>
  <c r="B3908" i="1" l="1"/>
  <c r="B3909" i="1" l="1"/>
  <c r="B3910" i="1" l="1"/>
  <c r="B3911" i="1" l="1"/>
  <c r="B3912" i="1" l="1"/>
  <c r="B3913" i="1" l="1"/>
  <c r="B3914" i="1" l="1"/>
  <c r="B3915" i="1" l="1"/>
  <c r="B3916" i="1" l="1"/>
  <c r="B3917" i="1" l="1"/>
  <c r="B3918" i="1" l="1"/>
  <c r="B3919" i="1" l="1"/>
  <c r="B3920" i="1" l="1"/>
  <c r="B3921" i="1" l="1"/>
  <c r="B3922" i="1" l="1"/>
  <c r="B3923" i="1" l="1"/>
  <c r="B3924" i="1" l="1"/>
  <c r="B3925" i="1" l="1"/>
  <c r="B3926" i="1" l="1"/>
  <c r="B3927" i="1" l="1"/>
  <c r="B3928" i="1" l="1"/>
  <c r="B3929" i="1" l="1"/>
  <c r="B3930" i="1" l="1"/>
  <c r="B3931" i="1" l="1"/>
  <c r="B3932" i="1" l="1"/>
  <c r="B3933" i="1" l="1"/>
  <c r="B3934" i="1" l="1"/>
  <c r="B3935" i="1" l="1"/>
  <c r="B3936" i="1" l="1"/>
  <c r="B3937" i="1" l="1"/>
  <c r="B3938" i="1" l="1"/>
  <c r="B3939" i="1" l="1"/>
  <c r="B3940" i="1" l="1"/>
  <c r="B3941" i="1" l="1"/>
  <c r="B3942" i="1" l="1"/>
  <c r="B3943" i="1" l="1"/>
  <c r="B3944" i="1" l="1"/>
  <c r="B3945" i="1" l="1"/>
  <c r="B3946" i="1" l="1"/>
  <c r="B3947" i="1" l="1"/>
  <c r="B3948" i="1" l="1"/>
  <c r="B3949" i="1" l="1"/>
  <c r="B3950" i="1" l="1"/>
  <c r="B3951" i="1" l="1"/>
  <c r="B3952" i="1" l="1"/>
  <c r="B3953" i="1" l="1"/>
  <c r="B3954" i="1" l="1"/>
  <c r="B3955" i="1" l="1"/>
  <c r="B3956" i="1" l="1"/>
  <c r="B3957" i="1" l="1"/>
  <c r="B3958" i="1" l="1"/>
  <c r="B3959" i="1" l="1"/>
  <c r="B3960" i="1" l="1"/>
  <c r="B3961" i="1" l="1"/>
  <c r="B3962" i="1" l="1"/>
  <c r="B3963" i="1" l="1"/>
  <c r="B3964" i="1" l="1"/>
  <c r="B3965" i="1" l="1"/>
  <c r="B3966" i="1" l="1"/>
  <c r="B3967" i="1" l="1"/>
  <c r="B3968" i="1" l="1"/>
  <c r="B3969" i="1" l="1"/>
  <c r="B3970" i="1" l="1"/>
  <c r="B3971" i="1" l="1"/>
  <c r="B3972" i="1" l="1"/>
  <c r="B3973" i="1" l="1"/>
  <c r="B3974" i="1" l="1"/>
  <c r="B3975" i="1" l="1"/>
  <c r="B3976" i="1" l="1"/>
  <c r="B3977" i="1" l="1"/>
  <c r="B3978" i="1" l="1"/>
  <c r="B3979" i="1" l="1"/>
  <c r="B3980" i="1" l="1"/>
  <c r="B3981" i="1" l="1"/>
  <c r="B3982" i="1" l="1"/>
  <c r="B3983" i="1" l="1"/>
  <c r="B3984" i="1" l="1"/>
  <c r="B3985" i="1" l="1"/>
  <c r="B3986" i="1" l="1"/>
  <c r="B3987" i="1" l="1"/>
  <c r="B3988" i="1" l="1"/>
  <c r="B3989" i="1" l="1"/>
  <c r="B3990" i="1" l="1"/>
  <c r="B3991" i="1" l="1"/>
  <c r="B3992" i="1" l="1"/>
  <c r="B3993" i="1" l="1"/>
  <c r="B3994" i="1" l="1"/>
  <c r="B3995" i="1" l="1"/>
  <c r="B3996" i="1" l="1"/>
  <c r="B3997" i="1" l="1"/>
  <c r="B3998" i="1" l="1"/>
  <c r="B3999" i="1" l="1"/>
  <c r="B4000" i="1" l="1"/>
  <c r="B4001" i="1" l="1"/>
  <c r="B4002" i="1" l="1"/>
  <c r="B4003" i="1" l="1"/>
  <c r="B4004" i="1" l="1"/>
  <c r="B4005" i="1" l="1"/>
  <c r="B4006" i="1" l="1"/>
  <c r="B4007" i="1" l="1"/>
  <c r="B4008" i="1" l="1"/>
  <c r="B4009" i="1" l="1"/>
  <c r="B4010" i="1" l="1"/>
  <c r="B4011" i="1" l="1"/>
  <c r="B4012" i="1" l="1"/>
  <c r="B4013" i="1" l="1"/>
  <c r="B4014" i="1" l="1"/>
  <c r="B4015" i="1" l="1"/>
  <c r="B4016" i="1" l="1"/>
  <c r="B4017" i="1" l="1"/>
  <c r="B4018" i="1" l="1"/>
  <c r="B4019" i="1" l="1"/>
  <c r="B4020" i="1" l="1"/>
  <c r="B4021" i="1" l="1"/>
  <c r="B4022" i="1" l="1"/>
  <c r="B4023" i="1" l="1"/>
  <c r="B4024" i="1" l="1"/>
  <c r="B4025" i="1" l="1"/>
  <c r="B4026" i="1" l="1"/>
  <c r="B4027" i="1" l="1"/>
  <c r="B4028" i="1" l="1"/>
  <c r="B4029" i="1" l="1"/>
  <c r="B4030" i="1" l="1"/>
  <c r="B4031" i="1" l="1"/>
  <c r="B4032" i="1" l="1"/>
  <c r="B4033" i="1" l="1"/>
  <c r="B4034" i="1" l="1"/>
  <c r="B4035" i="1" l="1"/>
  <c r="B4036" i="1" l="1"/>
  <c r="B4037" i="1" l="1"/>
  <c r="B4038" i="1" l="1"/>
  <c r="B4039" i="1" l="1"/>
  <c r="B4040" i="1" l="1"/>
  <c r="B4041" i="1" l="1"/>
  <c r="B4042" i="1" l="1"/>
  <c r="B4043" i="1" l="1"/>
  <c r="B4046" i="1" l="1"/>
  <c r="B4047" i="1" l="1"/>
  <c r="B4048" i="1" l="1"/>
  <c r="B4049" i="1" l="1"/>
  <c r="B4050" i="1" l="1"/>
  <c r="B4051" i="1" l="1"/>
  <c r="B4052" i="1" l="1"/>
  <c r="B4053" i="1" l="1"/>
  <c r="B4054" i="1" l="1"/>
  <c r="B4055" i="1" l="1"/>
  <c r="B4056" i="1" l="1"/>
  <c r="B4057" i="1" l="1"/>
  <c r="B4058" i="1" l="1"/>
  <c r="B4059" i="1" l="1"/>
  <c r="B4060" i="1" l="1"/>
  <c r="B4061" i="1" l="1"/>
  <c r="B4062" i="1" l="1"/>
  <c r="B4063" i="1" l="1"/>
  <c r="B4064" i="1" l="1"/>
  <c r="B4065" i="1" l="1"/>
  <c r="B4066" i="1" l="1"/>
  <c r="B4067" i="1" l="1"/>
  <c r="B4068" i="1" l="1"/>
  <c r="B4069" i="1" l="1"/>
  <c r="B4070" i="1" l="1"/>
  <c r="B4071" i="1" l="1"/>
  <c r="B4072" i="1" l="1"/>
  <c r="B4073" i="1" l="1"/>
  <c r="B4074" i="1" l="1"/>
  <c r="B4075" i="1" l="1"/>
  <c r="B4076" i="1" l="1"/>
  <c r="B4077" i="1" l="1"/>
  <c r="B4078" i="1" l="1"/>
  <c r="B4079" i="1" l="1"/>
  <c r="B4080" i="1" l="1"/>
  <c r="B4081" i="1" l="1"/>
  <c r="B4082" i="1" l="1"/>
  <c r="B4083" i="1" l="1"/>
  <c r="B4084" i="1" l="1"/>
  <c r="B4085" i="1" l="1"/>
  <c r="B4086" i="1" l="1"/>
  <c r="B4087" i="1" l="1"/>
  <c r="B4088" i="1" l="1"/>
  <c r="B4089" i="1" l="1"/>
  <c r="B4090" i="1" l="1"/>
  <c r="B4091" i="1" l="1"/>
  <c r="B4092" i="1" l="1"/>
  <c r="B4093" i="1" l="1"/>
  <c r="B4094" i="1" l="1"/>
  <c r="B4095" i="1" l="1"/>
  <c r="B4096" i="1" l="1"/>
  <c r="B4097" i="1" l="1"/>
  <c r="B4098" i="1" l="1"/>
  <c r="B4099" i="1" l="1"/>
  <c r="B4100" i="1" l="1"/>
  <c r="B4101" i="1" l="1"/>
  <c r="B4102" i="1" l="1"/>
  <c r="B4103" i="1" l="1"/>
  <c r="B4104" i="1" l="1"/>
  <c r="B4105" i="1" l="1"/>
  <c r="B4106" i="1" l="1"/>
  <c r="B4107" i="1" l="1"/>
  <c r="B4108" i="1" l="1"/>
  <c r="B4109" i="1" l="1"/>
  <c r="B4110" i="1" l="1"/>
  <c r="B4111" i="1" l="1"/>
  <c r="B4112" i="1" l="1"/>
  <c r="B4113" i="1" l="1"/>
  <c r="B4114" i="1" l="1"/>
  <c r="B4115" i="1" l="1"/>
  <c r="B4116" i="1" l="1"/>
  <c r="B4117" i="1" l="1"/>
  <c r="B4118" i="1" l="1"/>
  <c r="B4119" i="1" l="1"/>
  <c r="B4120" i="1" l="1"/>
  <c r="B4121" i="1" l="1"/>
  <c r="B4122" i="1" l="1"/>
  <c r="B4123" i="1" l="1"/>
  <c r="B4124" i="1" l="1"/>
  <c r="B4125" i="1" l="1"/>
  <c r="B4126" i="1" l="1"/>
  <c r="B4127" i="1" l="1"/>
  <c r="B4128" i="1" l="1"/>
  <c r="B4129" i="1" l="1"/>
  <c r="B4130" i="1" l="1"/>
  <c r="B4131" i="1" l="1"/>
  <c r="B4132" i="1" l="1"/>
  <c r="B4133" i="1" l="1"/>
  <c r="B4136" i="1" l="1"/>
  <c r="B4137" i="1" l="1"/>
  <c r="B4138" i="1" l="1"/>
  <c r="B4139" i="1" l="1"/>
  <c r="B4140" i="1" l="1"/>
  <c r="B4141" i="1" l="1"/>
  <c r="B4142" i="1" l="1"/>
  <c r="B4143" i="1" l="1"/>
  <c r="B4144" i="1" l="1"/>
  <c r="B4145" i="1" l="1"/>
  <c r="B4146" i="1" l="1"/>
  <c r="B4147" i="1" l="1"/>
  <c r="B4148" i="1" l="1"/>
  <c r="B4149" i="1" l="1"/>
  <c r="B4150" i="1" l="1"/>
  <c r="B4151" i="1" l="1"/>
  <c r="B4152" i="1" l="1"/>
  <c r="B4153" i="1" l="1"/>
  <c r="B4154" i="1" l="1"/>
  <c r="B4155" i="1" l="1"/>
  <c r="B4156" i="1" l="1"/>
  <c r="B4157" i="1" l="1"/>
  <c r="B4158" i="1" l="1"/>
  <c r="B4159" i="1" l="1"/>
  <c r="B4160" i="1" l="1"/>
  <c r="B4161" i="1" l="1"/>
  <c r="B4162" i="1" l="1"/>
  <c r="B4163" i="1" l="1"/>
  <c r="B4164" i="1" l="1"/>
  <c r="B4165" i="1" l="1"/>
  <c r="B4166" i="1" l="1"/>
  <c r="B4167" i="1" l="1"/>
  <c r="B4168" i="1" l="1"/>
  <c r="B4169" i="1" l="1"/>
  <c r="B4170" i="1" l="1"/>
  <c r="B4171" i="1" l="1"/>
  <c r="B4172" i="1" l="1"/>
  <c r="B4173" i="1" l="1"/>
  <c r="B4174" i="1" l="1"/>
  <c r="B4175" i="1" l="1"/>
  <c r="B4176" i="1" l="1"/>
  <c r="B4177" i="1" l="1"/>
  <c r="B4178" i="1" l="1"/>
  <c r="B4179" i="1" l="1"/>
  <c r="B4180" i="1" l="1"/>
  <c r="B4181" i="1" l="1"/>
  <c r="B4182" i="1" l="1"/>
  <c r="B4183" i="1" l="1"/>
  <c r="B4184" i="1" l="1"/>
  <c r="B4185" i="1" l="1"/>
  <c r="B4186" i="1" l="1"/>
  <c r="B4187" i="1" l="1"/>
  <c r="B4188" i="1" l="1"/>
  <c r="B4189" i="1" l="1"/>
  <c r="B4190" i="1" l="1"/>
  <c r="B4191" i="1" l="1"/>
  <c r="B4192" i="1" l="1"/>
  <c r="B4193" i="1" l="1"/>
  <c r="B4194" i="1" l="1"/>
  <c r="B4195" i="1" l="1"/>
  <c r="B4196" i="1" l="1"/>
  <c r="B4197" i="1" l="1"/>
  <c r="B4198" i="1" l="1"/>
  <c r="B4199" i="1" l="1"/>
  <c r="B4200" i="1" l="1"/>
  <c r="B4201" i="1" l="1"/>
  <c r="B4202" i="1" l="1"/>
  <c r="B4203" i="1" l="1"/>
  <c r="B4204" i="1" l="1"/>
  <c r="B4205" i="1" l="1"/>
  <c r="B4206" i="1" l="1"/>
  <c r="B4207" i="1" l="1"/>
  <c r="B4208" i="1" l="1"/>
  <c r="B4209" i="1" l="1"/>
  <c r="B4210" i="1" l="1"/>
  <c r="B4213" i="1" l="1"/>
  <c r="B4214" i="1" l="1"/>
  <c r="B4215" i="1" l="1"/>
  <c r="B4216" i="1" l="1"/>
  <c r="B4217" i="1" l="1"/>
  <c r="B4218" i="1" l="1"/>
  <c r="B4219" i="1" l="1"/>
  <c r="B4220" i="1" l="1"/>
  <c r="B4221" i="1" l="1"/>
  <c r="B4222" i="1" l="1"/>
  <c r="B4223" i="1" l="1"/>
  <c r="B4224" i="1" l="1"/>
  <c r="B4225" i="1" l="1"/>
  <c r="B4226" i="1" l="1"/>
  <c r="B4227" i="1" l="1"/>
  <c r="B4228" i="1" l="1"/>
  <c r="B4229" i="1" l="1"/>
  <c r="B4230" i="1" l="1"/>
  <c r="B4231" i="1" l="1"/>
  <c r="B4232" i="1" l="1"/>
  <c r="B4233" i="1" l="1"/>
  <c r="B4234" i="1" l="1"/>
  <c r="B4235" i="1" l="1"/>
  <c r="B4236" i="1" l="1"/>
  <c r="B4237" i="1" l="1"/>
  <c r="B4238" i="1" l="1"/>
  <c r="B4239" i="1" l="1"/>
  <c r="B4240" i="1" l="1"/>
  <c r="B4241" i="1" l="1"/>
  <c r="B4242" i="1" l="1"/>
  <c r="B4243" i="1" l="1"/>
  <c r="B4244" i="1" l="1"/>
  <c r="B4245" i="1" l="1"/>
  <c r="B4246" i="1" l="1"/>
  <c r="B4247" i="1" l="1"/>
  <c r="B4248" i="1" l="1"/>
  <c r="B4249" i="1" l="1"/>
  <c r="B4250" i="1" l="1"/>
  <c r="B4251" i="1" l="1"/>
  <c r="B4252" i="1" l="1"/>
  <c r="B4253" i="1" l="1"/>
  <c r="B4254" i="1" l="1"/>
  <c r="B4255" i="1" l="1"/>
  <c r="B4256" i="1" l="1"/>
  <c r="B4257" i="1" l="1"/>
  <c r="B4258" i="1" l="1"/>
  <c r="B4259" i="1" l="1"/>
  <c r="B4260" i="1" l="1"/>
  <c r="B4261" i="1" l="1"/>
  <c r="B4262" i="1" l="1"/>
  <c r="B4263" i="1" l="1"/>
  <c r="B4264" i="1" l="1"/>
  <c r="B4265" i="1" l="1"/>
  <c r="B4266" i="1" l="1"/>
  <c r="B4267" i="1" l="1"/>
  <c r="B4268" i="1" l="1"/>
  <c r="B4269" i="1" l="1"/>
  <c r="B4270" i="1" l="1"/>
  <c r="B4271" i="1" l="1"/>
  <c r="B4272" i="1" l="1"/>
  <c r="B4273" i="1" l="1"/>
  <c r="B4274" i="1" l="1"/>
  <c r="B4275" i="1" l="1"/>
  <c r="B4276" i="1" l="1"/>
  <c r="B4277" i="1" l="1"/>
  <c r="B4278" i="1" l="1"/>
  <c r="B4279" i="1" l="1"/>
  <c r="B4280" i="1" l="1"/>
  <c r="B4281" i="1" l="1"/>
  <c r="B4282" i="1" l="1"/>
  <c r="B4283" i="1" l="1"/>
  <c r="B4284" i="1" l="1"/>
  <c r="B4285" i="1" l="1"/>
  <c r="B4286" i="1" l="1"/>
  <c r="B4287" i="1" l="1"/>
  <c r="B4288" i="1" l="1"/>
  <c r="B4289" i="1" l="1"/>
  <c r="B4290" i="1" l="1"/>
  <c r="B4291" i="1" l="1"/>
  <c r="B4292" i="1" l="1"/>
  <c r="B4293" i="1" l="1"/>
  <c r="B4294" i="1" l="1"/>
  <c r="B4295" i="1" l="1"/>
  <c r="B4296" i="1" l="1"/>
  <c r="B4297" i="1" l="1"/>
  <c r="B4300" i="1" l="1"/>
  <c r="B4301" i="1" l="1"/>
  <c r="B4302" i="1" l="1"/>
  <c r="B4303" i="1" l="1"/>
  <c r="B4304" i="1" l="1"/>
  <c r="B4305" i="1" l="1"/>
  <c r="B4306" i="1" l="1"/>
  <c r="B4307" i="1" l="1"/>
  <c r="B4308" i="1" l="1"/>
  <c r="B4309" i="1" l="1"/>
  <c r="B4310" i="1" l="1"/>
  <c r="B4311" i="1" l="1"/>
  <c r="B4312" i="1" l="1"/>
  <c r="B4313" i="1" l="1"/>
  <c r="B4314" i="1" l="1"/>
  <c r="B4315" i="1" l="1"/>
  <c r="B4316" i="1" l="1"/>
  <c r="B4317" i="1" l="1"/>
  <c r="B4318" i="1" l="1"/>
  <c r="B4319" i="1" l="1"/>
  <c r="B4320" i="1" l="1"/>
  <c r="B4321" i="1" l="1"/>
  <c r="B4322" i="1" l="1"/>
  <c r="B4323" i="1" l="1"/>
  <c r="B4324" i="1" l="1"/>
  <c r="B4325" i="1" l="1"/>
  <c r="B4326" i="1" l="1"/>
  <c r="B4327" i="1" l="1"/>
  <c r="B4328" i="1" l="1"/>
  <c r="B4329" i="1" l="1"/>
  <c r="B4330" i="1" l="1"/>
  <c r="B4331" i="1" l="1"/>
  <c r="B4332" i="1" l="1"/>
  <c r="B4333" i="1" l="1"/>
  <c r="B4334" i="1" l="1"/>
  <c r="B4335" i="1" l="1"/>
  <c r="B4336" i="1" l="1"/>
  <c r="B4337" i="1" l="1"/>
  <c r="B4338" i="1" l="1"/>
  <c r="B4339" i="1" l="1"/>
  <c r="B4340" i="1" l="1"/>
  <c r="B4341" i="1" l="1"/>
  <c r="B4342" i="1" l="1"/>
  <c r="B4343" i="1" l="1"/>
  <c r="B4344" i="1" l="1"/>
  <c r="B4345" i="1" l="1"/>
  <c r="B4346" i="1" l="1"/>
  <c r="B4347" i="1" l="1"/>
  <c r="B4348" i="1" l="1"/>
  <c r="B4349" i="1" l="1"/>
  <c r="B4350" i="1" l="1"/>
  <c r="B4351" i="1" l="1"/>
  <c r="B4352" i="1" l="1"/>
  <c r="B4353" i="1" l="1"/>
  <c r="B4356" i="1" l="1"/>
  <c r="B4357" i="1" l="1"/>
  <c r="B4358" i="1" l="1"/>
  <c r="B4359" i="1" l="1"/>
  <c r="B4360" i="1" l="1"/>
  <c r="B4361" i="1" l="1"/>
  <c r="B4362" i="1" l="1"/>
  <c r="B4363" i="1" l="1"/>
  <c r="B4364" i="1" l="1"/>
  <c r="B4365" i="1" l="1"/>
  <c r="B4366" i="1" l="1"/>
  <c r="B4367" i="1" l="1"/>
  <c r="B4368" i="1" l="1"/>
  <c r="B4369" i="1" l="1"/>
  <c r="B4370" i="1" l="1"/>
  <c r="B4371" i="1" l="1"/>
  <c r="B4372" i="1" l="1"/>
  <c r="B4373" i="1" l="1"/>
  <c r="B4374" i="1" l="1"/>
  <c r="B4375" i="1" l="1"/>
  <c r="B4376" i="1" l="1"/>
  <c r="B4377" i="1" l="1"/>
  <c r="B4378" i="1" l="1"/>
  <c r="B4379" i="1" l="1"/>
  <c r="B4380" i="1" l="1"/>
  <c r="B4381" i="1" l="1"/>
  <c r="B4382" i="1" l="1"/>
  <c r="B4383" i="1" l="1"/>
  <c r="B4384" i="1" l="1"/>
  <c r="B4385" i="1" l="1"/>
  <c r="B4386" i="1" l="1"/>
  <c r="B4387" i="1" l="1"/>
  <c r="B4388" i="1" l="1"/>
  <c r="B4389" i="1" l="1"/>
  <c r="B4390" i="1" l="1"/>
  <c r="B4391" i="1" l="1"/>
  <c r="B4392" i="1" l="1"/>
  <c r="B4393" i="1" l="1"/>
  <c r="B4394" i="1" l="1"/>
  <c r="B4395" i="1" l="1"/>
  <c r="B4396" i="1" l="1"/>
  <c r="B4397" i="1" l="1"/>
  <c r="B4398" i="1" l="1"/>
  <c r="B4399" i="1" l="1"/>
  <c r="B4400" i="1" l="1"/>
  <c r="B4401" i="1" l="1"/>
  <c r="B4402" i="1" l="1"/>
  <c r="B4403" i="1" l="1"/>
  <c r="B4404" i="1" l="1"/>
  <c r="B4405" i="1" l="1"/>
  <c r="B4406" i="1" l="1"/>
  <c r="B4407" i="1" l="1"/>
  <c r="B4408" i="1" l="1"/>
  <c r="B4411" i="1" l="1"/>
  <c r="B4412" i="1" l="1"/>
  <c r="B4413" i="1" l="1"/>
  <c r="B4414" i="1" l="1"/>
  <c r="B4415" i="1" l="1"/>
  <c r="B4416" i="1" l="1"/>
  <c r="B4417" i="1" l="1"/>
  <c r="B4418" i="1" l="1"/>
  <c r="B4419" i="1" l="1"/>
  <c r="B4420" i="1" l="1"/>
  <c r="B4421" i="1" l="1"/>
  <c r="B4422" i="1" l="1"/>
  <c r="B4423" i="1" l="1"/>
  <c r="B4424" i="1" l="1"/>
  <c r="B4425" i="1" l="1"/>
  <c r="B4426" i="1" l="1"/>
  <c r="B4427" i="1" l="1"/>
  <c r="B4428" i="1" l="1"/>
  <c r="B4429" i="1" l="1"/>
  <c r="B4430" i="1" l="1"/>
  <c r="B4431" i="1" l="1"/>
  <c r="B4432" i="1" l="1"/>
  <c r="B4433" i="1" l="1"/>
  <c r="B4434" i="1" l="1"/>
  <c r="B4435" i="1" l="1"/>
  <c r="B4436" i="1" l="1"/>
  <c r="B4437" i="1" l="1"/>
  <c r="B4438" i="1" l="1"/>
  <c r="B4439" i="1" l="1"/>
  <c r="B4440" i="1" l="1"/>
  <c r="B4441" i="1" l="1"/>
  <c r="B4442" i="1" l="1"/>
  <c r="B4443" i="1" l="1"/>
  <c r="B4444" i="1" l="1"/>
  <c r="B4445" i="1" l="1"/>
  <c r="B4446" i="1" l="1"/>
  <c r="B4447" i="1" l="1"/>
  <c r="B4448" i="1" l="1"/>
  <c r="B4449" i="1" l="1"/>
  <c r="B4450" i="1" l="1"/>
  <c r="B4451" i="1" l="1"/>
  <c r="B4452" i="1" l="1"/>
  <c r="B4453" i="1" l="1"/>
  <c r="B4454" i="1" l="1"/>
  <c r="B4455" i="1" l="1"/>
  <c r="B4456" i="1" l="1"/>
  <c r="B4457" i="1" l="1"/>
  <c r="B4458" i="1" l="1"/>
  <c r="B4459" i="1" l="1"/>
  <c r="B4460" i="1" l="1"/>
  <c r="B4461" i="1" l="1"/>
  <c r="B4462" i="1" l="1"/>
  <c r="B4463" i="1" l="1"/>
  <c r="B4464" i="1" l="1"/>
  <c r="B4465" i="1" l="1"/>
  <c r="B4466" i="1" l="1"/>
  <c r="B4467" i="1" l="1"/>
  <c r="B4468" i="1" l="1"/>
  <c r="B4469" i="1" l="1"/>
  <c r="B4470" i="1" l="1"/>
  <c r="B4471" i="1" l="1"/>
  <c r="B4472" i="1" l="1"/>
  <c r="B4473" i="1" l="1"/>
  <c r="B4474" i="1" l="1"/>
  <c r="B4475" i="1" l="1"/>
  <c r="B4476" i="1" l="1"/>
  <c r="B4477" i="1" l="1"/>
  <c r="B4478" i="1" l="1"/>
  <c r="B4479" i="1" l="1"/>
  <c r="B4480" i="1" l="1"/>
  <c r="B4481" i="1" l="1"/>
  <c r="B4482" i="1" l="1"/>
  <c r="B4483" i="1" l="1"/>
  <c r="B4484" i="1" l="1"/>
  <c r="B4485" i="1" l="1"/>
  <c r="B4486" i="1" l="1"/>
  <c r="B4487" i="1" l="1"/>
  <c r="B4488" i="1" l="1"/>
  <c r="B4489" i="1" l="1"/>
  <c r="B4490" i="1" l="1"/>
  <c r="B4491" i="1" l="1"/>
  <c r="B4492" i="1" l="1"/>
  <c r="B4493" i="1" l="1"/>
  <c r="B4494" i="1" l="1"/>
  <c r="B4495" i="1" l="1"/>
  <c r="B4496" i="1" l="1"/>
  <c r="B4497" i="1" l="1"/>
  <c r="B4498" i="1" l="1"/>
  <c r="B4499" i="1" l="1"/>
  <c r="B4502" i="1" l="1"/>
  <c r="B4503" i="1" l="1"/>
  <c r="B4504" i="1" l="1"/>
  <c r="B4505" i="1" l="1"/>
  <c r="B4506" i="1" l="1"/>
  <c r="B4507" i="1" l="1"/>
  <c r="B4508" i="1" l="1"/>
  <c r="B4509" i="1" l="1"/>
  <c r="B4510" i="1" l="1"/>
  <c r="B4511" i="1" l="1"/>
  <c r="B4512" i="1" l="1"/>
  <c r="B4513" i="1" l="1"/>
  <c r="B4514" i="1" l="1"/>
  <c r="B4515" i="1" l="1"/>
  <c r="B4516" i="1" l="1"/>
  <c r="B4517" i="1" l="1"/>
  <c r="B4518" i="1" l="1"/>
  <c r="B4519" i="1" l="1"/>
  <c r="B4520" i="1" l="1"/>
  <c r="B4521" i="1" l="1"/>
  <c r="B4522" i="1" l="1"/>
  <c r="B4523" i="1" l="1"/>
  <c r="B4524" i="1" l="1"/>
  <c r="B4525" i="1" l="1"/>
  <c r="B4526" i="1" l="1"/>
  <c r="B4527" i="1" l="1"/>
  <c r="B4528" i="1" l="1"/>
  <c r="B4529" i="1" l="1"/>
  <c r="B4530" i="1" l="1"/>
  <c r="B4531" i="1" l="1"/>
  <c r="B4532" i="1" l="1"/>
  <c r="B4533" i="1" l="1"/>
  <c r="B4534" i="1" l="1"/>
  <c r="B4535" i="1" l="1"/>
  <c r="B4536" i="1" l="1"/>
  <c r="B4537" i="1" l="1"/>
  <c r="B4538" i="1" l="1"/>
  <c r="B4539" i="1" l="1"/>
  <c r="B4540" i="1" l="1"/>
  <c r="B4541" i="1" l="1"/>
  <c r="B4542" i="1" l="1"/>
  <c r="B4543" i="1" l="1"/>
  <c r="B4544" i="1" l="1"/>
  <c r="B4545" i="1" l="1"/>
  <c r="B4546" i="1" l="1"/>
  <c r="B4547" i="1" l="1"/>
  <c r="B4548" i="1" l="1"/>
  <c r="B4549" i="1" l="1"/>
  <c r="B4550" i="1" l="1"/>
  <c r="B4551" i="1" l="1"/>
  <c r="B4552" i="1" l="1"/>
  <c r="B4553" i="1" l="1"/>
  <c r="B4554" i="1" l="1"/>
  <c r="B4555" i="1" l="1"/>
  <c r="B4556" i="1" l="1"/>
  <c r="B4557" i="1" l="1"/>
  <c r="B4558" i="1" l="1"/>
  <c r="B4559" i="1" l="1"/>
  <c r="B4560" i="1" l="1"/>
  <c r="B4563" i="1" l="1"/>
  <c r="B4564" i="1" l="1"/>
  <c r="B4565" i="1" l="1"/>
  <c r="B4566" i="1" l="1"/>
  <c r="B4567" i="1" l="1"/>
  <c r="B4568" i="1" l="1"/>
  <c r="B4569" i="1" l="1"/>
  <c r="B4570" i="1" l="1"/>
  <c r="B4571" i="1" l="1"/>
  <c r="B4572" i="1" l="1"/>
  <c r="B4573" i="1" l="1"/>
  <c r="B4574" i="1" l="1"/>
  <c r="B4575" i="1" l="1"/>
  <c r="B4576" i="1" l="1"/>
  <c r="B4577" i="1" l="1"/>
  <c r="B4578" i="1" l="1"/>
  <c r="B4579" i="1" l="1"/>
  <c r="B4580" i="1" l="1"/>
  <c r="B4581" i="1" l="1"/>
  <c r="B4582" i="1" l="1"/>
  <c r="B4583" i="1" l="1"/>
  <c r="B4584" i="1" l="1"/>
  <c r="B4585" i="1" l="1"/>
  <c r="B4586" i="1" l="1"/>
  <c r="B4587" i="1" l="1"/>
  <c r="B4588" i="1" l="1"/>
  <c r="B4589" i="1" l="1"/>
  <c r="B4590" i="1" l="1"/>
  <c r="B4591" i="1" l="1"/>
  <c r="B4592" i="1" l="1"/>
  <c r="B4593" i="1" l="1"/>
  <c r="B4594" i="1" l="1"/>
  <c r="B4595" i="1" l="1"/>
  <c r="B4596" i="1" l="1"/>
  <c r="B4597" i="1" l="1"/>
  <c r="B4598" i="1" l="1"/>
  <c r="B4599" i="1" l="1"/>
  <c r="B4602" i="1" l="1"/>
  <c r="B4603" i="1" l="1"/>
  <c r="B4604" i="1" l="1"/>
  <c r="B4605" i="1" l="1"/>
  <c r="B4606" i="1" l="1"/>
  <c r="B4607" i="1" l="1"/>
  <c r="B4608" i="1" l="1"/>
  <c r="B4609" i="1" l="1"/>
  <c r="B4610" i="1" l="1"/>
  <c r="B4611" i="1" l="1"/>
  <c r="B4612" i="1" l="1"/>
  <c r="B4613" i="1" l="1"/>
  <c r="B4614" i="1" l="1"/>
  <c r="B4615" i="1" l="1"/>
  <c r="B4616" i="1" l="1"/>
  <c r="B4617" i="1" l="1"/>
  <c r="B4618" i="1" l="1"/>
  <c r="B4619" i="1" l="1"/>
  <c r="B4620" i="1" l="1"/>
  <c r="B4621" i="1" l="1"/>
  <c r="B4622" i="1" l="1"/>
  <c r="B4623" i="1" l="1"/>
  <c r="B4624" i="1" l="1"/>
  <c r="B4625" i="1" l="1"/>
  <c r="B4626" i="1" l="1"/>
  <c r="B4627" i="1" l="1"/>
  <c r="B4628" i="1" l="1"/>
  <c r="B4629" i="1" l="1"/>
  <c r="B4630" i="1" l="1"/>
  <c r="B4631" i="1" l="1"/>
  <c r="B4632" i="1" l="1"/>
  <c r="B4633" i="1" l="1"/>
  <c r="B4634" i="1" l="1"/>
  <c r="B4635" i="1" l="1"/>
  <c r="B4636" i="1" l="1"/>
  <c r="B4639" i="1" l="1"/>
  <c r="B4640" i="1" l="1"/>
  <c r="B4641" i="1" l="1"/>
  <c r="B4642" i="1" l="1"/>
  <c r="B4643" i="1" l="1"/>
  <c r="B4644" i="1" l="1"/>
  <c r="B4645" i="1" l="1"/>
  <c r="B4646" i="1" l="1"/>
  <c r="B4647" i="1" l="1"/>
  <c r="B4648" i="1" l="1"/>
  <c r="B4649" i="1" l="1"/>
  <c r="B4650" i="1" l="1"/>
  <c r="B4651" i="1" l="1"/>
  <c r="B4652" i="1" l="1"/>
  <c r="B4653" i="1" l="1"/>
  <c r="B4654" i="1" l="1"/>
  <c r="B4655" i="1" l="1"/>
  <c r="B4656" i="1" l="1"/>
  <c r="B4657" i="1" l="1"/>
  <c r="B4658" i="1" l="1"/>
  <c r="B4659" i="1" l="1"/>
  <c r="B4660" i="1" l="1"/>
  <c r="B4661" i="1" l="1"/>
  <c r="B4662" i="1" l="1"/>
  <c r="B4663" i="1" l="1"/>
  <c r="B4664" i="1" l="1"/>
  <c r="B4665" i="1" l="1"/>
  <c r="B4666" i="1" l="1"/>
  <c r="B4667" i="1" l="1"/>
  <c r="B4668" i="1" l="1"/>
  <c r="B4669" i="1" l="1"/>
  <c r="B4670" i="1" l="1"/>
  <c r="B4671" i="1" l="1"/>
  <c r="B4672" i="1" l="1"/>
  <c r="B4673" i="1" l="1"/>
  <c r="B4674" i="1" l="1"/>
  <c r="B4675" i="1" l="1"/>
  <c r="B4676" i="1" l="1"/>
  <c r="B4679" i="1" l="1"/>
  <c r="B4680" i="1" l="1"/>
  <c r="B4681" i="1" l="1"/>
  <c r="B4682" i="1" l="1"/>
  <c r="B4683" i="1" l="1"/>
  <c r="B4684" i="1" l="1"/>
  <c r="B4685" i="1" l="1"/>
  <c r="B4686" i="1" l="1"/>
  <c r="B4687" i="1" l="1"/>
  <c r="B4688" i="1" l="1"/>
  <c r="B4689" i="1" l="1"/>
  <c r="B4690" i="1" l="1"/>
  <c r="B4691" i="1" l="1"/>
  <c r="B4692" i="1" l="1"/>
  <c r="B4693" i="1" l="1"/>
  <c r="B4694" i="1" l="1"/>
  <c r="B4695" i="1" l="1"/>
  <c r="B4696" i="1" l="1"/>
  <c r="B4697" i="1" l="1"/>
  <c r="B4698" i="1" l="1"/>
  <c r="B4699" i="1" l="1"/>
  <c r="B4700" i="1" l="1"/>
  <c r="B4701" i="1" l="1"/>
  <c r="B4702" i="1" l="1"/>
  <c r="B4703" i="1" l="1"/>
  <c r="B4704" i="1" l="1"/>
  <c r="B4705" i="1" l="1"/>
  <c r="B4706" i="1" l="1"/>
  <c r="B4707" i="1" l="1"/>
  <c r="B4710" i="1" l="1"/>
  <c r="B4711" i="1" l="1"/>
  <c r="B4712" i="1" l="1"/>
  <c r="B4713" i="1" l="1"/>
  <c r="B4714" i="1" l="1"/>
  <c r="B4715" i="1" l="1"/>
  <c r="B4716" i="1" l="1"/>
  <c r="B4717" i="1" l="1"/>
  <c r="B4718" i="1" l="1"/>
  <c r="B4719" i="1" l="1"/>
  <c r="B4720" i="1" l="1"/>
  <c r="B4721" i="1" l="1"/>
  <c r="B4722" i="1" l="1"/>
  <c r="B4723" i="1" l="1"/>
  <c r="B4724" i="1" l="1"/>
  <c r="B4725" i="1" l="1"/>
  <c r="B4726" i="1" l="1"/>
  <c r="B4727" i="1" l="1"/>
  <c r="B4730" i="1" l="1"/>
  <c r="B4731" i="1" l="1"/>
  <c r="B4732" i="1" l="1"/>
  <c r="B4733" i="1" l="1"/>
  <c r="B4734" i="1" l="1"/>
  <c r="B4735" i="1" l="1"/>
  <c r="B4736" i="1" l="1"/>
  <c r="B4737" i="1" l="1"/>
  <c r="B4738" i="1" l="1"/>
  <c r="B4739" i="1" l="1"/>
  <c r="B4740" i="1" l="1"/>
  <c r="B4741" i="1" l="1"/>
  <c r="B4742" i="1" l="1"/>
  <c r="B4743" i="1" l="1"/>
  <c r="B4744" i="1" l="1"/>
  <c r="B4745" i="1" l="1"/>
  <c r="B4746" i="1" l="1"/>
  <c r="B4747" i="1" l="1"/>
  <c r="B4748" i="1" l="1"/>
  <c r="B4749" i="1" l="1"/>
  <c r="B4750" i="1" l="1"/>
  <c r="B4751" i="1" l="1"/>
  <c r="B4752" i="1" l="1"/>
  <c r="B4753" i="1" l="1"/>
  <c r="B4754" i="1" l="1"/>
  <c r="B4755" i="1" l="1"/>
  <c r="B4756" i="1" l="1"/>
  <c r="B4757" i="1" l="1"/>
  <c r="B4758" i="1" l="1"/>
  <c r="B4759" i="1" l="1"/>
  <c r="B4760" i="1" l="1"/>
  <c r="B4761" i="1" l="1"/>
  <c r="B4762" i="1" l="1"/>
  <c r="B4763" i="1" l="1"/>
  <c r="B4764" i="1" l="1"/>
  <c r="B4765" i="1" l="1"/>
  <c r="B4766" i="1" l="1"/>
  <c r="B4767" i="1" l="1"/>
  <c r="B4768" i="1" l="1"/>
  <c r="B4769" i="1" l="1"/>
  <c r="B4770" i="1" l="1"/>
  <c r="B4771" i="1" l="1"/>
  <c r="B4772" i="1" l="1"/>
  <c r="B4773" i="1" l="1"/>
  <c r="B4774" i="1" l="1"/>
  <c r="B4777" i="1" l="1"/>
  <c r="B4778" i="1" l="1"/>
  <c r="B4779" i="1" l="1"/>
  <c r="B4780" i="1" l="1"/>
  <c r="B4781" i="1" l="1"/>
  <c r="B4782" i="1" l="1"/>
  <c r="B4783" i="1" l="1"/>
  <c r="B4784" i="1" l="1"/>
  <c r="B4785" i="1" l="1"/>
  <c r="B4786" i="1" l="1"/>
  <c r="B4787" i="1" l="1"/>
  <c r="B4788" i="1" l="1"/>
  <c r="B4789" i="1" l="1"/>
  <c r="B4790" i="1" l="1"/>
  <c r="B4791" i="1" l="1"/>
  <c r="B4792" i="1" l="1"/>
  <c r="B4793" i="1" l="1"/>
  <c r="B4794" i="1" l="1"/>
  <c r="B4795" i="1" l="1"/>
  <c r="B4796" i="1" l="1"/>
  <c r="B4797" i="1" l="1"/>
  <c r="B4798" i="1" l="1"/>
  <c r="B4799" i="1" l="1"/>
  <c r="B4800" i="1" l="1"/>
  <c r="B4801" i="1" l="1"/>
  <c r="B4802" i="1" l="1"/>
  <c r="B4803" i="1" l="1"/>
  <c r="B4804" i="1" l="1"/>
  <c r="B4805" i="1" l="1"/>
  <c r="B4806" i="1" l="1"/>
  <c r="B4807" i="1" l="1"/>
  <c r="B4808" i="1" l="1"/>
  <c r="B4809" i="1" l="1"/>
  <c r="B4810" i="1" l="1"/>
  <c r="B4811" i="1" l="1"/>
  <c r="B4812" i="1" l="1"/>
  <c r="B4813" i="1" l="1"/>
  <c r="B4814" i="1" l="1"/>
  <c r="B4815" i="1" l="1"/>
  <c r="B4816" i="1" l="1"/>
  <c r="B4817" i="1" l="1"/>
  <c r="B4818" i="1" l="1"/>
  <c r="B4819" i="1" l="1"/>
  <c r="B4820" i="1" l="1"/>
  <c r="B4821" i="1" l="1"/>
  <c r="B4822" i="1" l="1"/>
  <c r="B4823" i="1" l="1"/>
  <c r="B4824" i="1" l="1"/>
  <c r="B4825" i="1" l="1"/>
  <c r="B4826" i="1" l="1"/>
  <c r="B4827" i="1" l="1"/>
  <c r="B4828" i="1" l="1"/>
  <c r="B4829" i="1" l="1"/>
  <c r="B4830" i="1" l="1"/>
  <c r="B4831" i="1" l="1"/>
  <c r="B4832" i="1" l="1"/>
  <c r="B4833" i="1" l="1"/>
  <c r="B4834" i="1" l="1"/>
  <c r="B4835" i="1" l="1"/>
  <c r="B4836" i="1" l="1"/>
  <c r="B4839" i="1" l="1"/>
  <c r="B4840" i="1" l="1"/>
  <c r="B4841" i="1" l="1"/>
  <c r="B4842" i="1" l="1"/>
  <c r="B4843" i="1" l="1"/>
  <c r="B4844" i="1" l="1"/>
  <c r="B4845" i="1" l="1"/>
  <c r="B4846" i="1" l="1"/>
  <c r="B4847" i="1" l="1"/>
  <c r="B4848" i="1" l="1"/>
  <c r="B4849" i="1" l="1"/>
  <c r="B4850" i="1" l="1"/>
  <c r="B4851" i="1" l="1"/>
  <c r="B4852" i="1" l="1"/>
  <c r="B4853" i="1" l="1"/>
  <c r="B4854" i="1" l="1"/>
  <c r="B4855" i="1" l="1"/>
  <c r="B4856" i="1" l="1"/>
  <c r="B4857" i="1" l="1"/>
  <c r="B4858" i="1" l="1"/>
  <c r="B4859" i="1" l="1"/>
  <c r="B4860" i="1" l="1"/>
  <c r="B4861" i="1" l="1"/>
  <c r="B4862" i="1" l="1"/>
  <c r="B4863" i="1" l="1"/>
  <c r="B4864" i="1" l="1"/>
  <c r="B4865" i="1" l="1"/>
  <c r="B4866" i="1" l="1"/>
  <c r="B4867" i="1" l="1"/>
  <c r="B4868" i="1" l="1"/>
  <c r="B4869" i="1" l="1"/>
  <c r="B4870" i="1" l="1"/>
  <c r="B4871" i="1" l="1"/>
  <c r="B4872" i="1" l="1"/>
  <c r="B4873" i="1" l="1"/>
  <c r="B4874" i="1" l="1"/>
  <c r="B4875" i="1" l="1"/>
  <c r="B4876" i="1" l="1"/>
  <c r="B4877" i="1" l="1"/>
  <c r="B4878" i="1" l="1"/>
  <c r="B4879" i="1" l="1"/>
  <c r="B4880" i="1" l="1"/>
  <c r="B4881" i="1" l="1"/>
  <c r="B4882" i="1" l="1"/>
  <c r="B4883" i="1" l="1"/>
  <c r="B4884" i="1" l="1"/>
  <c r="B4885" i="1" l="1"/>
  <c r="B4886" i="1" l="1"/>
  <c r="B4887" i="1" l="1"/>
  <c r="B4890" i="1" l="1"/>
  <c r="B4891" i="1" l="1"/>
  <c r="B4892" i="1" l="1"/>
  <c r="B4893" i="1" l="1"/>
  <c r="B4894" i="1" l="1"/>
  <c r="B4895" i="1" l="1"/>
  <c r="B4896" i="1" l="1"/>
  <c r="B4897" i="1" l="1"/>
  <c r="B4898" i="1" l="1"/>
  <c r="B4899" i="1" l="1"/>
  <c r="B4900" i="1" l="1"/>
  <c r="B4901" i="1" l="1"/>
  <c r="B4902" i="1" l="1"/>
  <c r="B4903" i="1" l="1"/>
  <c r="B4904" i="1" l="1"/>
  <c r="B4905" i="1" l="1"/>
  <c r="B4906" i="1" l="1"/>
  <c r="B4907" i="1" l="1"/>
  <c r="B4908" i="1" l="1"/>
  <c r="B4909" i="1" l="1"/>
  <c r="B4910" i="1" l="1"/>
  <c r="B4911" i="1" l="1"/>
  <c r="B4912" i="1" l="1"/>
  <c r="B4913" i="1" l="1"/>
  <c r="B4914" i="1" l="1"/>
  <c r="B4915" i="1" l="1"/>
  <c r="B4916" i="1" l="1"/>
  <c r="B4917" i="1" l="1"/>
  <c r="B4918" i="1" l="1"/>
  <c r="B4919" i="1" l="1"/>
  <c r="B4920" i="1" l="1"/>
  <c r="B4921" i="1" l="1"/>
  <c r="B4922" i="1" l="1"/>
  <c r="B4923" i="1" l="1"/>
  <c r="B4924" i="1" l="1"/>
  <c r="B4925" i="1" l="1"/>
  <c r="B4926" i="1" l="1"/>
  <c r="B4927" i="1" l="1"/>
  <c r="B4928" i="1" l="1"/>
  <c r="B4929" i="1" l="1"/>
  <c r="B4930" i="1" l="1"/>
  <c r="B4931" i="1" l="1"/>
  <c r="B4932" i="1" l="1"/>
  <c r="B4933" i="1" l="1"/>
  <c r="B4934" i="1" l="1"/>
  <c r="B4935" i="1" l="1"/>
  <c r="B4936" i="1" l="1"/>
  <c r="B4937" i="1" l="1"/>
  <c r="B4938" i="1" l="1"/>
  <c r="B4939" i="1" l="1"/>
  <c r="B4940" i="1" l="1"/>
  <c r="B4941" i="1" l="1"/>
  <c r="B4942" i="1" l="1"/>
  <c r="B4943" i="1" l="1"/>
  <c r="B4944" i="1" l="1"/>
  <c r="B4945" i="1" l="1"/>
  <c r="B4946" i="1" l="1"/>
  <c r="B4947" i="1" l="1"/>
  <c r="B4948" i="1" l="1"/>
  <c r="B4949" i="1" l="1"/>
  <c r="B4950" i="1" l="1"/>
  <c r="B4951" i="1" l="1"/>
  <c r="B4954" i="1" l="1"/>
  <c r="B4955" i="1" l="1"/>
  <c r="B4956" i="1" l="1"/>
  <c r="B4957" i="1" l="1"/>
  <c r="B4958" i="1" l="1"/>
  <c r="B4959" i="1" l="1"/>
  <c r="B4960" i="1" l="1"/>
  <c r="B4961" i="1" l="1"/>
  <c r="B4962" i="1" l="1"/>
  <c r="B4963" i="1" l="1"/>
  <c r="B4964" i="1" l="1"/>
  <c r="B4965" i="1" l="1"/>
  <c r="B4966" i="1" l="1"/>
  <c r="B4967" i="1" l="1"/>
  <c r="B4968" i="1" l="1"/>
  <c r="B4969" i="1" l="1"/>
  <c r="B4970" i="1" l="1"/>
  <c r="B4971" i="1" l="1"/>
  <c r="B4972" i="1" l="1"/>
  <c r="B4973" i="1" l="1"/>
  <c r="B4974" i="1" l="1"/>
  <c r="B4975" i="1" l="1"/>
  <c r="B4976" i="1" l="1"/>
  <c r="B4977" i="1" l="1"/>
  <c r="B4978" i="1" l="1"/>
  <c r="B4979" i="1" l="1"/>
  <c r="B4980" i="1" l="1"/>
  <c r="B4981" i="1" l="1"/>
  <c r="B4982" i="1" l="1"/>
  <c r="B4983" i="1" l="1"/>
  <c r="B4984" i="1" l="1"/>
  <c r="B4985" i="1" l="1"/>
  <c r="B4986" i="1" l="1"/>
  <c r="B4987" i="1" l="1"/>
  <c r="B4988" i="1" l="1"/>
  <c r="B4989" i="1" l="1"/>
  <c r="B4990" i="1" l="1"/>
  <c r="B4991" i="1" l="1"/>
  <c r="B4992" i="1" l="1"/>
  <c r="B4993" i="1" l="1"/>
  <c r="B4994" i="1" l="1"/>
  <c r="B4995" i="1" l="1"/>
  <c r="B4996" i="1" l="1"/>
  <c r="B4997" i="1" l="1"/>
  <c r="B4998" i="1" l="1"/>
  <c r="B4999" i="1" l="1"/>
  <c r="B5000" i="1" l="1"/>
  <c r="B5001" i="1" l="1"/>
  <c r="B5002" i="1" l="1"/>
  <c r="B5003" i="1" l="1"/>
  <c r="B5004" i="1" l="1"/>
  <c r="B5005" i="1" l="1"/>
  <c r="B5006" i="1" l="1"/>
  <c r="B5007" i="1" l="1"/>
  <c r="B5008" i="1" l="1"/>
  <c r="B5011" i="1" l="1"/>
  <c r="B5012" i="1" l="1"/>
  <c r="B5013" i="1" l="1"/>
  <c r="B5014" i="1" l="1"/>
  <c r="B5015" i="1" l="1"/>
  <c r="B5016" i="1" l="1"/>
  <c r="B5017" i="1" l="1"/>
  <c r="B5018" i="1" l="1"/>
  <c r="B5019" i="1" l="1"/>
  <c r="B5020" i="1" l="1"/>
  <c r="B5021" i="1" l="1"/>
  <c r="B5022" i="1" l="1"/>
  <c r="B5023" i="1" l="1"/>
  <c r="B5024" i="1" l="1"/>
  <c r="B5025" i="1" l="1"/>
  <c r="B5026" i="1" l="1"/>
  <c r="B5027" i="1" l="1"/>
  <c r="B5028" i="1" l="1"/>
  <c r="B5029" i="1" l="1"/>
  <c r="B5030" i="1" l="1"/>
  <c r="B5031" i="1" l="1"/>
  <c r="B5032" i="1" l="1"/>
  <c r="B5033" i="1" l="1"/>
  <c r="B5034" i="1" l="1"/>
  <c r="B5035" i="1" l="1"/>
  <c r="B5036" i="1" l="1"/>
  <c r="B5037" i="1" l="1"/>
  <c r="B5038" i="1" l="1"/>
  <c r="B5039" i="1" l="1"/>
  <c r="B5040" i="1" l="1"/>
  <c r="B5041" i="1" l="1"/>
  <c r="B5042" i="1" l="1"/>
  <c r="B5043" i="1" l="1"/>
  <c r="B5044" i="1" l="1"/>
  <c r="B5045" i="1" l="1"/>
  <c r="B5046" i="1" l="1"/>
  <c r="B5047" i="1" l="1"/>
  <c r="B5048" i="1" l="1"/>
  <c r="B5049" i="1" l="1"/>
  <c r="B5050" i="1" l="1"/>
  <c r="B5051" i="1" l="1"/>
  <c r="B5052" i="1" l="1"/>
  <c r="B5053" i="1" l="1"/>
  <c r="B5054" i="1" l="1"/>
  <c r="B5055" i="1" l="1"/>
  <c r="B5056" i="1" l="1"/>
  <c r="B5057" i="1" l="1"/>
  <c r="B5058" i="1" l="1"/>
  <c r="B5059" i="1" l="1"/>
  <c r="B5060" i="1" l="1"/>
  <c r="B5061" i="1" l="1"/>
  <c r="B5062" i="1" l="1"/>
  <c r="B5063" i="1" l="1"/>
  <c r="B5064" i="1" l="1"/>
  <c r="B5065" i="1" l="1"/>
  <c r="B5066" i="1" l="1"/>
  <c r="B5067" i="1" l="1"/>
  <c r="B5068" i="1" l="1"/>
  <c r="B5069" i="1" l="1"/>
  <c r="B5070" i="1" l="1"/>
  <c r="B5071" i="1" l="1"/>
  <c r="B5072" i="1" l="1"/>
  <c r="B5073" i="1" l="1"/>
  <c r="B5074" i="1" l="1"/>
  <c r="B5075" i="1" l="1"/>
  <c r="B5076" i="1" l="1"/>
  <c r="B5077" i="1" l="1"/>
  <c r="B5078" i="1" l="1"/>
  <c r="B5079" i="1" l="1"/>
  <c r="B5080" i="1" l="1"/>
  <c r="B5081" i="1" l="1"/>
  <c r="B5082" i="1" l="1"/>
  <c r="B5083" i="1" l="1"/>
  <c r="B5084" i="1" l="1"/>
  <c r="B5085" i="1" l="1"/>
  <c r="B5086" i="1" l="1"/>
  <c r="B5087" i="1" l="1"/>
  <c r="B5088" i="1" l="1"/>
  <c r="B5091" i="1" l="1"/>
  <c r="B5092" i="1" l="1"/>
  <c r="B5093" i="1" l="1"/>
  <c r="B5094" i="1" l="1"/>
  <c r="B5095" i="1" l="1"/>
  <c r="B5096" i="1" l="1"/>
  <c r="B5097" i="1" l="1"/>
  <c r="B5098" i="1" l="1"/>
  <c r="B5099" i="1" l="1"/>
  <c r="B5100" i="1" l="1"/>
  <c r="B5101" i="1" l="1"/>
  <c r="B5102" i="1" l="1"/>
  <c r="B5103" i="1" l="1"/>
  <c r="B5104" i="1" l="1"/>
  <c r="B5105" i="1" l="1"/>
  <c r="B5106" i="1" l="1"/>
  <c r="B5107" i="1" l="1"/>
  <c r="B5108" i="1" l="1"/>
  <c r="B5109" i="1" l="1"/>
  <c r="B5110" i="1" l="1"/>
  <c r="B5111" i="1" l="1"/>
  <c r="B5112" i="1" l="1"/>
  <c r="B5113" i="1" l="1"/>
  <c r="B5114" i="1" l="1"/>
  <c r="B5115" i="1" l="1"/>
  <c r="B5116" i="1" l="1"/>
  <c r="B5117" i="1" l="1"/>
  <c r="B5118" i="1" l="1"/>
  <c r="B5119" i="1" l="1"/>
  <c r="B5120" i="1" l="1"/>
  <c r="B5121" i="1" l="1"/>
  <c r="B5122" i="1" l="1"/>
  <c r="B5123" i="1" l="1"/>
  <c r="B5124" i="1" l="1"/>
  <c r="B5125" i="1" l="1"/>
  <c r="B5126" i="1" l="1"/>
  <c r="B5127" i="1" l="1"/>
  <c r="B5128" i="1" l="1"/>
  <c r="B5129" i="1" l="1"/>
  <c r="B5130" i="1" l="1"/>
  <c r="B5131" i="1" l="1"/>
  <c r="B5132" i="1" l="1"/>
  <c r="B5133" i="1" l="1"/>
  <c r="B5134" i="1" l="1"/>
  <c r="B5135" i="1" l="1"/>
  <c r="B5136" i="1" l="1"/>
  <c r="B5137" i="1" l="1"/>
  <c r="B5138" i="1" l="1"/>
  <c r="B5139" i="1" l="1"/>
  <c r="B5140" i="1" l="1"/>
  <c r="B5141" i="1" l="1"/>
  <c r="B5142" i="1" l="1"/>
  <c r="B5143" i="1" l="1"/>
  <c r="B5144" i="1" l="1"/>
  <c r="B5145" i="1" l="1"/>
  <c r="B5146" i="1" l="1"/>
  <c r="B5147" i="1" l="1"/>
  <c r="B5148" i="1" l="1"/>
  <c r="B5149" i="1" l="1"/>
  <c r="B5150" i="1" l="1"/>
  <c r="B5151" i="1" l="1"/>
  <c r="B5152" i="1" l="1"/>
  <c r="B5153" i="1" l="1"/>
  <c r="B5154" i="1" l="1"/>
  <c r="B5155" i="1" l="1"/>
  <c r="B5156" i="1" l="1"/>
  <c r="B5157" i="1" l="1"/>
  <c r="B5158" i="1" l="1"/>
  <c r="B5159" i="1" l="1"/>
  <c r="B5160" i="1" l="1"/>
  <c r="B5161" i="1" l="1"/>
  <c r="B5162" i="1" l="1"/>
  <c r="B5163" i="1" l="1"/>
  <c r="B5164" i="1" l="1"/>
  <c r="B5165" i="1" l="1"/>
  <c r="B5166" i="1" l="1"/>
  <c r="B5167" i="1" l="1"/>
  <c r="B5168" i="1" l="1"/>
  <c r="B5169" i="1" l="1"/>
  <c r="B5170" i="1" l="1"/>
  <c r="B5171" i="1" l="1"/>
  <c r="B5172" i="1" l="1"/>
  <c r="B5173" i="1" l="1"/>
  <c r="B5174" i="1" l="1"/>
  <c r="B5175" i="1" l="1"/>
  <c r="B5176" i="1" l="1"/>
  <c r="B5177" i="1" l="1"/>
  <c r="B5178" i="1" l="1"/>
  <c r="B5179" i="1" l="1"/>
  <c r="B5180" i="1" l="1"/>
  <c r="B5181" i="1" l="1"/>
  <c r="B5182" i="1" l="1"/>
  <c r="B5183" i="1" l="1"/>
  <c r="B5184" i="1" l="1"/>
  <c r="B5185" i="1" l="1"/>
  <c r="B5186" i="1" l="1"/>
  <c r="B5189" i="1" l="1"/>
  <c r="B5190" i="1" l="1"/>
  <c r="B5191" i="1" l="1"/>
  <c r="B5192" i="1" l="1"/>
  <c r="B5193" i="1" l="1"/>
  <c r="B5194" i="1" l="1"/>
  <c r="B5195" i="1" l="1"/>
  <c r="B5196" i="1" l="1"/>
  <c r="B5197" i="1" l="1"/>
  <c r="B5198" i="1" l="1"/>
  <c r="B5199" i="1" l="1"/>
  <c r="B5200" i="1" l="1"/>
  <c r="B5201" i="1" l="1"/>
  <c r="B5202" i="1" l="1"/>
  <c r="B5203" i="1" l="1"/>
  <c r="B5204" i="1" l="1"/>
  <c r="B5205" i="1" l="1"/>
  <c r="B5206" i="1" l="1"/>
  <c r="B5207" i="1" l="1"/>
  <c r="B5208" i="1" l="1"/>
  <c r="B5209" i="1" l="1"/>
  <c r="B5210" i="1" l="1"/>
  <c r="B5211" i="1" l="1"/>
  <c r="B5212" i="1" l="1"/>
  <c r="B5213" i="1" l="1"/>
  <c r="B5214" i="1" l="1"/>
  <c r="B5215" i="1" l="1"/>
  <c r="B5216" i="1" l="1"/>
  <c r="B5217" i="1" l="1"/>
  <c r="B5220" i="1" l="1"/>
  <c r="B5221" i="1" l="1"/>
  <c r="B5222" i="1" l="1"/>
  <c r="B5223" i="1" l="1"/>
  <c r="B5224" i="1" l="1"/>
  <c r="B5225" i="1" l="1"/>
  <c r="B5226" i="1" l="1"/>
  <c r="B5227" i="1" l="1"/>
  <c r="B5228" i="1" l="1"/>
  <c r="B5229" i="1" l="1"/>
  <c r="B5230" i="1" l="1"/>
  <c r="B5231" i="1" l="1"/>
  <c r="B5232" i="1" l="1"/>
  <c r="B5233" i="1" l="1"/>
  <c r="B5234" i="1" l="1"/>
  <c r="B5235" i="1" l="1"/>
  <c r="B5236" i="1" l="1"/>
  <c r="B5237" i="1" l="1"/>
  <c r="B5238" i="1" l="1"/>
  <c r="B5239" i="1" l="1"/>
  <c r="B5240" i="1" l="1"/>
  <c r="B5241" i="1" l="1"/>
  <c r="B5244" i="1" l="1"/>
  <c r="B5245" i="1" l="1"/>
  <c r="B5246" i="1" l="1"/>
  <c r="B5247" i="1" l="1"/>
  <c r="B5248" i="1" l="1"/>
  <c r="B5249" i="1" l="1"/>
  <c r="B5250" i="1" l="1"/>
  <c r="B5251" i="1" l="1"/>
  <c r="B5252" i="1" l="1"/>
  <c r="B5253" i="1" l="1"/>
  <c r="B5254" i="1" l="1"/>
  <c r="B5255" i="1" l="1"/>
  <c r="B5256" i="1" l="1"/>
  <c r="B5257" i="1" l="1"/>
  <c r="B5258" i="1" l="1"/>
  <c r="B5259" i="1" l="1"/>
  <c r="B5260" i="1" l="1"/>
  <c r="B5261" i="1" l="1"/>
  <c r="B5262" i="1" l="1"/>
  <c r="B5263" i="1" l="1"/>
  <c r="B5264" i="1" l="1"/>
  <c r="B5265" i="1" l="1"/>
  <c r="B5266" i="1" l="1"/>
  <c r="B5267" i="1" l="1"/>
  <c r="B5270" i="1" l="1"/>
  <c r="B5271" i="1" l="1"/>
  <c r="B5272" i="1" l="1"/>
  <c r="B5273" i="1" l="1"/>
  <c r="B5274" i="1" l="1"/>
  <c r="B5275" i="1" l="1"/>
  <c r="B5276" i="1" l="1"/>
  <c r="B5277" i="1" l="1"/>
  <c r="B5278" i="1" l="1"/>
  <c r="B5279" i="1" l="1"/>
  <c r="B5280" i="1" l="1"/>
  <c r="B5281" i="1" l="1"/>
  <c r="B5282" i="1" l="1"/>
  <c r="B5285" i="1" l="1"/>
  <c r="B5286" i="1" l="1"/>
  <c r="B5287" i="1" l="1"/>
  <c r="B5288" i="1" l="1"/>
  <c r="B5289" i="1" l="1"/>
  <c r="B5290" i="1" l="1"/>
  <c r="B5291" i="1" l="1"/>
  <c r="B5292" i="1" l="1"/>
  <c r="B5293" i="1" l="1"/>
  <c r="B5294" i="1" l="1"/>
  <c r="B5295" i="1" l="1"/>
  <c r="B5296" i="1" l="1"/>
  <c r="B5297" i="1" l="1"/>
  <c r="B5298" i="1" l="1"/>
  <c r="B5301" i="1" l="1"/>
  <c r="B5302" i="1" l="1"/>
  <c r="B5303" i="1" l="1"/>
  <c r="B5304" i="1" l="1"/>
  <c r="B5305" i="1" l="1"/>
  <c r="B5306" i="1" l="1"/>
  <c r="B5307" i="1" l="1"/>
  <c r="B5308" i="1" l="1"/>
  <c r="B5309" i="1" l="1"/>
  <c r="B5310" i="1" l="1"/>
  <c r="B5311" i="1" l="1"/>
  <c r="B5314" i="1" l="1"/>
  <c r="B5315" i="1" l="1"/>
  <c r="B5316" i="1" l="1"/>
  <c r="B5317" i="1" l="1"/>
  <c r="B5318" i="1" l="1"/>
  <c r="B5319" i="1" l="1"/>
  <c r="B5320" i="1" l="1"/>
  <c r="B5321" i="1" l="1"/>
  <c r="B5322" i="1" l="1"/>
  <c r="B5323" i="1" l="1"/>
  <c r="B5324" i="1" l="1"/>
  <c r="B5327" i="1" l="1"/>
  <c r="B5328" i="1" l="1"/>
  <c r="B5329" i="1" l="1"/>
  <c r="B5330" i="1" l="1"/>
  <c r="B5331" i="1" l="1"/>
  <c r="B5332" i="1" l="1"/>
  <c r="B5333" i="1" l="1"/>
  <c r="B5334" i="1" l="1"/>
  <c r="B5335" i="1" l="1"/>
  <c r="B5336" i="1" l="1"/>
  <c r="B5337" i="1" l="1"/>
  <c r="B5338" i="1" l="1"/>
  <c r="B5339" i="1" l="1"/>
  <c r="B5340" i="1" l="1"/>
  <c r="B5341" i="1" l="1"/>
  <c r="B5342" i="1" l="1"/>
  <c r="B5343" i="1" l="1"/>
  <c r="B5344" i="1" l="1"/>
  <c r="B5347" i="1" l="1"/>
  <c r="B5348" i="1" l="1"/>
  <c r="B5349" i="1" l="1"/>
  <c r="B5350" i="1" l="1"/>
  <c r="B5351" i="1" l="1"/>
  <c r="B5352" i="1" l="1"/>
  <c r="B5353" i="1" l="1"/>
  <c r="B5354" i="1" l="1"/>
  <c r="B5355" i="1" l="1"/>
  <c r="B5356" i="1" l="1"/>
  <c r="B5357" i="1" l="1"/>
  <c r="B5358" i="1" l="1"/>
  <c r="B5361" i="1" l="1"/>
  <c r="B5362" i="1" l="1"/>
  <c r="B5363" i="1" l="1"/>
  <c r="B5364" i="1" l="1"/>
  <c r="B5365" i="1" l="1"/>
  <c r="B5366" i="1" l="1"/>
  <c r="B5367" i="1" l="1"/>
  <c r="B5368" i="1" l="1"/>
  <c r="B5369" i="1" l="1"/>
  <c r="B5370" i="1" l="1"/>
  <c r="B5371" i="1" l="1"/>
  <c r="B5372" i="1" l="1"/>
  <c r="B5375" i="1" l="1"/>
  <c r="B5376" i="1" l="1"/>
  <c r="B5377" i="1" l="1"/>
  <c r="B5378" i="1" l="1"/>
  <c r="B5379" i="1" l="1"/>
  <c r="B5380" i="1" l="1"/>
  <c r="B5381" i="1" l="1"/>
  <c r="B5382" i="1" l="1"/>
  <c r="B5383" i="1" l="1"/>
  <c r="B5384" i="1" l="1"/>
  <c r="B5385" i="1" l="1"/>
  <c r="B5386" i="1" l="1"/>
  <c r="B5387" i="1" l="1"/>
  <c r="B5388" i="1" l="1"/>
  <c r="B5389" i="1" l="1"/>
  <c r="B5390" i="1" l="1"/>
  <c r="B5391" i="1" l="1"/>
  <c r="B5392" i="1" l="1"/>
  <c r="B5393" i="1" l="1"/>
  <c r="B5394" i="1" l="1"/>
  <c r="B5395" i="1" l="1"/>
  <c r="B5396" i="1" l="1"/>
  <c r="B5397" i="1" l="1"/>
  <c r="B5398" i="1" l="1"/>
  <c r="B5399" i="1" l="1"/>
  <c r="B5400" i="1" l="1"/>
  <c r="B5401" i="1" l="1"/>
  <c r="B5402" i="1" l="1"/>
  <c r="B5403" i="1" l="1"/>
  <c r="B5404" i="1" l="1"/>
  <c r="B5407" i="1" l="1"/>
  <c r="B5408" i="1" l="1"/>
  <c r="B5409" i="1" l="1"/>
  <c r="B5410" i="1" l="1"/>
  <c r="B5411" i="1" l="1"/>
  <c r="B5412" i="1" l="1"/>
  <c r="B5413" i="1" l="1"/>
  <c r="B5414" i="1" l="1"/>
  <c r="B5415" i="1" l="1"/>
  <c r="B5416" i="1" l="1"/>
  <c r="B5417" i="1" l="1"/>
  <c r="B5418" i="1" l="1"/>
  <c r="B5419" i="1" l="1"/>
  <c r="B5420" i="1" l="1"/>
  <c r="B5421" i="1" l="1"/>
  <c r="B5422" i="1" l="1"/>
  <c r="B5423" i="1" l="1"/>
  <c r="B5424" i="1" l="1"/>
  <c r="B5425" i="1" l="1"/>
  <c r="B5426" i="1" l="1"/>
  <c r="B5427" i="1" l="1"/>
  <c r="B5428" i="1" l="1"/>
  <c r="B5429" i="1" l="1"/>
  <c r="B5430" i="1" l="1"/>
  <c r="B5431" i="1" l="1"/>
  <c r="B5432" i="1" l="1"/>
  <c r="B5433" i="1" l="1"/>
  <c r="B5434" i="1" l="1"/>
  <c r="B5435" i="1" l="1"/>
  <c r="B5436" i="1" l="1"/>
  <c r="B5437" i="1" l="1"/>
  <c r="B5438" i="1" l="1"/>
  <c r="B5439" i="1" l="1"/>
  <c r="B5440" i="1" l="1"/>
  <c r="B5441" i="1" l="1"/>
  <c r="B5442" i="1" l="1"/>
  <c r="B5443" i="1" l="1"/>
  <c r="B5444" i="1" l="1"/>
  <c r="B5445" i="1" l="1"/>
  <c r="B5446" i="1" l="1"/>
  <c r="B5447" i="1" l="1"/>
  <c r="B5448" i="1" l="1"/>
  <c r="B5449" i="1" l="1"/>
  <c r="B5450" i="1" l="1"/>
  <c r="B5451" i="1" l="1"/>
  <c r="B5452" i="1" l="1"/>
  <c r="B5453" i="1" l="1"/>
  <c r="B5454" i="1" l="1"/>
  <c r="B5455" i="1" l="1"/>
  <c r="B5456" i="1" l="1"/>
  <c r="B5457" i="1" l="1"/>
  <c r="B5458" i="1" s="1"/>
  <c r="B5461" i="1" s="1"/>
  <c r="B5462" i="1" s="1"/>
  <c r="B5463" i="1" s="1"/>
  <c r="B5464" i="1" s="1"/>
  <c r="B5465" i="1" s="1"/>
  <c r="B5466" i="1" s="1"/>
  <c r="B5467" i="1" s="1"/>
  <c r="B5468" i="1" s="1"/>
  <c r="B5469" i="1" s="1"/>
  <c r="B5470" i="1" s="1"/>
  <c r="B5471" i="1" s="1"/>
  <c r="B5472" i="1" s="1"/>
  <c r="B5473" i="1" s="1"/>
  <c r="B5474" i="1" s="1"/>
  <c r="B5475" i="1" s="1"/>
  <c r="B5476" i="1" s="1"/>
  <c r="B5477" i="1" s="1"/>
  <c r="B5478" i="1" s="1"/>
  <c r="B5479" i="1" s="1"/>
  <c r="B5480" i="1" s="1"/>
  <c r="B5481" i="1" s="1"/>
  <c r="B5482" i="1" s="1"/>
  <c r="B5483" i="1" s="1"/>
  <c r="B5484" i="1" s="1"/>
  <c r="B5485" i="1" s="1"/>
  <c r="B5486" i="1" s="1"/>
  <c r="B5487" i="1" s="1"/>
  <c r="B5488" i="1" s="1"/>
  <c r="B5489" i="1" s="1"/>
  <c r="B5490" i="1" s="1"/>
  <c r="B5491" i="1" s="1"/>
  <c r="B5492" i="1" s="1"/>
  <c r="B5493" i="1" s="1"/>
  <c r="B5494" i="1" s="1"/>
  <c r="B5495" i="1" s="1"/>
  <c r="B5496" i="1" s="1"/>
  <c r="B5497" i="1" s="1"/>
  <c r="B5498" i="1" s="1"/>
  <c r="B5499" i="1" s="1"/>
  <c r="B5500" i="1" s="1"/>
  <c r="B5501" i="1" s="1"/>
  <c r="B5502" i="1" s="1"/>
  <c r="B5503" i="1" s="1"/>
  <c r="B5504" i="1" s="1"/>
  <c r="B5505" i="1" s="1"/>
  <c r="B5506" i="1" s="1"/>
  <c r="B5507" i="1" s="1"/>
  <c r="B5508" i="1" s="1"/>
  <c r="B5509" i="1" s="1"/>
  <c r="B5510" i="1" s="1"/>
  <c r="B5511" i="1" s="1"/>
  <c r="B5512" i="1" s="1"/>
  <c r="B5515" i="1" s="1"/>
  <c r="B5516" i="1" s="1"/>
  <c r="B5517" i="1" s="1"/>
  <c r="B5518" i="1" s="1"/>
  <c r="B5519" i="1" s="1"/>
  <c r="B5520" i="1" s="1"/>
  <c r="B5521" i="1" s="1"/>
  <c r="B5522" i="1" s="1"/>
  <c r="B5523" i="1" s="1"/>
  <c r="B5524" i="1" s="1"/>
  <c r="B5525" i="1" s="1"/>
  <c r="B5526" i="1" s="1"/>
  <c r="B5527" i="1" s="1"/>
  <c r="B5528" i="1" s="1"/>
  <c r="B5529" i="1" s="1"/>
  <c r="B5530" i="1" s="1"/>
  <c r="B5531" i="1" s="1"/>
  <c r="B5532" i="1" s="1"/>
  <c r="B5533" i="1" s="1"/>
  <c r="B5534" i="1" s="1"/>
  <c r="B5535" i="1" s="1"/>
  <c r="B5536" i="1" s="1"/>
  <c r="B5537" i="1" s="1"/>
  <c r="B5538" i="1" s="1"/>
  <c r="B5539" i="1" s="1"/>
  <c r="B5540" i="1" s="1"/>
  <c r="B5541" i="1" s="1"/>
  <c r="B5542" i="1" s="1"/>
  <c r="B5543" i="1" s="1"/>
  <c r="B5544" i="1" s="1"/>
  <c r="B5545" i="1" s="1"/>
  <c r="B5546" i="1" s="1"/>
  <c r="B5547" i="1" s="1"/>
  <c r="B5548" i="1" s="1"/>
  <c r="B5549" i="1" s="1"/>
  <c r="B5550" i="1" s="1"/>
  <c r="B5551" i="1" s="1"/>
  <c r="B5552" i="1" s="1"/>
  <c r="B5553" i="1" s="1"/>
  <c r="B5554" i="1" s="1"/>
  <c r="B5555" i="1" s="1"/>
  <c r="B5556" i="1" s="1"/>
  <c r="B5557" i="1" s="1"/>
  <c r="B5558" i="1" s="1"/>
  <c r="B5561" i="1" s="1"/>
  <c r="B5562" i="1" s="1"/>
  <c r="B5563" i="1" s="1"/>
  <c r="B5564" i="1" s="1"/>
  <c r="B5565" i="1" s="1"/>
  <c r="B5566" i="1" s="1"/>
  <c r="B5567" i="1" s="1"/>
  <c r="B5568" i="1" s="1"/>
  <c r="B5569" i="1" s="1"/>
  <c r="B5570" i="1" s="1"/>
  <c r="B5571" i="1" s="1"/>
  <c r="B5572" i="1" s="1"/>
  <c r="B5573" i="1" s="1"/>
  <c r="B5574" i="1" s="1"/>
  <c r="B5575" i="1" s="1"/>
  <c r="B5576" i="1" s="1"/>
  <c r="B5577" i="1" s="1"/>
  <c r="B5578" i="1" s="1"/>
  <c r="B5579" i="1" s="1"/>
  <c r="B5580" i="1" s="1"/>
  <c r="B5581" i="1" s="1"/>
  <c r="B5582" i="1" s="1"/>
  <c r="B5583" i="1" s="1"/>
  <c r="B5584" i="1" s="1"/>
  <c r="B5585" i="1" s="1"/>
  <c r="B5586" i="1" s="1"/>
  <c r="B5587" i="1" s="1"/>
  <c r="B5588" i="1" s="1"/>
  <c r="B5591" i="1" s="1"/>
  <c r="B5592" i="1" s="1"/>
  <c r="B5593" i="1" s="1"/>
  <c r="B5594" i="1" s="1"/>
  <c r="B5595" i="1" s="1"/>
  <c r="B5596" i="1" s="1"/>
  <c r="B5597" i="1" s="1"/>
  <c r="B5598" i="1" s="1"/>
  <c r="B5599" i="1" s="1"/>
  <c r="B5600" i="1" s="1"/>
  <c r="B5601" i="1" s="1"/>
  <c r="B5602" i="1" s="1"/>
  <c r="B5603" i="1" s="1"/>
  <c r="B5604" i="1" s="1"/>
  <c r="B5605" i="1" s="1"/>
  <c r="B5606" i="1" s="1"/>
  <c r="B5607" i="1" s="1"/>
  <c r="B5608" i="1" s="1"/>
  <c r="B5609" i="1" s="1"/>
  <c r="B5610" i="1" s="1"/>
  <c r="B5611" i="1" s="1"/>
  <c r="B5612" i="1" s="1"/>
  <c r="B5613" i="1" s="1"/>
  <c r="B5614" i="1" s="1"/>
  <c r="B5615" i="1" s="1"/>
  <c r="B5616" i="1" s="1"/>
  <c r="B5617" i="1" s="1"/>
  <c r="B5618" i="1" s="1"/>
  <c r="B5621" i="1" s="1"/>
  <c r="B5622" i="1" s="1"/>
  <c r="B5623" i="1" s="1"/>
  <c r="B5624" i="1" s="1"/>
  <c r="B5625" i="1" s="1"/>
  <c r="B5626" i="1" s="1"/>
  <c r="B5627" i="1" s="1"/>
  <c r="B5628" i="1" s="1"/>
  <c r="B5629" i="1" s="1"/>
  <c r="B5630" i="1" s="1"/>
  <c r="B5631" i="1" s="1"/>
  <c r="B5632" i="1" s="1"/>
  <c r="B5633" i="1" s="1"/>
  <c r="B5634" i="1" s="1"/>
  <c r="B5635" i="1" s="1"/>
  <c r="B5636" i="1" s="1"/>
  <c r="B5637" i="1" s="1"/>
  <c r="B5638" i="1" s="1"/>
  <c r="B5639" i="1" s="1"/>
  <c r="B5640" i="1" s="1"/>
  <c r="B5643" i="1" s="1"/>
  <c r="B5644" i="1" s="1"/>
  <c r="B5645" i="1" s="1"/>
  <c r="B5646" i="1" s="1"/>
  <c r="B5647" i="1" s="1"/>
  <c r="B5648" i="1" s="1"/>
  <c r="B5649" i="1" s="1"/>
  <c r="B5650" i="1" s="1"/>
  <c r="B5651" i="1" s="1"/>
  <c r="B5652" i="1" s="1"/>
  <c r="B5653" i="1" s="1"/>
  <c r="B5654" i="1" s="1"/>
  <c r="B5655" i="1" s="1"/>
  <c r="B5656" i="1" s="1"/>
  <c r="B5657" i="1" s="1"/>
  <c r="B5658" i="1" s="1"/>
  <c r="B5659" i="1" s="1"/>
  <c r="B5660" i="1" s="1"/>
  <c r="B5661" i="1" s="1"/>
  <c r="B5662" i="1" s="1"/>
  <c r="B5663" i="1" s="1"/>
  <c r="B5664" i="1" s="1"/>
  <c r="B5665" i="1" s="1"/>
  <c r="B5666" i="1" s="1"/>
  <c r="B5667" i="1" s="1"/>
  <c r="B5668" i="1" s="1"/>
  <c r="B5669" i="1" s="1"/>
  <c r="B5670" i="1" s="1"/>
  <c r="B5671" i="1" s="1"/>
  <c r="B5672" i="1" s="1"/>
  <c r="B5673" i="1" s="1"/>
  <c r="B5674" i="1" s="1"/>
  <c r="B5675" i="1" s="1"/>
  <c r="B5676" i="1" s="1"/>
  <c r="B5677" i="1" s="1"/>
  <c r="B5678" i="1" s="1"/>
  <c r="B5679" i="1" s="1"/>
  <c r="B5680" i="1" s="1"/>
  <c r="B5681" i="1" s="1"/>
  <c r="B5682" i="1" s="1"/>
  <c r="B5683" i="1" s="1"/>
  <c r="B5684" i="1" s="1"/>
  <c r="B5685" i="1" s="1"/>
  <c r="B5686" i="1" s="1"/>
  <c r="B5687" i="1" s="1"/>
  <c r="B5688" i="1" s="1"/>
  <c r="B5689" i="1" s="1"/>
  <c r="B5690" i="1" s="1"/>
  <c r="B5691" i="1" s="1"/>
  <c r="B5692" i="1" s="1"/>
  <c r="B5693" i="1" s="1"/>
  <c r="B5694" i="1" s="1"/>
  <c r="B5695" i="1" s="1"/>
  <c r="B5696" i="1" s="1"/>
  <c r="B5697" i="1" s="1"/>
  <c r="B5698" i="1" s="1"/>
  <c r="B5701" i="1" s="1"/>
  <c r="B5702" i="1" s="1"/>
  <c r="B5703" i="1" s="1"/>
  <c r="B5704" i="1" s="1"/>
  <c r="B5705" i="1" s="1"/>
  <c r="B5706" i="1" s="1"/>
  <c r="B5707" i="1" s="1"/>
  <c r="B5708" i="1" s="1"/>
  <c r="B5709" i="1" s="1"/>
  <c r="B5710" i="1" s="1"/>
  <c r="B5711" i="1" s="1"/>
  <c r="B5712" i="1" s="1"/>
  <c r="B5713" i="1" s="1"/>
  <c r="B5714" i="1" s="1"/>
  <c r="B5715" i="1" s="1"/>
  <c r="B5716" i="1" s="1"/>
  <c r="B5717" i="1" s="1"/>
  <c r="B5718" i="1" s="1"/>
  <c r="B5719" i="1" s="1"/>
  <c r="B5720" i="1" s="1"/>
  <c r="B5721" i="1" s="1"/>
  <c r="B5722" i="1" s="1"/>
  <c r="B5723" i="1" s="1"/>
  <c r="B5724" i="1" s="1"/>
  <c r="B5725" i="1" s="1"/>
  <c r="B5726" i="1" s="1"/>
  <c r="B5727" i="1" s="1"/>
  <c r="B5728" i="1" s="1"/>
  <c r="B5729" i="1" s="1"/>
  <c r="B5730" i="1" s="1"/>
  <c r="B5731" i="1" s="1"/>
  <c r="B5732" i="1" s="1"/>
  <c r="B5733" i="1" s="1"/>
  <c r="B5734" i="1" s="1"/>
  <c r="B5735" i="1" s="1"/>
  <c r="B5736" i="1" s="1"/>
  <c r="B5737" i="1" s="1"/>
  <c r="B5738" i="1" s="1"/>
  <c r="B5739" i="1" s="1"/>
  <c r="B5740" i="1" s="1"/>
  <c r="B5743" i="1" s="1"/>
  <c r="B5744" i="1" s="1"/>
  <c r="B5745" i="1" s="1"/>
  <c r="B5746" i="1" s="1"/>
  <c r="B5747" i="1" s="1"/>
  <c r="B5748" i="1" s="1"/>
  <c r="B5749" i="1" s="1"/>
  <c r="B5750" i="1" s="1"/>
  <c r="B5751" i="1" s="1"/>
  <c r="B5752" i="1" s="1"/>
  <c r="B5753" i="1" s="1"/>
  <c r="B5754" i="1" s="1"/>
  <c r="B5755" i="1" s="1"/>
  <c r="B5756" i="1" s="1"/>
  <c r="B5757" i="1" s="1"/>
  <c r="B5758" i="1" s="1"/>
  <c r="B5759" i="1" s="1"/>
  <c r="B5760" i="1" s="1"/>
  <c r="B5761" i="1" s="1"/>
  <c r="B5762" i="1" s="1"/>
  <c r="B5763" i="1" s="1"/>
  <c r="B5764" i="1" s="1"/>
  <c r="B5765" i="1" s="1"/>
  <c r="B5766" i="1" s="1"/>
  <c r="B5767" i="1" s="1"/>
  <c r="B5768" i="1" s="1"/>
  <c r="B5769" i="1" s="1"/>
  <c r="B5770" i="1" s="1"/>
  <c r="B5771" i="1" s="1"/>
  <c r="B5772" i="1" s="1"/>
  <c r="B5773" i="1" s="1"/>
  <c r="B5776" i="1" s="1"/>
  <c r="B5777" i="1" s="1"/>
  <c r="B5778" i="1" s="1"/>
  <c r="B5779" i="1" s="1"/>
  <c r="B5780" i="1" s="1"/>
  <c r="B5781" i="1" s="1"/>
  <c r="B5782" i="1" s="1"/>
  <c r="B5783" i="1" s="1"/>
  <c r="B5784" i="1" s="1"/>
  <c r="B5785" i="1" s="1"/>
  <c r="B5786" i="1" s="1"/>
  <c r="B5787" i="1" s="1"/>
  <c r="B5788" i="1" s="1"/>
  <c r="B5789" i="1" s="1"/>
  <c r="B5790" i="1" s="1"/>
  <c r="B5791" i="1" s="1"/>
  <c r="B5792" i="1" s="1"/>
  <c r="B5793" i="1" s="1"/>
  <c r="B5794" i="1" s="1"/>
  <c r="B5795" i="1" s="1"/>
  <c r="B5796" i="1" s="1"/>
  <c r="B5797" i="1" s="1"/>
  <c r="B5798" i="1" s="1"/>
  <c r="B5799" i="1" s="1"/>
  <c r="B5800" i="1" s="1"/>
  <c r="B5801" i="1" s="1"/>
  <c r="B5802" i="1" s="1"/>
  <c r="B5803" i="1" s="1"/>
  <c r="B5804" i="1" s="1"/>
  <c r="B5805" i="1" s="1"/>
  <c r="B5806" i="1" s="1"/>
  <c r="B5807" i="1" s="1"/>
  <c r="B5808" i="1" s="1"/>
  <c r="B5809" i="1" s="1"/>
  <c r="B5810" i="1" s="1"/>
  <c r="B5811" i="1" s="1"/>
  <c r="B5812" i="1" s="1"/>
  <c r="B5813" i="1" s="1"/>
  <c r="B5814" i="1" s="1"/>
  <c r="B5815" i="1" s="1"/>
  <c r="B5816" i="1" s="1"/>
  <c r="B5817" i="1" s="1"/>
  <c r="B5818" i="1" s="1"/>
  <c r="B5819" i="1" s="1"/>
  <c r="B5820" i="1" s="1"/>
  <c r="B5821" i="1" s="1"/>
  <c r="B5822" i="1" s="1"/>
  <c r="B5823" i="1" s="1"/>
  <c r="B5824" i="1" s="1"/>
  <c r="B5825" i="1" s="1"/>
  <c r="B5828" i="1" s="1"/>
  <c r="B5829" i="1" s="1"/>
  <c r="B5830" i="1" s="1"/>
  <c r="B5831" i="1" s="1"/>
  <c r="B5832" i="1" s="1"/>
  <c r="B5833" i="1" s="1"/>
  <c r="B5834" i="1" s="1"/>
  <c r="B5835" i="1" s="1"/>
  <c r="B5836" i="1" s="1"/>
  <c r="B5837" i="1" s="1"/>
  <c r="B5838" i="1" s="1"/>
  <c r="B5839" i="1" s="1"/>
  <c r="B5840" i="1" s="1"/>
  <c r="B5841" i="1" s="1"/>
  <c r="B5842" i="1" s="1"/>
  <c r="B5843" i="1" s="1"/>
  <c r="B5844" i="1" s="1"/>
  <c r="B5845" i="1" s="1"/>
  <c r="B5846" i="1" s="1"/>
  <c r="B5847" i="1" s="1"/>
  <c r="B5848" i="1" s="1"/>
  <c r="B5849" i="1" s="1"/>
  <c r="B5850" i="1" s="1"/>
  <c r="B5851" i="1" s="1"/>
  <c r="B5852" i="1" s="1"/>
  <c r="B5853" i="1" s="1"/>
  <c r="B5854" i="1" s="1"/>
  <c r="B5855" i="1" s="1"/>
  <c r="B5856" i="1" s="1"/>
  <c r="B5857" i="1" s="1"/>
  <c r="B5858" i="1" s="1"/>
  <c r="B5859" i="1" s="1"/>
  <c r="B5860" i="1" s="1"/>
  <c r="B5861" i="1" s="1"/>
  <c r="B5862" i="1" s="1"/>
  <c r="B5863" i="1" s="1"/>
  <c r="B5864" i="1" s="1"/>
  <c r="B5865" i="1" s="1"/>
  <c r="B5866" i="1" s="1"/>
  <c r="B5867" i="1" s="1"/>
  <c r="B5870" i="1" s="1"/>
  <c r="B5871" i="1" s="1"/>
  <c r="B5872" i="1" s="1"/>
  <c r="B5873" i="1" s="1"/>
  <c r="B5874" i="1" s="1"/>
  <c r="B5875" i="1" s="1"/>
  <c r="B5876" i="1" s="1"/>
  <c r="B5877" i="1" s="1"/>
  <c r="B5878" i="1" s="1"/>
  <c r="B5879" i="1" s="1"/>
  <c r="B5880" i="1" s="1"/>
  <c r="B5881" i="1" s="1"/>
  <c r="B5882" i="1" s="1"/>
  <c r="B5883" i="1" s="1"/>
  <c r="B5884" i="1" s="1"/>
  <c r="B5885" i="1" s="1"/>
  <c r="B5886" i="1" s="1"/>
  <c r="B5887" i="1" s="1"/>
  <c r="B5888" i="1" s="1"/>
  <c r="B5889" i="1" s="1"/>
  <c r="B5890" i="1" s="1"/>
  <c r="B5891" i="1" s="1"/>
  <c r="B5892" i="1" s="1"/>
  <c r="B5893" i="1" s="1"/>
  <c r="B5894" i="1" s="1"/>
  <c r="B5895" i="1" s="1"/>
  <c r="B5896" i="1" s="1"/>
  <c r="B5897" i="1" s="1"/>
  <c r="B5898" i="1" s="1"/>
  <c r="B5899" i="1" s="1"/>
  <c r="B5900" i="1" s="1"/>
  <c r="B5901" i="1" s="1"/>
  <c r="B5902" i="1" s="1"/>
  <c r="B5903" i="1" s="1"/>
  <c r="B5904" i="1" s="1"/>
  <c r="B5905" i="1" s="1"/>
  <c r="B5906" i="1" s="1"/>
  <c r="B5907" i="1" s="1"/>
  <c r="B5908" i="1" s="1"/>
  <c r="B5909" i="1" s="1"/>
  <c r="B5910" i="1" s="1"/>
  <c r="B5911" i="1" s="1"/>
  <c r="B5912" i="1" s="1"/>
  <c r="B5913" i="1" s="1"/>
  <c r="B5914" i="1" s="1"/>
  <c r="B5915" i="1" s="1"/>
  <c r="B5918" i="1" s="1"/>
  <c r="B5919" i="1" s="1"/>
  <c r="B5920" i="1" s="1"/>
  <c r="B5921" i="1" s="1"/>
  <c r="B5922" i="1" s="1"/>
  <c r="B5923" i="1" s="1"/>
  <c r="B5924" i="1" s="1"/>
  <c r="B5925" i="1" s="1"/>
  <c r="B5926" i="1" s="1"/>
  <c r="B5927" i="1" s="1"/>
  <c r="B5928" i="1" s="1"/>
  <c r="B5929" i="1" s="1"/>
  <c r="B5930" i="1" s="1"/>
  <c r="B5931" i="1" s="1"/>
  <c r="B5932" i="1" s="1"/>
  <c r="B5933" i="1" s="1"/>
  <c r="B5934" i="1" s="1"/>
  <c r="B5935" i="1" s="1"/>
  <c r="B5936" i="1" s="1"/>
  <c r="B5937" i="1" s="1"/>
  <c r="B5938" i="1" s="1"/>
  <c r="B5939" i="1" s="1"/>
  <c r="B5940" i="1" s="1"/>
  <c r="B5941" i="1" s="1"/>
  <c r="B5942" i="1" s="1"/>
  <c r="B5943" i="1" s="1"/>
  <c r="B5944" i="1" s="1"/>
  <c r="B5945" i="1" s="1"/>
  <c r="B5946" i="1" s="1"/>
  <c r="B5947" i="1" s="1"/>
  <c r="B5948" i="1" s="1"/>
  <c r="B5949" i="1" s="1"/>
  <c r="B5950" i="1" s="1"/>
  <c r="B5951" i="1" s="1"/>
  <c r="B5952" i="1" s="1"/>
  <c r="B5953" i="1" s="1"/>
  <c r="B5954" i="1" s="1"/>
  <c r="B5955" i="1" s="1"/>
  <c r="B5956" i="1" s="1"/>
  <c r="B5957" i="1" s="1"/>
  <c r="B5958" i="1" s="1"/>
  <c r="B5959" i="1" s="1"/>
  <c r="B5962" i="1" s="1"/>
  <c r="B5963" i="1" s="1"/>
  <c r="B5964" i="1" s="1"/>
  <c r="B5965" i="1" s="1"/>
  <c r="B5966" i="1" s="1"/>
  <c r="B5967" i="1" s="1"/>
  <c r="B5968" i="1" s="1"/>
  <c r="B5969" i="1" s="1"/>
  <c r="B5970" i="1" s="1"/>
  <c r="B5971" i="1" s="1"/>
  <c r="B5972" i="1" s="1"/>
  <c r="B5973" i="1" s="1"/>
  <c r="B5974" i="1" s="1"/>
  <c r="B5975" i="1" s="1"/>
  <c r="B5976" i="1" s="1"/>
  <c r="B5977" i="1" s="1"/>
  <c r="B5978" i="1" s="1"/>
  <c r="B5979" i="1" s="1"/>
  <c r="B5980" i="1" s="1"/>
  <c r="B5981" i="1" s="1"/>
  <c r="B5982" i="1" s="1"/>
  <c r="B5983" i="1" s="1"/>
  <c r="B5984" i="1" s="1"/>
  <c r="B5985" i="1" s="1"/>
  <c r="B5986" i="1" s="1"/>
  <c r="B5987" i="1" s="1"/>
  <c r="B5988" i="1" s="1"/>
  <c r="B5989" i="1" s="1"/>
  <c r="B5990" i="1" s="1"/>
  <c r="B5993" i="1" s="1"/>
  <c r="B5994" i="1" s="1"/>
  <c r="B5995" i="1" s="1"/>
  <c r="B5996" i="1" s="1"/>
  <c r="B5997" i="1" s="1"/>
  <c r="B5998" i="1" s="1"/>
  <c r="B5999" i="1" s="1"/>
  <c r="B6000" i="1" s="1"/>
  <c r="B6001" i="1" s="1"/>
  <c r="B6002" i="1" s="1"/>
  <c r="B6003" i="1" s="1"/>
  <c r="B6004" i="1" s="1"/>
  <c r="B6005" i="1" s="1"/>
  <c r="B6006" i="1" s="1"/>
  <c r="B6007" i="1" s="1"/>
  <c r="B6008" i="1" s="1"/>
  <c r="B6009" i="1" s="1"/>
  <c r="B6010" i="1" s="1"/>
  <c r="B6011" i="1" s="1"/>
  <c r="B6014" i="1" s="1"/>
  <c r="B6015" i="1" s="1"/>
  <c r="B6016" i="1" s="1"/>
  <c r="B6017" i="1" s="1"/>
  <c r="B6018" i="1" s="1"/>
  <c r="B6019" i="1" s="1"/>
  <c r="B6020" i="1" s="1"/>
  <c r="B6021" i="1" s="1"/>
  <c r="B6022" i="1" s="1"/>
  <c r="B6023" i="1" s="1"/>
  <c r="B6024" i="1" s="1"/>
  <c r="B6025" i="1" s="1"/>
  <c r="B6026" i="1" s="1"/>
  <c r="B6027" i="1" s="1"/>
  <c r="B6028" i="1" s="1"/>
  <c r="B6029" i="1" s="1"/>
  <c r="B6030" i="1" s="1"/>
  <c r="B6031" i="1" s="1"/>
  <c r="B6032" i="1" s="1"/>
  <c r="B6033" i="1" s="1"/>
  <c r="B6034" i="1" s="1"/>
  <c r="B6035" i="1" s="1"/>
  <c r="B6036" i="1" s="1"/>
  <c r="B6037" i="1" s="1"/>
  <c r="B6038" i="1" s="1"/>
  <c r="B6039" i="1" s="1"/>
  <c r="B6040" i="1" s="1"/>
  <c r="B6041" i="1" s="1"/>
  <c r="B6042" i="1" s="1"/>
  <c r="B6043" i="1" s="1"/>
  <c r="B6044" i="1" s="1"/>
  <c r="B6045" i="1" s="1"/>
  <c r="B6046" i="1" s="1"/>
  <c r="B6047" i="1" s="1"/>
  <c r="B6048" i="1" s="1"/>
  <c r="B6049" i="1" s="1"/>
  <c r="B6052" i="1" s="1"/>
  <c r="B6053" i="1" s="1"/>
  <c r="B6054" i="1" s="1"/>
  <c r="B6055" i="1" s="1"/>
  <c r="B6056" i="1" s="1"/>
  <c r="B6057" i="1" s="1"/>
  <c r="B6058" i="1" s="1"/>
  <c r="B6059" i="1" s="1"/>
  <c r="B6060" i="1" s="1"/>
  <c r="B6061" i="1" s="1"/>
  <c r="B6062" i="1" s="1"/>
  <c r="B6063" i="1" s="1"/>
  <c r="B6064" i="1" s="1"/>
  <c r="B6065" i="1" s="1"/>
  <c r="B6066" i="1" s="1"/>
  <c r="B6067" i="1" s="1"/>
  <c r="B6068" i="1" s="1"/>
  <c r="B6069" i="1" s="1"/>
  <c r="B6070" i="1" s="1"/>
  <c r="B6071" i="1" s="1"/>
  <c r="B6072" i="1" s="1"/>
  <c r="B6073" i="1" s="1"/>
  <c r="B6074" i="1" s="1"/>
  <c r="B6075" i="1" s="1"/>
  <c r="B6076" i="1" s="1"/>
  <c r="B6079" i="1" s="1"/>
  <c r="B6080" i="1" s="1"/>
  <c r="B6081" i="1" s="1"/>
  <c r="B6082" i="1" s="1"/>
  <c r="B6083" i="1" s="1"/>
  <c r="B6084" i="1" s="1"/>
  <c r="B6085" i="1" s="1"/>
  <c r="B6086" i="1" s="1"/>
  <c r="B6087" i="1" s="1"/>
  <c r="B6088" i="1" s="1"/>
  <c r="B6089" i="1" s="1"/>
  <c r="B6090" i="1" s="1"/>
  <c r="B6091" i="1" s="1"/>
  <c r="B6092" i="1" s="1"/>
  <c r="B6093" i="1" s="1"/>
  <c r="B6094" i="1" s="1"/>
  <c r="B6095" i="1" s="1"/>
  <c r="B6096" i="1" s="1"/>
  <c r="B6097" i="1" s="1"/>
  <c r="B6098" i="1" s="1"/>
  <c r="B6099" i="1" s="1"/>
  <c r="B6100" i="1" s="1"/>
  <c r="B6103" i="1" s="1"/>
  <c r="B6104" i="1" s="1"/>
  <c r="B6105" i="1" s="1"/>
  <c r="B6106" i="1" s="1"/>
  <c r="B6107" i="1" s="1"/>
  <c r="B6108" i="1" s="1"/>
  <c r="B6109" i="1" s="1"/>
  <c r="B6110" i="1" s="1"/>
  <c r="B6111" i="1" s="1"/>
  <c r="B6112" i="1" s="1"/>
  <c r="B6113" i="1" s="1"/>
  <c r="B6114" i="1" s="1"/>
  <c r="B6115" i="1" s="1"/>
  <c r="B6116" i="1" s="1"/>
  <c r="B6117" i="1" s="1"/>
  <c r="B6118" i="1" s="1"/>
  <c r="B6119" i="1" s="1"/>
  <c r="B6122" i="1" s="1"/>
  <c r="B6123" i="1" s="1"/>
  <c r="B6124" i="1" s="1"/>
  <c r="B6125" i="1" s="1"/>
  <c r="B6126" i="1" s="1"/>
  <c r="B6127" i="1" s="1"/>
  <c r="B6128" i="1" s="1"/>
  <c r="B6129" i="1" s="1"/>
  <c r="B6130" i="1" s="1"/>
  <c r="B6131" i="1" s="1"/>
  <c r="B6132" i="1" s="1"/>
  <c r="B6133" i="1" s="1"/>
  <c r="B6134" i="1" s="1"/>
  <c r="B6135" i="1" s="1"/>
  <c r="B6136" i="1" s="1"/>
  <c r="B6137" i="1" s="1"/>
  <c r="B6138" i="1" s="1"/>
  <c r="B6139" i="1" s="1"/>
  <c r="B6140" i="1" s="1"/>
  <c r="B6143" i="1" s="1"/>
  <c r="B6144" i="1" s="1"/>
  <c r="B6145" i="1" s="1"/>
  <c r="B6146" i="1" s="1"/>
  <c r="B6147" i="1" s="1"/>
  <c r="B6148" i="1" s="1"/>
  <c r="B6149" i="1" s="1"/>
  <c r="B6150" i="1" s="1"/>
  <c r="B6151" i="1" s="1"/>
  <c r="B6152" i="1" s="1"/>
  <c r="B6153" i="1" s="1"/>
  <c r="B6154" i="1" s="1"/>
  <c r="B6155" i="1" s="1"/>
  <c r="B6156" i="1" s="1"/>
  <c r="B6157" i="1" s="1"/>
  <c r="B6158" i="1" s="1"/>
  <c r="B6159" i="1" s="1"/>
  <c r="B6160" i="1" s="1"/>
  <c r="B6161" i="1" s="1"/>
  <c r="B6162" i="1" s="1"/>
  <c r="B6163" i="1" s="1"/>
  <c r="B6164" i="1" s="1"/>
  <c r="B6165" i="1" s="1"/>
  <c r="B6166" i="1" s="1"/>
  <c r="B6167" i="1" s="1"/>
  <c r="B6168" i="1" s="1"/>
  <c r="B6171" i="1" s="1"/>
  <c r="B6172" i="1" s="1"/>
  <c r="B6173" i="1" s="1"/>
  <c r="B6174" i="1" s="1"/>
  <c r="B6175" i="1" s="1"/>
  <c r="B6176" i="1" s="1"/>
  <c r="B6177" i="1" s="1"/>
  <c r="B6178" i="1" s="1"/>
  <c r="B6179" i="1" s="1"/>
  <c r="B6180" i="1" s="1"/>
  <c r="B6181" i="1" s="1"/>
  <c r="B6182" i="1" s="1"/>
  <c r="B6183" i="1" s="1"/>
  <c r="B6184" i="1" s="1"/>
  <c r="B6185" i="1" s="1"/>
  <c r="B6186" i="1" s="1"/>
  <c r="B6187" i="1" s="1"/>
  <c r="B6188" i="1" s="1"/>
  <c r="B6189" i="1" s="1"/>
  <c r="B6190" i="1" s="1"/>
  <c r="B6191" i="1" s="1"/>
  <c r="B6192" i="1" s="1"/>
  <c r="B6193" i="1" s="1"/>
  <c r="B6194" i="1" s="1"/>
  <c r="B6195" i="1" s="1"/>
  <c r="B6196" i="1" s="1"/>
  <c r="B6197" i="1" s="1"/>
  <c r="B6198" i="1" s="1"/>
  <c r="B6199" i="1" s="1"/>
  <c r="B6200" i="1" s="1"/>
  <c r="B6203" i="1" s="1"/>
  <c r="B6204" i="1" s="1"/>
  <c r="B6205" i="1" s="1"/>
  <c r="B6206" i="1" s="1"/>
  <c r="B6207" i="1" s="1"/>
  <c r="B6208" i="1" s="1"/>
  <c r="B6209" i="1" s="1"/>
  <c r="B6210" i="1" s="1"/>
  <c r="B6211" i="1" s="1"/>
  <c r="B6212" i="1" s="1"/>
  <c r="B6213" i="1" s="1"/>
  <c r="B6214" i="1" s="1"/>
  <c r="B6215" i="1" s="1"/>
  <c r="B6216" i="1" s="1"/>
  <c r="B6217" i="1" s="1"/>
  <c r="B6218" i="1" s="1"/>
  <c r="B6219" i="1" s="1"/>
  <c r="B6220" i="1" s="1"/>
  <c r="B6221" i="1" s="1"/>
  <c r="B6222" i="1" s="1"/>
  <c r="B6225" i="1" s="1"/>
  <c r="B6226" i="1" s="1"/>
  <c r="B6227" i="1" s="1"/>
  <c r="B6228" i="1" s="1"/>
  <c r="B6229" i="1" s="1"/>
  <c r="B6230" i="1" s="1"/>
  <c r="B6231" i="1" s="1"/>
  <c r="B6232" i="1" s="1"/>
  <c r="B6233" i="1" s="1"/>
  <c r="B6234" i="1" s="1"/>
  <c r="B6235" i="1" s="1"/>
  <c r="B6236" i="1" s="1"/>
  <c r="B6237" i="1" s="1"/>
  <c r="B6238" i="1" s="1"/>
  <c r="B6239" i="1" s="1"/>
  <c r="B6242" i="1" s="1"/>
  <c r="B6243" i="1" s="1"/>
  <c r="B6244" i="1" s="1"/>
  <c r="B6245" i="1" s="1"/>
  <c r="B6246" i="1" s="1"/>
  <c r="B6247" i="1" s="1"/>
  <c r="B6248" i="1" s="1"/>
  <c r="B6249" i="1" s="1"/>
  <c r="B6250" i="1" s="1"/>
  <c r="B6251" i="1" s="1"/>
  <c r="B6252" i="1" s="1"/>
  <c r="B6253" i="1" s="1"/>
  <c r="B6254" i="1" s="1"/>
  <c r="B6255" i="1" s="1"/>
  <c r="B6256" i="1" s="1"/>
  <c r="B6257" i="1" s="1"/>
  <c r="B6258" i="1" s="1"/>
  <c r="B6259" i="1" s="1"/>
  <c r="B6260" i="1" s="1"/>
  <c r="B6261" i="1" s="1"/>
  <c r="B6262" i="1" s="1"/>
  <c r="B6265" i="1" s="1"/>
  <c r="B6266" i="1" s="1"/>
  <c r="B6267" i="1" s="1"/>
  <c r="B6268" i="1" s="1"/>
  <c r="B6269" i="1" s="1"/>
  <c r="B6270" i="1" s="1"/>
  <c r="B6271" i="1" s="1"/>
  <c r="B6272" i="1" s="1"/>
  <c r="B6273" i="1" s="1"/>
  <c r="B6274" i="1" s="1"/>
  <c r="B6275" i="1" s="1"/>
  <c r="B6278" i="1" s="1"/>
  <c r="B6279" i="1" s="1"/>
  <c r="B6280" i="1" s="1"/>
  <c r="B6281" i="1" s="1"/>
  <c r="B6282" i="1" s="1"/>
  <c r="B6283" i="1" s="1"/>
  <c r="B6284" i="1" s="1"/>
  <c r="B6285" i="1" s="1"/>
  <c r="B6288" i="1" s="1"/>
  <c r="B6289" i="1" s="1"/>
  <c r="B6290" i="1" s="1"/>
  <c r="B6291" i="1" s="1"/>
  <c r="B6292" i="1" s="1"/>
  <c r="B6293" i="1" s="1"/>
  <c r="B6294" i="1" s="1"/>
  <c r="B6295" i="1" s="1"/>
  <c r="B6298" i="1" s="1"/>
  <c r="B6299" i="1" s="1"/>
  <c r="B6300" i="1" s="1"/>
  <c r="B6301" i="1" s="1"/>
  <c r="B6302" i="1" s="1"/>
  <c r="B6303" i="1" s="1"/>
  <c r="B6304" i="1" s="1"/>
  <c r="B6305" i="1" s="1"/>
  <c r="B6306" i="1" s="1"/>
  <c r="B6307" i="1" s="1"/>
  <c r="B6308" i="1" s="1"/>
  <c r="B6309" i="1" s="1"/>
  <c r="B6310" i="1" s="1"/>
  <c r="B6311" i="1" s="1"/>
  <c r="B6312" i="1" s="1"/>
  <c r="B6313" i="1" s="1"/>
  <c r="B6314" i="1" s="1"/>
  <c r="B6315" i="1" s="1"/>
  <c r="B6316" i="1" s="1"/>
  <c r="B6319" i="1" s="1"/>
  <c r="B6320" i="1" s="1"/>
  <c r="B6321" i="1" s="1"/>
  <c r="B6322" i="1" s="1"/>
  <c r="B6323" i="1" s="1"/>
  <c r="B6326" i="1" s="1"/>
  <c r="B6327" i="1" s="1"/>
  <c r="B6328" i="1" s="1"/>
  <c r="B6329" i="1" s="1"/>
  <c r="B6330" i="1" s="1"/>
  <c r="B6331" i="1" s="1"/>
  <c r="B6332" i="1" s="1"/>
  <c r="B6333" i="1" s="1"/>
  <c r="B6336" i="1" s="1"/>
  <c r="B6337" i="1" s="1"/>
  <c r="B6338" i="1" s="1"/>
  <c r="B6339" i="1" s="1"/>
  <c r="B6340" i="1" s="1"/>
  <c r="B6341" i="1" s="1"/>
  <c r="B6342" i="1" s="1"/>
  <c r="B6343" i="1" s="1"/>
  <c r="B6346" i="1" s="1"/>
  <c r="B6347" i="1" s="1"/>
  <c r="B6348" i="1" s="1"/>
  <c r="B6349" i="1" s="1"/>
  <c r="B6350" i="1" s="1"/>
  <c r="B6351" i="1" s="1"/>
  <c r="B6352" i="1" s="1"/>
  <c r="B6353" i="1" s="1"/>
  <c r="B6354" i="1" s="1"/>
  <c r="B6355" i="1" s="1"/>
  <c r="B6356" i="1" s="1"/>
  <c r="B6359" i="1" s="1"/>
  <c r="B6360" i="1" s="1"/>
  <c r="B6361" i="1" s="1"/>
  <c r="B6362" i="1" s="1"/>
  <c r="B6363" i="1" s="1"/>
  <c r="B6364" i="1" s="1"/>
  <c r="B6365" i="1" s="1"/>
  <c r="B6366" i="1" s="1"/>
  <c r="B6367" i="1" s="1"/>
  <c r="B6368" i="1" s="1"/>
  <c r="B6369" i="1" s="1"/>
  <c r="B6372" i="1" s="1"/>
  <c r="B6373" i="1" s="1"/>
  <c r="B6374" i="1" s="1"/>
  <c r="B6375" i="1" s="1"/>
  <c r="B6376" i="1" s="1"/>
  <c r="B6377" i="1" s="1"/>
  <c r="B6378" i="1" s="1"/>
  <c r="B6379" i="1" s="1"/>
  <c r="B6382" i="1" s="1"/>
  <c r="B6383" i="1" s="1"/>
  <c r="B6384" i="1" s="1"/>
  <c r="B6387" i="1" s="1"/>
  <c r="B6388" i="1" s="1"/>
  <c r="B6389" i="1" s="1"/>
  <c r="B6390" i="1" s="1"/>
  <c r="B6391" i="1" s="1"/>
  <c r="B6392" i="1" s="1"/>
  <c r="B6393" i="1" s="1"/>
  <c r="B6394" i="1" s="1"/>
  <c r="B6395" i="1" s="1"/>
  <c r="B6398" i="1" s="1"/>
  <c r="B6399" i="1" s="1"/>
  <c r="B6400" i="1" s="1"/>
  <c r="B6401" i="1" s="1"/>
  <c r="B6402" i="1" s="1"/>
  <c r="B6405" i="1" s="1"/>
  <c r="B6406" i="1" s="1"/>
  <c r="B6407" i="1" s="1"/>
  <c r="B6408" i="1" s="1"/>
  <c r="B6411" i="1" s="1"/>
  <c r="B6412" i="1" s="1"/>
  <c r="B6413" i="1" s="1"/>
  <c r="B6414" i="1" s="1"/>
  <c r="B6415" i="1" s="1"/>
  <c r="B6416" i="1" s="1"/>
  <c r="B6417" i="1" s="1"/>
  <c r="B6420" i="1" s="1"/>
  <c r="B6421" i="1" s="1"/>
  <c r="B6422" i="1" s="1"/>
  <c r="B6425" i="1" s="1"/>
  <c r="B6426" i="1" s="1"/>
  <c r="B6427" i="1" s="1"/>
  <c r="B6428" i="1" s="1"/>
  <c r="B6429" i="1" s="1"/>
  <c r="B6430" i="1" s="1"/>
  <c r="B6433" i="1" s="1"/>
  <c r="B6434" i="1" s="1"/>
  <c r="B6435" i="1" s="1"/>
  <c r="B6438" i="1" s="1"/>
  <c r="B6439" i="1" s="1"/>
  <c r="B6440" i="1" s="1"/>
  <c r="B6441" i="1" s="1"/>
  <c r="B6442" i="1" s="1"/>
  <c r="B6445" i="1" s="1"/>
  <c r="B6446" i="1" s="1"/>
  <c r="B6447" i="1" s="1"/>
  <c r="B6448" i="1" s="1"/>
  <c r="B6451" i="1" s="1"/>
  <c r="B6452" i="1" s="1"/>
  <c r="B6453" i="1" s="1"/>
  <c r="B6454" i="1" s="1"/>
  <c r="B6455" i="1" s="1"/>
  <c r="B6458" i="1" s="1"/>
  <c r="B6459" i="1" s="1"/>
  <c r="B6460" i="1" s="1"/>
  <c r="B6461" i="1" s="1"/>
  <c r="B6462" i="1" s="1"/>
  <c r="B6463" i="1" s="1"/>
</calcChain>
</file>

<file path=xl/comments1.xml><?xml version="1.0" encoding="utf-8"?>
<comments xmlns="http://schemas.openxmlformats.org/spreadsheetml/2006/main">
  <authors>
    <author>Nouari Abdelkabir</author>
  </authors>
  <commentList>
    <comment ref="H282" authorId="0" shapeId="0">
      <text>
        <r>
          <rPr>
            <sz val="16"/>
            <color indexed="81"/>
            <rFont val="KFGQPC HAFS Uthmanic Script"/>
            <charset val="178"/>
          </rPr>
          <t>بالاختلاس ثم بالاسكان للعين</t>
        </r>
      </text>
    </comment>
    <comment ref="F432" authorId="0" shapeId="0">
      <text>
        <r>
          <rPr>
            <b/>
            <sz val="9"/>
            <color indexed="81"/>
            <rFont val="Tahoma"/>
            <family val="2"/>
          </rPr>
          <t>Nouari Abdelkabir:</t>
        </r>
        <r>
          <rPr>
            <sz val="9"/>
            <color indexed="81"/>
            <rFont val="Tahoma"/>
            <family val="2"/>
          </rPr>
          <t xml:space="preserve">
الرسم</t>
        </r>
      </text>
    </comment>
    <comment ref="H432" authorId="0" shapeId="0">
      <text>
        <r>
          <rPr>
            <b/>
            <sz val="9"/>
            <color indexed="81"/>
            <rFont val="Tahoma"/>
            <family val="2"/>
          </rPr>
          <t>Nouari Abdelkabir:</t>
        </r>
        <r>
          <rPr>
            <sz val="9"/>
            <color indexed="81"/>
            <rFont val="Tahoma"/>
            <family val="2"/>
          </rPr>
          <t xml:space="preserve">
الرسم</t>
        </r>
      </text>
    </comment>
    <comment ref="H559" authorId="0" shapeId="0">
      <text>
        <r>
          <rPr>
            <b/>
            <sz val="9"/>
            <color indexed="81"/>
            <rFont val="Tahoma"/>
            <family val="2"/>
          </rPr>
          <t>Nouari Abdelkabir:</t>
        </r>
        <r>
          <rPr>
            <sz val="9"/>
            <color indexed="81"/>
            <rFont val="Tahoma"/>
            <family val="2"/>
          </rPr>
          <t xml:space="preserve">
بالاختلاس ثم بالاسكان للعين</t>
        </r>
      </text>
    </comment>
    <comment ref="H655" authorId="0" shapeId="0">
      <text>
        <r>
          <rPr>
            <b/>
            <sz val="9"/>
            <color indexed="81"/>
            <rFont val="Tahoma"/>
            <family val="2"/>
          </rPr>
          <t>Nouari Abdelkabir:</t>
        </r>
        <r>
          <rPr>
            <sz val="9"/>
            <color indexed="81"/>
            <rFont val="Tahoma"/>
            <family val="2"/>
          </rPr>
          <t xml:space="preserve">
بالاختلاس لفتحة العين ثم بالاسكان</t>
        </r>
      </text>
    </comment>
    <comment ref="F732" authorId="0" shapeId="0">
      <text>
        <r>
          <rPr>
            <b/>
            <sz val="9"/>
            <color indexed="81"/>
            <rFont val="Tahoma"/>
            <family val="2"/>
          </rPr>
          <t xml:space="preserve"> </t>
        </r>
        <r>
          <rPr>
            <sz val="20"/>
            <color indexed="81"/>
            <rFont val="KFGQPC HAFS Uthmanic Script"/>
            <charset val="178"/>
          </rPr>
          <t>الرسم</t>
        </r>
      </text>
    </comment>
    <comment ref="H732" authorId="0" shapeId="0">
      <text>
        <r>
          <rPr>
            <b/>
            <sz val="9"/>
            <color indexed="81"/>
            <rFont val="Tahoma"/>
            <family val="2"/>
          </rPr>
          <t xml:space="preserve"> </t>
        </r>
        <r>
          <rPr>
            <sz val="20"/>
            <color indexed="81"/>
            <rFont val="KFGQPC HAFS Uthmanic Script"/>
            <charset val="178"/>
          </rPr>
          <t>الرسم</t>
        </r>
      </text>
    </comment>
    <comment ref="F925" authorId="0" shapeId="0">
      <text>
        <r>
          <rPr>
            <b/>
            <sz val="9"/>
            <color indexed="81"/>
            <rFont val="Tahoma"/>
            <family val="2"/>
          </rPr>
          <t>Nouari Abdelkabir:</t>
        </r>
        <r>
          <rPr>
            <sz val="9"/>
            <color indexed="81"/>
            <rFont val="Tahoma"/>
            <family val="2"/>
          </rPr>
          <t xml:space="preserve">
مختلف في رسمها</t>
        </r>
      </text>
    </comment>
    <comment ref="H925" authorId="0" shapeId="0">
      <text>
        <r>
          <rPr>
            <b/>
            <sz val="9"/>
            <color indexed="81"/>
            <rFont val="Tahoma"/>
            <family val="2"/>
          </rPr>
          <t>Nouari Abdelkabir:</t>
        </r>
        <r>
          <rPr>
            <sz val="9"/>
            <color indexed="81"/>
            <rFont val="Tahoma"/>
            <family val="2"/>
          </rPr>
          <t xml:space="preserve">
مختلف في رسمها</t>
        </r>
      </text>
    </comment>
    <comment ref="F1359" authorId="0" shapeId="0">
      <text>
        <r>
          <rPr>
            <b/>
            <sz val="9"/>
            <color indexed="81"/>
            <rFont val="Tahoma"/>
            <family val="2"/>
          </rPr>
          <t>Nouari Abdelkabir:</t>
        </r>
        <r>
          <rPr>
            <sz val="9"/>
            <color indexed="81"/>
            <rFont val="Tahoma"/>
            <family val="2"/>
          </rPr>
          <t xml:space="preserve">
حذف الواو من الرسم</t>
        </r>
      </text>
    </comment>
    <comment ref="H1359" authorId="0" shapeId="0">
      <text>
        <r>
          <rPr>
            <b/>
            <sz val="9"/>
            <color indexed="81"/>
            <rFont val="Tahoma"/>
            <family val="2"/>
          </rPr>
          <t>Nouari Abdelkabir:</t>
        </r>
        <r>
          <rPr>
            <sz val="9"/>
            <color indexed="81"/>
            <rFont val="Tahoma"/>
            <family val="2"/>
          </rPr>
          <t xml:space="preserve">
حذف الواو من الرسم</t>
        </r>
      </text>
    </comment>
    <comment ref="H1418" authorId="0" shapeId="0">
      <text>
        <r>
          <rPr>
            <sz val="14"/>
            <color indexed="81"/>
            <rFont val="KFGQPC HAFS Uthmanic Script"/>
            <charset val="178"/>
          </rPr>
          <t>بالاختلاس ثم بالاسكان للهاء</t>
        </r>
      </text>
    </comment>
    <comment ref="F2211" authorId="0" shapeId="0">
      <text>
        <r>
          <rPr>
            <b/>
            <sz val="9"/>
            <color indexed="81"/>
            <rFont val="Tahoma"/>
            <family val="2"/>
          </rPr>
          <t>Nouari Abdelkabir:</t>
        </r>
        <r>
          <rPr>
            <sz val="9"/>
            <color indexed="81"/>
            <rFont val="Tahoma"/>
            <family val="2"/>
          </rPr>
          <t xml:space="preserve">
الرسم للميم زائدة</t>
        </r>
      </text>
    </comment>
    <comment ref="H2211" authorId="0" shapeId="0">
      <text>
        <r>
          <rPr>
            <b/>
            <sz val="9"/>
            <color indexed="81"/>
            <rFont val="Tahoma"/>
            <family val="2"/>
          </rPr>
          <t>Nouari Abdelkabir:</t>
        </r>
        <r>
          <rPr>
            <sz val="9"/>
            <color indexed="81"/>
            <rFont val="Tahoma"/>
            <family val="2"/>
          </rPr>
          <t xml:space="preserve">
الرسم للميم زائدة</t>
        </r>
      </text>
    </comment>
    <comment ref="F3200" authorId="0" shapeId="0">
      <text>
        <r>
          <rPr>
            <b/>
            <sz val="9"/>
            <color indexed="81"/>
            <rFont val="Tahoma"/>
            <family val="2"/>
          </rPr>
          <t>Nouari Abdelkabir:</t>
        </r>
        <r>
          <rPr>
            <sz val="9"/>
            <color indexed="81"/>
            <rFont val="Tahoma"/>
            <family val="2"/>
          </rPr>
          <t xml:space="preserve">
الرسم للواو</t>
        </r>
      </text>
    </comment>
    <comment ref="H3200" authorId="0" shapeId="0">
      <text>
        <r>
          <rPr>
            <b/>
            <sz val="9"/>
            <color indexed="81"/>
            <rFont val="Tahoma"/>
            <family val="2"/>
          </rPr>
          <t>Nouari Abdelkabir:</t>
        </r>
        <r>
          <rPr>
            <sz val="9"/>
            <color indexed="81"/>
            <rFont val="Tahoma"/>
            <family val="2"/>
          </rPr>
          <t xml:space="preserve">
الرسم للواو</t>
        </r>
      </text>
    </comment>
    <comment ref="H3368" authorId="0" shapeId="0">
      <text>
        <r>
          <rPr>
            <b/>
            <sz val="9"/>
            <color indexed="81"/>
            <rFont val="Tahoma"/>
            <family val="2"/>
          </rPr>
          <t>Nouari Abdelkabir:</t>
        </r>
        <r>
          <rPr>
            <sz val="9"/>
            <color indexed="81"/>
            <rFont val="Tahoma"/>
            <family val="2"/>
          </rPr>
          <t xml:space="preserve">
</t>
        </r>
        <r>
          <rPr>
            <sz val="14"/>
            <color indexed="81"/>
            <rFont val="Tahoma"/>
            <family val="2"/>
          </rPr>
          <t xml:space="preserve"> ثُمَّ هۡوَ : ابتداء هُوَ</t>
        </r>
      </text>
    </comment>
    <comment ref="H3825" authorId="0" shapeId="0">
      <text>
        <r>
          <rPr>
            <b/>
            <sz val="9"/>
            <color indexed="81"/>
            <rFont val="Tahoma"/>
            <family val="2"/>
          </rPr>
          <t>Nouari Abdelkabir:</t>
        </r>
        <r>
          <rPr>
            <sz val="9"/>
            <color indexed="81"/>
            <rFont val="Tahoma"/>
            <family val="2"/>
          </rPr>
          <t xml:space="preserve">
بالاختلاس ثم بالاسكان للخاء</t>
        </r>
      </text>
    </comment>
    <comment ref="F4238" authorId="0" shapeId="0">
      <text>
        <r>
          <rPr>
            <b/>
            <sz val="9"/>
            <color indexed="81"/>
            <rFont val="Tahoma"/>
            <family val="2"/>
          </rPr>
          <t>Nouari Abdelkabir:</t>
        </r>
        <r>
          <rPr>
            <sz val="9"/>
            <color indexed="81"/>
            <rFont val="Tahoma"/>
            <family val="2"/>
          </rPr>
          <t xml:space="preserve">
الرسم حذف الهمزة</t>
        </r>
      </text>
    </comment>
    <comment ref="H4238" authorId="0" shapeId="0">
      <text>
        <r>
          <rPr>
            <b/>
            <sz val="9"/>
            <color indexed="81"/>
            <rFont val="Tahoma"/>
            <family val="2"/>
          </rPr>
          <t>Nouari Abdelkabir:</t>
        </r>
        <r>
          <rPr>
            <sz val="9"/>
            <color indexed="81"/>
            <rFont val="Tahoma"/>
            <family val="2"/>
          </rPr>
          <t xml:space="preserve">
الرسم حذف الهمزة</t>
        </r>
      </text>
    </comment>
    <comment ref="F4385" authorId="0" shapeId="0">
      <text>
        <r>
          <rPr>
            <b/>
            <sz val="9"/>
            <color indexed="81"/>
            <rFont val="Tahoma"/>
            <family val="2"/>
          </rPr>
          <t>Nouari Abdelkabir:</t>
        </r>
        <r>
          <rPr>
            <sz val="9"/>
            <color indexed="81"/>
            <rFont val="Tahoma"/>
            <family val="2"/>
          </rPr>
          <t xml:space="preserve">
الرسم حذف الفاء</t>
        </r>
      </text>
    </comment>
    <comment ref="H4385" authorId="0" shapeId="0">
      <text>
        <r>
          <rPr>
            <b/>
            <sz val="9"/>
            <color indexed="81"/>
            <rFont val="Tahoma"/>
            <family val="2"/>
          </rPr>
          <t>Nouari Abdelkabir:</t>
        </r>
        <r>
          <rPr>
            <sz val="9"/>
            <color indexed="81"/>
            <rFont val="Tahoma"/>
            <family val="2"/>
          </rPr>
          <t xml:space="preserve">
الرسم حذف الفاء</t>
        </r>
      </text>
    </comment>
    <comment ref="F4478" authorId="0" shapeId="0">
      <text>
        <r>
          <rPr>
            <b/>
            <sz val="9"/>
            <color indexed="81"/>
            <rFont val="Tahoma"/>
            <family val="2"/>
          </rPr>
          <t>Nouari Abdelkabir:</t>
        </r>
        <r>
          <rPr>
            <sz val="9"/>
            <color indexed="81"/>
            <rFont val="Tahoma"/>
            <family val="2"/>
          </rPr>
          <t xml:space="preserve">
مختلف في رسم الياء</t>
        </r>
      </text>
    </comment>
    <comment ref="H4478" authorId="0" shapeId="0">
      <text>
        <r>
          <rPr>
            <b/>
            <sz val="9"/>
            <color indexed="81"/>
            <rFont val="Tahoma"/>
            <family val="2"/>
          </rPr>
          <t>Nouari Abdelkabir:</t>
        </r>
        <r>
          <rPr>
            <sz val="9"/>
            <color indexed="81"/>
            <rFont val="Tahoma"/>
            <family val="2"/>
          </rPr>
          <t xml:space="preserve">
مختلف في رسم الياء</t>
        </r>
      </text>
    </comment>
    <comment ref="F4859" authorId="0" shapeId="0">
      <text>
        <r>
          <rPr>
            <sz val="18"/>
            <color indexed="81"/>
            <rFont val="KFGQPC HAFS Uthmanic Script"/>
            <charset val="178"/>
          </rPr>
          <t>الثانية</t>
        </r>
      </text>
    </comment>
    <comment ref="H4859" authorId="0" shapeId="0">
      <text>
        <r>
          <rPr>
            <sz val="18"/>
            <color indexed="81"/>
            <rFont val="KFGQPC HAFS Uthmanic Script"/>
            <charset val="178"/>
          </rPr>
          <t>الثانية</t>
        </r>
      </text>
    </comment>
    <comment ref="F5212" authorId="0" shapeId="0">
      <text>
        <r>
          <rPr>
            <b/>
            <sz val="9"/>
            <color indexed="81"/>
            <rFont val="Tahoma"/>
            <family val="2"/>
          </rPr>
          <t>Nouari Abdelkabir:</t>
        </r>
        <r>
          <rPr>
            <sz val="9"/>
            <color indexed="81"/>
            <rFont val="Tahoma"/>
            <family val="2"/>
          </rPr>
          <t xml:space="preserve">
حذف هو من الرسم</t>
        </r>
      </text>
    </comment>
    <comment ref="H5212" authorId="0" shapeId="0">
      <text>
        <r>
          <rPr>
            <b/>
            <sz val="9"/>
            <color indexed="81"/>
            <rFont val="Tahoma"/>
            <family val="2"/>
          </rPr>
          <t>Nouari Abdelkabir:</t>
        </r>
        <r>
          <rPr>
            <sz val="9"/>
            <color indexed="81"/>
            <rFont val="Tahoma"/>
            <family val="2"/>
          </rPr>
          <t xml:space="preserve">
حذف هو من الرسم</t>
        </r>
      </text>
    </comment>
    <comment ref="F5298" authorId="0" shapeId="0">
      <text>
        <r>
          <rPr>
            <b/>
            <sz val="9"/>
            <color indexed="81"/>
            <rFont val="Tahoma"/>
            <family val="2"/>
          </rPr>
          <t>Nouari Abdelkabir:</t>
        </r>
        <r>
          <rPr>
            <sz val="9"/>
            <color indexed="81"/>
            <rFont val="Tahoma"/>
            <family val="2"/>
          </rPr>
          <t xml:space="preserve">
رسم الألف</t>
        </r>
      </text>
    </comment>
    <comment ref="H5298" authorId="0" shapeId="0">
      <text>
        <r>
          <rPr>
            <b/>
            <sz val="9"/>
            <color indexed="81"/>
            <rFont val="Tahoma"/>
            <family val="2"/>
          </rPr>
          <t>Nouari Abdelkabir:</t>
        </r>
        <r>
          <rPr>
            <sz val="9"/>
            <color indexed="81"/>
            <rFont val="Tahoma"/>
            <family val="2"/>
          </rPr>
          <t xml:space="preserve">
رسم الألف</t>
        </r>
      </text>
    </comment>
    <comment ref="H5606" authorId="0" shapeId="0">
      <text>
        <r>
          <rPr>
            <b/>
            <sz val="9"/>
            <color indexed="81"/>
            <rFont val="Tahoma"/>
            <family val="2"/>
          </rPr>
          <t>Nouari Abdelkabir:</t>
        </r>
        <r>
          <rPr>
            <sz val="9"/>
            <color indexed="81"/>
            <rFont val="Tahoma"/>
            <family val="2"/>
          </rPr>
          <t xml:space="preserve">
محتلف في رسم النون</t>
        </r>
      </text>
    </comment>
  </commentList>
</comments>
</file>

<file path=xl/sharedStrings.xml><?xml version="1.0" encoding="utf-8"?>
<sst xmlns="http://schemas.openxmlformats.org/spreadsheetml/2006/main" count="14609" uniqueCount="7335">
  <si>
    <t>سُورَةُ الفَاتِحَةِ</t>
  </si>
  <si>
    <t>ٱلۡحَمۡدُ لِلَّهِ رَـــبِّ ٱلۡعَٰلَمِيــــنَ </t>
  </si>
  <si>
    <t xml:space="preserve"> ٱلرَّحۡمَٰــنِ ٱلرَّحِيمِ </t>
  </si>
  <si>
    <t xml:space="preserve"> مَٰلِــكِ يَوۡمِ ٱلدِّيـــنِ </t>
  </si>
  <si>
    <t xml:space="preserve"> ٱهۡدِنــَا ٱلصِّرَٰطَ ٱلۡمُسۡتَقِيمَ </t>
  </si>
  <si>
    <t>سُورَةُ البَقَرَةِ</t>
  </si>
  <si>
    <t>الٓمٓ </t>
  </si>
  <si>
    <t xml:space="preserve"> ٱلَّذِينَ يُؤۡمِنُونَ بِٱلۡغَيۡبِ وَيُقِيمُونَ ٱلصَّلَوٰةَ وَمِمَّا رَزَقۡنَٰهُمۡ يُنفِقُونَ </t>
  </si>
  <si>
    <t xml:space="preserve"> وَٱلَّذِينَ يُؤۡمِنُونَ بِمَآ أُنزِلَ إِلَيۡكَ وَمَآ أُنزِلَ مِن قَبۡلِكَ وَبِٱلۡأٓخِرَةِ هُمۡ يُوقِنُونَ </t>
  </si>
  <si>
    <t>إِنَّ ٱلَّذِيـــنَ كَفَرُواْ سَوَآءٌ عَلَيۡهِمۡ ءَأَنذَرۡتَهُمۡ أَمۡ لَمۡ تُنذِرۡهُمۡ لَا يُؤۡمِنُونَ </t>
  </si>
  <si>
    <t xml:space="preserve"> وَمِنَ ٱلنَّاسِ مَن يَقُولُ ءَامَنَّا بِٱللَّهِ وَبِٱلۡيَوۡمِ ٱلۡأٓخِرِ وَمَا هُم بِمُؤۡمِنِينَ </t>
  </si>
  <si>
    <t xml:space="preserve"> يُخَٰدِعُونَ ٱللَّهَ وَٱلَّذِينَ ءَامَنُواْ وَمَا يَخۡدَعُوــنَ إِلَّآ أَنفُسَهُمۡ وَمَا يَشۡعُرُونَ </t>
  </si>
  <si>
    <t xml:space="preserve"> وَإِذَا قِيلَ لَهُمۡ لَا تُفۡسِدُواْ فِي ٱلۡأَرۡضِ قَالُوٓاْ إِنَّمَا نَحۡنُ مُصۡلِحُوـــنَ </t>
  </si>
  <si>
    <t xml:space="preserve"> أَلَآ إِنَّهُمۡ هُمُ ٱلۡمُفۡسِدُونَ وَلَٰكِن لَّا يَشۡعُرُونَ </t>
  </si>
  <si>
    <t xml:space="preserve"> وَإِذَا لَقُواْ ٱلَّذِينَ ءَامَنُواْ قَالُوٓاْ ءَامَنَّا وَإِذَا خَلَوۡاْ إِلَىٰ شَيَٰطِينِهِمۡ قَالُوٓاْ إِنَّا مَعَكُمۡ إِنَّمَا نَحۡنُ مُسۡتَهۡزِءُونَ </t>
  </si>
  <si>
    <t xml:space="preserve"> ٱللَّهُ يَسۡتَهۡزِئُ بِهِمۡ وَيَمُدُّهُمۡ فِي طُغۡيَٰنِهِمۡ يَعۡمَهُونَ </t>
  </si>
  <si>
    <t xml:space="preserve"> أُوْلَٰٓئِكَ ٱلَّذِينَ ٱشۡتَرَوُاْ ٱلضــَّلَٰلَةَ بِٱلۡهُدَىٰ فَمَا رَبِحَت تِّجَٰرَتُهُمۡ وَمَا كَانُواْ مُهۡتَدِيـــنَ </t>
  </si>
  <si>
    <t xml:space="preserve"> مَثَلُهُمۡ كَمَثَلِ ٱلَّذِي ٱسۡتَوۡقَدَ نَارٗا فَلَمَّآ أَضــَآءَتۡ مَا حَوۡلَهُۥ ذَهَبَ ٱللَّهُ بِنُورِهِمۡ وَتَرَكَهُمۡ فِي ظُلُمَٰتٖ لَّا يُبۡصِرُونَ </t>
  </si>
  <si>
    <t xml:space="preserve"> صُمُّۢ بُكۡمٌ عُمۡيٞ فَهُمۡ لَا يَرۡجِعُونَ </t>
  </si>
  <si>
    <t xml:space="preserve"> يَٰٓأَيُّهَا ٱلنَّاسُ ٱعۡبُدُواْ رَبَّكُمُ ٱلَّذِي خَلَقَكُمۡ وَٱلَّذِينَ مِن قَبۡلِكُمۡ لَعــَلَّكُمۡ تَتَّقُونَ </t>
  </si>
  <si>
    <t xml:space="preserve"> وَإِن كــُنتُمۡ فِي رَيۡبٖ مِّمَّا نَزَّلۡنَا عَلَىٰ عَبۡدِنَا فَأۡتُواْ بِسُورَةٖ مِّن مِّثۡلِهِۦ وَٱدۡعُواْ شُهَدَآءَكُم مِّن دُونِ ٱللَّهِ إِن كُنتُمۡ صَٰدِقِينَ </t>
  </si>
  <si>
    <t xml:space="preserve"> وَعَلَّمَ ءَادَمَ ٱلۡأَسۡمَآءَ كُلَّهَا ثُمَّ عَرَضَهُمۡ عَلَى ٱلۡمَلَٰٓئِكَةِ فَقَالَ أَنۢبِـُٔونِي بِأَسۡمَآءِ هَٰٓؤُلَآءِ إِن كُنتُمۡ صَٰدِقِينَ </t>
  </si>
  <si>
    <t xml:space="preserve"> وَإِذۡ قُلۡنَا لِلۡمَلَٰٓئِكَةِ ٱســۡجـُدُواْ لِأٓدَمَ فَسَجَدُوٓاْ إِلَّآ إِبۡلِيسَ أَبَىٰ وَٱسۡتَكۡبَرَ وَكَانَ مِنَ ٱلۡكَٰفِرِيــنَ  </t>
  </si>
  <si>
    <t xml:space="preserve"> وَقُلۡنَا يَٰٓـَٔادَمُ ٱسۡكُنۡ أَنتَ وَزَوۡجُكَ ٱلۡجَنَّةَ وَكُلَا مِنۡهَا رَغــَدًا حَيۡثُ شِئۡتُمَا وَلَا تَقۡرَبَا هَٰذِهِ ٱلشَّجَرَةَ فَتَكُونَا مِنَ ٱلظَّٰلِمِينَ </t>
  </si>
  <si>
    <t xml:space="preserve"> فَتَلَقَّىٰٓ ءَادَمُ مِن رَّبِّهِۦ كَلِمَٰتٖ فَتَابَ عَلَيۡهِ ۚ إِنَّهُۥ هُوَ ٱلتَّوَّابُ ٱلرَّحِيمُ </t>
  </si>
  <si>
    <t xml:space="preserve"> يَٰبَنِيٓ إِسۡرَٰٓءِيلَ ٱذۡكُرُواْ نِعۡمَتِيَ ٱلَّتِيٓ أَنۡعَمۡتُ عَلَيۡكُمۡ وَأَوۡفُواْ بِعَهۡدِيٓ أُوفِ بِعَهۡدِكُمۡ وَإِيَّٰيَ فَٱرۡهَبُونِ </t>
  </si>
  <si>
    <t xml:space="preserve"> وَأَقــِيمُواْ ٱلصَّلَوٰةَ وَءَاتُواْ ٱلزَّكَوٰةَ وَٱرۡكَعُواْ مَعَ ٱلرَّٰكِعِينَ </t>
  </si>
  <si>
    <t xml:space="preserve"> ٱلَّذِينَ يَظُنُّونَ أَنَّهُم مُّلَٰقُواْ رَبِّهِمۡ وَأَنَّهُمۡ إِلَيۡهِ رَٰجِعُونَ </t>
  </si>
  <si>
    <t xml:space="preserve"> يَٰبَنِيٓ إِسۡرَٰٓءِيلَ ٱذۡكُرُواْ نِعۡمَتِيَ ٱلَّتِيٓ أَنۡعَمۡتُ عَلَيۡكُمۡ وَأَنِّي فَضَّلۡتُكُمۡ عَلَى ٱلۡعَٰلَمِينَ </t>
  </si>
  <si>
    <t xml:space="preserve"> وَٱتَّقُواْ يَوۡمٗا لَّا تَجۡزِي نَفۡسٌ عَن نَّفۡسٖ شَيۡـٔٗا وَلَا يُقۡبَلُ مِنۡهَا شَفَٰعَةٞ وَلَا يُؤۡخَذُ مِنۡهَا عَدۡلٞ وَلَا هُمۡ يُنصَرُونَ </t>
  </si>
  <si>
    <t xml:space="preserve"> وَإِذۡ فَرَقۡنَا بِكُمُ ٱلۡبَحۡرَ فَأَنجَيۡنَٰكــُمۡ وَأَغۡرَقۡنَآ ءَالَ فِرۡعَوۡنَ وَأَنتُمۡ تَنظُرُونَ </t>
  </si>
  <si>
    <t xml:space="preserve"> وَإِذۡ وَٰعَدۡنَا مُوسَىٰٓ أَرۡبَعِينَ لَيۡلَةٗ ثُمَّ ٱتَّخَذۡتُمُ ٱلۡعِجۡلَ مِنۢ بَعۡدِهِۦ وَأَنتُمۡ ظَٰلِمُوــنَ </t>
  </si>
  <si>
    <t xml:space="preserve"> ثُمَّ عــَفَوۡنَا عَنكُم مِّنۢ بَعۡدِ ذَٰلِكَ لَعَلَّكُمۡ تَشۡكُرُونَ </t>
  </si>
  <si>
    <t xml:space="preserve"> وَإِذۡ ءَاتَيۡنَا مُوسَى ٱلۡكِتَٰبَ وَٱلۡفُرۡقَانَ لَعَلَّكُمۡ تَهۡتَدُونَ </t>
  </si>
  <si>
    <t xml:space="preserve"> وَإِذۡ قُلۡتُمۡ يَٰمُوسَىٰ لَن نُّؤۡمِنَ لَكَ حَتَّىٰ نَرَى ٱللَّهَ جـَـهــۡرَةٗ فَأَخَذَتۡكُمُ ٱلصَّٰعِقَةُ وَأَنتُمۡ تَنظُرُونَ </t>
  </si>
  <si>
    <t xml:space="preserve"> ثُمَّ بَعَثۡنَٰكُم مِّـــنۢ بَعۡدِ مَوۡتِكُمۡ لَعَلَّكــُمۡ تَشۡكُرُونَ </t>
  </si>
  <si>
    <t xml:space="preserve"> إِنَّ ٱلَّذِينَ ءَامَنُواْ وَٱلَّذِيـــنَ هــَادُواْ وَٱلنَّصــَٰرَىٰ وَٱلصَّٰبِـِٔيــنَ مَنۡ ءَامَنَ بِٱللَّهِ وَٱلۡيَوۡمِ ٱلۡأٓخِرِ وَعَمِلَ صــَٰلِحــٗا فَلَهُمۡ أَجۡرُهُمۡ عِندَ رَبِّهِمۡ وَلَا خَوۡفٌ عَلَيۡهِمۡ وَلَا هُمۡ يَحۡزَنُوـــنَ </t>
  </si>
  <si>
    <t xml:space="preserve"> وَإِذۡ أَخَذۡنَا مِيثَٰقَكُمۡ وَرَفَعۡنَا فَوۡقَكُمُ ٱلطُّورَ خُذُواْ مَآ ءَاتَيۡنَٰكُم بِقُوَّةٖ وَٱذۡكُرُواْ مَا فِيهِ لَعَلَّكُمۡ تَتَّقُونَ </t>
  </si>
  <si>
    <t xml:space="preserve"> وَلَقَدۡ عَلِمۡتُمُ ٱلَّذِينَ ٱعۡتَدَوۡاْ مِنكُمۡ فِي ٱلسَّبۡتِ فَقُلۡنَا لَهُمۡ كُونُواْ قِرَدَةً خَٰسِـِٔينَ </t>
  </si>
  <si>
    <t xml:space="preserve"> فَجَعَلۡنَٰهَا نَكَٰلٗا لِّمــَا بَيۡنَ يَدَيۡهَا وَمَا خَلۡفَهَا وَمَوۡعِظَةٗ لِّلۡمُتَّقِينَ </t>
  </si>
  <si>
    <t xml:space="preserve"> قَالُواْ ٱدۡعُ لَنَا رَبَّكَ يُبَيِّن لَّنَا مَا هِيَ إِنَّ ٱلۡبَقَرَ تَشَٰبَهَ عَلَيۡنَا وَإِنَّآ إِن شَآءَ ٱللَّهُ لَـمُهۡتَدُونَ </t>
  </si>
  <si>
    <t xml:space="preserve"> أَوَلَا يَعۡلـَمُونَ أَنَّ ٱللَّهَ يَعۡلَمُ مَا يُسِرُّوـــنَ وَمَا يُعۡلِنُونَ </t>
  </si>
  <si>
    <t xml:space="preserve"> وَمِنۡهُمۡ أُمِّيُّونَ لَا يَعۡلَمُوـــنَ ٱلۡكِتَٰبَ إِلَّآ أَمَانِيَّ وَإِنۡ هُمۡ إِلَّا يَظُنُّونَ </t>
  </si>
  <si>
    <t xml:space="preserve"> وَإِذۡ أَخَذۡنَا مِيثَٰقَ بَنِيٓ إِسۡرَٰٓءِيلَ لَا تَعۡبُدُونَ إِلَّا ٱللَّهَ وَبِٱلۡوَٰلِدَيۡنِ إِحـۡســَانٗا وَذِي ٱلۡقــُرۡبَىٰ وَٱلۡيَتَٰمَىٰ وَٱلۡمَسَٰكــِينِ وَقُولُواْ لِلنَّاسِ حـُسۡنٗا وَأَقِيمُواْ ٱلصَّلَوٰةَ وَءَاتُواْ ٱلزَّكــَوٰةَ ثُمَّ تَوَلَّـيـۡتُمۡ إِلَّا قَلِـيـلٗا مِّنكــُمۡ وَأَنتُم مُّعۡرِضُوـــنَ </t>
  </si>
  <si>
    <t xml:space="preserve"> وَإِذۡ أَخَذۡنَا مِيثَٰقَكُمۡ لَا تَسۡفِكُونَ دِمَآءَكُمۡ وَلَا تُخۡرِجُونَ أَنفُسَكُم مِّن دِيَٰرِكُمۡ ثُمَّ أَقۡرَرۡتُمۡ وَأَنتُمۡ تَشۡهَدُونَ </t>
  </si>
  <si>
    <t xml:space="preserve"> قُلۡ إِن كَانَتۡ لَكــُمُ ٱلـدَّارُ ٱلۡأٓخِرَةُ عِندَ ٱللَّهِ خَـالِصــَةٗ مِّن دُونِ ٱلنَّاسِ فَتَمَنَّوُاْ ٱلۡمَوۡتَ إِن كــُنتُمۡ صَٰدِقِيــنَ </t>
  </si>
  <si>
    <t xml:space="preserve"> قُلۡ مَن كَاـــنَ عَدُوّٗا لِّـجِبۡرِيلَ فَإِنَّهُۥ نَزَّلَهُۥ عَلَىٰ قَلۡبِكَ بِإِذۡنِ ٱللَّهِ مُصَدِّقٗا لِّمَا بَيۡـــنَ يَدَيۡهِ وَهـُدٗى وَبُشۡرَــىٰ لِلۡمُؤۡمِنِيــنَ </t>
  </si>
  <si>
    <t xml:space="preserve"> مَن كَانَ عَدُوّٗا لِّلَّهِ وَمَلَٰٓئِكــَتِهِۦ وَرُسُلِهِۦ وَجِبۡرِيلَ وَمِيكَىٰلَ فَإِـــنَّ ٱللَّهَ عَدُوّٞ لِّلۡكَٰفِرِينَ </t>
  </si>
  <si>
    <t xml:space="preserve"> وَلَـمَّا جَآءَهُمۡ رَسُولٞ مِّنۡ عِـنـدِ ٱللَّهِ مُصـَدِّقٞ لِّمَا مَعَهُمۡ نَـبـَذَ فَرِيقٞ مِّنَ ٱلَّذِينَ أُوتُواْ ٱلۡكِتَٰبَ كــِتَٰبَ ٱللَّهِ وَرَآءَ ظــُهُورِهِمۡ كَأَنَّهُمۡ لَا يَعۡلَمُوـــنَ </t>
  </si>
  <si>
    <t xml:space="preserve"> بَلَــىٰ مَنۡ أَسۡلَمَ وَجۡهــَهُۥ لِلَّهِ وَهُوَ مـُحۡـسِـــنٞ فَلَهُۥٓ أَجۡرُهُۥ عِندَ رَبِّهِۦ وَلَا خَوۡفٌ عَلَيۡهِمۡ وَلَا هُمۡ يَحۡزَنُونَ </t>
  </si>
  <si>
    <t xml:space="preserve"> وَوَصَّىٰ بِهَآ إِبۡرَٰهِـۧمُ بَنِيهِ وَيَعۡقُوبُ يَٰبَنِيَّ إِنَّ ٱللَّهَ ٱصۡطَفَىٰ لَكُمُ ٱلدِّينَ فَلَا تَمُوتُنَّ إِلَّا وَأَنتُم مُّسۡلِمُونَ </t>
  </si>
  <si>
    <t xml:space="preserve"> قُولُوٓاْ ءَامَنــَّا بِٱللَّهِ وَمَآ أُنزِلَ إِلَيۡنَا وَمَآ أُنزِلَ إِلَىٰٓ إِبۡرَٰهِـۧمَ وَإِسۡمَٰعِيلَ وَإِسۡحَٰقَ وَيَعۡقُوبَ وَٱلۡأَسۡبَاطِ وَمَآ أُوتِيَ مُوسَىٰ وَعِيسَىٰ وَمَآ أُوتِيَ ٱلنَّبِيُّوــنَ مِن رَّبِّهِمۡ لَا نُفَرِّقُ بَيۡنَ أَحَدٖ مِّنۡهُمۡ وَنَحۡنُ لَهُۥ مُسۡلِمُونَ </t>
  </si>
  <si>
    <t xml:space="preserve"> قُلۡ أَتُحَآجُّونَنَا فِي ٱللَّهِ وَهُوَ رَبُّنَا وَرَبُّكُمۡ وَلَنَآ أَعۡمَٰلُنَا وَلَكُمۡ أَعۡمَٰلُكُمۡ وَنَحۡنُ لَهُۥ مُخۡلِصُونَ </t>
  </si>
  <si>
    <t xml:space="preserve"> ٱلۡحَقُّ مِن رَّبِّكَ فَلَا تَكُونَنَّ مِنَ ٱلۡمُمۡتَرِينَ </t>
  </si>
  <si>
    <t xml:space="preserve"> كَمَآ أَرۡسَلۡنـَا فِيكــُمۡ رَسُولٗا مِّنكــُمۡ يَتۡلُواْ عَلَيۡكُمۡ ءَايَٰتِنَا وَيُزَكِّيكــُمۡ وَيُعَلِّمُكــُمُ ٱلۡكِتَٰبَ وَٱلۡحِكــۡمَةَ وَيُعَلِّمُكُم مَّا لَمۡ تَكُونُواْ تَعۡلَمُونَ </t>
  </si>
  <si>
    <t xml:space="preserve"> فَٱذۡكُرُونِيٓ أَذۡكُرۡكُمۡ وَٱشۡكــُرُواْ لِي وَلَا تَكۡفُرُونِ </t>
  </si>
  <si>
    <t xml:space="preserve"> ٱلَّذِينَ إِذَآ أَصَٰبَتۡهُم مُّصِيبَةٞ قَالُوٓاْ إِنَّا لِلَّهِ وَإِنَّآ إِلَيۡهِ رَٰجِعُونَ </t>
  </si>
  <si>
    <t xml:space="preserve"> إِلَّا ٱلَّذِينَ تَابُواْ وَأَصۡلَحُواْ وَبَيَّنُواْ فَأُوْلَٰٓئِــكَ أَتُوــبُ عَلَيۡهِمۡ وَأَنَا ٱلتَّوَّابُ ٱلرَّحِيمُ </t>
  </si>
  <si>
    <t xml:space="preserve"> إِنَّ ٱلَّذِينَ كَفَرُواْ وَمَاتُواْ وَهُمۡ كُفَّارٌ أُوْلَٰٓئِكَ عَلَيۡهِمۡ لَعۡنَةُ ٱللَّهِ وَٱلۡمَلَٰٓئِكَةِ وَٱلنَّاسِ أَجـۡمَعــِينَ </t>
  </si>
  <si>
    <t xml:space="preserve"> خَٰلِدِينَ فِيهَا لَا يُخَفَّفُ عَنۡهُمُ ٱلۡعَذَابُ وَلَا هُمۡ يُنظَرُوـــنَ </t>
  </si>
  <si>
    <t xml:space="preserve"> إِنَّ فِي خَلۡقِ ٱلسَّمَٰوَٰـتِ وَٱلۡأَرۡضِ وَٱخۡتِلَٰفِ ٱلَّـيۡلِ وَٱلنَّهَارِ وَٱلۡفُلۡكِ ٱلَّتِي تَجۡرِي فِي ٱلۡبَحۡرِ بِمَا يَنفَعُ ٱلنَّاسَ وَمَآ أَنزَلَ ٱللَّهُ مِنَ ٱلسَّمَآءِ مِن مَّآءٖ فَأَحۡيَا بِهِ ٱلۡأَرۡضَ بَعۡدَ مَوۡتِهَا وَبَثَّ فِيهَا مِن كُلِّ دَآبَّــةٖ وَتَصۡرِيفِ ٱلرِّيَٰحِ وَٱلسَّحَابِ ٱلۡمُسَـخــَّرِ بَيۡنَ ٱلسَّمَآءِ وَٱلۡأَرۡضِ لَأٓيَٰتٖ لِّقَوۡمٖ يَعۡقِلُونَ </t>
  </si>
  <si>
    <t xml:space="preserve"> إِذۡ تَبَرَّأَ ٱلَّذِينَ ٱتُّبِعُواْ مِنَ ٱلَّذِيـــنَ ٱتَّبَعُواْ وَرَأَوُاْ ٱلۡـعــَذَابَ وَتَقَطَّعَتۡ بِهِمُ ٱلۡأَســۡبَابُ </t>
  </si>
  <si>
    <t xml:space="preserve"> إِنَّمَا يَأۡمُرُكُم بِٱلسُّوٓءِ وَٱلۡفَحۡشَآءِ وَأَن تَقُولُواْ عَلَى ٱللَّهِ مَا لَا تَعۡلَمُونَ </t>
  </si>
  <si>
    <t xml:space="preserve"> يَٰٓأَيُّهَا ٱلَّذِيـــنَ ءَامَنُواْ كــُلُواْ مِن طَيِّبَٰتِ مَا رَزَقۡنَٰكُمۡ وَٱشۡكُرُواْ لِلَّهِ إِن كــُنتُمۡ إِيَّاهُ تَعۡبُدُوـــنَ </t>
  </si>
  <si>
    <t xml:space="preserve"> وَلَكُمۡ فِي ٱلۡقِصَاصِ حَيَوٰةٞ يَٰٓأُوْلِي ٱلۡأَلۡبَٰبِ لَعَلَّكــُمۡ تَتَّقُونَ </t>
  </si>
  <si>
    <t xml:space="preserve"> يَٰٓأَيُّهَا ٱلَّذِينَ ءَامَنُواْ كُتِبَ عَلَيۡكــُمُ ٱلصِّيـَامُ كَمَا كُتِبَ عَلَى ٱلَّذِيــــنَ مِن قَبۡلِكــُمۡ لَعَلَّكُمۡ تَتَّقُونَ </t>
  </si>
  <si>
    <t xml:space="preserve"> فَإِنِ ٱنتَهَوۡاْ فَإِنَّ ٱللَّهَ غَفُورٞ رَّحِيمٞ </t>
  </si>
  <si>
    <t xml:space="preserve"> وَمِنـۡهُم مَّن يَــقُولُ رَبَّنـَآ ءَاتِنَا فِي ٱلدُّنۡيَا حَسَنَةٗ وَفِي ٱلۡأٓخِرَةِ حَسَنَةٗ وَقِنَا عَذَابَ ٱلنَّارِ </t>
  </si>
  <si>
    <t xml:space="preserve"> وَمِنَ ٱلنَّاسِ مَن يُعۡجِبُـــكَ قَوۡلُهُۥ فِي ٱلۡحَيَوٰةِ ٱلدُّنۡيَا وَيُشۡهِدُ ٱللَّهَ عَلَىٰ مَا فِي قَلۡبِهِۦ وَهُوَ أَلَدُّ ٱلۡخِصَامِ </t>
  </si>
  <si>
    <t xml:space="preserve"> فَإِن زَلَـلۡتُم مِّنۢ بَعۡــدِ مَا جَآءَتۡكــُمُ ٱلۡبَيِّنَٰـتُ فَٱعۡلَمُوٓاْ أَنَّ ٱللَّهَ عَزِيزٌ حَكــِيمٌ </t>
  </si>
  <si>
    <t xml:space="preserve"> لَّا يُؤَاخِذُكُمُ ٱللَّهُ بِٱللَّغۡوِ فِيٓ أَيۡمَٰنِكُمۡ وَلَٰكِن يُؤَاخِذُكُم بِمَا كَسـَبَتۡ قُلُوبُكُمۡ ۗ وَٱللَّهُ غَفُورٌ حَلِيمٞ </t>
  </si>
  <si>
    <t xml:space="preserve"> وَإِنۡ عَزَمُواْ ٱلطــَّلَٰقَ فَإِنَّ ٱللَّهَ سَمِيعٌ عَلِيمٞ </t>
  </si>
  <si>
    <t xml:space="preserve"> حَٰفِظُواْ عَلَى ٱلصَّلَوَٰتِ وَٱلصَّلَوٰةِ ٱلۡوُسۡطَىٰ وَقُومُواْ لِلَّهِ قــَٰنِتِينَ </t>
  </si>
  <si>
    <t xml:space="preserve"> كَذَٰلِـــكَ يُبَيِّنُ ٱللَّهُ لَكــُمۡ ءَايَٰتِهِۦ لَعَلَّكُمۡ تَعــۡقِلُونَ </t>
  </si>
  <si>
    <t xml:space="preserve"> وَقَٰتِلُواْ فِي سَبِيلِ ٱللَّهِ وَٱعۡلَمُوٓاْ أَنَّ ٱللَّهَ سَمِيعٌ عَلِيـمٞ </t>
  </si>
  <si>
    <t xml:space="preserve"> وَلَمَّا بَــرَزُواْ لـِجَالُوتَ وَجُـنـُودِهِۦ قـَالُواْ رَبَّنــَآ أَفۡرِغۡ عَلَيۡنَا صــَبۡرٗا وَثــَبِّتۡ أَقـۡدَامـَنــَا وَٱنصــُرۡنَا عَلَى ٱلۡقَوۡمِ ٱلۡكَٰفِرِيــنَ </t>
  </si>
  <si>
    <t xml:space="preserve"> ٱلَّذِيـــنَ يُنفِقُوـــنَ أَمۡوَٰلَهُم بِٱلَّيۡلِ وَٱلنَّهَارِ ســِرّٗا وَعَلَانِـيـَةٗ فَلَهُمۡ أَجۡرُهُمۡ عِندَ رَبِّهِمۡ وَلَا خَوۡــفٌ عَلَيۡهِمۡ وَلَا هُمۡ يـَحـۡزَنُوـــنَ </t>
  </si>
  <si>
    <t xml:space="preserve"> إِنَّ ٱلَّذِيـــنَ ءَامَنُواْ وَعــَمِلُواْ ٱلصَّٰلِحَٰتِ وَأَقَامُواْ ٱلصَّلَوٰةَ وَءَاتَوُاْ ٱلزَّكــَوٰةَ لَهُمۡ أَجــۡرُهُمۡ عِندَ رَبِّهِمۡ وَلَا خَوۡفٌ عَلَيۡهِمۡ وَلَا هُمۡ يَحۡزَنُونَ </t>
  </si>
  <si>
    <t xml:space="preserve"> يَٰٓأَيُّهَا ٱلَّذِيـــنَ ءَامَنُواْ ٱتــَّقُواْ ٱللَّهَ وَذَرُواْ مَا بَقِيَ مِنَ ٱلرِّبَوٰٓاْ إِن كُنتُم مُّؤۡمِنِينَ </t>
  </si>
  <si>
    <t>سُورَةُ آلِ عِمۡرَانَ</t>
  </si>
  <si>
    <t xml:space="preserve"> نَزَّلَ عَلَيۡــكَ ٱلۡكِتَٰبَ بِٱلۡحَقِّ مُصَدِّقٗا لِّمَا بَيۡنَ يَدَيۡهِ وَأَنزَلَ ٱلتَّوۡرَىٰةَ وَٱلۡإِنجِيلَ </t>
  </si>
  <si>
    <t xml:space="preserve"> إِنَّ ٱللَّهَ لَا يَخۡفَىٰ عَلَيۡهِ شَيۡءٞ فِي ٱلۡأَرۡضِ وَلَا فِي ٱلســَّمَآءِ </t>
  </si>
  <si>
    <t xml:space="preserve"> ٱلَّذِيـــنَ يَقُولُونَ رَبَّنَــآ إِنَّنــَآ ءَامَنَّا فَٱغۡــفــِرۡ لَنَا ذُنُوبَنــَا وَقِنَا عَذَابَ ٱلنَّارِ </t>
  </si>
  <si>
    <t xml:space="preserve"> ٱلصــَّٰبِرِينَ وَٱلصــَّٰدِقِيـــنَ وَٱلۡقَــٰنِتِيـــنَ وَٱلۡمُنــفِقِيــــنَ وَٱلۡمُســۡتَغۡفِرِيــــنَ بِٱلۡأَسۡحَارِ </t>
  </si>
  <si>
    <t xml:space="preserve"> إِنَّ ٱلَّذِينَ يَكۡفُرُوــنَ بِـَٔايَٰتِ ٱللَّهِ وَيَقۡتُلُوـــنَ ٱلنَّبِيِّـۧنَ بِغَيۡرِ حَــقّٖ وَيَقۡتُلُوـــنَ ٱلَّذِيـــنَ يَأۡمــُرُوـــنَ بِٱلۡقِسـۡطِ مِـــنَ ٱلنَّاسِ فَبَشِّرۡهُم بِعــَذَابٍ أَلِيـمٍ </t>
  </si>
  <si>
    <t xml:space="preserve"> أُوْلَٰٓئِـــكَ ٱلَّذِينَ حَبِطَــتۡ أَعــۡمَٰلُهُمۡ فِـــي ٱلدُّنۡيــَا وَٱلۡأٓخــِرَةِ وَمَا لَهُم مِّـــن نــَّٰصِرِيـــنَ </t>
  </si>
  <si>
    <t xml:space="preserve"> أَلَمۡ تَرَ إِلَى ٱلَّذِيـــنَ أُوتُواْ نَصِيبــٗا مِّنَ ٱلۡكــِتَٰبِ يُدۡعَوۡنَ إِلَىٰ كِتَٰبِ ٱللَّهِ لِيَحۡكُمَ بَيۡنَهُمۡ ثُمَّ يَتَوَلَّىٰ فَرِيقٞ مِّنۡهُمۡ وَهُم مُّعۡرِضُونَ </t>
  </si>
  <si>
    <t xml:space="preserve"> فَكَيۡفَ إِذَا جَمَعۡنَٰهُمۡ لِيَوۡمٖ لَّا رَيۡبَ فِيهِ وَوُفِّيَتۡ كُــلُّ نَفۡسٖ مَّا كــَسَبَتۡ وَهُمۡ لَا يُظــۡلَمُوـــنَ </t>
  </si>
  <si>
    <t xml:space="preserve"> فَنَادَتۡهُ ٱلۡمَلَٰٓئِكَةُ وَهُوَ قــَآئِمٞ يُصــَلِّي فِي ٱلۡمِحۡرَابِ أَنَّ ٱللَّهَ يُبَشِّرُــكَ بِيَحۡيَىٰ مُصَدِّقَۢا بِكَلِمــَةٖ مِّنَ ٱللَّهِ وَسَيِّدٗا وَحَصُورٗا وَنَبِيّٗا مِّنَ ٱلصَّٰلِحِينَ </t>
  </si>
  <si>
    <t xml:space="preserve"> وَإِذۡ قَالَتِ ٱلۡمَلَٰٓئِكــَةُ يَٰمَرۡيَمُ إِنَّ ٱللَّهَ ٱصۡطَفَىٰكِ وَطــَهَّرَــكِ وَٱصۡطَفَىٰكِ عَلَىٰ نِسَــآءِ ٱلۡعَٰلَمِيـــنَ </t>
  </si>
  <si>
    <t xml:space="preserve"> يَٰمَرۡيَمُ ٱقۡنُتِي لِرَبِّكِ وَٱسۡجُدِي وَٱرۡكَعِي مَعَ ٱلرَّٰكِعِيـــنَ </t>
  </si>
  <si>
    <t xml:space="preserve"> إِذۡ قَالَـــتِ ٱلۡمَلَٰٓئِكَةُ يَٰمَرۡيَمُ إِنَّ ٱللَّهَ يُبَشِّرُــكِ بِكَلِمَةٖ مِّنۡهُ ٱسۡمُهُ ٱلۡمَسِيحُ عِيسَى ٱبۡنُ مَرۡيَمَ وَجِيهٗا فِي ٱلدُّنۡيَا وَٱلۡأٓخِرَةِ وَمِنَ ٱلۡمُقَرَّبِينَ </t>
  </si>
  <si>
    <t xml:space="preserve"> وَيُكــَلِّمُ ٱلنَّاسَ فِي ٱلۡمَهۡدِ وَكَـهۡلٗا وَمِنَ ٱلصَّٰلِحِيــنَ </t>
  </si>
  <si>
    <t xml:space="preserve"> وَيُعَلِّمُهُ ٱلۡكِتَٰبَ وَٱلـۡحـِكــۡمَةَ وَٱلتَّوۡرَىٰةَ وَٱلۡإِنجِيلَ </t>
  </si>
  <si>
    <t xml:space="preserve"> رَبَّنَآ ءَامَنَّا بِمَآ أَنزَلۡتَ وَٱتَّبَعۡنَا ٱلرَّسُولَ فَٱكۡتُبۡنَا مَعَ ٱلشَّٰهِدِيـــنَ </t>
  </si>
  <si>
    <t xml:space="preserve"> فَأَمَّا ٱلَّذِينَ كَفَرُواْ فَأُعَذِّبُهُمۡ عَذَابٗا شــَدِيدٗا فِي ٱلدُّنۡيـَا وَٱلۡأٓخـِرَةِ وَمَا لَهُم مِّن نَّٰصِرِينَ </t>
  </si>
  <si>
    <t xml:space="preserve"> ذَٰلِكَ نَتۡلُوهُ عَلَيۡــكَ مِنَ ٱلۡأٓيَٰتِ وَٱلذِّكۡرِ ٱلۡحَكِيمِ </t>
  </si>
  <si>
    <t xml:space="preserve"> ٱلۡحَقُّ مِن رَّبِّكَ فَلَا تَكُن مِّنَ ٱلۡمُمۡتَرِينَ </t>
  </si>
  <si>
    <t xml:space="preserve"> فَمَنۡ حَآجَّكَ فِيهِ مِنۢ بَعۡدِ مَا جَآءَــكَ مِنَ ٱلۡعـِلۡمِ فَقُلۡ تَعَالَوۡاْ نَدۡعُ أَبۡنـَآءَنَا وَأَبۡنَـآءَكُمۡ وَنِســَآءَنَا وَنِســَآءَكُمۡ وَأَنفُســَنَا وَأَنفُســَكُمۡ ثُــمَّ نَبۡتـَهِلۡ فَنَجۡـعَل لَّعـۡنَتَ ٱللَّهِ عَلَى ٱلۡكــَـٰذِبِيــنَ </t>
  </si>
  <si>
    <t xml:space="preserve"> فَإِن تَوَلَّوۡاْ فَإِنَّ ٱللَّهَ عَلِيمُۢ بِٱلۡمُفۡسِدِينَ </t>
  </si>
  <si>
    <t xml:space="preserve"> مَا كَانَ إِبۡرَٰهِيمُ يَهُودِيّٗا وَلَا نَصۡرَانِيّٗا وَلَٰكِن كَاــنَ حَنِيفٗا مُّسۡلِمٗا وَمَا كَانَ مِنَ ٱلۡمُشۡرِكِينَ </t>
  </si>
  <si>
    <t xml:space="preserve"> وَدَّت طــَّآئِفَةٞ مِّنۡ أَهۡلِ ٱلۡكِتَٰـبِ لَوۡ يُضِلُّونَكُمۡ وَمَا يُضِلُّوـــنَ إِلَّآ أَنفُسَهُمۡ وَمَا يَشۡعُرُوــنَ </t>
  </si>
  <si>
    <t xml:space="preserve"> يَٰٓأَهۡلَ ٱلۡكِتَٰبِ لِمَ تَكۡفُرُوـــنَ بِـَٔايَٰتِ ٱللَّهِ وَأَنتُمۡ تَشۡهَدُوـــنَ </t>
  </si>
  <si>
    <t xml:space="preserve"> يَٰٓأَهۡلَ ٱلۡكِتَٰبِ لِمَ تَلۡبِسُوـــنَ ٱلۡحَقَّ بِٱلۡبَٰطِلِ وَتَكۡتُمُونَ ٱلۡحَقَّ وَأَنتُمۡ تَعۡلَمُونَ </t>
  </si>
  <si>
    <t xml:space="preserve"> وَقَالَت طَّآئِفَةٞ مِّنۡ أَهۡلِ ٱلۡكِتَٰبِ ءَامِنُواْ بِٱلَّذِيٓ أُنزِلَ عَلَى ٱلَّذِيــنَ ءَامَنُواْ وَجۡهَ ٱلنَّهَارِ وَٱكۡفُرُوٓاْ ءَاخِرَهُۥ لَعَلَّهُمۡ يَرۡجِعُونَ </t>
  </si>
  <si>
    <t xml:space="preserve"> إِنَّ ٱلَّذِينَ يَشۡتَرُونَ بِعَهۡدِ ٱللَّهِ وَأَيۡمَٰنِهِمۡ ثَمَنٗا قَلِيلًا أُوْلَٰٓئِــكَ لَا خَلَٰقَ لَهُمۡ فِي ٱلۡأٓخـِرَةِ وَلَا يُكَلِّمُهُمُ ٱللَّهُ وَلَا يَنظُرُ إِلَيۡهِمۡ يـَوۡمَ ٱلۡقِيَــٰمَةِ وَلَا يُـزَكِّـيهِمۡ وَلَــهُمۡ عَذَاــبٌ أَلِيـمٞ </t>
  </si>
  <si>
    <t xml:space="preserve"> مَا كَانَ لِبَشَرٍ أَن يُؤۡتِيَهُ ٱللَّهُ ٱلۡكِتَٰــبَ وَٱلۡحُكۡمَ وَٱلـنـُّبُوَّةَ ثُمَّ يَقُولَ لِلنَّاسِ كُونُواْ عِـبَــادٗا لِّي مِن دُونِ ٱللَّهِ وَلَٰكِن كُونُواْ رَبَّٰنِيِّـۧنَ بِمَا كُنتُمۡ تُعَلِّمُونَ ٱلۡكِتَٰبَ وَبِمَا كُنتُمۡ تَدۡرُسُونَ </t>
  </si>
  <si>
    <t xml:space="preserve"> فَـمَن تَوَلَّىٰ بَعــۡدَ ذَٰلِــكَ فَأُوْلَٰٓئِــكَ هُمُ ٱلۡفــَٰسِقُوـــنَ </t>
  </si>
  <si>
    <t xml:space="preserve"> قُلۡ ءَامَنَّــا بِٱللَّهِ وَمَآ أُنـزِلَ عَلَيــۡنَا وَمَآ أُنزِلَ عَلَىٰٓ إِبۡرَٰهِيمَ وَإِسۡمَٰعِــيلَ وَإِسۡحَٰقَ وَيَعۡقُوـــبَ وَٱلۡأَســۡبَاطِ وَمــَآ أُوتِيَ مُوسَىٰ وَعِيسَىٰ وَٱلنَّبِيُّوـــنَ مِن رَّبِّـهِمۡ لَا نُفَرِّقُ بَيۡنَ أَحَدٖ مِّنۡهُمۡ وَنَحۡنُ لَهُۥ مُسۡلِمُونَ </t>
  </si>
  <si>
    <t xml:space="preserve"> وَمَن يَبۡتَغِ غَيۡرَ ٱلۡإِسۡلَٰمِ دِينٗا فَلَن يُقۡبَلَ مِنۡهُ وَهُوَ فِي ٱلۡأٓخِرَةِ مِنَ ٱلۡخَٰسِرِينَ </t>
  </si>
  <si>
    <t xml:space="preserve"> أُوْلَٰٓئِكَ جَزَآؤُهُمۡ أَنَّ عَلَيۡهِمۡ لَعۡنـَـةَ ٱللَّهِ وَٱلۡمَلَٰٓئِكَةِ وَٱلنَّاسِ أَجـۡمَعِينَ </t>
  </si>
  <si>
    <t xml:space="preserve"> خَٰلِدِينَ فِيهَا لَا يُخَفَّــفُ عَنۡهُمُ ٱلۡعَذَاـبُ وَلَا هُمۡ يُنـظَرُونَ </t>
  </si>
  <si>
    <t xml:space="preserve"> إِلَّا ٱلَّذِينَ تَابُواْ مِنۢ بَعۡدِ ذَٰلِكَ وَأَصۡــلَحُواْ فَإِنَّ ٱللَّهَ غَفُورٞ رَّحِيمٌ </t>
  </si>
  <si>
    <t xml:space="preserve"> إِنَّ ٱلَّذِينَ كَفَرُواْ بَعۡدَ إِيمَٰنِهِمۡ ثُمَّ ٱزۡدَادُواْ كُفۡرٗا لَّن تُقۡبَلَ تَوۡبَتُهُمۡ وَأُوْلَٰٓئِكَ هُمُ ٱلضــَّآلُّونَ </t>
  </si>
  <si>
    <t xml:space="preserve"> فَمَنِ ٱفۡتَرَىٰ عَلَى ٱللَّهِ ٱلۡكَذِبَ مِنۢ بَعۡدِ ذَٰلِكَ فَأُوْلَٰٓئِــكَ هُمُ ٱلظَّٰلِمُونَ </t>
  </si>
  <si>
    <t xml:space="preserve"> إِنَّ أَوَّلَ بَيۡتٖ وُضِعَ لِلنَّاسِ لَلَّذِي بِبَكَّةَ مُبَارَكٗا وَهُدٗى لِّلۡعَٰلَمِينَ </t>
  </si>
  <si>
    <t xml:space="preserve"> قُلۡ يَٰٓأَهۡلَ ٱلۡكِتَٰبِ لِمَ تَكۡفُرُونَ بِـَٔايَٰتِ ٱللَّهِ وَٱللَّهُ شَهِيدٌ عَلَىٰ مَا تَعۡمَلُونَ </t>
  </si>
  <si>
    <t xml:space="preserve"> يَٰٓأَيُّهَا ٱلَّذِينَ ءَامَنُوٓاْ إِن تُـطِيـعُواْ فَرِيقٗا مِّنَ ٱلَّذِينَ أُوتُواْ ٱلۡكِتَٰبَ يَرُدُّوكُم بَعۡدَ إِيمَٰنِكُمۡ كَٰفِرِينَ </t>
  </si>
  <si>
    <t xml:space="preserve"> يَٰٓأَيُّهَا ٱلَّذِينَ ءَامَنُواْ ٱتَّقُواْ ٱللَّهَ حَقَّ تُقَاتِهِۦ وَلَا تَمُوتُنَّ إِلَّا وَأَنتُم مُّسۡلِمُونَ </t>
  </si>
  <si>
    <t xml:space="preserve"> وَأَمَّا ٱلَّذِينَ ٱبۡيَضَّتۡ وُجُوهُهُمۡ فَفِي رَحۡمَةِ ٱللَّهِ هُمۡ فِيهَا خَٰلِدُونَ </t>
  </si>
  <si>
    <t xml:space="preserve"> إِذۡ تَقُولُ لِلۡمُؤۡمِنِيــنَ أَلَن يَكۡفِيَكُمۡ أَن يُمِدَّكُمۡ رَبُّكُم بِثَلَٰثَةِ ءَالَٰفٖ مِّنَ ٱلۡمَلَٰٓئِكَةِ مُنزَلِينَ </t>
  </si>
  <si>
    <t xml:space="preserve"> لِيَقۡطَعَ طَرَفٗا مِّنَ ٱلَّذِينَ كَفَرُوٓاْ أَوۡ يَكۡبِتَهُمۡ فَيَنقَلِبُواْ خَآئِبِينَ </t>
  </si>
  <si>
    <t xml:space="preserve"> لَيۡسَ لَــكَ مِنَ ٱلۡأَمۡرِ شَيۡءٌ أَوۡ يَتُوبَ عَلَيۡهِمۡ أَوۡ يُعَذِّبَهُمۡ فَإِنَّهُمۡ ظَٰلِمُوـــنَ </t>
  </si>
  <si>
    <t xml:space="preserve"> وَٱتَّــقُواْ ٱلنَّارَ ٱلَّتِيٓ أُعِدَّتۡ لِلۡكَٰفِرِينَ </t>
  </si>
  <si>
    <t xml:space="preserve"> وَأَطِـيـعُواْ ٱللَّهَ وَٱلرَّسـُولَ لَعَلَّكــُمۡ تُرۡحـَمُوـــنَ </t>
  </si>
  <si>
    <t xml:space="preserve"> وَٱلَّذِيـــنَ إِذَا فَعَـلُواْ فَٰحِشَةً أَوۡ ظــَلَمُوٓاْ أَنفُسَهُمۡ ذَكَرُواْ ٱللَّهَ فَٱسۡتَغۡفَرُواْ لِذُنُوبـِهِمۡ وَمَن يَغۡفــِرُ ٱلذُّنُوـــبَ إِلَّا ٱللَّهُ وَلَمۡ يُصِرُّواْ عَلَىٰ مَا فَعــَلُواْ وَهُمۡ يَعۡلَمُوـــنَ </t>
  </si>
  <si>
    <t xml:space="preserve"> قَدۡ خَلَتۡ مِن قَبۡلِكُمۡ سُنَنٞ فَسِيرُواْ فِي ٱلۡأَرۡضِ فَٱنظــُرُواْ كَيۡفَ كَانَ عَٰقِبَةُ ٱلۡمُكَذِّبِينَ </t>
  </si>
  <si>
    <t xml:space="preserve"> هَٰذَا بَيَانٞ لِّلنَّاسِ وَهُدٗى وَمَوۡعِظَةٞ لِّلۡمُتَّقِيـــنَ </t>
  </si>
  <si>
    <t xml:space="preserve"> وَلَا تَهِنُواْ وَلَا تَحۡزَنُواْ وَأَنتُمُ ٱلۡأَعۡلَوۡنَ إِن كُنـتُم مُّؤۡمِنِـينَ </t>
  </si>
  <si>
    <t xml:space="preserve"> وَلِيُمَحِّصَ ٱللَّهُ ٱلَّذِينَ ءَامَنُواْ وَيَمۡحَقَ ٱلۡكَٰفِرِيــنَ </t>
  </si>
  <si>
    <t xml:space="preserve"> أَمۡ حَسِبۡتُمۡ أَن تَدۡخُلُواْ ٱلۡجَنَّةَ وَلَمَّا يَعۡلَمِ ٱللَّهُ ٱلَّذِينَ جــَٰهــَدُواْ مِنكُمۡ وَيَعۡلَمَ ٱلصَّٰبِرِينَ </t>
  </si>
  <si>
    <t xml:space="preserve"> وَلَقَدۡ كُنتُمۡ تَمَنَّوۡنَ ٱلۡمَوۡتَ مِن قَبۡلِ أَن تَلۡقَوۡهُ فَقَدۡ رَأَيۡتُمُوهُ وَأَنتُمۡ تَنظُرُونَ </t>
  </si>
  <si>
    <t xml:space="preserve"> وَمَا كَانَ قَوۡلَهُمۡ إِلَّآ أَن قَالُواْ رَبَّنَا ٱغۡفِرۡ لَنَا ذُنُوبَنَا وَإِسۡرَافَنَا فِيٓ أَمۡرِنَا وَثَبِّتۡ أَقۡدَامَنَا وَٱنصُرۡنَا عَلَى ٱلۡقَوۡمِ ٱلۡكــَـٰفِرِينَ </t>
  </si>
  <si>
    <t xml:space="preserve"> يَٰٓأَيُّهَا ٱلَّذِيـــنَ ءَامَنُوٓاْ إِن تُطـِيـعُواْ ٱلَّذِيـــنَ كــَـفــَرُواْ يَــرُدُّوكُـمۡ عَلَىٰٓ أَعۡقــَٰبِكــُمۡ فَـتـَـنـقَلِبُواْ خَٰسِرِيــنَ </t>
  </si>
  <si>
    <t xml:space="preserve"> وَلَئِن مُّتُّمۡ أَوۡ قُتِلۡتُمۡ لَإِلَى ٱللَّهِ تُحۡشَرُونَ </t>
  </si>
  <si>
    <t xml:space="preserve"> لَقَدۡ مَنَّ ٱللَّهُ عَلَى ٱلۡمُؤۡمِنِينَ إِذۡ بَعَثَ فِيهِمۡ رَسُولٗا مِّنۡ أَنفُسِهِمۡ يَتۡلُواْ عَلَيۡهِمۡ ءَايَٰتِهِۦ وَيُزَكِّـيـهِمۡ وَيُعَلِّمُهُمُ ٱلۡكِتَٰــبَ وَٱلۡحِكــۡمَةَ وَإِن كَانُواْ مِن قَبۡلُ لَفِي ضَلَٰلٖ مُّبِينٍ </t>
  </si>
  <si>
    <t xml:space="preserve"> وَمَآ أَصَٰبَكُمۡ يَوۡمَ ٱلۡتَقَى ٱلۡجَمۡعَانِ فَبِإِذۡنِ ٱللَّهِ وَلِيَعۡلَمَ ٱلۡمُؤۡمِنِينَ </t>
  </si>
  <si>
    <t xml:space="preserve"> ٱلَّذِينَ قَالَ لَهُمُ ٱلنَّاسُ إِنَّ ٱلنَّاسَ قَدۡ جَمَعُواْ لَكُمۡ فَٱخۡشَوۡهُمۡ فَزَادَهُمۡ إِيمَٰنٗا وَقَــالُواْ حـَسۡبُنَا ٱللَّهُ وَنِعۡمَ ٱلۡوَكِـيلُ </t>
  </si>
  <si>
    <t xml:space="preserve"> إِنَّمَا ذَٰلِكُمُ ٱلشَّيۡطَٰنُ يُخَوِّفُ أَوۡلِيَآءَهُۥ فَلَا تَخَافُوهُمۡ وَخَافُونِ إِن كُنتُم مُّؤۡمِنِينَ </t>
  </si>
  <si>
    <t xml:space="preserve"> ذَٰلِكَ بِمَا قَدَّمَتۡ أَيۡدِيكُمۡ وَأَنَّ ٱللَّهَ لَيۡسَ بِظَــلَّامٖ لِّلۡعَبِـيـدِ </t>
  </si>
  <si>
    <t xml:space="preserve"> فَإِن كَــذَّبُوــكَ فَقَدۡ كُذِّبَ رُسُلٞ مِّن قَبۡلِكَ جَآءُو بِٱلۡبَيِّنَٰتِ وَٱلزُّبُرِ وَٱلۡكِتَٰبِ ٱلۡمُـنِـيرِ </t>
  </si>
  <si>
    <t xml:space="preserve"> إِـــنَّ فِي خَلۡقِ ٱلسَّمَٰوَٰتِ وَٱلۡأَرۡضِ وَٱخۡتِلَٰفِ ٱلَّيۡلِ وَٱلنَّهَارِ لَأٓيَٰتٖ لِّأُوْلِي ٱلۡأَلۡبَٰـبِ </t>
  </si>
  <si>
    <t xml:space="preserve"> ٱلَّذِينَ يَذۡكُرُونَ ٱللَّهَ قِيـَٰمٗا وَقـُعُودٗا وَعَلَىٰ جُنُوبِهِمۡ وَيَتَفَكــَّرُونَ فِي خَلۡقِ ٱلسَّمَٰوَٰتِ وَٱلۡأَرۡضِ رَبَّنَا مَا خَلَقۡتَ هَٰذَا بَٰطِلٗا سُبۡحَٰنَكَ فَقِنَا عَذَابَ ٱلنَّارِ </t>
  </si>
  <si>
    <t xml:space="preserve"> لَا يَغُرَّنَّكَ تَقَلُّبُ ٱلَّذِينَ كَفَــرُواْ فِي ٱلۡبِلَٰدِ </t>
  </si>
  <si>
    <t>سُورَةُ النِّسَاءِ</t>
  </si>
  <si>
    <t xml:space="preserve"> وَلَا تُؤۡتُواْ ٱلسُّفَهَآءَ أَمۡوَٰلَكُمُ ٱلَّتِي جَعَلَ ٱللَّهُ لَكُمۡ قِيَٰمٗا وَٱرۡزُقُوهُمۡ فِيهَا وَٱكۡسُوهُمۡ وَقُولُواْ لَهُمۡ قَوۡلٗا مَّعۡرُوفٗا </t>
  </si>
  <si>
    <t xml:space="preserve"> وَإِذَا حَضَرَ ٱلۡقِسۡمَةَ أُوْلُواْ ٱلۡقُرۡبَىٰ وَٱلۡيَتَٰمَىٰ وَٱلۡمَسَٰكــِينُ فَٱرۡزُقُوهُم مِّنۡهُ وَقُولُواْ لَهُمۡ قَوۡلٗا مَّعــۡرُوفٗا </t>
  </si>
  <si>
    <t xml:space="preserve"> وَلۡيَخۡشَ ٱلَّذِيـــنَ لَوۡ تَرَكُواْ مِنۡ خَلۡفِهِمۡ ذُرِّيَّةٗ ضــِعَٰفًا خَافُواْ عَلَيۡهِمۡ فَلۡيَتَّقُواْ ٱللَّهَ وَلۡيَقُولُواْ قَوۡلٗا ســَدِيدًا </t>
  </si>
  <si>
    <t xml:space="preserve"> وَمَـــن يَعۡصِ ٱللَّهَ وَرَسـُولَــهُۥ وَيَتَـعَـدَّ حُدُودَهُۥ يُدۡخِلۡهُ نَارًا خــَٰلِدٗا فِـيـهــَا وَلَــهُۥ عَذَاــــبٞ مُّهِيــــنٞ </t>
  </si>
  <si>
    <t xml:space="preserve"> وَكَيۡفَ تَأۡخُذُونَهُۥ وَقَدۡ أَفۡضَىٰ بَعۡضُكــُمۡ إِلَىٰ بَعۡضٖ وَأَخَذۡـــنَ مِنـكــُم مِّـيثــَٰقــًا غَلِيظٗــا </t>
  </si>
  <si>
    <t xml:space="preserve"> وَٱللَّهُ يُرِيـدُ أَن يَتُوبَ عَلَيۡكــُمۡ وَيُرِيـدُ ٱلَّذِيـــنَ يَتَّبِـعُونَ ٱلشَّهَوَٰتِ أَن تَمِيـلُواْ مَيـۡلًا عَظِيمٗا </t>
  </si>
  <si>
    <t xml:space="preserve"> إِن تَجۡتَنِبُواْ كــَبَآئِرَ مَا تُنۡهَوۡنَ عَــنۡهُ نُكَفِّرۡ عَنكُمۡ سَيِّـَٔاتِكُمۡ وَنُدۡخِلۡكــُم مُّدۡخَلٗا كَرِيـمٗــا </t>
  </si>
  <si>
    <t xml:space="preserve"> فَكَيۡفَ إِذَا جِـئۡـنَا مِن كُلِّ أُمَّةِۭ بِشَهِيـدٖ وَجِـئۡـنَا بِكَ عَلَىٰ هَٰٓؤُلَآءِ شَـهِيدٗا </t>
  </si>
  <si>
    <t xml:space="preserve"> يَوۡمَئِذٖ يَوَدُّ ٱلَّذِينَ كَفَرُواْ وَعَـصَوُاْ ٱلرَّسُولَ لَوۡ تُسَوَّىٰ بِهِمُ ٱلۡأَرۡضُ وَلَا يَكۡتُمُونَ ٱللَّهَ حَدِيثٗــا </t>
  </si>
  <si>
    <t xml:space="preserve"> أَلَمۡ تَرَ إِلَى ٱلَّذِينَ أُوتُواْ نَصِيبٗــا مِّنَ ٱلۡكِتَٰبِ يَشۡتَرُونَ ٱلضَّلَٰلَةَ وَيُرِيدُونَ أَن تَضِلُّواْ ٱلسَّبِيلَ </t>
  </si>
  <si>
    <t xml:space="preserve"> أَلَمۡ تَرَ إِلَى ٱلَّذِيـــنَ أُوتُواْ نَصِيبٗـا مِّنَ ٱلۡكــِتَٰبِ يُؤۡمِنُونَ بِٱلۡجِبۡتِ وَٱلطَّٰغُوتِ وَيَقُولُونَ لِلَّذِينَ كــَفَرُواْ هَٰٓؤُلَآءِ أَهۡدَىٰ مِنَ ٱلَّذِينَ ءَامَنُواْ سَبِيلًا </t>
  </si>
  <si>
    <t xml:space="preserve"> أَمۡ لَهُمۡ نَصِيبٞ مِّنَ ٱلۡمُلۡكِ فَإِذٗا لَّا يُؤۡتُونَ ٱلنَّاسَ نَقِيرًا </t>
  </si>
  <si>
    <t xml:space="preserve"> أَلَمۡ تَرَ إِلَى ٱلَّذِيـــنَ يَزۡعُمُونَ أَنَّهُمۡ ءَامَنُواْ بِمَآ أُنزِلَ إِلَيۡــكَ وَمَآ أُنزِلَ مِن قَبۡلِكَ يُرِيـدُونَ أَن يَتَحَاكَمُوٓاْ إِلَى ٱلطَّٰغُوــتِ وَقَدۡ أُمِرُوٓاْ أَن يـَكۡفُرُواْ بِهِۦ وَيُـرِيدُ ٱلشَّيۡطَٰنُ أَن يُضِلَّهُمۡ ضَلَٰلَۢا بَعـِيـدٗا </t>
  </si>
  <si>
    <t xml:space="preserve"> وَإِذَا قِيلَ لَهُمۡ تَعَالَوۡاْ إِلَىٰ مَآ أَنـزَلَ ٱللَّهُ وَإِلَى ٱلرَّسُولِ رَأَيۡتَ ٱلۡمُنَٰفِقِينَ يَـصـُدُّونَ عَنــكَ صُدُودٗا </t>
  </si>
  <si>
    <t xml:space="preserve"> فَـكَيۡفَ إِذَآ أَصَٰبَتۡهُم مُّصــِيـبَةُۢ بِــمَــا قَدَّمَــتۡ أَيۡدِيهِمۡ ثُمَّ جَآءُوكَ يَحۡلِفُونَ بِٱللَّهِ إِنۡ أَرَدۡنَآ إِلَّآ إِحۡـسَٰنٗا وَتَوۡفِــيـقًا </t>
  </si>
  <si>
    <t xml:space="preserve"> أُوْلَٰٓئِكَ ٱلَّذِيـــنَ يَعۡلَمُ ٱللَّهُ مـَا فِي قـُلُوبِـهِمۡ فَأَعۡــرِضۡ عَنۡهُمۡ وَعِـظۡهُمۡ وَقُل لَّـهُمۡ فِـــيٓ أَنـفُـسِهِمۡ قَوۡلَۢا بَلِيــغٗا </t>
  </si>
  <si>
    <t xml:space="preserve"> فَلَا وَرَبِّكَ لَا يُؤۡمِنُوـــنَ حَتَّىٰ يُحَكِّمُوــكَ فِـيـمَا شـَجــَرَ بَيۡنَهُمۡ ثُمَّ لَا يَـجِــدُواْ فِيٓ أَنـفُسِهِمۡ حَرَجٗا مِّمَّا قَضَيۡتَ وَيُـسـَلِّمُواْ تَسۡلِيمٗا </t>
  </si>
  <si>
    <t xml:space="preserve"> وَإِذٗا لَّأٓتَيۡنَٰهُم مِّن لَّدُنَّآ أَجۡرًا عَظـِيمـٗا </t>
  </si>
  <si>
    <t xml:space="preserve"> وَلَهَدَيۡنَٰهُمۡ صِرَٰطٗا مُّسۡتَقِيمٗا </t>
  </si>
  <si>
    <t xml:space="preserve"> يَٰٓأَيُّهَا ٱلَّذِينَ ءَامَنُواْ خُـذُواْ حِــذۡرَكُمۡ فَٱنفِرُواْ ثُبَاتٍ أَوِ ٱنفِرُواْ جـَمِيـعٗا </t>
  </si>
  <si>
    <t xml:space="preserve"> وَإِنَّ مِنكُمۡ لَمَن لَّيُبَطِّئَنَّ فَإِنۡ أَصَٰبَتۡكُم مُّصِيبَةٞ قَالَ قَدۡ أَنۡعَمَ ٱللَّهُ عَلَيَّ إِذۡ لَمۡ أَكُن مَّعـَهُمۡ شَهِيـدٗا </t>
  </si>
  <si>
    <t xml:space="preserve"> وَمَا لَكُمۡ لَا تُقَٰتِلُونَ فِي سَبِيلِ ٱللَّهِ وَٱلۡمُسۡتَضۡعَفِينَ مِنَ ٱلرِّجَالِ وَٱلنِّسَآءِ وَٱلۡوِلۡدَٰنِ ٱلَّذِينَ يَقُولُونَ رَبَّنَآ أَخۡرِجۡنَا مِنۡ هَٰذِهِ ٱلۡقَرۡيَةِ ٱلظَّالِمِ أَهۡلُهَا وَٱجۡعَل لَّنَا مِن لَّدُنكَ وَلِيّٗا وَٱجۡعَل لَّنَا مِن لَّدُنكَ نَصِيرًا </t>
  </si>
  <si>
    <t xml:space="preserve"> وَمَن يَـقۡــتُلۡ مُؤۡمِــنٗــا مُّتَـعـَمِّدٗا فَـجَــزَآؤُهُۥ جــَهَـنـَّمُ خَــٰلِـدٗا فِيهَا وَغَـضِــبَ ٱللَّهُ عَلَيۡهِ وَلَعـَـنَـهُۥ وَأَعَدَّ لَهُۥ عَذَابًــا عَظِيمٗــا </t>
  </si>
  <si>
    <t xml:space="preserve"> إِلَّا ٱلۡمُسۡتَضۡعَفِينَ مِـــنَ ٱلرِّجــَالِ وَٱلنِّسَآءِ وَٱلۡوِلۡدَٰنِ لَا يَسۡتَطِيعُونَ حِيلَةٗ وَلَا يَهۡتَدُونَ سَبِيلٗا </t>
  </si>
  <si>
    <t xml:space="preserve"> هَٰٓأَنتُمۡ هَٰٓؤُلَآءِ جَٰدَلۡتُمۡ عَنۡهُمۡ فِي ٱلۡحَيَوٰةِ ٱلدُّنۡيَــا فَمَن يُجَٰدِلُ ٱللَّهَ عَنۡهُمۡ يَوۡمَ ٱلۡقِيَٰمَةِ أَم مَّن يَكُونُ عَلَيۡهِمۡ وَكِيــلٗا </t>
  </si>
  <si>
    <t xml:space="preserve"> وَمَن يَعۡمَلۡ سُوٓءًا أَوۡ يَظۡلِمۡ نَفۡسَهُۥ ثُمَّ يَسۡتَغۡفِرِ ٱللَّهَ يـَجِـدِ ٱللَّهَ غَــفُورٗا رَّحِيمٗا </t>
  </si>
  <si>
    <t xml:space="preserve"> وَمَن يَكۡسِبۡ خَطِيٓـَٔةً أَوۡ إِثۡمٗا ثُمَّ يَرۡمِ بِهِۦ بَرِيٓـٔٗا فَقَدِ ٱحۡتَمَلَ بُهۡتَٰنٗا وَإِثۡمٗا مُّبِينٗا </t>
  </si>
  <si>
    <t xml:space="preserve"> إِن يَدۡعُوـــنَ مِن دُونِهِۦٓ إِلَّآ إِنــَٰثٗا وَإِن يَدۡعُوـــنَ إِلَّا شَـيۡـطَٰنٗا مَّرِيدٗا </t>
  </si>
  <si>
    <t xml:space="preserve"> أُوْلَٰٓئِكَ مَأۡوَىٰهُمۡ جَهَنَّمُ وَلَا يَجِدُونَ عَنۡهَا مَحِيصــٗا </t>
  </si>
  <si>
    <t xml:space="preserve"> وَمَـــن يَعۡمَلۡ مِنَ ٱلصَّــٰلِحَٰتِ مِن ذَكَــرٍ أَوۡ أُنثَىٰ وَهُوَ مُؤۡمِنٞ فَأُوْلَٰٓئِكَ يَدۡخُلُونَ ٱلـۡجَـنَّـةَ وَلَا يُظۡلَمُونَ نَقِيرٗا </t>
  </si>
  <si>
    <t xml:space="preserve"> إِنَّ ٱلَّذِينَ ءَامَنُواْ ثُمَّ كَفَرُواْ ثُمَّ ءَامَنُواْ ثُمَّ كَفَرُواْ ثُمَّ ٱزۡدَادُواْ كُفۡرٗا لَّمۡ يَكُنِ ٱللَّهُ لِيَغۡفِرَ لَهُمۡ وَلَا لِيَهۡدِيَهُمۡ سَبِيلَۢا </t>
  </si>
  <si>
    <t xml:space="preserve"> بَشِّرِ ٱلۡمُنَٰفِقِينَ بِأَنَّ لَهُمۡ عَذَابًا أَلِيمًا </t>
  </si>
  <si>
    <t xml:space="preserve"> إِنَّ ٱلۡمُنَٰفِقِينَ يُخَٰدِعُونَ ٱللَّهَ وَهُوَ خَــٰدِعُهُمۡ وَإِذَا قَامُوٓاْ إِلَى ٱلصَّلَوٰةِ قَامُواْ كُسَالَىٰ يُرَآءُونَ ٱلنَّاسَ وَلَا يَذۡكُرُوـــنَ ٱللَّهَ إِلَّا قَلِيلٗا </t>
  </si>
  <si>
    <t xml:space="preserve"> إِنَّ ٱلۡمُنَٰفِقِينَ فِي ٱلدَّرۡــكِ ٱلۡأَسۡـفَلِ مِنَ ٱلنَّارِ وَلَن تَجِدَ لَهُمۡ نَصــِيرًا </t>
  </si>
  <si>
    <t xml:space="preserve"> إِن تُبۡدُواْ خَيۡرًا أَوۡ تُخۡفُوهُ أَوۡ تَعۡفُواْ عَن سُوٓءٖ فَإِنَّ ٱللَّهَ كَانَ عَـفُوّٗا قَدِيرًا </t>
  </si>
  <si>
    <t xml:space="preserve"> إِنَّ ٱلَّذِيـــنَ يَكۡفُـرُونَ بِٱللَّهِ وَرُســُلِهِۦ وَيُرِيـدُوـــنَ أَن يُفَـرِّقُواْ بَيۡنَ ٱللَّهِ وَرُسُلِهِۦ وَيَقُولُوـــنَ نُؤۡمِنُ بِـبـَعۡضٖ وَنَـكــۡفُـرُ بِبَـعۡضٖ وَيُرِيـدُونَ أَن يَتَّـخِذُواْ بَيۡنَ ذَٰلِكَ سَـبِـيلًا </t>
  </si>
  <si>
    <t xml:space="preserve"> وَرَفَعۡنَا فَوۡقَهُمُ ٱلطُّورَ بِمِيثَٰقِهِمۡ وَقُلۡنَا لَهُمُ ٱدۡخُلُواْ ٱلۡبَابَ سُجَّدٗا وَقُلۡنَا لَهُمۡ لَا تَعۡدُواْ فِي ٱلسَّبۡتِ وَأَخَذۡنَا مِنۡهُم مِّيثَٰقًا غَلِيظٗا </t>
  </si>
  <si>
    <t xml:space="preserve"> وَبِكُفۡرِهِمۡ وَقَوۡلِهِمۡ عَلَىٰ مَرۡيَمَ بُهۡتَٰنًا عَظِيمٗا </t>
  </si>
  <si>
    <t xml:space="preserve"> فَبِظُلۡمٖ مِّنَ ٱلَّذِينَ هَادُواْ حَرَّمۡنَا عَلَيۡهِمۡ طَيِّبَٰتٍ أُحِلَّتۡ لَهُمۡ وَبِصـَدِّهِمۡ عَن سَبِيلِ ٱللَّهِ كَثِيرٗا </t>
  </si>
  <si>
    <t xml:space="preserve"> إِنَّ ٱلَّذِينَ كَفَرُواْ وَصَدُّواْ عَن سَبِيلِ ٱللَّهِ قَدۡ ضَلُّواْ ضَلَٰلَۢا بَعِــيـدًا </t>
  </si>
  <si>
    <t xml:space="preserve"> إِنَّ ٱلَّذِينَ كَفَرُواْ وَظَلَمُواْ لَمۡ يَكُنِ ٱللَّهُ لِيَغۡفِرَ لَهُمۡ وَلَا لِيَهۡدِيَهُمۡ طَرِيقًا </t>
  </si>
  <si>
    <t xml:space="preserve"> يَٰٓأَيُّهَا ٱلنَّاسُ قَدۡ جَآءَكُم بُرۡهَٰنٞ مِّن رَّبِّكُمۡ وَأَنزَلۡنَآ إِلَيۡكُمۡ نُورٗا مُّبِينٗا </t>
  </si>
  <si>
    <t xml:space="preserve"> فَأَمَّا ٱلَّذِيـــنَ ءَامَنُواْ بِٱللَّهِ وَٱعۡتــَصَمُواْ بِهِۦ فَـســَيـُدۡخِلُهُمۡ فِي رَحۡمَةٖ مِّنۡهُ وَفَضۡلٖ وَيَهۡدِيهِمۡ إِلَيۡهِ صِرَٰطٗا مُّسۡتَقِيمٗا </t>
  </si>
  <si>
    <t>سُورَةُ المَائـِدَةِ</t>
  </si>
  <si>
    <t xml:space="preserve"> وَٱلَّذِيـــنَ كَفَرُواْ وَكَذَّبُواْ بِـَٔايَٰتِنَآ أُوْلَٰٓئِـــكَ أَصۡحَٰــبُ ٱلۡجَحِيمِ </t>
  </si>
  <si>
    <t xml:space="preserve"> يَهۡــدِي بِهِ ٱللَّهُ مَـــنِ ٱتــَّبَعَ رِضۡوَٰنــَهُۥ سُبُلَ ٱلسَّلَٰمِ وَيُخۡرِجُهُم مِّنَ ٱلظُّلُمَٰتِ إِلَـــى ٱلــنُّورِ بِإِذۡنِهِۦ وَيَهۡدِيهِمۡ إِلَىٰ صِرَٰطٖ مُّسۡتَقِيمٖ </t>
  </si>
  <si>
    <t xml:space="preserve"> وَإِذۡ قَالَ مُوسَىٰ لِقَوۡمِهِۦ يَٰقَوۡمِ ٱذۡكُرُواْ نِعۡمَةَ ٱللَّهِ عَلَيۡكُمۡ إِذۡ جَعَلَ فِيكُمۡ أَنۢبِيَآءَ وَجَعــَلَكُم مُّلُوكٗا وَءَاتَىٰكُم مَّا لَمۡ يُؤۡتِ أَحَدٗا مِّنَ ٱلۡعَٰلَمِينَ </t>
  </si>
  <si>
    <t xml:space="preserve"> يَٰقَوۡمِ ٱدۡخُلُواْ ٱلۡأَرۡضَ ٱلۡمُقَدَّسَةَ ٱلَّتِي كَتَبَ ٱللَّهُ لَكُمۡ وَلَا تَرۡتَدُّواْ عَلَىٰٓ أَدۡبَارِكُمۡ فَتَنقَلِبُواْ خَٰسِرِينَ </t>
  </si>
  <si>
    <t xml:space="preserve"> قَالُواْ يَٰمُوسَىٰٓ إِنَّ فِيهَا قَوۡمٗا جَبَّارِينَ وَإِنَّا لَن نَّدۡخُلَهَا حَتَّىٰ يَخۡرُجُواْ مِنۡهَا فَإِن يَخۡرُجُواْ مِنۡهَا فَإِنَّا دَٰخِلُوـــنَ </t>
  </si>
  <si>
    <t xml:space="preserve"> فَطَوَّعَـتۡ لَهُۥ نَفۡسُهُۥ قَتۡلَ أَخِيهِ فَقَتَلَهُۥ فَأَصۡبَحَ مِنَ ٱلۡخَٰسِرِيــنَ </t>
  </si>
  <si>
    <t xml:space="preserve"> يَٰٓأَيُّهَــا ٱلَّذِيــــنَ ءَامَنُواْ ٱتَّقُواْ ٱللَّهَ وَٱبۡتَغُوٓاْ إِلَيۡهِ ٱلۡوَسِيلَةَ وَجَٰهِدُواْ فِي سَبِيلِهِۦ لَعَلَّكــُمۡ تُفۡلِحُوـــنَ </t>
  </si>
  <si>
    <t xml:space="preserve"> إِنَّمَا وَلِيُّكُمُ ٱللَّهُ وَرَسُولُهُۥ وَٱلَّذِينَ ءَامَنُواْ ٱلَّذِينَ يُقِيمُونَ ٱلصَّلَوٰةَ وَيُؤۡتُونَ ٱلزَّكَــوٰةَ وَهُمۡ رَٰكِعُونَ </t>
  </si>
  <si>
    <t xml:space="preserve"> وَمَن يَتَوَلَّ ٱللَّهَ وَرَسُولَهُۥ وَٱلَّذِينَ ءَامَنُواْ فَإِنَّ حِزۡبَ ٱللَّهِ هُمُ ٱلۡغَٰلِبُونَ </t>
  </si>
  <si>
    <t xml:space="preserve"> قُلۡ يَٰٓأَهۡلَ ٱلۡكِتَٰبِ هَلۡ تَنقِمُونَ مِنَّآ إِلَّآ أَنۡ ءَامَنَّا بِٱللَّهِ وَمَآ أُنزِلَ إِلَيۡنَا وَمَآ أُنزِلَ مِن قَبۡلُ وَأَنَّ أَكۡثَرَكُمۡ فَٰسِقُونَ </t>
  </si>
  <si>
    <t xml:space="preserve"> وَلَوۡ أَنَّ أَهۡلَ ٱلۡكــِتَٰـبِ ءَامَنُواْ وَٱتَّقَوۡاْ لَكــَفَّرۡنَا عَنۡهُمۡ سَيِّـَٔاتِهِمۡ وَلَأَدۡخَلۡنَٰهُمۡ جَنَّٰتِ ٱلنَّعِيمِ </t>
  </si>
  <si>
    <t xml:space="preserve"> إِنَّ ٱلَّذِينَ ءَامَنُواْ وَٱلَّذِيـــنَ هَادُواْ وَٱلصَّٰبِـُٔونَ وَٱلنَّصَٰرَىٰ مَنۡ ءَامَـــنَ بِٱللَّهِ وَٱلۡيَوۡمِ ٱلۡأٓخِرِ وَعَمِلَ صَٰلِحٗا فَلَا خَوۡــفٌ عَلَيۡهِمۡ وَلَا هُمۡ يَحۡزَنُونَ </t>
  </si>
  <si>
    <t xml:space="preserve"> قُلۡ يَٰٓأَهۡلَ ٱلۡكــِتَٰبِ لَا تَغۡلُواْ فِي دِينِكــُمۡ غَيۡرَ ٱلۡحَــقِّ وَلَا تَتَّبِعُوٓاْ أَهۡوَآءَ قَوۡمٖ قَدۡ ضــَلُّواْ مِن قَبۡلُ وَأَضــَلُّواْ كــَثِيرٗا وَضــَلُّواْ عَن سَوَآءِ ٱلسَّبِيلِ </t>
  </si>
  <si>
    <t xml:space="preserve"> وَمَا لَنَا لَا نُؤۡمِنُ بِٱللَّهِ وَمَا جَآءَنَا مِنَ ٱلۡحَقِّ وَنَطۡمَعُ أَن يُدۡخِلَنَا رَبُّنَا مَعَ ٱلۡقَوۡمِ ٱلصَّٰلِحِينَ </t>
  </si>
  <si>
    <t xml:space="preserve"> وَٱلَّذِينَ كَفَرُواْ وَكَذَّبُواْ بِـَٔايَٰتِنَآ أُوْلَٰٓئِكَ أَصۡحَٰبُ ٱلۡجَحِيمِ </t>
  </si>
  <si>
    <t xml:space="preserve"> يَٰٓأَيُّهَا ٱلَّذِينَ ءَامَنُوٓاْ إِنَّمَا ٱلۡخَمۡرُ وَٱلۡمَيۡسِرُ وَٱلۡأَنصَابُ وَٱلۡأَزۡلَٰمُ رِجۡسٞ مِّنۡ عَمَلِ ٱلشَّيۡطَٰنِ فَٱجۡتَنِبُوهُ لَعَلَّكُمۡ تُفۡلِحُونَ </t>
  </si>
  <si>
    <t xml:space="preserve"> ٱعــۡلَمُوٓاْ أَنَّ ٱللَّهَ شَدِيدُ ٱلۡعِقَابِ وَأَنَّ ٱللَّهَ غــَفُورٞ رَّحِـيـمٞ </t>
  </si>
  <si>
    <t xml:space="preserve"> قــَدۡ سَأَلَهـَا قَوۡمٞ مِّن قَبۡلِكــُمۡ ثُمَّ أَصۡبَحُواْ بِهَا كَٰفِرِيـــنَ </t>
  </si>
  <si>
    <t xml:space="preserve"> وَإِذۡ أَوۡحَيۡتُ إِلَى ٱلۡحَوَارِيـِّـۧنَ أَنۡ ءَامِنُواْ بِــي وَبِرَسُولِي قَالُوٓاْ ءَامَنـَّا وَٱشۡهَدۡ بِأَنَّنَا مُسۡلِمُونَ </t>
  </si>
  <si>
    <t xml:space="preserve"> قَالُواْ نُرِيدُ أَن نَّأۡكُلَ مِنۡهَا وَتَطۡمَئِنَّ قُلُوبُنَا وَنَعۡلَمَ أَن قَدۡ صَدَقۡتــَنـَا وَنَكُونَ عَلَيۡهَا مِنَ ٱلشَّٰهِدِينَ </t>
  </si>
  <si>
    <t>سُورَةُ الأَنۡعَامِ</t>
  </si>
  <si>
    <t xml:space="preserve"> وَهُوَ ٱللَّهُ فِي ٱلسَّمَٰوَٰـتِ وَفِي ٱلۡأَرۡضِ يَعۡلَمُ سِرَّكُمۡ وَجَهۡرَكُمۡ وَيَعۡلَمُ مَا تَكۡسِبُونَ </t>
  </si>
  <si>
    <t xml:space="preserve"> وَمَا تَأۡتِيهِم مِّنۡ ءَايَةٖ مِّنۡ ءَايَٰتِ رَبِّهِمۡ إِلَّا كَانُواْ عَنۡهَا مُعۡرِضِينَ </t>
  </si>
  <si>
    <t xml:space="preserve"> فَقَدۡ كَذَّبُواْ بِٱلۡحَـقِّ لَمَّا جَآءَهُمۡ فَسَوۡفَ يَأۡتِيهِمۡ أَنۢبَٰٓؤُاْ مَا كَانُواْ بِهِۦ يَسۡتَهۡزِءُونَ </t>
  </si>
  <si>
    <t xml:space="preserve"> أَلَمۡ يَرَوۡاْ كَمۡ أَهۡلَكۡنَا مِن قَبۡلِهِم مِّن قَرۡنٖ مَّكَّنَّٰهُمۡ فِي ٱلۡأَرۡضِ مَا لَمۡ نُمَكِّن لَّكُمۡ وَأَرۡسَلۡنَا ٱلسَّمَآءَ عَلَيۡهِم مِّدۡرَارٗا وَجَعَلۡنَا ٱلۡأَنۡهَٰرَ تَجۡرِي مِن تَحۡتِهِمۡ فَأَهۡلَكۡنَٰهُم بِذُنُوبِهِمۡ وَأَنشَأۡنَا مِنۢ بَعۡدِهِمۡ قَرۡنـًا ءَاخَرِينَ </t>
  </si>
  <si>
    <t xml:space="preserve"> وَلَوۡ نَزَّلۡنَا عَلَيۡكَ كِتَٰبٗا فِي قِرۡطَاسٖ فَلَمَسُوهُ بِأَيۡدِيهِمۡ لَقَالَ ٱلَّذِينَ كَفَرُوٓاْ إِنۡ هَٰذَآ إِلَّا سِحۡرٞ مُّبِينٞ </t>
  </si>
  <si>
    <t>وَلَوۡ جَعَلۡنــَٰهُ مَلَكــٗا لَّجَعَلۡنَٰهُ رَجُلٗا وَلَلَبَسۡنَا عَلَيۡهِم مَّا يَلۡبِسُوـــنَ </t>
  </si>
  <si>
    <t xml:space="preserve"> وَلَقَدِ ٱسۡتُهۡزِئَ بِرُسُلٖ مِّن قَبۡلِـكَ فَحــَاقَ بِٱلَّذِيـــنَ سَخِرُواْ مِنۡهُم مَّا كــَانُواْ بِهِۦ يَسۡتَهۡزِءُونَ </t>
  </si>
  <si>
    <t xml:space="preserve"> قُلۡ سِيرُواْ فِي ٱلۡأَرۡضِ ثُمَّ ٱنظُرُواْ كَيۡفَ كَانَ عَٰقِبَةُ ٱلۡمُكَذِّبِيـنَ </t>
  </si>
  <si>
    <t xml:space="preserve"> قُلۡ إِنِّيٓ أَخَافُ إِنۡ عَصــَيۡـــتُ رَبِّي عـَذَابَ يَوۡمٍ عَظِيمٖ </t>
  </si>
  <si>
    <t xml:space="preserve"> وَيَوۡمَ نَحۡشُرُهُمۡ جَمِيعٗا ثُمَّ نَقُولُ لِلَّذِينَ أَشۡرَكُوٓاْ أَيۡنَ شُرَكَآؤُكُمُ ٱلَّذِينَ كُنتُمۡ تَزۡعُمُونَ </t>
  </si>
  <si>
    <t xml:space="preserve"> ثُمَّ لَمۡ تَكُن فِتۡنَتُهُمۡ إِلَّآ أَن قَالُواْ وَٱللَّهِ رَبِّنَا مَا كُنَّا مُشۡرِكِينَ </t>
  </si>
  <si>
    <t xml:space="preserve"> وَلَوۡ تَرَىٰٓ إِذۡ وُقِفُواْ عَلَى ٱلنَّارِ فَقَالُواْ يَٰلَيۡتَنَا نُرَدُّ وَلَا نُكَذِّـبَ بِـَٔايَٰـتِ رَبِّنَا وَنَكُونَ مِنَ ٱلۡمُؤۡمِنِينَ </t>
  </si>
  <si>
    <t xml:space="preserve"> وَقَالُوٓاْ إِنۡ هِيَ إِلَّا حَيَاتُنَا ٱلدُّنۡيَا وَمَا نَحۡنُ بِمَبۡعُوثِينَ </t>
  </si>
  <si>
    <t xml:space="preserve"> قُـلۡ أَرَءَيۡتَكُمۡ إِنۡ أَتَىٰكُمۡ عَذَابُ ٱللَّهِ أَوۡ أَتَتۡكُمُ ٱلسَّاعَةُ أَغــَيۡرَ ٱللَّهِ تَدۡعُونَ إِن كُنتُمۡ صَٰدِقِينَ </t>
  </si>
  <si>
    <t xml:space="preserve"> بَلۡ إِيَّاهُ تَدۡعُونَ فَيَكۡشِفُ مَا تَدۡعُونَ إِلَيۡهِ إِن شَآءَ وَتَنسَوۡنَ مَا تُشۡرِكُونَ </t>
  </si>
  <si>
    <t xml:space="preserve"> وَلَقَدۡ أَرۡسَلۡنَآ إِلَىٰٓ أُمَمٖ مِّن قَبۡلِكَ فَأَخَذۡنَٰهُم بِٱلۡبَأۡسَآءِ وَٱلضَّرَّآءِ لَعَلَّهُمۡ يَتَضَرَّعُونَ </t>
  </si>
  <si>
    <t xml:space="preserve"> فَلَوۡلَآ إِذۡ جَآءَهُم بَأۡسُنَا تَضَرَّعُواْ وَلَٰكِن قَسَتۡ قُلُوبُهُمۡ وَزَيَّنَ لَهُمُ ٱلشَّيۡـطَٰنُ مَا كــَانُواْ يَعۡمَلُوـــنَ </t>
  </si>
  <si>
    <t xml:space="preserve"> فَلـَمــَّا نَسُواْ مَا ذُكــِّرُواْ بِهِۦ فَتَحۡنَا عَلَيۡهِمۡ أَبۡوَٰبَ كُــلِّ شَـــيۡءٍ حَتَّىٰٓ إِذَا فَرِحُواْ بِمَآ أُوتُوٓاْ أَخَذۡنَٰهُم بَغۡتَةٗ فَإِذَا هُم مُّبۡلِسُونَ </t>
  </si>
  <si>
    <t xml:space="preserve"> قُلۡ أَرَءَيۡتَكُمۡ إِنۡ أَتَىٰكُمۡ عَذَاـــبُ ٱللَّهِ بَغۡتَةً أَوۡ جَهۡــرَةً هَلۡ يُهۡلَكُ إِلَّا ٱلۡقَوۡمُ ٱلظَّٰلِمُوـــنَ </t>
  </si>
  <si>
    <t xml:space="preserve"> وَٱلَّذِينَ كَذَّبُواْ بِـَٔايَٰتِنَـا يَمَسُّهُمُ ٱلۡعَذَابُ بِمَا كَانُواْ يَفۡسُقُونَ </t>
  </si>
  <si>
    <t xml:space="preserve"> وَكَذَٰلِـكَ نُفَصِّلُ ٱلۡأٓيَٰتِ وَلِتَسۡتَبِينَ سَبِيلُ ٱلۡمُجۡرِمِينَ </t>
  </si>
  <si>
    <t xml:space="preserve"> قُلۡ مَن يُنَجِّيكُم مِّن ظُلُمَٰتِ ٱلۡبَرِّ وَٱلۡبَحۡرِ تَدۡعُونَهُۥ تَضَرُّعٗا وَخُفۡيَةٗ لَّئِنۡ أَنجَىٰنَا مِنۡ هَٰذِهِۦ لَنَكُونَنَّ مِنَ ٱلشَّٰكِرِينَ </t>
  </si>
  <si>
    <t xml:space="preserve"> قُلِ ٱللَّهُ يُنَجِّيكُم مِّنۡهَا وَمِن كُلِّ كَرۡبٖ ثُمَّ أَنتُمۡ تُشۡرِكُونَ </t>
  </si>
  <si>
    <t xml:space="preserve"> وَمَا عَلَى ٱلَّذِيـــنَ يَتَّقُونَ مِنۡ حِـســَابِهــِم مِّن شَــيۡءٖ وَلَٰكِن ذِكــۡرَىٰ لَعَـلَّهُمۡ يَتَّقُوـــنَ </t>
  </si>
  <si>
    <t xml:space="preserve"> وَكَذَٰلِـــكَ نُرِيٓ إِبۡرَٰهِيمَ مَلَكُوـتَ ٱلسَّمَٰوَٰـتِ وَٱلۡأَرۡضِ وَلِيَكُونَ مِنَ ٱلۡمُوقِنــِينَ </t>
  </si>
  <si>
    <t xml:space="preserve"> ٱلَّذِينَ ءَامَنُواْ وَلَمۡ يَلۡبِسُوٓاْ إِيمَٰنَهُم بِظُلۡمٍ أُوْلَٰٓئِـكَ لَهُمُ ٱلۡأَمۡنُ وَهُم مُّهـۡتَدُونَ </t>
  </si>
  <si>
    <t xml:space="preserve"> وَكَذَٰلِـــكَ نُصَرِّفُ ٱلۡأٓيَٰـتِ وَلِيَقُولُواْ دَرَسۡــتَ وَلِنُبَيِّنَهُۥ لِقَوۡمٖ يَعۡلَمُوـــنَ </t>
  </si>
  <si>
    <t xml:space="preserve"> وَنُقَلِّبُ أَفۡـِٔدَتَهُمۡ وَأَبۡصَٰرَهُمۡ كَمَا لَمۡ يُؤۡمِنُواْ بِهِۦٓ أَوَّلَ مَرَّةٖ وَنَذَرُهُمۡ فِي طُغۡيَٰنِهِمۡ يَعۡمَهُونَ </t>
  </si>
  <si>
    <t xml:space="preserve"> وَلِتَصۡغَىٰٓ إِلَيۡهِ أَفۡــِٔدَةُ ٱلَّذِينَ لَا يُؤۡمِنُوــــنَ بِٱلۡأٓخـِرَةِ وَلِيَرۡضـَوۡهُ وَلِـيـَقۡتَرِفُواْ مَا هُم مُّقۡتَرِفُوــــنَ </t>
  </si>
  <si>
    <t xml:space="preserve"> فَكُلُواْ مِمَّا ذُكِرَ ٱسۡمُ ٱللَّهِ عَلَيۡهِ إِن كُنـتُم بِـَٔايَٰتِهِۦ مُؤۡمِنِينَ </t>
  </si>
  <si>
    <t xml:space="preserve"> وَكَذَٰلِـكَ نُوَلِّي بَعۡضَ ٱلظَّٰلِمِينَ بَعۡضَۢا بِمَا كَانُواْ يَكۡسِبُونَ </t>
  </si>
  <si>
    <t xml:space="preserve"> ذَٰلِــكَ أَن لَّمۡ يَـكُن رَّبُّكَ مُهۡلِـــكَ ٱلۡقُرَىٰ بِظُلۡمٖ وَأَهۡلُهَا غَٰفِلُونَ </t>
  </si>
  <si>
    <t xml:space="preserve"> فَإِن كــَذَّبُوــكَ فَقُل رَّبُّكــُمۡ ذُو رَحۡمَةٖ وَٰسـِعَةٖ وَلَا يُـرَدُّ بَأۡسـُهُۥ عَنِ ٱلۡقَوۡمِ ٱلۡمُجۡرِمِيـــنَ </t>
  </si>
  <si>
    <t xml:space="preserve"> ثـُمَّ ءَاتَيۡنــَا مُوسَى ٱلۡكِتَٰبَ تَمَامًا عَلَى ٱلَّذِــيٓ أَحۡسَنَ وَتَفۡـصــِيلٗا لِّكُلِّ شَيۡءٖ وَهُدٗى وَرَحۡمَةٗ لَّعَلَّهُم بِلِقَآءِ رَبّـِهِمۡ يُؤۡمِنُونَ </t>
  </si>
  <si>
    <t xml:space="preserve"> وَهَٰذَا كِتَٰـبٌ أَنزَلۡنَٰهُ مُبَارَــكٞ فَٱتـَّبِعُوهُ وَٱتـَّقُواْ لَعَلَّكُمۡ تُرۡحَمُونَ </t>
  </si>
  <si>
    <t xml:space="preserve"> أَن تَقُولُوٓاْ إِنَّمَآ أُنزِلَ ٱلۡكِتَٰـبُ عَلَىٰ طــَآئِفَتـَيۡنِ مِن قَبۡلِنَا وَإِن كُنــَّا عَن دِرَاسَتِهِمۡ لَغَٰفِلِيـــنَ </t>
  </si>
  <si>
    <t xml:space="preserve"> قُلۡ إِنَّ صَلَاتِي وَنُسُكِي وَمَحۡيَايَ وَمَمَاتِــي لِلَّهِ رَبِّ ٱلۡعَٰلَمِينَ </t>
  </si>
  <si>
    <t>سُورَةُ الأَعۡرَافِ</t>
  </si>
  <si>
    <t>الٓمٓـصٓ </t>
  </si>
  <si>
    <t xml:space="preserve"> كِتَٰبٌ أُنزِلَ إِلَيۡكَ فَلَا يـَكُن فِي صَدۡرِكَ حـَرَجٞ مِّنۡهُ لِتُنذِرَ بِهِۦ وَذِكۡرَىٰ لِلۡمُؤۡمِنِيـــنَ </t>
  </si>
  <si>
    <t xml:space="preserve"> وَكَم مِّن قَرۡيَةٍ أَهۡلَكۡنَٰهَا فَجَآءَهَا بَأۡسُنَا بَيَٰتًا أَوۡ هُمۡ قَآئِلُوـــنَ </t>
  </si>
  <si>
    <t xml:space="preserve"> فَمَا كَانَ دَعۡوَىٰهُمۡ إِذۡ جَآءَهُم بَأۡسُنَآ إِلَّآ أَن قَالُوٓاْ إِنَّا كُنــَّا ظَٰلِمِينَ </t>
  </si>
  <si>
    <t xml:space="preserve"> فَلَنَسۡـَٔلَنَّ ٱلَّذِيـــنَ أُرۡسِلَ إِلَيۡهِمۡ وَلَنَسۡـَٔلَـــنَّ ٱلۡمُرۡسَلِينَ </t>
  </si>
  <si>
    <t xml:space="preserve"> وَمَنۡ خَفَّـتۡ مَوَٰزِينُهُۥ فَأُوْلَٰٓئِـكَ ٱلَّذِينَ خَـسـِرُوٓاْ أَنفُسَهُم بِمَا كَانُواْ بِـَٔايَٰتِنـَا يَظـۡلِمُونَ </t>
  </si>
  <si>
    <t xml:space="preserve"> وَلَقَدۡ خَلَقۡنَٰكــُمۡ ثُمَّ صَوَّرۡنَٰكُمۡ ثُمَّ قُلۡنَا لِلۡمَلَٰٓئِكَةِ ٱسۡجُدُواْ لِأٓدَمَ فَسَجــَدُوٓاْ إِلَّآ إِبۡلِيــسَ لَمۡ يَكُن مِّنَ ٱلسَّٰجِدِيـــنَ </t>
  </si>
  <si>
    <t xml:space="preserve"> قَالَ مَا مَنَعَـكَ أَلَّا تَسۡجُدَ إِذۡ أَمَرۡتُكَ ۖ قَالَ أَنَا۠ خَيۡرٞ مِّنۡهُ خَلَقۡتَنِي مِن نـَّارٖ وَخَلَقۡتَهُۥ مِن طِينٖ </t>
  </si>
  <si>
    <t xml:space="preserve"> قَالَ فَٱهۡبِطۡ مِنۡهَا فَمَا يَكُونُ لَكَ أَن تَتَكَبَّرَ فِيهَا فَٱخۡرُجۡ إِنَّكَ مِنَ ٱلصــَّٰغِرِينَ </t>
  </si>
  <si>
    <t xml:space="preserve"> قَالَ أَنظِرۡنِيٓ إِلَىٰ يَوۡمِ يُبۡعَثُونَ </t>
  </si>
  <si>
    <t xml:space="preserve"> قَالَ إِنَّـكَ مِنَ ٱلۡمُنظَرِينَ </t>
  </si>
  <si>
    <t xml:space="preserve"> قَالَ فَبِمَآ أَغۡوَيۡتَنِي لَأَقۡعُدَنَّ لَهُمۡ صِرَٰطَـكَ ٱلۡمُسۡتَقِيمَ </t>
  </si>
  <si>
    <t xml:space="preserve"> ثُمَّ لَأٓتِيَنَّهُم مِّنۢ بَيۡنِ أَيۡدِيهِمۡ وَمِنۡ خَلۡفِهِمۡ وَعَنۡ أَيۡمَٰنِهِمۡ وَعَن شَمَآئِلـِهِمۡ ۖ وَلَا تَجِدُ أَكۡثَرَهُمۡ شَٰكِرِيــنَ </t>
  </si>
  <si>
    <t xml:space="preserve"> قَالَ ٱخۡرُجۡ مِنۡهَا مَذۡءُومٗا مَّدۡحُورٗا ۖ لَّمَن تَبِعَكَ مِنۡهُمۡ لَأَمۡلَأَنَّ جَهَنَّمَ مِنكُمۡ أَجۡمَعِينَ </t>
  </si>
  <si>
    <t xml:space="preserve"> وَيَٰٓـَٔادَمُ ٱسۡكُنۡ أَنتَ وَزَوۡجُكَ ٱلۡجَنَّةَ فـَكُلَا مِنۡ حَيۡـثُ شِئۡتُمَا وَلَا تَقۡرَبَا هَٰذِهِ ٱلشَّجَرَةَ فَتَكُونَا مِنَ ٱلظَّٰلِمِينَ </t>
  </si>
  <si>
    <t xml:space="preserve"> فَوَسۡوَسَ لَهُمَا ٱلشَّيۡطَٰنُ لِيُبۡدِيَ لَهُمَا مَا وُۥرِيَ عَنۡهُمَا مِن سَوۡءَٰتِهِمَا وَقَالَ مَا نَهَىٰكُمَا رَبُّكُمَا عَنۡ هَٰذِهِ ٱلشَّجَرَةِ إِلَّآ أَن تَكُونَا مَلَكَيۡنِ أَوۡ تَكُونَا مِنَ ٱلۡخَٰلِدِينَ </t>
  </si>
  <si>
    <t xml:space="preserve"> وَقَاسَمَهُمَآ إِنِّي لَكُمَا لَمِنَ ٱلنَّٰصِحِيـــنَ </t>
  </si>
  <si>
    <t xml:space="preserve"> قَالَا رَبـَّنَا ظَلَمۡنَآ أَنفُسَنَا وَإِن لَّمۡ تَغۡفِرۡ لَنَا وَتَرۡحـَمۡنَا لَنَكُونَنَّ مِنَ ٱلۡخَٰسِرِينَ </t>
  </si>
  <si>
    <t xml:space="preserve"> قَالَ فِيهَا تَحۡيَوۡنَ وَفِيـهــَا تَمُوتُونَ وَمِنۡهَا تُخۡرَجُونَ </t>
  </si>
  <si>
    <t xml:space="preserve"> قُلۡ إِنَّمَا حَرَّمَ رَبِّيَ ٱلۡفَوَٰحِشَ مَا ظَهَرَ مِنۡهَا وَمَا بَـطَنَ وَٱلۡإِثۡمَ وَٱلۡبَغۡيَ بِغَيۡرِ ٱلۡحَقِّ وَأَن تُشۡرِكُواْ بِٱللَّهِ مَا لَمۡ يُنَزِّلۡ بِهِۦ سُلۡطَٰنـٗا وَأَن تَقُولُواْ عَلَى ٱللَّهِ مَا لَا تَعۡلَمُونَ </t>
  </si>
  <si>
    <t xml:space="preserve"> وَقَالَـتۡ أُولَىٰهُمۡ لِأُخۡرَىٰهُمۡ فَمَا كَاـــنَ لَكُمۡ عَلَيۡنَا مِن فَضۡلٖ فَذُوقُواْ ٱلۡعَذَابَ بِمَا كُنتُمۡ تَكۡسِبُونَ </t>
  </si>
  <si>
    <t xml:space="preserve"> ٱلَّذِينَ يَصُدُّونَ عَن سَبِيلِ ٱللَّهِ وَيَبۡغُونَهَا عِوَجٗا وَهُم بِٱلۡأٓخِرَةِ كَٰفِرُونَ </t>
  </si>
  <si>
    <t xml:space="preserve"> وَنَادَىٰٓ أَصۡحَٰبُ ٱلۡأَعۡرَافِ رِجَالٗا يَعۡرِفُونَهُم بِسِيمَىٰهُمۡ قَالُواْ مَآ أَغۡنَىٰ عَنكُمۡ جَمۡعُكُمۡ وَمَا كُنتُمۡ تَسۡتَكۡبِرُونَ </t>
  </si>
  <si>
    <t xml:space="preserve"> وَلَقَدۡ جِئۡنَٰهُم بِكِتَٰبٖ فَـصـَّلۡنَٰهُ عَلَىٰ عِلۡمٍ هُدٗى وَرَحۡـمــَةٗ لِّقَوۡمٖ يُؤۡمِنُونَ </t>
  </si>
  <si>
    <t xml:space="preserve"> لَقَدۡ أَرۡسَلۡنــَا نُوحًا إِلَىٰ قَوۡمِهِۦ فَقَالَ يَٰقَوۡمِ ٱعۡبُدُواْ ٱللَّهَ مَا لَكُم مِّنۡ إِلَٰهٍ غَيۡرُهُۥٓ إِنِّيٓ أَخَافُ عَلَيۡكُمۡ عَذَابَ يَوۡمٍ عَظِـيـمٖ </t>
  </si>
  <si>
    <t xml:space="preserve"> قَالَ ٱلۡمَلَأُ مِن قَوۡمِهِۦٓ إِنَّا لَنَرَىٰــكَ فِي ضــَلَٰلٖ مُّبِينٖ </t>
  </si>
  <si>
    <t xml:space="preserve"> قــَالَ يَٰقَوۡمِ لَيۡسَ بِي ضــَلَٰلَةٞ وَلَٰكِنِّي رَسُولٞ مِّن رَّبِّ ٱلۡعَٰلَمِيـــنَ </t>
  </si>
  <si>
    <t xml:space="preserve"> أُبَلِّغُكُمۡ رِسَٰلَٰـتِ رَبِّي وَأَنصــَحُ لَكُمۡ وَأَعۡلَمُ مِـــنَ ٱللَّهِ مَا لَا تَعۡلَمُونَ </t>
  </si>
  <si>
    <t xml:space="preserve"> أَوَعَجِبۡتُمۡ أَن جَآءَكُمۡ ذِكۡرٞ مِّن رَّبِّكُمۡ عَلَىٰ رَجُلٖ مِّنكُمۡ لِيُنذِرَكُمۡ وَلِتَتَّقُواْ وَلَعَلَّكُمۡ تُرۡحَمُونَ </t>
  </si>
  <si>
    <t xml:space="preserve"> قَالَ ٱلۡمَلَأُ ٱلَّذِيـــنَ كَفَرُواْ مِن قَوۡمِهِۦٓ إِنَّا لَنَرَىٰــكَ فِي ســَفــَاهَةٖ وَإِنَّا لَنَظُنُّـكَ مِنَ ٱلۡكَٰذِبِيـــنَ </t>
  </si>
  <si>
    <t xml:space="preserve"> قَالَ يَٰقَوۡمِ لَيۡسَ بِي ســَفــَاهَةٞ وَلَٰكِنِّي رَسُولٞ مِّن رَّـبِّ ٱلۡعَٰلَمِينَ </t>
  </si>
  <si>
    <t xml:space="preserve"> قَالَ ٱلَّذِيــــنَ ٱسۡتَكــۡبَرُوٓاْ إِنَّــا بِٱلَّذِيٓ ءَامَنــتُم بِهِۦ كَٰفِرُوـــنَ </t>
  </si>
  <si>
    <t xml:space="preserve"> فَعـَقَرُواْ ٱلـنَّاقَةَ وَعــَتَوۡاْ عَنۡ أَمۡرِ رَبّـِهِمۡ وَقَالُواْ يَٰصــَٰلِحُ ٱئۡتِنَا بِمَا تَعِدُنَآ إِن كُنـتَ مِنَ ٱلۡمُرۡسـَلِينَ </t>
  </si>
  <si>
    <t xml:space="preserve"> فَأَخَذَتۡهُمُ ٱلرَّجۡـفــَةُ فَأَصــۡبَحُواْ فِي دَارِهِمۡ جَٰثـِمِينَ </t>
  </si>
  <si>
    <t xml:space="preserve"> فَتَوَلَّىٰ عَنۡهُمۡ وَقَالَ يَٰقَوۡمِ لَقَدۡ أَبۡلَغۡتُكــُمۡ رِسـَالَةَ رَبِّي وَنَصَحۡتُ لَكُمۡ وَلَٰكِن لَّا تُحِبُّونَ ٱلنَّٰصِحِيـــنَ </t>
  </si>
  <si>
    <t xml:space="preserve"> وَلُوطــًا إِذۡ قَالَ لِقَوۡمِهِۦٓ أَتــَأۡتُونَ ٱلۡفَٰحِشــَةَ مَا سَبَقَكُم بِهــَا مِنۡ أَحَدٖ مِّنَ ٱلۡعَٰلَمِينَ </t>
  </si>
  <si>
    <t xml:space="preserve"> فَأَنجَيۡنَٰهُ وَأَهۡلَهُۥٓ إِلَّا ٱمۡرَأَتَهُۥ كَانَتۡ مِــــنَ ٱلۡغَٰبِرِيـنَ </t>
  </si>
  <si>
    <t xml:space="preserve"> وَقَالَ ٱلۡمَلَأُ ٱلَّذِينَ كَفَرُواْ مِن قَوۡمِهِۦ لَئِنِ ٱتَّبَعۡتُمۡ شُعَيۡبًا إِنَّكُمۡ إِذٗا لَّخَٰسِرُونَ </t>
  </si>
  <si>
    <t xml:space="preserve"> فَأَخَذَتۡهُمُ ٱلرَّجــۡفَةُ فَأَصۡبَحُواْ فِي دَارِهِمۡ جَٰثِمِيـــنَ </t>
  </si>
  <si>
    <t xml:space="preserve"> وَمَآ أَرۡسَلۡنــَا فِي قَرۡيــَةٖ مِّن نـَّبِيٍّ إِلَّآ أَخَذۡنَآ أَهۡلَهَا بِٱلۡبَأۡســَآءِ وَٱلضَّرَّآءِ لَعَلَّــهُمۡ يَضَّرَّعُونَ </t>
  </si>
  <si>
    <t xml:space="preserve"> ثُمَّ بَدَّلۡنَا مَكَانَ ٱلسَّيِّئَةِ ٱلۡحَسَنَةَ حَتَّىٰ عَفَواْ وَّقَالُواْ قَدۡ مَــسَّ ءَابَآءَنَا ٱلضَّرَّآءُ وَٱلسَّرَّآءُ فَأَخَذۡنَٰهُم بَغۡتَةٗ وَهُمۡ لَا يَشۡعُرُونَ </t>
  </si>
  <si>
    <t xml:space="preserve"> وَلَوۡ أَنَّ أَهۡلَ ٱلۡقـُرَىٰٓ ءَامـَنُواْ وَٱتَّقَوۡاْ لَفَتَحۡنَا عَلَيۡهِم بَرَكَٰـتٖ مِّنَ ٱلسَّمَآءِ وَٱلۡأَرۡضِ وَلَٰكِن كَذَّبُواْ فَأَخَذۡنــَٰهُم بِمَا كــَانُواْ يَكۡسِبُونَ </t>
  </si>
  <si>
    <t xml:space="preserve"> أَفَأَمِنَ أَهۡلُ ٱلۡقُرَىٰٓ أَن يَأۡتِيَهُم بَأۡسُنَا بَيَٰتٗا وَهُمۡ نَآئِمُونَ </t>
  </si>
  <si>
    <t xml:space="preserve"> أَوَأَمِنَ أَهۡلُ ٱلۡقُرَىٰٓ أَن يَأۡتِيَهُم بَأۡســُنَا ضُحٗى وَهُمۡ يَلۡعـَبُونَ </t>
  </si>
  <si>
    <t xml:space="preserve"> وَقَالَ مُوسَىٰ يَٰفِرۡعَوۡنُ إِنِّي رَسُولٞ مِّن رَّبِّ ٱلۡعَٰلَمِينَ </t>
  </si>
  <si>
    <t xml:space="preserve"> قَالَ إِن كُنتَ جِئۡتَ بِــَٔايَةٖ فَأۡتِ بِهَآ إِن كُنتَ مِنَ ٱلصــَّٰدِقِينَ </t>
  </si>
  <si>
    <t xml:space="preserve"> فَأَلۡقَىٰ عَصــَاهُ فَإِذَا هِيَ ثُعــۡبَانٞ مُّبِينٞ </t>
  </si>
  <si>
    <t xml:space="preserve"> وَنَزَعَ يَدَهُۥ فَإِذَا هِيَ بَيۡضَآءُ لِلنَّٰظِرِينَ </t>
  </si>
  <si>
    <t xml:space="preserve"> قَالَ ٱلۡمَلَأُ مِن قَوۡمِ فِرۡعَوۡنَ إِـــنَّ هَٰذَا لَسَٰحِرٌ عَلِيمٞ </t>
  </si>
  <si>
    <t xml:space="preserve"> قَالُوٓاْ أَرۡجِهۡ وَأَخَاهُ وَأَرۡسِلۡ فِي ٱلۡمَدَآئِنِ حَٰشِرِينَ </t>
  </si>
  <si>
    <t xml:space="preserve"> يَأۡتُوــكَ بِكُلِّ سَٰحِرٍ عَلِيمٖ </t>
  </si>
  <si>
    <t xml:space="preserve"> وَجَآءَ ٱلسَّحَرَةُ فِرۡعَوۡنَ قَالُوٓاْ إِـــنَّ لَنَا لَأَجۡرًا إِن كــُنَّا نَحۡنُ ٱلۡغَٰلِبِينَ </t>
  </si>
  <si>
    <t xml:space="preserve"> قَالَ نَعَمۡ وَإِنَّكُمۡ لَمِنَ ٱلۡمُقَرَّبِينَ </t>
  </si>
  <si>
    <t xml:space="preserve"> قَالُواْ يــَٰمُوسَىٰٓ إِمَّآ أَن تــُلۡقِيَ وَإِمَّآ أَن نَّكُونَ نَحۡنُ ٱلۡمُلۡقِينَ </t>
  </si>
  <si>
    <t xml:space="preserve"> فَوَقَعَ ٱلۡحَقُّ وَبــَطَلَ مَا كَانُواْ يَعۡمَلُونَ </t>
  </si>
  <si>
    <t xml:space="preserve"> فَغــُلِبُواْ هُنَالِــكَ وَٱنقَلَبُواْ صَٰغِرِينَ </t>
  </si>
  <si>
    <t xml:space="preserve"> وَأُلۡقِيَ ٱلسَّحَرَةُ سَٰجِدِيـنَ </t>
  </si>
  <si>
    <t xml:space="preserve"> قَالُوٓاْ ءَامَنَّا بِرَبِّ ٱلۡعَٰلَمِينَ </t>
  </si>
  <si>
    <t xml:space="preserve"> رَبِّ مُوسَىٰ وَهــَٰرُونَ </t>
  </si>
  <si>
    <t xml:space="preserve"> لَأُقَطِّعَنَّ أَيۡدِيَكُمۡ وَأَرۡجُلَكُم مِّنۡ خِلَٰفٖ ثُمَّ لَأُصَلِّبَنَّكُمۡ أَجۡمَعِيـــنَ </t>
  </si>
  <si>
    <t xml:space="preserve"> قَالُوٓاْ إِنَّآ إِلَىٰ رَبِّنَا مُنقَلِبُونَ </t>
  </si>
  <si>
    <t xml:space="preserve"> وَلَقَدۡ أَخَذۡنَآ ءَالَ فِرۡعَوۡنَ بِٱلســِّنِينَ وَنَقۡصٖ مِّنَ ٱلثَّـمَرَٰتِ لَعَلَّهُمۡ يَذَّكــَّرُونَ </t>
  </si>
  <si>
    <t xml:space="preserve"> وَقَالُواْ مَهــۡمَا تَأۡتِنَا بِهِۦ مِنۡ ءَايـَةٖ لِّتَسۡحَرَنَا بِهَا فَمَا نَحۡنُ لَكَ بِمُؤۡمِنِيـــنَ </t>
  </si>
  <si>
    <t xml:space="preserve"> فَأَرۡسَلۡنَا عَلَيۡهِمُ ٱلطُّوفَانَ وَٱلۡجَرَادَ وَٱلۡقُمَّلَ وَٱلضَّفَادِعَ وَٱلدَّمَ ءَايَٰتٖ مُّفَصَّلَٰتٖ فَٱسۡتَكۡبَرُواْ وَكَانُواْ قَوۡمٗا مُّجۡرِمِيـــنَ </t>
  </si>
  <si>
    <t xml:space="preserve"> فَلَمَّا كــَشَفۡنــَا عَنۡهُمُ ٱلرِّجۡزَ إِلَىٰٓ أَجَلٍ هُم بَٰلِغُوهُ إِذَا هُمۡ يَنكُثُونَ </t>
  </si>
  <si>
    <t xml:space="preserve"> فَٱنتَقَمۡنَا مِنۡهُمۡ فَأَغــۡرَقۡنَٰهُمۡ فِي ٱلۡيَمِّ بِأَنَّهُمۡ كَذَّبُواْ بِــَٔايَٰتِنَا وَكَانُواْ عَنۡهَا غَٰفِلِيـــنَ </t>
  </si>
  <si>
    <t xml:space="preserve"> إِنَّ هَٰٓؤُلَآءِ مُتَبَّرٞ مَّا هُمۡ فِيهِ وَبَٰطِلٞ مَّا كَانُواْ يَعۡمَلُوـــنَ </t>
  </si>
  <si>
    <t xml:space="preserve"> قَالَ أَغَيۡرَ ٱللَّهِ أَبۡغِيكــُمۡ إِلَٰهــٗا وَهُوَ فَضَّلَكــُمۡ عَلَى ٱلۡعَٰلَمِيـــنَ </t>
  </si>
  <si>
    <t xml:space="preserve"> قَالَ يَٰمُوسَىٰٓ إِنِّي ٱصۡطَفَيۡتُكَ عَلَى ٱلنَّاسِ بِرِسَٰلَٰتِي وَبِكَلَٰمِي فَخُذۡ مَآ ءَاتَـيۡـتُـكَ وَكُن مِّـــنَ ٱلشَّٰكِرِينَ </t>
  </si>
  <si>
    <t xml:space="preserve"> وَلَمَّا ســُقِـطـَ فِـــيٓ أَيۡدِيهِمۡ وَرَأَوۡاْ أَنَّهُمۡ قَدۡ ضــَلُّواْ قَالُواْ لَئِن لَّمۡ يَرۡحــَمۡنَا رَبُّـنَــا وَيَغــۡفِرۡ لَـنــَا لَنَكــُونَنَّ مِـــنَ ٱلۡخَٰسِرِيــــنَ </t>
  </si>
  <si>
    <t xml:space="preserve"> وَٱلَّذِينَ عَمِلُواْ ٱلسَّيِّـَٔاـتِ ثُمَّ تَابُواْ مِنۢ بَعۡدِهَا وَءَامَنُوٓاْ إِنَّ رَبَّكَ مِنۢ بَعۡدِهَا لَغَفُورٞ رَّحِيمٞ </t>
  </si>
  <si>
    <t xml:space="preserve"> وَمِن قَوۡمِ مُوسَىٰٓ أُمَّةٞ يَهۡدُوـــنَ بِٱلۡحَقِّ وَبِهِۦ يَعۡدِلُونَ </t>
  </si>
  <si>
    <t xml:space="preserve"> فَبــَدَّلَ ٱلَّذِيـــنَ ظَلَمُواْ مِنۡهُمۡ قَوۡلًا غَيۡرَ ٱلَّذِــي قِيلَ لَهُمۡ فَأَرۡسَلۡنَا عَلَيۡهِمۡ رِجــۡزٗا مِّنَ ٱلســَّمَآءِ بــِمَا كــَانُواْ يَظۡلِمُوــــنَ </t>
  </si>
  <si>
    <t xml:space="preserve"> فَلَمَّا نَسُواْ مَا ذُكــِّرُواْ بِهِۦٓ أَنجَيۡنَا ٱلَّذِينَ يَنۡهَوۡـــنَ عَنِ ٱلسُّوٓءِ وَأَخَذۡنَا ٱلَّذِيـــنَ ظَلَمُواْ بِعَذَابِۭ بَـِٔيسِۭ بِمَا كَانُواْ يَفۡسُقُوـــنَ </t>
  </si>
  <si>
    <t xml:space="preserve"> فَلَمَّا عَتَوۡاْ عَن مَّا نُهُواْ عَنۡهُ قُلۡنَا لَهُمۡ كُونُواْ قِرَدَةً خَٰسِـِٔيـــنَ </t>
  </si>
  <si>
    <t xml:space="preserve"> وَٱلَّذِينَ يُمَسِّكُوــنَ بِٱلۡكِتَٰبِ وَأَقَامُواْ ٱلصَّلَوٰةَ إِنَّا لَا نُضِيعُ أَجۡرَ ٱلۡمُصۡلِحِينَ </t>
  </si>
  <si>
    <t xml:space="preserve"> وَكَذَٰلِكَ نُفَصِّلُ ٱلۡأٓيَٰتِ وَلَعَلَّهُمۡ يَرۡجِعُوــنَ </t>
  </si>
  <si>
    <t xml:space="preserve"> وَٱتۡلُ عَلَيۡهِمۡ نَبَأَ ٱلَّذِيٓ ءَاتَيۡنَٰهُ ءَايَٰتِنَا فَٱنســَلَخَ مِنۡهــَا فَأَتۡبَعَهُ ٱلشــَّيۡطَٰنُ فـَكَانَ مِنَ ٱلۡغَاوِيـــنَ </t>
  </si>
  <si>
    <t xml:space="preserve"> سَآءَ مَثَلًا ٱلۡقَوۡمُ ٱلَّذِيــنَ كَذَّبُواْ بِـَٔايَٰتِنَا وَأَنفُسَهُمۡ كَانُواْ يَظۡلِمُونَ </t>
  </si>
  <si>
    <t xml:space="preserve"> وَمِمَّنۡ خَلَقۡنَآ أُمَّةٞ يَهۡدُونَ بِٱلۡحَقِّ وَبِهِۦ يَعۡدِلُوـــنَ </t>
  </si>
  <si>
    <t xml:space="preserve"> وَٱلَّذِينَ كَذَّبُواْ بِـَٔايَٰتِنَا ســَنَسۡتَدۡرِجـُهُم مِّنۡ حَيۡثُ لَا يَعۡلَمُونَ </t>
  </si>
  <si>
    <t xml:space="preserve"> مَن يُضۡلِلِ ٱللَّهُ فــَلَا هَادِيَ لَهُۥ ۚ وَيَذَرُهُمۡ فِي طُغۡيَٰنِهِمۡ يَعۡمَهُونَ </t>
  </si>
  <si>
    <t xml:space="preserve"> أَيُشۡرِكُونَ مَا لَا يَخۡلُقُ شَيۡـٔٗا وَهُمۡ يُخۡلَقُونَ </t>
  </si>
  <si>
    <t xml:space="preserve"> وَلَا يَسۡتَطِيعُونَ لَهُمۡ نَصۡرٗا وَلَآ أَنفُسَهُمۡ يَنصُرُوــنَ </t>
  </si>
  <si>
    <t xml:space="preserve"> وَٱلَّذِينَ تَدۡعُونَ مِن دُونِهِۦ لَا يَســۡتَطِيعُوـــنَ نَصۡرَكُمۡ وَلَآ أَنفُسَهُمۡ يَنصُرُوـــنَ </t>
  </si>
  <si>
    <t xml:space="preserve"> خُذِ ٱلۡعَفۡوَ وَأۡمُرۡ بِٱلۡعُرۡفِ وَأَعۡرِضۡ عَنِ ٱلۡجَٰهِلِيـــنَ </t>
  </si>
  <si>
    <t xml:space="preserve"> إِــنَّ ٱلَّذِيـــنَ ٱتَّقَوۡاْ إِذَا مَسَّهُمۡ طَٰٓئِفٞ مِّنَ ٱلشَّيۡطَٰنِ تَذَكــَّرُواْ فَإِذَا هُم مُّبۡصِرُونَ </t>
  </si>
  <si>
    <t xml:space="preserve"> وَإِخۡوَٰنُهُمۡ يَمُدُّونَهُمۡ فِي ٱلۡغَيِّ ثُمَّ لَا يُقۡصِرُونَ </t>
  </si>
  <si>
    <t xml:space="preserve"> وَإِذَا قُرِئَ ٱلۡقـُرۡءَانُ فَٱســۡتَمِعُواْ لَهُۥ وَأَنصِتُواْ لَعَلَّكُمۡ تُرۡحَمُونَ </t>
  </si>
  <si>
    <t>سُورَةُ الأَنفَالِ</t>
  </si>
  <si>
    <t xml:space="preserve"> إِنــَّمَا ٱلۡمُؤۡمِنُوـــنَ ٱلَّذِينَ إِذَا ذُكِرَ ٱللَّهُ وَجِلَـتۡ قُلُوبُهُمۡ وَإِذَا تُلِيَتۡ عَلَيۡهِمۡ ءَايَٰتُهُۥ زَادَتۡهُمۡ إِيمَٰنٗا وَعَلَىٰ رَبِّهِمۡ يَتَوَكَّلُونَ </t>
  </si>
  <si>
    <t xml:space="preserve"> ٱلَّذِيـــنَ يُقِيمُوـــنَ ٱلصَّلَوٰةَ وَمِمَّا رَزَقۡنَٰهُمۡ يُنفِقُونَ </t>
  </si>
  <si>
    <t xml:space="preserve"> كَمَآ أَخۡرَجَــكَ رَبُّـكَ مِنۢ بَيۡتِـكَ بِٱلۡحَقِّ وَإِنَّ فَرِيقٗا مِّنَ ٱلۡمُؤۡمِنِينَ لَكَٰرِهُونَ </t>
  </si>
  <si>
    <t xml:space="preserve"> يُجَٰدِلُونَكَ فِي ٱلۡحَقِّ بَعۡدَ مَا تَبَيَّنَ كَأَنَّمَا يُســَاقُونَ إِلَى ٱلۡمَوۡــتِ وَهُمۡ يَنظُرُونَ </t>
  </si>
  <si>
    <t xml:space="preserve"> وَإِذۡ يَعِدُكُمُ ٱللَّهُ إِحۡدَى ٱلطَّآئِفَتَيۡنِ أَنَّهَا لَكُمۡ وَتَوَدُّوـــنَ أَنَّ غَيۡرَ ذَاتِ ٱلشَّوۡكَةِ تـَكُوــنُ لَكُمۡ وَيُرِيدُ ٱللَّهُ أَن يُحِقَّ ٱلۡحَقَّ بِكَلِمَٰتِهِۦ وَيَقۡطَعَ دَابِرَ ٱلۡكَٰفِرِينَ </t>
  </si>
  <si>
    <t xml:space="preserve"> لِيُحِقَّ ٱلۡحَـقَّ وَيُبۡـطِلَ ٱلۡبَٰطِلَ وَلَـوۡ كَــرِهَ ٱلۡمُـجۡرِمُوـنَ </t>
  </si>
  <si>
    <t>إِذۡ تَســۡتَغِيثُونَ رَبَّكُمۡ فَٱسۡتَجَاـبَ لَكــُمۡ أَنِّي مُمِدُّكُم بِأَلۡفٖ مِّنَ ٱلۡمَلَٰٓئِكَةِ مُرۡدِفِيـــنَ </t>
  </si>
  <si>
    <t xml:space="preserve"> إِذۡ يُغَشِّيكُمُ ٱلنُّعَاسَ أَمَنَةٗ مِّنۡهُ وَيُنَزِّلُ عَلَيۡــكُم مِّنَ ٱلسَّمَآءِ مَآءٗ لِّيُطَهِّرَكُم بِهِۦ وَيُذۡهِبَ عَنكُمۡ رِجۡزَ ٱلشَّيۡطَٰنِ وَلِيَرۡبِطَ عَلَىٰ قُلُوبِكــُمۡ وَيُثَبِّتَ بِهِ ٱلۡأَقۡدَامَ </t>
  </si>
  <si>
    <t xml:space="preserve"> ذَٰلِكــُمۡ فــَذُوقُوهُ وَأَنَّ لِلۡكَٰفِرِينَ عَذَابَ ٱلنَّارِ </t>
  </si>
  <si>
    <t xml:space="preserve"> يَٰٓأَيُّهَا ٱلَّذِينَ ءَامَنُوٓاْ إِذَا لَقِيــتُمُ ٱلَّذِيـــنَ كَفَرُواْ زَحۡفٗا فَلَا تُوَلُّوهُمُ ٱلۡأَدۡبــَارَ </t>
  </si>
  <si>
    <t xml:space="preserve"> وَلَا تــَكُونُواْ كَٱلَّذِيـــنَ قَالُواْ ســَمِعۡنَا وَهُمۡ لَا يَسۡمَعُونَ </t>
  </si>
  <si>
    <t xml:space="preserve"> وَٱذۡكــُرُوٓاْ إِذۡ أَنتـُمۡ قَلِيلٞ مُّســۡتَضۡعَفُونَ فِي ٱلۡأَرۡضِ تَخَافُوــنَ أَن يَتَخَطَّفَكُمُ ٱلنَّاسُ فَـَٔاوَىٰكُمۡ وَأَيَّدَكُم بِنَصۡرِهِۦ وَرَزَقَكُم مِّنَ ٱلطَّيِّبَٰتِ لَعَلَّـكــُمۡ تَشۡكُرُونَ </t>
  </si>
  <si>
    <t xml:space="preserve"> يَٰٓأَيُّهَا ٱلَّذِينَ ءَامَنُواْ لَا تَخُونُواْ ٱللَّهَ وَٱلرَّسُولَ وَتَخُونُوٓاْ أَمَٰنَٰتِكُمۡ وَأَنتُمۡ تَعــۡلَمُونَ </t>
  </si>
  <si>
    <t xml:space="preserve"> وَٱعۡلَمُوٓاْ أَنَّمَآ أَمۡوَٰلُكــُمۡ وَأَوۡلَٰدُكُمۡ فِتۡنَةٞ وَأَــنَّ ٱللَّهَ عِندَهُۥٓ أَجۡرٌ عَظِيمٞ </t>
  </si>
  <si>
    <t xml:space="preserve"> وَإِذۡ قَــالُواْ ٱللَّهُمَّ إِن كَاـــنَ هَٰذَا هُوَ ٱلۡحَقَّ مِنۡ عِندِكَ فَأَمۡطــِرۡ عَلَيۡنَا حِجــَارَةٗ مِّنَ ٱلســَّمَآءِ أَوِ ٱئۡتِنــَا بِعَذَابٍ أَلِيمٖ </t>
  </si>
  <si>
    <t xml:space="preserve"> قُل لِّلَّذِينَ كَــفَرُوٓاْ إِن يــَنتَهُواْ يُغــۡفَرۡ لَهُم مَّا قَدۡ ســَلَـفَ وَإِن يَعُودُواْ فَقـَدۡ مَضَـتۡ سُنَّـتُ ٱلۡأَوَّلِيــــنَ </t>
  </si>
  <si>
    <t xml:space="preserve"> يَٰٓأَيُّهَا ٱلَّذِيــــنَ ءَامَنُوٓاْ إِذَا لَقِيتُمۡ فِئــَةٗ فَٱثــۡبُتُواْ وَٱذۡكــُرُواْ ٱللَّهَ كــَثِيرٗا لَّعَلَّكُمۡ تُفۡلِحُوـــنَ </t>
  </si>
  <si>
    <t xml:space="preserve"> ذَٰلِــكَ بِمَا قَدَّمَتۡ أَيۡدِيكــُمۡ وَأَـــنَّ ٱللَّهَ لَيۡسَ بِظَلَّٰمٖ لِّلۡعَبِيدِ </t>
  </si>
  <si>
    <t xml:space="preserve"> إِنَّ شَرَّ ٱلدَّوَآبِّ عِندَ ٱللَّهِ ٱلَّذِينَ كَفَرُواْ فَهُمۡ لَا يُؤۡمِنُونَ </t>
  </si>
  <si>
    <t xml:space="preserve"> ٱلَّذِيـــنَ عــَٰهَدتَّ مِنۡهُمۡ ثُمَّ يَنقُضُوـــنَ عَهۡدَهُمۡ فِي كُلِّ مَرَّةٖ وَهُمۡ لَا يَتَّقُوـــنَ </t>
  </si>
  <si>
    <t xml:space="preserve"> فَإِمَّا تَثۡقَفَنَّهُمۡ فِي ٱلۡـحــَرۡبِ فَشَرِّدۡ بِهِم مَّنۡ خَلۡفَهُمۡ لَعَلَّهُمۡ يَذَّكــَّرُوـــنَ </t>
  </si>
  <si>
    <t xml:space="preserve"> يَٰٓأَيُّهَا ٱلنَّبِيُّ حَسۡبُــكَ ٱللَّهُ وَمَنِ ٱتَّبَعَـكَ مِنَ ٱلۡمُؤۡمِنِيـــنَ </t>
  </si>
  <si>
    <t xml:space="preserve"> لَّوۡلَا كِتَٰبٞ مِّنَ ٱللَّهِ سَبَقَ لَمَسَّكُمۡ فِيمَآ أَخَذۡتُمۡ عَذَابٌ عَظِيمٞ </t>
  </si>
  <si>
    <t>سُورَةُ التَّوۡبَةِ</t>
  </si>
  <si>
    <t>بــَرَآءَةٞ مِّنَ ٱللَّهِ وَرَسُولِهِۦٓ إِلَى ٱلَّذِينَ عَٰهَدتُّم مِّنَ ٱلۡمُشۡرِكِينَ </t>
  </si>
  <si>
    <t xml:space="preserve"> قــَٰتِلُوهُمۡ يُـعَـذِّبـۡهُمُ ٱللَّهُ بِأَيـۡدِيـكــُمۡ وَيُخۡزِهِمۡ وَيَنصُرۡكُمۡ عَلَيۡهِمۡ وَيَشۡفِ صُدُورَ قَوۡمٖ مُّؤۡمِنِيــــنَ </t>
  </si>
  <si>
    <t xml:space="preserve"> يـُبَشِّرُهُمۡ رَبـُّهُم بِرَحــۡمَةٖ مِّنۡهُ وَرِضۡوَٰنٖ وَجَنَّٰتٖ لَّهُمۡ فِيهَا نَعِيمٞ مُّقِيــمٌ </t>
  </si>
  <si>
    <t xml:space="preserve"> قــَٰتِلُواْ ٱلَّذِيـــنَ لَا يُؤۡمِنُوـــنَ بِٱللَّهِ وَلَا بِٱلۡيَوۡمِ ٱلۡأٓخِرِ وَلَا يُحَرِّمُونَ مَا حــَرَّمَ ٱللَّهُ وَرَسُولُهُۥ وَلَا يَدِينُوـــنَ دِينَ ٱلۡحَقِّ مِنَ ٱلَّذِيـــنَ أُوتـُواْ ٱلۡكــِتَٰبَ حَتَّىٰ يُعۡطُواْ ٱلۡجِزۡيَةَ عَن يَــدٖ وَهُمۡ صَٰغِرُوــنَ </t>
  </si>
  <si>
    <t xml:space="preserve"> يُرِيـدُوـــنَ أَن يُطۡفِـُٔواْ نُورَ ٱللَّهِ بِأَفۡوَٰهـِهِمۡ وَيَأۡبَـــى ٱللَّهُ إِلَّآ أَن يُتــِمَّ نُورَهُۥ وَلَوۡ كــَرِهَ ٱلۡكَٰفِرُوـــنَ </t>
  </si>
  <si>
    <t xml:space="preserve"> عَفَا ٱللَّهُ عَنـــكَ لِمَ أَذِنتَ لَهُمۡ حَتَّىٰ يَتَبَيَّنَ لَـــكَ ٱلَّذِيـــنَ صَدَقُواْ وَتَعۡلَمَ ٱلۡكَٰذِبِيـــنَ </t>
  </si>
  <si>
    <t xml:space="preserve"> لَقَدِ ٱبۡتَغَوُاْ ٱلۡفِتــۡنَةَ مِن قَبۡلُ وَقــَلَّبُواْ لَـــكَ ٱلۡأُمُورَ حَتَّىٰ جَآءَ ٱلۡحَقُّ وَظــَهــَرَ أَمۡرُ ٱللَّهِ وَهُمۡ كَٰـرِهُوـــنَ </t>
  </si>
  <si>
    <t xml:space="preserve"> قُلۡ أَنفِقُواْ طــَوۡعًا أَوۡ كَرۡهٗا لَّن يُتَقَبَّلَ مِنكُمۡ إِنَّكُمۡ كُــنتُمۡ قَوۡمٗا فَٰسِقِينَ </t>
  </si>
  <si>
    <t xml:space="preserve"> وَمَا مَنَعَهُمۡ أـــن تُقۡبَلَ مِنۡهُمۡ نَفَقَٰتُهُمۡ إِلَّآ أَنَّهُمۡ كــَفَرُواْ بِٱللَّهِ وَبِرَسُولِهِۦ وَلَا يَأۡتُونَ ٱلصَّلَوٰةَ إِلَّا وَهُمۡ كــُســَالَىٰ وَلَا يُنفِقُونَ إِلَّا وَهُمۡ كَٰرِهُونَ </t>
  </si>
  <si>
    <t xml:space="preserve"> وَيَحۡلِفُوـــنَ بِٱللَّهِ إِنَّهُمۡ لَمِنكــُمۡ وَمَا هُم مِّنكُمۡ وَلَٰكِنَّهُمۡ قَوۡمٞ يَفۡرَقُوـــنَ </t>
  </si>
  <si>
    <t xml:space="preserve"> لَوۡ يَجِدُوـــنَ مَلۡجَـًٔا أَوۡ مَغَٰرَٰــتٍ أَوۡ مُدَّخَلٗا لَّوَلَّوۡاْ إِلَيۡهِ وَهُمۡ يَجۡمَحُونَ </t>
  </si>
  <si>
    <t xml:space="preserve"> وَمِنۡهُم مَّن يَلۡمِزُــكَ فِي ٱلصَّدَقَٰتِ فَإِنۡ أُعۡطُواْ مِنۡهَا رَضُواْ وَإِن لَّمۡ يُعۡطَوۡاْ مِنۡهَآ إِذَا هُمۡ يَسۡخَطُوـــنَ </t>
  </si>
  <si>
    <t xml:space="preserve"> يَحۡلِفُوـــنَ بِٱللَّهِ لَكُمۡ لِيُرۡضُوكُمۡ وَٱللَّهُ وَرَسُولُهُۥٓ أَحَـــقُّ أَن يــُرۡضُوهُ إِن كــَانُواْ مُؤۡمِنِيـــنَ </t>
  </si>
  <si>
    <t xml:space="preserve"> فَلَمَّآ ءَاتَىٰهُم مِّن فَضۡلِهِۦ بَخِلُواْ بِهِۦ وَتَوَلَّواْ وَّهُم مُّعۡرِضُوــنَ </t>
  </si>
  <si>
    <t xml:space="preserve"> فَأَعۡقَبَهُمۡ نِفَاقٗا فِي قُلُوبِهِمۡ إِلَىٰ يَوۡمِ يَلۡقَوۡنَهُۥ بِمَآ أَخۡلَفُواْ ٱللَّهَ مَا وَعَدُوهُ وَبــِمَا كــَانُواْ يَكۡذِبُوـــنَ </t>
  </si>
  <si>
    <t xml:space="preserve"> أَلَمۡ يَعۡلَمُوٓاْ أَـــنَّ ٱللَّهَ يَعــۡلَمُ سِرَّهُمۡ وَنَجۡوَىٰهُمۡ وَأَـــنَّ ٱللَّهَ عَلَّٰـمُ ٱلۡغــُيـُوـبِ </t>
  </si>
  <si>
    <t xml:space="preserve"> فَلۡيَضۡحَكُواْ قَلِيلٗا وَلۡيَبۡكُواْ كَثِيرٗا جَزَآءَۢ بِمَا كَانُواْ يَكۡسِبُونَ </t>
  </si>
  <si>
    <t xml:space="preserve"> وَإِذَآ أُنزِلَتۡ سُورَةٌ أَنۡ ءَامِنُواْ بِٱللَّهِ وَجَٰهِدُواْ مَعَ رَسُولِهِ ٱسۡتَـٔۡذَنَــكَ أُوْلُواْ ٱلطــَّوۡلِ مِنۡهُمۡ وَقَالُواْ ذَرۡنَا نَكُن مَّعَ ٱلۡقَٰعِدِيـنَ </t>
  </si>
  <si>
    <t xml:space="preserve"> رَضــُواْ بِأَن يــَكُونُواْ مَعَ ٱلۡخَوَالِـفِ وَطــُبِعَ عَلَىٰ قُلُوبِهِمۡ فَهُمۡ لَا يَفۡقَهُونَ </t>
  </si>
  <si>
    <t xml:space="preserve"> أَلَمۡ يَعۡلَمُوٓاْ أَنَّ ٱللَّهَ هُوَ يَقۡبَلُ ٱلتَّوۡبَةَ عَنۡ عِبَادِهِۦ وَيَأۡخُذُ ٱلصــَّدَقَٰـتِ وَأَـــنَّ ٱللَّهَ هُوَ ٱلتَّوَّاـبُ ٱلرَّحِيمُ </t>
  </si>
  <si>
    <t xml:space="preserve"> مَا كــَاــنَ لِلنَّبِيِّ وَٱلَّذِيـــنَ ءَامَنُوٓاْ أَن يَسۡتَغۡفِرُواْ لِلۡمُشۡرِكِينَ وَلَوۡ كــَانُوٓاْ أُوْلِي قُرۡبَىٰ مِنۢ بَعۡدِ مَا تَبَيَّـــنَ لَهُمۡ أَنَّهُمۡ أَصۡحَٰبُ ٱلۡجَحِيمِ </t>
  </si>
  <si>
    <t xml:space="preserve"> يَٰٓأَيُّهَا ٱلَّذِيـــنَ ءَامَنُواْ ٱتَّقُواْ ٱللَّهَ وَكُونُواْ مَعَ ٱلصَّٰدِقِيـــنَ </t>
  </si>
  <si>
    <t xml:space="preserve"> وَأَمَّا ٱلَّذِيـــنَ فِي قُلُوبِهِم مَّرَــضٞ فَزَادَتۡهُمۡ رِجۡســًا إِلَىٰ رِجۡسِهِمۡ وَمَاتُواْ وَهُمۡ كَٰفِرُوـــنَ </t>
  </si>
  <si>
    <t xml:space="preserve"> أَوَلَا يَرَوۡنَ أَنَّهُمۡ يُفۡتَنُوـــنَ فِي كُـلِّ عــَامٖ مــَّرَّةً أَوۡ مَرَّتَيۡـــنِ ثُمَّ لَا يَتُوبُوـــنَ وَلَا هُمۡ يَذَّكــَّرُوـــنَ </t>
  </si>
  <si>
    <t xml:space="preserve"> لَقَدۡ جَآءَكــُمۡ رَسُوــلٞ مِّنۡ أَنفُسِكــُمۡ عَزِيزٌ عَلَيۡهِ مَا عــَنـِتُّمۡ حَرِيـــصٌ عَلَيۡكــُم بِٱلۡمُؤۡمِنِيـــنَ رَءُوـــفٞ رَّحِيمٞ </t>
  </si>
  <si>
    <t>سُورَةُ يُونُسَ</t>
  </si>
  <si>
    <t xml:space="preserve"> إِنَّ فِي ٱخۡتِلَٰفِ ٱلَّيۡلِ وَٱلنَّهَارِ وَمَا خَـلَقَ ٱللَّهُ فِي ٱلسَّمَٰوَٰـتِ وَٱلۡأَرۡضِ لَأٓيَٰـتٖ لِّقَوۡمٖ يَتَّقُوـــنَ </t>
  </si>
  <si>
    <t xml:space="preserve"> إِنَّ ٱلَّذِيـــنَ لَا يَرۡجُوـــنَ لِقَآءَنَا وَرَضُواْ بِٱلۡحَيَوٰةِ ٱلدُّنۡيَا وَٱطۡمَأَنُّواْ بِهَا وَٱلَّذِيـــنَ هُمۡ عَنۡ ءَايــَٰتِنَا غَٰفِلُونَ </t>
  </si>
  <si>
    <t xml:space="preserve"> أُوْلَٰٓئِـــكَ مَأۡوَىٰهُمُ ٱلنَّارُ بِمَا كَــانُواْ يَكۡسِبُوـــنَ </t>
  </si>
  <si>
    <t xml:space="preserve"> ثُمَّ جَعَلۡنَٰكُمۡ خَلَٰٓئِفَ فِي ٱلۡأَرۡضِ مِنۢ بَعۡدِهِمۡ لِنَنظُرَ كَيۡفَ تَعۡمَلُونَ </t>
  </si>
  <si>
    <t xml:space="preserve"> وَٱللَّهُ يَدۡعُوٓاْ إِلَىٰ دَارِ ٱلسَّلَٰمِ وَيَهۡدِي مَن يَشَآءُ إِلَىٰ صِرَٰطٖ مُّسۡتَقِيمٖ </t>
  </si>
  <si>
    <t xml:space="preserve"> فَكَفَىٰ بِٱللَّهِ شَهِيدَۢا بَيۡنَنَا وَبَيۡنَكُمۡ إِن كُنَّا عَنۡ عِبَادَتِكُمۡ لَغَٰفِلِيـــنَ </t>
  </si>
  <si>
    <t xml:space="preserve"> كَذَٰلِــكَ حَقَّتۡ كَلِمَتُ رَبِّكَ عَلَى ٱلَّذِيـــنَ فَسَقُوٓاْ أَنَّهُمۡ لَا يُؤۡمِنُونَ </t>
  </si>
  <si>
    <t xml:space="preserve"> وَمَا كَانَ هَٰذَا ٱلۡقُرۡءَانُ أَن يُفۡتَرَىٰ مِن دُونِ ٱللَّهِ وَلَٰكِن تَـصۡدِيقَ ٱلَّذِي بَيۡنَ يَدَيۡهِ وَتَفۡصِيلَ ٱلۡكِتَٰبِ لَا رَيۡبَ فِيهِ مِن رَّبِّ ٱلۡعَٰلَمِينَ </t>
  </si>
  <si>
    <t xml:space="preserve"> إِنَّ ٱللَّهَ لَا يَظۡلِمُ ٱلنَّاسَ شَيۡـٔٗا وَلَٰكِنَّ ٱلـنَّاسَ أَنفُسَهُمۡ يَظۡلِمُونَ </t>
  </si>
  <si>
    <t xml:space="preserve"> وَإِمَّا نُرِيَنَّكَ بَعۡضَ ٱلَّذِي نَعِدُهُمۡ أَوۡ نَتَوَفَّيَنَّكَ فَإِلَيۡنَا مَرۡجِعُهُمۡ ثُمَّ ٱللَّهُ شَهِيدٌ عَلَىٰ مَا يَفۡعَلُوـــنَ </t>
  </si>
  <si>
    <t xml:space="preserve"> وَيَقُولُونَ مَتَىٰ هَٰذَا ٱلۡوَعۡدُ إِن كُنتُمۡ صَٰدِقــِينَ </t>
  </si>
  <si>
    <t xml:space="preserve"> ثُمَّ قِيلَ لِلَّذِينَ ظــَلَمُواْ ذُوقُواْ عَذَاـبَ ٱلۡخُلۡدِ هَلۡ تُجۡزَوۡنَ إِلَّا بِمَا كُنتُمۡ تَكۡســِبُونَ </t>
  </si>
  <si>
    <t xml:space="preserve"> هُوَ يُحۡيِۦ وَيُمِيتُ وَإِلَيۡهِ تُرۡجَعُوـــنَ </t>
  </si>
  <si>
    <t xml:space="preserve"> يَٰٓأَيُّهَا ٱلنَّاسُ قَدۡ جَآءَتۡكُم مَّوۡعـِظــَةٞ مِّن رَّبِّكُمۡ وَشِفَآءٞ لِّمَا فِي ٱلصُّدُورِ وَهُدٗى وَرَحۡمَةٞ لِّلۡمُؤۡمِنِينَ </t>
  </si>
  <si>
    <t xml:space="preserve"> أَلَآ إِـــنَّ أَوۡلِـيــَآءَ ٱللَّهِ لَا خَوۡـــفٌ عَلَيۡهِمۡ وَلَا هُمۡ يَحۡزَنُوــــنَ </t>
  </si>
  <si>
    <t xml:space="preserve"> ٱلَّذِيـــنَ ءَامَنُواْ وَكَانــُواْ يَتَّقُوـــنَ </t>
  </si>
  <si>
    <t xml:space="preserve"> قُلۡ إِـــنَّ ٱلَّذِينَ يَفۡتَرُوـــنَ عَلَى ٱللَّهِ ٱلۡكَذِـبَ لَا يُفۡلِحُوـــنَ </t>
  </si>
  <si>
    <t xml:space="preserve"> مَتَٰعٞ فِي ٱلدُّنۡيَا ثُمَّ إِلَـيـۡنَا مَرۡجِعُهُمۡ ثُمَّ نُذِيقــُهُمُ ٱلۡعَذَاـبَ ٱلشــَّدِيدَ بِمَا كــَانُواْ يَكۡفُرُونَ </t>
  </si>
  <si>
    <t xml:space="preserve"> ثُمَّ بَعَثۡنَا مِنۢ بَعۡدِهِم مُّوسَىٰ وَهَٰرُوــــنَ إِلَىٰ فِرۡعَوۡنَ وَمَلَإِيْهِۦ بِـَٔايَٰتِنَا فَٱسۡتَكۡبَرُواْ وَكَانُواْ قَوۡمٗا مُّجۡرِمِينَ </t>
  </si>
  <si>
    <t xml:space="preserve"> فَلَمَّا جَآءَهُمُ ٱلۡحَقُّ مِنۡ عِندِنَا قَالُوٓاْ إِنَّ هَٰذَا لَسِحۡرٞ مُّبِينٞ </t>
  </si>
  <si>
    <t xml:space="preserve"> قَالُوٓاْ أَجِئۡتَنَا لِتَلۡفِتَنَا عَمَّا وَجَدۡنَا عَلَيۡهِ ءَابــَآءَنَا وَتَكُونَ لَكُمَا ٱلۡكِبۡرِيَآءُ فِي ٱلۡأَرۡضِ وَمَا نَحۡنُ لَكُمَا بِمُؤۡمِنِينَ </t>
  </si>
  <si>
    <t xml:space="preserve"> وَقَالَ فــِرۡعَوۡنُ ٱئۡتُونِي بِكُلِّ سَٰحِرٍ عَلِيمٖ </t>
  </si>
  <si>
    <t xml:space="preserve"> فَلَمَّا جَآءَ ٱلسَّحَرَةُ قَالَ لَهُم مُّوسَىٰٓ أَلۡقُواْ مَآ أَنتُم مُّلۡقُوـــنَ </t>
  </si>
  <si>
    <t xml:space="preserve"> وَيُحِقُّ ٱللَّهُ ٱلۡحَقَّ بِكَلِمَٰتِهِۦ وَلَوۡ كــَرِهَ ٱلۡمُجۡرِمُونَ </t>
  </si>
  <si>
    <t xml:space="preserve"> وَقَالَ مُوسَىٰ يَٰقَوۡمِ إِن كُنتُمۡ ءَامـَنتُم بِٱللَّهِ فَعَلَيۡهِ تَوَكَّلُوٓاْ إِن كُنتُم مُّسۡلِمِينَ </t>
  </si>
  <si>
    <t xml:space="preserve"> فَقَالُواْ عَلَى ٱللَّهِ تَوَكَّلۡنَا رَبَّنَا لَا تَجۡعَلۡنَا فِتۡنَةٗ لِّلۡقَوۡمِ ٱلظَّٰلِمِيـــنَ </t>
  </si>
  <si>
    <t xml:space="preserve"> وَنَجِّنَا بِرَحۡمَتِكَ مِنَ ٱلۡقَوۡمِ ٱلۡكَٰفِرِينَ </t>
  </si>
  <si>
    <t>قَالَ قَدۡ أُجـِيبَـت دَّعۡوَتُكــُمَا فَٱسۡتَقــِيمَا وَلَا تَتَّبِعَآنِّ ســَبِيلَ ٱلَّذِيـــنَ لَا يَعــۡلَمُونَ </t>
  </si>
  <si>
    <t xml:space="preserve"> وَلَا تَكُونَنَّ مِنَ ٱلَّذِيـــنَ كَذَّبُواْ بِـــَٔايَٰـتِ ٱللَّهِ فَتَكُوـــنَ مِنَ ٱلۡخَٰسِرِينَ </t>
  </si>
  <si>
    <t xml:space="preserve"> إِنَّ ٱلَّذِيـــنَ حَقَّتۡ عَلَيۡهِمۡ كــَلِمَتُ رَبِّكَ لَا يُؤۡمِنُونَ </t>
  </si>
  <si>
    <t xml:space="preserve"> وَلَوۡ جَآءَتۡهُمۡ كُلُّ ءَايــَةٍ حَتَّىٰ يَرَوُاْ ٱلۡعــَذَابَ ٱلۡأَلِيمَ </t>
  </si>
  <si>
    <t xml:space="preserve"> فَلَوۡلَا كَانَتۡ قَرۡيــَةٌ ءَامَنَتۡ فَنَفَعَهَآ إِيمَٰنُهَآ إِلَّا قَوۡمَ يُونُسَ لَمَّآ ءَامَنُواْ كَشَفۡنَا عَنۡهُمۡ عَذَابَ ٱلۡخِزۡيِ فِي ٱلۡحَيَوٰةِ ٱلدُّنۡيَا وَمَتَّعۡنَٰهُمۡ إِلَىٰ حِينٖ </t>
  </si>
  <si>
    <t xml:space="preserve"> وَأَنۡ أَقِمۡ وَجۡهَـكَ لِلدِّينِ حــَنِيفٗا وَلَا تَكُونَنَّ مِـــنَ ٱلۡمُشۡرِكِيـــنَ </t>
  </si>
  <si>
    <t>سُورَةُ هُودٍ</t>
  </si>
  <si>
    <t xml:space="preserve"> وَلَئِنۡ أَذَقۡنَا ٱلۡإِنـسَٰنَ مِنَّا رَحــۡمَةٗ ثُمَّ نَزَعۡنــَٰهَا مــِنۡهُ إِنــَّهُۥ لَيَـُٔوسٞ كــَفُورٞ </t>
  </si>
  <si>
    <t xml:space="preserve"> إِلَّا ٱلَّذِينَ صَبَرُواْ وَعَمِلُواْ ٱلصَّٰلِحَٰتِ أُوْلَٰٓئِكَ لَهُم مَّغــۡفِرَةٞ وَأَجۡرٞ كــَبِيرٞ </t>
  </si>
  <si>
    <t xml:space="preserve"> مَن كَانَ يُرِيدُ ٱلۡحَيَوٰةَ ٱلدُّنۡيَا وَزِيـنَتَهَا نُوَفِّ إِلَيۡهِمۡ أَعۡمَٰلَهُمۡ فِيهَا وَهُمۡ فِيهَا لَا يُبۡخَسُونَ </t>
  </si>
  <si>
    <t xml:space="preserve"> ٱلَّذِينَ يَصُدُّونَ عَن ســَبِيلِ ٱللَّهِ وَيَبۡغُونَهَا عِوَجٗا وَهُم بِٱلۡأٓخِرَةِ هُمۡ كَٰفِرُونَ </t>
  </si>
  <si>
    <t xml:space="preserve"> أُوْلَٰٓئِكَ ٱلَّذِينَ خَسِرُوٓاْ أَنفُسَهُمۡ وَضَلَّ عَنۡهُم مَّا كــَانُواْ يَفۡتَرُونَ </t>
  </si>
  <si>
    <t xml:space="preserve"> لَا جــَرَمَ أَنَّهُمۡ فِي ٱلۡأٓخِرَةِ هُمُ ٱلۡأَخۡسَرُوـــنَ </t>
  </si>
  <si>
    <t xml:space="preserve"> وَلَقَدۡ أَرۡسَلۡنَا نُوحًا إِلَىٰ قَوۡمِهِۦٓ إِنِّي لَكُمۡ نَذِيرٞ مُّبِيـــنٌ </t>
  </si>
  <si>
    <t xml:space="preserve"> فَقَالَ ٱلۡمَلَأُ ٱلَّذِينَ كَفَرُواْ مِن قَوۡمِهِۦ مَا نَرَىٰـــكَ إِلَّا بَشَرٗا مِّثۡلَنَا وَمَا نَرَىٰـــكَ ٱتَّبَعَـــكَ إِلَّا ٱلَّذِيـــنَ هُمۡ أَرَاذِلُـنــَا بَادِيَ ٱلرَّأۡيِ وَمَا نَرَىٰ لَكُمۡ عَلَيۡنَا مِن فَضۡلِۭ بَلۡ نَظُنُّكُمۡ كَٰذِبِيـــنَ </t>
  </si>
  <si>
    <t xml:space="preserve"> قَالَ يَٰقَوۡمِ أَرَءَيۡتُمۡ إِن كُنتُ عَلَىٰ بَيِّنَةٖ مِّن رَّبِّي وَءَاتَىٰنِي رَحۡمَةٗ مِّنۡ عِندِهِۦ فَعُمِّيَتۡ عَلَيۡكُمۡ أَنُلۡزِمُكُمُوهَا وَأَنتُمۡ لَهَا كَٰرِهُونَ </t>
  </si>
  <si>
    <t xml:space="preserve"> قَالُواْ يَٰنُوحُ قَدۡ جــَٰدَلۡـتـَـنَا فَأَكۡثَرۡـتَ جِدَٰلَنَا فَأۡتِنَا بِمَا تَعِدُنَآ إِن كــُنـتَ مِنَ ٱلصَّٰدِقِينَ </t>
  </si>
  <si>
    <t xml:space="preserve"> قــَالَ إِنَّمَا يَأۡتِيكُم بِهِ ٱللَّهُ إِن شَآءَ وَمَآ أَنتُم بِمُعۡجِزِينَ </t>
  </si>
  <si>
    <t xml:space="preserve"> وَأُوحِـــيَ إِلَىٰ نُوحٍ أَنَّهُۥ لَن يُؤۡمِـــنَ مِن قَوۡمِكَ إِلَّا مَن قَدۡ ءَامَنَ فَلَا تَبۡتَئِسۡ بِمَا كَانُواْ يَفۡعَلُوـــنَ </t>
  </si>
  <si>
    <t xml:space="preserve"> وَٱصۡنَعِ ٱلۡفُلۡكَ بِأَعۡيُنِنَا وَوَحۡيِنَا وَلَا تُخَٰطِبۡنِي فِي ٱلَّذِينَ ظَلَمُوٓاْ إِنَّهُم مُّغــۡرَقُونَ </t>
  </si>
  <si>
    <t xml:space="preserve"> فَسَوۡفَ تَعۡلَمُوـنَ مَن يَأۡتِيهِ عَذَابٞ يُخۡزِيهِ وَيَحِلُّ عَلَيۡهِ عَذَاـبٞ مُّقـِيمٌ </t>
  </si>
  <si>
    <t xml:space="preserve"> وَنَادَىٰ نُوحٞ رَّبَّهُۥ فَقَالَ رَـــبِّ إِنَّ ٱبۡنِي مِنۡ أَهۡلِي وَإِنَّ وَعۡدَــكَ ٱلۡحَقُّ وَأَنتَ أَحۡكَمُ ٱلۡحَٰكِمِينَ </t>
  </si>
  <si>
    <t xml:space="preserve"> وَيَٰقَوۡمِ ٱسۡتَغــۡفِرُواْ رَبَّكــُمۡ ثُمَّ تُوبُوٓاْ إِلَيۡهِ يُرۡسِلِ ٱلســَّمَآءَ عَلَيۡكــُم مِّدۡرَارٗا وَيَزِدۡكــُمۡ قُوَّةً إِلَىٰ قُوَّتِكــُمۡ وَلَا تَتَوَلَّوۡاْ مُجۡرِمِيـــنَ </t>
  </si>
  <si>
    <t xml:space="preserve"> قَالُواْ يَٰهُودُ مَا جِئۡتـَـنَا بِبَيِّنَةٖ وَمَا نَحۡنُ بِتَارِكِيٓ ءَالِهــَتِنَا عَن قَوۡلِــكَ وَمَا نَحۡنُ لَكَ بِمُؤۡمِنِيـــنَ </t>
  </si>
  <si>
    <t xml:space="preserve"> وَلَمَّا جَآءَ أَمۡرُنَا نَجَّيۡنَا هُودٗا وَٱلَّذِينَ ءَامَنُواْ مَعَهُۥ بِرَحــۡمَةٖ مِّنَّا وَنَجَّيۡنَٰهُم مِّنۡ عَذَابٍ غَلِيـظٖ </t>
  </si>
  <si>
    <t xml:space="preserve"> وَأَخَذَ ٱلَّذِينَ ظَلَمُواْ ٱلصَّيۡحَةُ فَأَصۡبَحُواْ فِي دِيَٰرِهِمۡ جــَٰثِمِيـــنَ </t>
  </si>
  <si>
    <t xml:space="preserve"> وَٱمۡرَأَتُهُۥ قــَآئِمَةٞ فَضَحِكَتۡ فَبَشَّرۡنَٰهَا بِإِسۡحَٰقَ وَمِن وَرَآءِ إِسۡحَٰقَ يَعۡقُوبَ </t>
  </si>
  <si>
    <t xml:space="preserve"> فَلَمَّا ذَهَـبَ عَنۡ إِبۡرَٰهِيمَ ٱلرَّوۡعُ وَجَآءَتۡهُ ٱلۡبُشۡرَىٰ يُجَٰدِلُنَا فِي قَوۡمِ لُوطٍ </t>
  </si>
  <si>
    <t xml:space="preserve"> إِنَّ إِبۡرَٰهِيمَ لَحَلِيمٌ أَوَّٰهٞ مُّنِيـبٞ </t>
  </si>
  <si>
    <t xml:space="preserve"> وَلَمَّا جَآءَتۡ رُســُلُنَا لُوطٗا سِيٓءَ بِهِمۡ وَضــَاقَ بِهِمۡ ذَرۡعٗا وَقَالَ هَٰذَا يَوۡمٌ عـَصِيـبٞ </t>
  </si>
  <si>
    <t xml:space="preserve"> قَالُواْ لَقَدۡ عَلِمۡتَ مَا لَنَا فِي بَنَاتِكَ مِنۡ حَقّٖ وَإِنَّكَ لَتَعۡلَمُ مَا نُرِيدُ </t>
  </si>
  <si>
    <t xml:space="preserve"> قَالَ لَوۡ أَنَّ لِي بِكُمۡ قُوَّةً أَوۡ ءَاوِيٓ إِلَىٰ رُكۡنٖ شــَدِيدٖ </t>
  </si>
  <si>
    <t xml:space="preserve"> وَلَمَّا جَآءَ أَمۡرُنَا نَجَّيۡنـَا شُعَيۡبــٗا وَٱلَّذِينَ ءَامَنُواْ مَعَهُۥ بِرَحۡمَةٖ مِّنَّا وَأَخَذَـتِ ٱلَّذِينَ ظَلَمُواْ ٱلصَّيۡحَةُ فَأَصۡبَحُواْ فِي دِيَٰرِهِمۡ جَٰثِمِيــــنَ </t>
  </si>
  <si>
    <t xml:space="preserve"> وَلَقَدۡ أَرۡسَلۡنَا مُوسَىٰ بِـَٔايَٰتِنَا وَسُلۡطَٰنٖ مُّبِينٍ </t>
  </si>
  <si>
    <t xml:space="preserve"> وَمــَا نُؤَخِّرُهُۥٓ إِلَّا لِأَجَلٖ مَّعۡدُودٖ </t>
  </si>
  <si>
    <t xml:space="preserve"> فَأَمَّا ٱلَّذِينَ شَقُواْ فَفِي ٱلنَّارِ لَهُمۡ فِيهَا زَفِيرٞ وَشــَهِـيقٌ </t>
  </si>
  <si>
    <t xml:space="preserve"> وَلَا تَرۡكَنُوٓاْ إِلَى ٱلَّذِينَ ظــَلَمُواْ فَتَمَسَّكُمُ ٱلـنــَّارُ وَمَا لَكــُم مِّن دُونِ ٱللَّهِ مِنۡ أَوۡلِـيـَآءَ ثُمَّ لَا تُنصَرُوـــنَ </t>
  </si>
  <si>
    <t xml:space="preserve"> وَٱصۡبِرۡ فَإِنَّ ٱللَّهَ لَا يُـضـِيعُ أَجۡرَ ٱلۡمُحۡسِنِينَ </t>
  </si>
  <si>
    <t xml:space="preserve"> وَمَا كَــانَ رَبُّكَ لِيُهۡلِــكَ ٱلۡــقــُرَىٰ بِظُلۡمٖ وَأَهۡلُهَا مُصۡلِحُوــنَ </t>
  </si>
  <si>
    <t xml:space="preserve"> وَقُل لِّلَّذِينَ لَا يُؤۡمِنُونَ ٱعۡمَلُواْ عَلَىٰ مَكَانَتِكُمۡ إِنَّا عَٰمِلُونَ </t>
  </si>
  <si>
    <t xml:space="preserve"> وَٱنتَظــِرُوٓاْ إِنَّا مُنتَظِرُونَ </t>
  </si>
  <si>
    <t>سُورَةُ يُوسُفَ</t>
  </si>
  <si>
    <t xml:space="preserve"> إِنَّآ أَنزَلۡنَٰهُ قُرۡءَٰنًا عَرَبِيــّٗا لَّعَلَّكُمۡ تَعۡقِلُوـــنَ </t>
  </si>
  <si>
    <t xml:space="preserve"> نَحۡنُ نَقُصُّ عَلَيۡـكَ أَحـۡسَنَ ٱلۡقَصَصِ بِمَآ أَوۡحَـيـۡنَآ إِلَيۡكَ هَٰذَا ٱلۡقُرۡءَانَ وَإِن كــُنـتَ مِن قَبۡلِهِۦ لَمِنَ ٱلۡغَٰفِلِيـــنَ </t>
  </si>
  <si>
    <t xml:space="preserve"> إِذۡ قَالَ يُوسُفُ لِأَبِيهِ يَٰٓأَبَتِ إِنِّي رَأَيۡــتُ أَحَدَ عَشَرَ كَوۡكَبٗا وَٱلشَّمۡسَ وَٱلۡقَمَرَ رَأَيۡتُهُمۡ لِي سَٰجِدِيـــنَ </t>
  </si>
  <si>
    <t xml:space="preserve"> إِذۡ قَالُواْ لَيُوسُفُ وَأَخُوهُ أَحَبُّ إِلَىٰٓ أَبِينَا مِنَّا وَنَحۡنُ عُصــۡبَةٌ إِنَّ أَبَانَا لَفِي ضــَلَٰلٖ مُّبِينٍ </t>
  </si>
  <si>
    <t xml:space="preserve"> ٱقۡتُلُواْ يُوسُفَ أَوِ ٱطۡرَحُوهُ أَرۡضٗا يَخۡلُ لَكُمۡ وَجۡهُ أَبِيكُمۡ وَتَكُونُواْ مِنۢ بَعۡدِهِۦ قَوۡمٗا صَٰلِحِينَ </t>
  </si>
  <si>
    <t xml:space="preserve"> أَرۡســِلۡهُ مَعَنَا غــَدٗا يَرۡتَعۡ وَيَلۡعَـــبۡ وَإِنَّا لَهُۥ لَحَٰفِظُونَ </t>
  </si>
  <si>
    <t xml:space="preserve"> قَالَ إِنِّي لَيَحۡزُنُنِيٓ أَن تَذۡهــَبـُواْ بِهِۦ وَأَخَافُ أَن يَأۡكُلَهُ ٱلذِّئۡبُ وَأَنتُمۡ عَنۡهُ غَٰفِلُوـــنَ </t>
  </si>
  <si>
    <t xml:space="preserve"> قَالُواْ لَئِنۡ أَكَلَهُ ٱلذِّئۡـبُ وَنَحۡنُ عـُـصــۡبَةٌ إِنَّآ إِذٗا لَّخَٰسِرُوــنَ </t>
  </si>
  <si>
    <t xml:space="preserve"> وَجَآءُوٓ أَبَاهُمۡ عِشَآءٗ يَبۡكُوـــنَ </t>
  </si>
  <si>
    <t xml:space="preserve"> وَشَرَوۡهُ بِثَمَـنِۭ بَخۡـــسٖ دَرَٰهِمَ مــَعــۡدُودَةٖ وَكَـانُواْ فِيهِ مِنَ ٱلزَّٰهِدِيـــنَ </t>
  </si>
  <si>
    <t xml:space="preserve"> وَإِن كَانَ قَمِيصُهُۥ قُدَّ مِن دُبُرٖ فَكَذَبَتۡ وَهُوَ مِنَ ٱلصَّٰدِقِينَ </t>
  </si>
  <si>
    <t xml:space="preserve"> ثُمَّ بَدَا لَهُم مِّنۢ بَعۡدِ مَا رَأَوُاْ ٱلۡأٓيَٰتِ لَيَسۡجُـنـُنَّهُۥ حَتَّىٰ حِينٖ </t>
  </si>
  <si>
    <t xml:space="preserve"> يَٰصــَٰحِبَيِ ٱلسِّجۡنِ ءَأَرۡبَاـبٞ مُّتَفَرِّقُوـــنَ خَيۡرٌ أَمِ ٱللَّهُ ٱلۡوَٰحِدُ ٱلۡقَـهــَّارُ </t>
  </si>
  <si>
    <t xml:space="preserve"> وَقَالَ لِلَّذِي ظَنَّ أَنَّهُۥ نَاجٖ مِّنۡهــُمَا ٱذۡكــُرۡنِي عِـنـدَ رَبِّـــكَ فــَأَنسَىٰهُ ٱلشَّيـۡطَٰــنُ ذِكــۡرَ رَبِّهِۦ فَلَبِـثَ فِي ٱلسِّجۡنِ بِضۡعَ ســِنِينَ </t>
  </si>
  <si>
    <t xml:space="preserve"> وَقَالَ ٱلَّذِي نَجَا مِنۡهُمَا وَٱدَّكَرَ بَعۡدَ أُمَّةٍ أَنَا۠ أُنَبِّئُكــُم بِتَأۡوِيلِهِۦ فَأَرۡسِلُونِ </t>
  </si>
  <si>
    <t xml:space="preserve"> يُوسُفُ أَيُّهَا ٱلصِّدِّيقُ أَفۡتـِنَا فِي سَبۡعِ بَقَرَٰـتٖ سِمَانٖ يَأۡكُلُهُنَّ سَبۡعٌ عِجَافٞ وَســَبۡعِ سُنۢبُلَٰـتٍ خُضۡرٖ وَأُخَرَ يَابِسَٰتٖ لَّعَلِّيٓ أَرۡجِعُ إِلَى ٱلنَّاسِ لَعَلَّهُمۡ يَعۡلَمُونَ </t>
  </si>
  <si>
    <t xml:space="preserve"> ثُمَّ يَأۡتِي مِنۢ بَعۡدِ ذَٰلِكَ سَبۡعٞ شِدَادٞ يَأۡكُلۡنَ مَا قَدَّمۡتُمۡ لَهُنَّ إِلَّا قَلِيلٗا مِّمَّا تُحۡصِنُونَ </t>
  </si>
  <si>
    <t xml:space="preserve"> ثُمَّ يَأۡتِي مِنۢ بَعۡدِ ذَٰلِكَ عَامٞ فِيهِ يُغَاثُ ٱلنَّاسُ وَفِيهِ يَعۡصِرُونَ </t>
  </si>
  <si>
    <t xml:space="preserve"> ذَٰلِكَ لِيَعۡلَمَ أَنِّي لَمۡ أَخُنۡهُ بِٱلۡغَيۡبِ وَأَنَّ ٱللَّهَ لَا يَهۡدِي كَيۡدَ ٱلۡخَآئِنِينَ </t>
  </si>
  <si>
    <t xml:space="preserve"> وَلَأَجۡرُ ٱلۡأٓخِرَةِ خَيۡرٞ لِّلَّذِينَ ءَامَنُواْ وَكَانُواْ يَتَّقُونَ </t>
  </si>
  <si>
    <t xml:space="preserve"> وَجَآءَ إِخۡوَةُ يُوسُفَ فَدَخَلُواْ عَلَيۡهِ فَعَرَفَهُمۡ وَهُمۡ لَهُۥ مُنكِرُونَ </t>
  </si>
  <si>
    <t xml:space="preserve"> فَإِن لَّمۡ تَأۡتُونِي بِهِۦ فَلَا كَيۡلَ لَكُمۡ عِندِي وَلَا تَقۡرَبُونِ </t>
  </si>
  <si>
    <t xml:space="preserve"> قَالُواْ سَنُرَٰوِدُ عَنۡهُ أَبــَاهُ وَإِنَّا لَفَٰعِلُونَ </t>
  </si>
  <si>
    <t xml:space="preserve"> وَقَالَ لِـفِتۡيَٰنـِهِ ٱجۡعَلُواْ بِضَٰعَتَهُمۡ فِي رِحَالِهِمۡ لَعَلَّهُمۡ يَعۡرِفُونَهَآ إِذَا ٱنقَلَبُوٓاْ إِلَىٰٓ أَهۡلِهِمۡ لَعَلَّهُمۡ يَرۡجِعُوـــنَ </t>
  </si>
  <si>
    <t xml:space="preserve"> فَلَمَّا رَجَعُوٓاْ إِلَىٰٓ أَبِيهِمۡ قَالُواْ يَٰٓأَبَانــَا مُنِعَ مِنَّا ٱلۡكَيۡلُ فَأَرۡسِلۡ مَعَـنـَآ أَخــَانَا نَكــۡتَلۡ وَإِنَّا لَهُۥ لَحَٰفِظُوـــنَ </t>
  </si>
  <si>
    <t xml:space="preserve"> فَلَمَّا جَهَّزَهُم بِجَهَازِهِمۡ جَعَلَ ٱلسِّقَايَةَ فِي رَحۡلِ أَخِيهِ ثُمَّ أَذَّنَ مُؤَذِّنٌ أَيَّـتـُهَا ٱلۡعِيرُ إِنَّكُمۡ لَـســَٰرِقُونَ </t>
  </si>
  <si>
    <t xml:space="preserve"> قَالُواْ وَأَقۡبَلُواْ عَلَيۡهِم مَّاذَا تَفۡقِدُوـــنَ </t>
  </si>
  <si>
    <t xml:space="preserve"> قَالُواْ نَفۡقِدُ صــُوَاعَ ٱلۡمَلِــكِ وَلِمَن جَآءَ بِهِۦ حِمۡلُ بَعِيرٖ وَأَنَا۠ بِهِۦ زَعِيمٞ </t>
  </si>
  <si>
    <t xml:space="preserve"> قَالُواْ تَٱللَّهِ لَقَدۡ عَلِمۡتُم مَّا جِئۡنَا لِنُفۡسِدَ فِي ٱلۡأَرۡضِ وَمَا كُنَّا سَٰرِقِينَ </t>
  </si>
  <si>
    <t xml:space="preserve"> قَالُواْ فَمَا جــَزَٰٓؤُهُۥٓ إِن كُنتُمۡ كَٰذِبِينَ </t>
  </si>
  <si>
    <t xml:space="preserve"> قَالَ مَعــَاذَ ٱللَّهِ أَن نَّأۡخُذَ إِلَّا مَن وَجَدۡنَا مَتَٰعَنَا عِندَهُۥٓ إِنَّآ إِذٗا لَّظَٰلِمُوـــنَ </t>
  </si>
  <si>
    <t xml:space="preserve"> ٱرۡجِعُوٓاْ إِلَىٰٓ أَبِيكُمۡ فَقُولُواْ يَٰٓأَبَانــَآ إِـــنَّ ٱبۡنَـكَ ســَرَقَ وَمَا شَهِدۡنــَآ إِلَّا بِمَا عَلِمۡنَا وَمَا كــُنَّا لِلۡغَيۡبِ حَٰفِظِيـنَ </t>
  </si>
  <si>
    <t xml:space="preserve"> وَتَوَلَّىٰ عَنۡهُمۡ وَقَالَ يَٰٓأَسَفَىٰ عَلَىٰ يُوسُفَ وَٱبۡيَضَّتۡ عَـيـۡنَاهُ مِـــنَ ٱلۡحُزۡنِ فَهُوَ كَظِيمٞ </t>
  </si>
  <si>
    <t xml:space="preserve"> قَالُواْ تَٱللَّهِ تَفۡتَؤُاْ تَذۡكــُرُ يُوسُفَ حَتَّىٰ تَكُوـــنَ حَرَضًا أَوۡ تَكُونَ مِـــنَ ٱلۡهَٰلِكِيـــنَ </t>
  </si>
  <si>
    <t xml:space="preserve"> قَالَ إِنَّمَآ أَشۡكُواْ بَثِّي وَحُزۡنِيٓ إِلَى ٱللَّهِ وَأَعــۡلَمُ مِنَ ٱللَّهِ مَا لَا تَعۡلَمُوـــنَ </t>
  </si>
  <si>
    <t xml:space="preserve"> قَالَ هَلۡ عَلِمۡتُم مَّا فَعَلۡتُم بِيُوسُفَ وَأَخـِيهِ إِذۡ أَنتُمۡ جَٰهِلُوـــنَ </t>
  </si>
  <si>
    <t xml:space="preserve"> قــَالُواْ تَٱللَّهِ لَقَدۡ ءَاثَرَـــكَ ٱللَّهُ عَلَـيـۡنَا وَإِن كــُنَّا لَخَٰطِـِٔيـــنَ </t>
  </si>
  <si>
    <t xml:space="preserve"> ٱذۡهَبُواْ بِقَمِيصِي هَٰذَا فَأَلۡقُوهُ عَلَىٰ وَجۡهِ أَبِي يَأۡتِ بَصِيرٗا وَأۡتُونـــِي بِأَهۡلِكــُمۡ أَجـۡمَعِيـــنَ </t>
  </si>
  <si>
    <t xml:space="preserve"> قَالُواْ تَٱللَّهِ إِنَّكَ لَفِي ضــَلَٰلِـــكَ ٱلۡقــَدِيمِ </t>
  </si>
  <si>
    <t xml:space="preserve"> قَالُواْ يَٰٓأَبَانَا ٱسۡتَغۡفِرۡ لَنَا ذُنُوبَنَآ إِنَّا كُنَّا خَٰطِـِٔينَ </t>
  </si>
  <si>
    <t xml:space="preserve"> فــَلَمَّا دَخَلُواْ عَلَىٰ يُوسُفَ ءَاوَىٰٓ إِلَيۡهِ أَبَوَيۡهِ وَقَالَ ٱدۡخُلُواْ مِصۡرَ إِن شَآءَ ٱللَّهُ ءَامــِنِينَ </t>
  </si>
  <si>
    <t xml:space="preserve"> وَمــَآ أَكۡثَرُ ٱلنَّاسِ وَلَوۡ حَرَصۡـتَ بِمُؤۡمِنِيـــنَ </t>
  </si>
  <si>
    <t xml:space="preserve"> وَكَـأَيِّن مِّنۡ ءَايَةٖ فِي ٱلسَّمَٰوَٰتِ وَٱلۡأَرۡضِ يَمُرُّوــنَ عَلَيۡهَا وَهُمۡ عَنۡهَا مُعۡرِضُونَ </t>
  </si>
  <si>
    <t xml:space="preserve"> وَمَا يُؤۡمِنُ أَكۡثَرُهُم بِٱللَّهِ إِلَّا وَهُم مُّشۡرِكُونَ </t>
  </si>
  <si>
    <t xml:space="preserve"> أَفَأَمِنُوٓاْ أَن تَأۡتِيَهُمۡ غــَٰشِيَةٞ مِّنۡ عَذَابِ ٱللَّهِ أَوۡ تَأۡتِيَهُمُ ٱلسَّاعَةُ بَغۡتَةٗ وَهُمۡ لَا يَشۡعُرُونَ </t>
  </si>
  <si>
    <t>سُورَةُ الرَّعۡدِ</t>
  </si>
  <si>
    <t xml:space="preserve"> عَــٰلِمُ ٱلۡغَيۡبِ وَٱلشَّهَٰدَةِ ٱلۡكــَبِيرُ ٱلۡمُتَعــَالِ </t>
  </si>
  <si>
    <t xml:space="preserve"> سَوَآءٞ مِّنكُم مَّنۡ أَسَرَّ ٱلۡقَوۡلَ وَمَن جَهَرَ بِهِۦ وَمَنۡ هُوَ مُسۡتَخۡفِۭ بِٱلَّيۡلِ وَسَارِبُۢ بِٱلنَّهَارِ </t>
  </si>
  <si>
    <t xml:space="preserve"> هُوَ ٱلَّذِي يُرِيكــُمُ ٱلۡبَرۡـــقَ خَوۡفــٗا وَطــَمَعــٗا وَيُنشِئُ ٱلسَّحَاـــبَ ٱلثِّقَالَ </t>
  </si>
  <si>
    <t xml:space="preserve"> وَيُسَبِّحُ ٱلرَّعۡدُ بِحَمۡدِهِۦ وَٱلۡمَلَٰٓئِكَةُ مِنۡ خِيفَتِهِۦ وَيُرۡسِلُ ٱلصَّوَٰعِقَ فَيُصِيبُ بِهــَا مَن يَشَآءُ وَهُمۡ يُجَٰدِلُوـــنَ فِي ٱللَّهِ وَهُوَ شَدِيدُ ٱلۡمِحَالِ </t>
  </si>
  <si>
    <t xml:space="preserve"> ٱلَّذِينَ يُوفُونَ بِعَهۡدِ ٱللَّهِ وَلَا يَنقُضُونَ ٱلۡمِيثَٰقَ </t>
  </si>
  <si>
    <t xml:space="preserve"> وَٱلَّذِينَ يَصِلُونَ مَآ أَمَرَ ٱللَّهُ بِهِۦٓ أَن يُوصَلَ وَيَخۡشَوۡــنَ رَبَّهُمۡ وَيَخَافُونَ سُوٓءَ ٱلۡحِسَابِ </t>
  </si>
  <si>
    <t xml:space="preserve"> وَٱلَّذِينَ صَبَرُواْ ٱبۡتِغــَآءَ وَجۡهِ رَبِّهِمۡ وَأَقَامُواْ ٱلصَّلَوٰةَ وَأَنفَقُواْ مِمَّا رَزَقۡنَٰهُمۡ سِرّٗا وَعَلَانِيَةٗ وَيَدۡرَءُوـــنَ بِٱلۡحَسَنَةِ ٱلسَّيِّئَةَ أُوْلَٰٓئِكَ لَهُمۡ عُقۡبَى ٱلدَّارِ </t>
  </si>
  <si>
    <t xml:space="preserve"> ٱلَّذِيـــنَ ءَامَنُواْ وَعــَمِلُواْ ٱلصَّٰلِحَٰتِ طــُوبَىٰ لَــهُمۡ وَحُسۡنُ مَـَٔابٖ </t>
  </si>
  <si>
    <t xml:space="preserve"> وَإِن مَّا نُرِيَنَّكَ بَعۡضَ ٱلَّذِي نَعِدُهُمۡ أَوۡ نَتَوَفَّيَنَّكَ فَإِنَّمَا عَلَيۡــكَ ٱلۡبَلَٰغُ وَعَلَيۡنَا ٱلۡحِسَابُ </t>
  </si>
  <si>
    <t>سُورَةُ إِبۡرَاهِيمَ</t>
  </si>
  <si>
    <t xml:space="preserve"> وَقَالَ مُوسَىٰٓ إِن تَكۡفُرُوٓاْ أَنتُمۡ وَمَن فِي ٱلۡأَرۡضِ جَمِيعٗــا فَإِـــنَّ ٱللَّهَ لَغَنِيٌّ حَمِيدٌ </t>
  </si>
  <si>
    <t xml:space="preserve"> وَٱسـۡتَـفـۡـتَـحُواْ وَخَابَ كُلُّ جَــبَّارٍ عَـنِـيدٖ </t>
  </si>
  <si>
    <t xml:space="preserve"> مِّن وَرَآئِهِۦ جَهَنَّمُ وَيُسۡقَىٰ مِن مَّآءٖ صــَدِيدٖ </t>
  </si>
  <si>
    <t xml:space="preserve"> وَمَا ذَٰلِكَ عَلَى ٱللَّهِ بِعَزِيزٖ </t>
  </si>
  <si>
    <t xml:space="preserve"> أَلَمۡ تَرَ كَيۡفَ ضَرَبَ ٱللَّهُ مَثَلٗا كَلِمَةٗ طــَيِّــبَةٗ كَشَجَــرَةٖ طَيِّبَةٍ أَصۡلُهَــا ثَابِـتٞ وَفَرۡعُــهَا فِي ٱلسَّــمَآءِ </t>
  </si>
  <si>
    <t xml:space="preserve"> وَمَثَـلُ كَلِمَةٍ خَـبِـيثـَةٖ كَشَجَــرَةٍ خَـبِـيثَـةٍ ٱجۡتُثَّـتۡ مِن فَوۡقِ ٱلۡأَرۡضِ مَا لَهَا مِن قَرَارٖ </t>
  </si>
  <si>
    <t xml:space="preserve"> قُل لِّعِبـَـادِيَ ٱلَّذِينَ ءَامَنُواْ يُقِيمُواْ ٱلصَّلَوٰةَ وَيُنفِقُواْ مِمَّا رَزَقۡنَٰهُمۡ سِرّٗا وَعَلَانِيَةٗ مِّن قَبۡلِ أَن يَأۡتِيَ يَوۡمٞ لَّا بـَيـۡعٞ فِيهِ وَلَا خِلَٰلٌ </t>
  </si>
  <si>
    <t xml:space="preserve"> وَإِذۡ قَالَ إِبۡرَٰهِيمُ رَبِّ ٱجۡـعَلۡ هَٰذَا ٱلۡـبَـلَدَ ءَامِنٗا وَٱجۡنُبۡنِي وَبَنِيَّ أَن نَّعۡـبُـدَ ٱلۡأَصۡنـَامَ </t>
  </si>
  <si>
    <t xml:space="preserve"> رَّبَّنَآ إِنِّيٓ أَسۡكَنـتُ مِن ذُرِّيَّتِي بِوَادٍ غَيۡرِ ذِي زَرۡعٍ عِندَ بَيۡتِــكَ ٱلۡمُحَرَّمِ رَبَّنَا لِـيُـقِيـمُواْ ٱلصَّلَوٰةَ فَٱجۡعَلۡ أَفۡـِٔدَةٗ مِّـــنَ ٱلنَّاسِ تَهۡوِيٓ إِلَيۡهِمۡ وَٱرۡزُقۡهُم مِّنَ ٱلثَّمَرَٰتِ لَعَلَّهُمۡ يَشۡكُرُونَ </t>
  </si>
  <si>
    <t xml:space="preserve"> رَبَّنَا ٱغۡفِرۡ لِي وَلِوَٰلِدَيَّ وَلِلۡمُؤۡمِنِينَ يَوۡمَ يَقُومُ ٱلۡحِسَابُ </t>
  </si>
  <si>
    <t xml:space="preserve"> وَسَـكَنــتُمۡ فِي مَسَٰكِـــنِ ٱلَّذِينَ ظــَلَمُوٓاْ أَنفُسَهُمۡ وَتَبَيَّـــنَ لَــكــُمۡ كَيۡفَ فَـعَــلۡنَا بِهِمۡ وَضــَرَبۡنَا لَكُمُ ٱلۡأَمۡثَــالَ </t>
  </si>
  <si>
    <t xml:space="preserve"> وَقَدۡ مَكَرُواْ مَكــۡرَهُمۡ وَعِندَ ٱللَّهِ مَكۡرُهُمۡ وَإِن كَاـــنَ مَكــۡرُهُمۡ لِتَزُولَ مِنۡهُ ٱلۡجِبَالُ </t>
  </si>
  <si>
    <t xml:space="preserve"> وَتَرَى ٱلۡمُجـۡرِمِينَ يَوۡمــَئِذٖ مُّقَرَّنِينَ فِي ٱلۡأَصـۡفَــادِ </t>
  </si>
  <si>
    <t xml:space="preserve"> سَرَابِيلُهُم مِّن قَطِرَانٖ وَتَغۡشَىٰ وُجُـوهَـهُمُ ٱلنَّـارُ </t>
  </si>
  <si>
    <t xml:space="preserve"> هَٰذَا بَلَٰغٞ لِّلنَّاسِ وَلِيُنـذَرُواْ بِهِۦ وَلِيَعۡلَمُوٓاْ أَنَّمَا هُوَ إِلَٰهٞ وَٰحِدٞ وَلِيَذَّكَّرَ أُوْلُواْ ٱلۡأَلۡبَٰبِ </t>
  </si>
  <si>
    <t>سُورَةُ الحِجۡرِ</t>
  </si>
  <si>
    <t xml:space="preserve"> رُّبَــمَا يَوَدُّ ٱلَّذِينَ كَــفَرُواْ لَوۡ كَانُواْ مُسۡلِمِينَ </t>
  </si>
  <si>
    <t xml:space="preserve"> وَمَآ أَهۡلَكۡنَا مِن قَـرۡيَـةٍ إِلَّا وَلَهَا كِتَابٞ مَّعۡــلُومٞ </t>
  </si>
  <si>
    <t xml:space="preserve"> مَّا تَسۡبِقُ مِنۡ أُمَّــةٍ أَجَـلَهَا وَمَا يَسۡتَـٔۡخِرُونَ </t>
  </si>
  <si>
    <t xml:space="preserve"> وَقَالُواْ يَٰٓأَيُّهَا ٱلَّذِي نُزِّلَ عَلَيۡهِ ٱلذِّكۡرُ إِنَّكَ لَمَجۡنُونٞ </t>
  </si>
  <si>
    <t xml:space="preserve"> لَّوۡمَا تَأۡتِينَـا بِٱلۡمَلَٰٓئِكَةِ إِن كُنــتَ مِنَ ٱلصَّٰدِقِينَ </t>
  </si>
  <si>
    <t xml:space="preserve"> مَا نُنَزِّلُ ٱلۡمَلَٰٓئِكَةَ إِلَّا بِٱلۡحَقِّ وَمَا كَانُوٓاْ إِذٗا مُّنظَرِينَ </t>
  </si>
  <si>
    <t xml:space="preserve"> إِنَّا نَحۡنُ نَزَّلۡنَا ٱلذِّكۡرَ وَإِنَّا لَهُۥ لَحَٰفِظُوــنَ </t>
  </si>
  <si>
    <t xml:space="preserve"> وَلَقَدۡ أَرۡسَلۡنَا مِن قَبۡلِكَ فِي شِـيَعِ ٱلۡأَوَّلِينَ </t>
  </si>
  <si>
    <t xml:space="preserve"> وَمَا يَأۡتِيهِم مِّن رَّسُولٍ إِلَّا كَانُواْ بِهِۦ يَسۡتَهۡزِءُونَ </t>
  </si>
  <si>
    <t xml:space="preserve"> كَذَٰلِكَ نَسۡلُكُهُۥ فِي قُلُوبِ ٱلۡمُجۡرِمِينَ </t>
  </si>
  <si>
    <t xml:space="preserve"> لَا يُؤۡمِنُونَ بِهِۦ وَقَدۡ خَلَتۡ سُنَّةُ ٱلۡأَوَّلِينَ </t>
  </si>
  <si>
    <t xml:space="preserve"> وَلَوۡ فَتَحۡنَا عَلَيۡهِم بَابٗا مِّنَ ٱلسَّمَآءِ فَظَلُّواْ فِيهِ يَعۡرُجُونَ </t>
  </si>
  <si>
    <t xml:space="preserve"> لَقَالُوٓاْ إِنَّمَا سُكِّرَتۡ أَبۡصَٰرُنَا بَلۡ نَحۡـنُ قَوۡمٞ مَّسۡحُورُوــنَ </t>
  </si>
  <si>
    <t>وَلَقَدۡ جَعَلۡنَـا فِي ٱلسَّمَآءِ بُـرُوجٗا وَزَيَّنَّٰهَا لِلنَّٰظِرِيـــنَ </t>
  </si>
  <si>
    <t xml:space="preserve"> وَحَفِظۡنَٰهَا مِن كُلِّ شَيۡطَٰنٖ رَّجِيمٍ </t>
  </si>
  <si>
    <t xml:space="preserve"> إِلَّا مَنِ ٱسۡتَرَقَ ٱلسَّمۡعَ فَأَتۡبَعَهُۥ شِهَابٞ مُّبِينٞ </t>
  </si>
  <si>
    <t xml:space="preserve"> وَٱلۡأَرۡضَ مَدَدۡنــَٰهَا وَأَلۡقَيــۡنَا فِيهــَا رَوَٰسِيَ وَأَنۢبَتۡنَا فِيهَا مِن كُلِّ شَيۡءٖ مَّوۡزُونٖ </t>
  </si>
  <si>
    <t xml:space="preserve"> وَجَعَلۡنَا لَكُمۡ فِيهَا مَعَٰيِشَ وَمَن لَّسۡتُمۡ لَهُۥ بِرَٰزِقِينَ </t>
  </si>
  <si>
    <t xml:space="preserve"> وَإِن مِّن شَيۡءٍ إِلَّا عِنـدَنَا خَزَآئِنُهُۥ وَمَا نُنَزِّلُهُۥٓ إِلَّا بِقَدَرٖ مَّعۡلُومٖ </t>
  </si>
  <si>
    <t xml:space="preserve"> وَأَرۡســَلۡنَا ٱلرِّيَٰحَ لَوَٰقِحَ فَأَنزَلۡنَا مِنَ ٱلسَّمَآءِ مَآءٗ فَأَسۡقَيـۡنَٰكُمُوهُ وَمَــآ أَنـتُمۡ لَهُۥ بِخَٰزِنِينَ </t>
  </si>
  <si>
    <t xml:space="preserve"> وَإِنَّا لَنَحۡنُ نُحۡيِۦ وَنُمِيتُ وَنَحۡنُ ٱلۡوَٰرِثُونَ </t>
  </si>
  <si>
    <t xml:space="preserve"> وَلَقَدۡ عَلِمۡنَا ٱلۡمُسۡتَقۡدِمِينَ مِنكُمۡ وَلَقَدۡ عَلِمۡنَا ٱلۡمُسۡتَـٔۡخِرِينَ </t>
  </si>
  <si>
    <t xml:space="preserve"> وَلَقَدۡ خَلَقۡنَا ٱلۡإِنسَٰنَ مِن صَلۡصَٰلٖ مِّنۡ حَمَإٖ مَّسۡنُونٖ </t>
  </si>
  <si>
    <t xml:space="preserve"> وَٱلۡجَآنَّ خَلَقۡنَٰهُ مِن قَبۡلُ مِن نَّارِ ٱلسَّمُومِ </t>
  </si>
  <si>
    <t xml:space="preserve"> وَإِذۡ قَالَ رَبُّكَ لِلۡمَلَٰٓئِكَةِ إِنِّي خــَٰلِقُۢ بَشَــرٗا مِّن صَلۡصَٰلٖ مِّنۡ حَمَإٖ مَّسۡنُونٖ </t>
  </si>
  <si>
    <t xml:space="preserve"> فَإِذَا سَوَّيۡتُهُۥ وَنَفَخۡتُ فِيهِ مِن رُّوحِي فَقَعُواْ لَهُۥ سَٰجِدِينَ </t>
  </si>
  <si>
    <t xml:space="preserve"> فَسَجَدَ ٱلۡمَلَٰٓئِكَةُ كــُلُّهُمۡ أَجۡمَعُونَ </t>
  </si>
  <si>
    <t xml:space="preserve"> إِلَّآ إِبۡلِيسَ أَبَىٰٓ أَن يَكُونَ مَعَ ٱلسَّٰجِدِيـــنَ </t>
  </si>
  <si>
    <t xml:space="preserve"> قَالَ يَٰٓإِبۡلِيسُ مَا لَكَ أَلَّا تَكُونَ مَعَ ٱلسَّٰجِدِينَ </t>
  </si>
  <si>
    <t xml:space="preserve"> قَالَ لَمۡ أَكُن لِّأَسۡجُدَ لِبَشَــرٍ خَلَقۡتَهُۥ مِن صَلۡصَٰلٖ مِّنۡ حَمَإٖ مَّسۡنُونٖ </t>
  </si>
  <si>
    <t xml:space="preserve"> قَالَ فَٱخۡرُجۡ مِنۡهـَا فَإِنَّكَ رَجِيمٞ </t>
  </si>
  <si>
    <t xml:space="preserve"> وَإِنَّ عَلَيۡكَ ٱللَّعۡنــَةَ إِلَىٰ يَوۡمِ ٱلدِّينِ </t>
  </si>
  <si>
    <t xml:space="preserve"> قَالَ رَبِّ فَأَنظِرۡنِيٓ إِلَىٰ يَوۡمِ يُبۡعَثُونَ </t>
  </si>
  <si>
    <t xml:space="preserve"> قَالَ فَإِنَّكَ مِنَ ٱلۡمُنظَرِينَ </t>
  </si>
  <si>
    <t xml:space="preserve"> إِلَىٰ يَوۡمِ ٱلۡوَقۡتِ ٱلۡمَعۡلُومِ </t>
  </si>
  <si>
    <t xml:space="preserve"> قَالَ رَبِّ بِمَآ أَغۡوَيۡتَنِي لَأُزَيِّنَنَّ لَهُمۡ فِي ٱلۡأَرۡضِ وَلَأُغۡوِيَنَّهُمۡ أَجۡمَعِينَ </t>
  </si>
  <si>
    <t xml:space="preserve"> إِلَّا عِــبَـادَــكَ مِنۡهُمُ ٱلۡمُخۡلَصِيـــنَ </t>
  </si>
  <si>
    <t xml:space="preserve"> قَالَ هَٰذَا صِرَٰطٌ عَلَيَّ مُسۡتَـقِـيـمٌ </t>
  </si>
  <si>
    <t xml:space="preserve"> إِنَّ عـِبـَادِي لَيۡسَ لَكَ عَلَيۡهِمۡ سُلۡطَٰنٌ إِلَّا مَنِ ٱتَّبَعَكَ مِنَ ٱلۡغــَاوِينَ </t>
  </si>
  <si>
    <t xml:space="preserve"> وَإِنَّ جَهَنَّمَ لَمَوۡعِدُهُمۡ أَجۡمَعِينَ </t>
  </si>
  <si>
    <t xml:space="preserve"> لَهَا سَبۡعَةُ أَبۡوَٰبٖ لِّكُلِّ بَابٖ مِّنۡهُمۡ جـُزۡءٞ مَّقۡســُومٌ </t>
  </si>
  <si>
    <t xml:space="preserve"> إِـــنَّ ٱلۡمُتَّقِينَ فِي جَنَّٰتٖ وَعُيُونٍ </t>
  </si>
  <si>
    <t xml:space="preserve"> ٱدۡخُلُوهَا بِسَلَٰمٍ ءَامِنِينَ </t>
  </si>
  <si>
    <t xml:space="preserve"> وَنَزَعۡنَا مَا فِي صُدُورِهِم مِّنۡ غِلٍّ إِخۡوَٰنًا عَلَىٰ سُرُرٖ مُّتَقَٰبـِلِينَ </t>
  </si>
  <si>
    <t xml:space="preserve"> لَا يَـمَسُّـهُمۡ فِيهَا نَصَبٞ وَمَا هُم مِّنۡهَا بِمُخۡرَجِينَ </t>
  </si>
  <si>
    <t xml:space="preserve"> وَأَنَّ عَذَابِي هُوَ ٱلۡعَــذَابُ ٱلۡأَلِيـمُ </t>
  </si>
  <si>
    <t xml:space="preserve"> وَنَبِّئۡهُمۡ عَن ضَيۡفِ إِبۡرَٰهِيمَ </t>
  </si>
  <si>
    <t xml:space="preserve"> إِذۡ دَخَلُواْ عَلَيۡهِ فَقَالُواْ سَلَٰمٗا قَالَ إِنَّا مِنكُمۡ وَجِلُونَ </t>
  </si>
  <si>
    <t xml:space="preserve"> قَــالُواْ لَا تَوۡجَلۡ إِنَّا نُبَشِّرُكَ بِغُلَٰمٍ عَلِيـمٖ </t>
  </si>
  <si>
    <t xml:space="preserve"> قَالَ أَبَشَّرۡتُـمُـونِي عَلَىٰٓ أَن مَّسَّنِيَ ٱلۡكِــبَرُ فَبِمَ تُبَشِّــرُونَ </t>
  </si>
  <si>
    <t xml:space="preserve"> قَالُواْ بَشَّرۡنَٰكَ بِٱلۡحَقِّ فَلَا تَــكُن مِّنَ ٱلۡقَٰنِطِيـــنَ </t>
  </si>
  <si>
    <t xml:space="preserve"> قَالَ وَمَن يَقۡنَـطُ مِن رَّحــۡمَةِ رَبِّهِۦٓ إِلَّا ٱلضَّآلُّوـــنَ </t>
  </si>
  <si>
    <t xml:space="preserve"> قَالَ فَمَا خَطۡبُكُمۡ أَيُّهَا ٱلۡمُرۡسَلُونَ </t>
  </si>
  <si>
    <t xml:space="preserve"> قَالُوٓاْ إِنَّآ أُرۡسِلۡنَآ إِلَىٰ قَوۡمٖ مُّجۡرِمِيـــنَ </t>
  </si>
  <si>
    <t xml:space="preserve"> إِلَّآ ءَالَ لُوطٍ إِنَّا لَمُـنَـجـُّوهُمۡ أَجۡمَعِيـــنَ </t>
  </si>
  <si>
    <t xml:space="preserve"> فَلَمَّا جَآءَ ءَالَ لُوطٍ ٱلۡمُرۡسَلُونَ </t>
  </si>
  <si>
    <t xml:space="preserve"> قَالَ إِنَّكُمۡ قَوۡمٞ مُّنـكــَرُونَ </t>
  </si>
  <si>
    <t xml:space="preserve"> قَالُواْ بَلۡ جِئۡنَٰـــكَ بِمَا كَانُواْ فِـيـهِ يَمۡتَرُوــنَ </t>
  </si>
  <si>
    <t xml:space="preserve"> وَأَتَيۡنَٰكَ بِٱلۡحَقِّ وَإِنَّا لَصَٰدِقُوـــنَ </t>
  </si>
  <si>
    <t xml:space="preserve"> فَأَسۡرِ بِأَهۡلِكَ بِقِطۡعٖ مِّنَ ٱلَّيۡلِ وَٱتَّبِعۡ أَدۡبَٰرَهُمۡ وَلَا يَلۡتَفِتۡ مِنكُمۡ أَحَدٞ وَٱمۡضُواْ حَيۡثُ تُؤۡمــَرُونَ </t>
  </si>
  <si>
    <t xml:space="preserve"> وَقَضَيۡنَآ إِلَيۡهِ ذَٰلِكَ ٱلۡأَمۡرَ أَـــنَّ دَابِرَ هَٰٓؤُلَآءِ مَقۡطُوعٞ مُّصۡبِحِيــنَ </t>
  </si>
  <si>
    <t xml:space="preserve"> وَجَآءَ أَهۡلُ ٱلۡمَدِيـنـَةِ يَسۡتَبۡشِرُونَ </t>
  </si>
  <si>
    <t xml:space="preserve"> قَالَ إِنَّ هَٰٓؤُلَآءِ ضَيۡفِي فَلَا تَفۡضَحُونِ </t>
  </si>
  <si>
    <t xml:space="preserve"> وَٱتَّقُواْ ٱللَّهَ وَلَا تُخۡـزُونِ </t>
  </si>
  <si>
    <t xml:space="preserve"> قَالُوٓاْ أَوَلَمۡ نَنۡهَـــكَ عَنِ ٱلۡعَٰلَمِيـــنَ </t>
  </si>
  <si>
    <t xml:space="preserve"> قَالَ هَٰٓؤُلَآءِ بَنَاتِيٓ إِن كُنتُمۡ فَٰعِلِينَ </t>
  </si>
  <si>
    <t xml:space="preserve"> لَعَمۡرُكَ إِنَّهُمۡ لَفِي سَكۡرَتِهِمۡ يَعۡمَهُونَ </t>
  </si>
  <si>
    <t xml:space="preserve"> فَأَخَذَتۡهُمُ ٱلصَّيۡحَةُ مُشۡرِقِينَ </t>
  </si>
  <si>
    <t xml:space="preserve"> فَجَعَلۡنَا عــَٰلِيَهَا سَافِلَهَا وَأَمۡطَرۡنَا عَلَيۡهِمۡ حِجَارَةٗ مِّن سِجِّيلٍ </t>
  </si>
  <si>
    <t xml:space="preserve"> إِنَّ فِي ذَٰلِكَ لَأٓيَٰتٖ لِّلۡمُتَوَسِّمِينَ </t>
  </si>
  <si>
    <t xml:space="preserve"> وَإِنَّهَا لَبِسَبِيلٖ مُّقِيمٍ </t>
  </si>
  <si>
    <t xml:space="preserve"> إِنَّ فِي ذَٰلِكَ لَأٓيَةٗ لِّلۡمُؤۡمِنِينَ </t>
  </si>
  <si>
    <t xml:space="preserve"> وَإِن كَانَ أَصۡحَٰبُ ٱلۡأَيۡكَةِ لَظَٰلِمِينَ </t>
  </si>
  <si>
    <t xml:space="preserve"> فَٱنتَقَمۡنَا مِنۡهُمۡ وَإِنَّهُمَا لَبِإِمَامٖ مُّبِينٖ </t>
  </si>
  <si>
    <t xml:space="preserve"> وَلَقَدۡ كَذَّبَ أَصۡحَٰبُ ٱلۡحِجۡرِ ٱلۡمُرۡسَلِينَ </t>
  </si>
  <si>
    <t xml:space="preserve"> وَءَاتَيۡنَٰهُمۡ ءَايَٰتِنَا فَكَانُواْ عَنۡهَا مُعۡرِضِينَ </t>
  </si>
  <si>
    <t xml:space="preserve"> وَكَانُواْ يَنۡحِتُونَ مِنَ ٱلۡجِبَالِ بُيُوتًا ءَامِنِيـــنَ </t>
  </si>
  <si>
    <t xml:space="preserve"> فَأَخَذَتۡهُمُ ٱلصَّيۡحَةُ مُصۡبِحِينَ </t>
  </si>
  <si>
    <t xml:space="preserve"> فَمَآ أَغۡنَىٰ عَنۡهُم مَّا كَانُواْ يَكۡسِبُونَ </t>
  </si>
  <si>
    <t xml:space="preserve"> إِنَّ رَبَّـــكَ هُوَ ٱلۡخَلَّٰقُ ٱلۡعَلِيمُ </t>
  </si>
  <si>
    <t xml:space="preserve"> وَلَقَدۡ ءَاتَيۡنَٰكَ سَبۡعٗا مِّنَ ٱلۡمَثَانِي وَٱلۡقُــرۡءَاــنَ ٱلۡعَظِيمَ </t>
  </si>
  <si>
    <t xml:space="preserve"> لَا تَمُدَّنَّ عَيۡنَيۡكَ إِلَىٰ مَا مَتَّعۡنَا بِهِۦٓ أَزۡوَٰجــٗا مِّـنۡـهُمۡ وَلَا تَحۡزَنۡ عَلَيۡهِمۡ وَٱخۡفِضۡ جَنَاحَكَ لِلۡمُؤۡمِنِينَ </t>
  </si>
  <si>
    <t xml:space="preserve"> وَقُلۡ إِنِّــــيٓ أَنَا ٱلنَّذِيرُ ٱلۡمُبِيـــنُ </t>
  </si>
  <si>
    <t xml:space="preserve"> كَمَآ أَنزَلۡنَا عَلَى ٱلۡمُقۡتَسِمِينَ </t>
  </si>
  <si>
    <t>ٱلَّذِينَ جَعَلُواْ ٱلۡقُرۡءَانَ عِضِينَ </t>
  </si>
  <si>
    <t xml:space="preserve"> فَوَرَبِّكَ لَنَسۡـَٔلَنَّهُمۡ أَجۡمَعِينَ </t>
  </si>
  <si>
    <t xml:space="preserve"> عَمَّا كَانُواْ يَعۡمَلُونَ </t>
  </si>
  <si>
    <t xml:space="preserve"> فَٱصۡدَعۡ بِمَا تُؤۡمَرُ وَأَعۡرِضۡ عَنِ ٱلۡمُشۡرِكِينَ </t>
  </si>
  <si>
    <t xml:space="preserve"> إِنَّا كَفَيۡنَٰكَ ٱلۡمُسۡتَهۡزِءِينَ </t>
  </si>
  <si>
    <t xml:space="preserve"> وَلَقَدۡ نَعۡلَمُ أَنَّكَ يَضِيقُ صَدۡرُكَ بِمَا يَقُولُونَ </t>
  </si>
  <si>
    <t xml:space="preserve"> فَسَبِّحۡ بِحَمۡدِ رَبِّكَ وَكُن مِّنَ ٱلسَّٰجِدِينَ </t>
  </si>
  <si>
    <t xml:space="preserve"> وَٱعۡـبُدۡ رَبَّـكَ حَتَّىٰ يَأۡتِيَــكَ ٱلۡيَقِيـــنُ </t>
  </si>
  <si>
    <t>سُورَةُ النَّحۡلِ</t>
  </si>
  <si>
    <t xml:space="preserve"> يُنَزِّلُ ٱلۡمَلَٰٓئِكَةَ بِٱلرُّوحِ مِنۡ أَمۡرِهِۦ عَلَىٰ مَن يَشَآءُ مِنۡ عِبَادِهِۦٓ أَنۡ أَنذِرُوٓاْ أَنَّــهُۥ لَآ إِلَٰهَ إِلَّآ أَنَا۠ فَٱتَّقُونِ </t>
  </si>
  <si>
    <t xml:space="preserve"> خَلَـــقَ ٱلۡإِنسَٰنَ مِن نُّـطۡـفَـةٖ فَإِذَا هُوَ خَصــِيـمٞ مُّبِينٞ </t>
  </si>
  <si>
    <t xml:space="preserve"> وَلَكُمۡ فِيهَــا جَمَالٌ حِيـنَ تُرِيحُوــنَ وَحِيــنَ تَسۡرَحُوـنَ </t>
  </si>
  <si>
    <t xml:space="preserve"> وَأَلۡقَىٰ فِي ٱلۡأَرۡضِ رَوَٰسِـــيَ أَن تَمِيدَ بِكــُمۡ وَأَنۡهَٰرٗا وَسـُـبُلٗا لَّعَلَّكــُمۡ تَهۡتَدُونَ </t>
  </si>
  <si>
    <t xml:space="preserve"> وَٱللَّهُ يَعۡــلَمُ مَا تُسِرُّوــنَ وَمَا تُعۡلِنُوــنَ </t>
  </si>
  <si>
    <t xml:space="preserve"> وَٱلَّذِيـــنَ يَدۡعُونَ مِن دُونِ ٱللَّهِ لَا يَخۡلُقُونَ شَيۡـٔٗا وَهُمۡ يُخۡلَقُوـــنَ </t>
  </si>
  <si>
    <t xml:space="preserve"> قَدۡ مَكــَـرَ ٱلَّذِيـــنَ مِن قَبۡلِهِمۡ فَأَتَـــى ٱللَّهُ بُـنۡيَٰنـَهُم مِّـــنَ ٱلۡقَوَاعِدِ فَخَرَّ عَلَيۡهِمُ ٱلسَّقۡفُ مِن فَوۡقِهِمۡ وَأَتَـىٰهُمُ ٱلۡعَذَابُ مِنۡ حَيۡثُ لَا يَشۡعُرُونَ </t>
  </si>
  <si>
    <t xml:space="preserve"> فَأَصــَابَهُمۡ سَــيِّـَٔاتُ مَا عَمِلُواْ وَحَاقَ بِـهِم مَّا كَانُواْ بِهِۦ يَسۡتَهۡزِءُوـــنَ </t>
  </si>
  <si>
    <t xml:space="preserve"> لِيُبَيِّنَ لَـهُمُ ٱلَّذِي يَخۡتَلِفُونَ فــِيهِ وَلِيَعۡلَمَ ٱلَّذِيــنَ كَفَرُوٓاْ أَنَّهُمۡ كَانُواْ كَٰذِبِيـــنَ </t>
  </si>
  <si>
    <t xml:space="preserve"> إِنَّمَا قَوۡلُنَا لِشَيۡءٍ إِذَآ أَرَدۡنَٰهُ أَن نَّقُولَ لَهُۥ كُن فَيَكُونُ </t>
  </si>
  <si>
    <t xml:space="preserve"> ٱلَّذِيــنَ صــَبَرُواْ وَعَلَىٰ رَبِّـهِمۡ يَتَوَكَّلُوــنَ </t>
  </si>
  <si>
    <t xml:space="preserve"> أَفَأَمِنَ ٱلَّذِينَ مَكَرُواْ ٱلسَّيِّـَٔاتِ أَن يَخۡسِفَ ٱللَّهُ بِهِمُ ٱلۡأَرۡضَ أَوۡ يَأۡتِيَهُمُ ٱلۡعَذَابُ مِنۡ حَيۡثُ لَا يَشۡعُرُونَ </t>
  </si>
  <si>
    <t xml:space="preserve"> أَوۡ يَأۡخُذَهُمۡ فِي تَقَلُّبِهِمۡ فَمَا هُم بِمُعۡجِزِينَ </t>
  </si>
  <si>
    <t xml:space="preserve"> أَوۡ يَأۡخُذَهُمۡ عَلَىٰ تَخَوُّفٖ فَإِنَّ رَبَّكُمۡ لَرَءُوفٞ رَّحِيمٌ </t>
  </si>
  <si>
    <t xml:space="preserve"> أَوَلَمۡ يَرَوۡاْ إِلَىٰ مَا خَلَقَ ٱللَّهُ مِن شَيۡءٖ يَتَفَيَّؤُاْ ظِلَٰلُهُۥ عَنِ ٱلۡيَمِينِ وَٱلشَّمَآئِلِ سُجَّدٗا لِّلَّهِ وَهُمۡ دَٰخِرُونَ </t>
  </si>
  <si>
    <t xml:space="preserve"> ثُمَّ إِذَا كَشَفَ ٱلضُّرَّ عَنكُمۡ إِذَا فَرِيقٞ مِّنكُم بِرَبِّهِمۡ يُشۡرِكُونَ </t>
  </si>
  <si>
    <t xml:space="preserve"> تَٱللَّهِ لَقَدۡ أَرۡسَلۡنــَآ إِلَىٰٓ أُمَمٖ مِّن قَبۡلِكَ فَزَيَّنَ لَهُمُ ٱلشَّيۡطَٰنُ أَعۡمَٰلَهُمۡ فَهُوَ وَلِيُّهُمُ ٱلۡيَوۡمَ وَلَهُمۡ عَذَابٌ أَلِيمٞ </t>
  </si>
  <si>
    <t xml:space="preserve"> وَأَوۡحَىٰ رَبُّكَ إِلَى ٱلنَّحۡلِ أَنِ ٱتَّخِذِي مِنَ ٱلۡجِبَالِ بُيُوتٗا وَمِنَ ٱلشَّجَرِ وَمِمَّا يَعۡرِشُونَ </t>
  </si>
  <si>
    <t xml:space="preserve"> فَإِن تَوَلَّوۡاْ فَإِنَّمَا عَلَيۡــكَ ٱلۡبَلَٰغُ ٱلۡمُبِـينُ </t>
  </si>
  <si>
    <t xml:space="preserve"> يَعۡرِفُونَ نِعۡمَــتَ ٱللَّهِ ثُمَّ يُنكــِرُونَهَا وَأَكۡـثَرُهُمُ ٱلۡكَٰفِرُوــــنَ </t>
  </si>
  <si>
    <t xml:space="preserve"> وَيَوۡمَ نَبۡعَـثُ مِن كُلِّ أُمَّـةٖ شَــهِـيـدٗا ثُمَّ لَا يُؤۡذَـــنُ لِلَّذِينَ كــَفَرُواْ وَلَا هُمۡ يُسۡتَـعۡتَبُونَ </t>
  </si>
  <si>
    <t xml:space="preserve"> وَإِذَا رَءَا ٱلَّذِينَ ظَــلَمُواْ ٱلۡعَــذَابَ فَلَا يُخَفَّفُ عَنۡهُمۡ وَلَا هُمۡ يُنظَــرُوـــنَ </t>
  </si>
  <si>
    <t xml:space="preserve"> ٱلَّذِيـــنَ كَفَرُواْ وَصــَدُّواْ عَن سَبِيلِ ٱللَّهِ زِدۡنَٰهُمۡ عَذَابٗا فَوۡقَ ٱلۡعَذَابِ بِمَا كَــانُواْ يُفۡسِدُوـــنَ </t>
  </si>
  <si>
    <t xml:space="preserve"> فَإِذَا قَرَأۡتَ ٱلۡقُرۡءَانَ فَٱسۡتَعِذۡ بِٱللَّهِ مِنَ ٱلشَّيۡطَٰنِ ٱلرَّجِيمِ </t>
  </si>
  <si>
    <t xml:space="preserve"> إِنَّهُۥ لَيۡسَ لَهُۥ سُلۡطَٰنٌ عَلَى ٱلَّذِيـــنَ ءَامَنُواْ وَعَلَىٰ رَبِّـهِمۡ يَتَوَكَّـلُوـــنَ </t>
  </si>
  <si>
    <t xml:space="preserve"> إِنَّـمَـا سُلۡطــَٰنُهُۥ عَلَى ٱلَّذِيـــنَ يَتَوَلَّوۡنَهُۥ وَٱلَّذِينَ هُـم بِهِۦ مُشۡرِكُوـــنَ </t>
  </si>
  <si>
    <t xml:space="preserve"> قُلۡ نَــزَّلَهُۥ رُوحُ ٱلۡقُدُسِ مِن رَّبِّــكَ بِٱلۡحَقِّ لِيُثَبِّــتَ ٱلَّذِيـــنَ ءَامـَنُـواْ وَهُـدٗى وَبُــشـۡرَـــىٰ لِلۡمُسۡلِمِيـــنَ </t>
  </si>
  <si>
    <t xml:space="preserve"> إِنَّ ٱلَّذِينَ لَا يُؤۡمِنُوـــنَ بِـَٔايَٰتِ ٱللَّهِ لَا يَهۡدِيهِمُ ٱللَّهُ وَلَهُمۡ عَذَابٌ أَلِيمٌ </t>
  </si>
  <si>
    <t xml:space="preserve"> مَن كــَفَرَ بِٱللَّهِ مِنۢ بَعۡــدِ إِيـمَٰنِهِۦٓ إِلَّا مَنۡ أُكۡرِهَ وَقَلۡبُهُۥ مُطۡمَئِنُّۢ بِٱلۡإِيمَٰنِ وَلَٰكِن مَّن شَرَحَ بِٱلۡكُفۡرِ صَدۡرٗا فَعَلَيۡهِمۡ غَضَـبٞ مِّـــنَ ٱللَّهِ وَلَهُمۡ عَذَاـــبٌ عَـظِيمٞ </t>
  </si>
  <si>
    <t xml:space="preserve"> ذَٰلِـــكَ بِأَنَّهُمُ ٱسۡتَحـَبُّـواْ ٱلۡحَيـَوٰةَ ٱلدُّنۡيَـا عَلَى ٱلۡأٓخــِرَةِ وَأَـــنَّ ٱللَّهَ لَا يَـهۡـدِي ٱلۡقَوۡمَ ٱلۡـكَـــٰفِرِينَ </t>
  </si>
  <si>
    <t xml:space="preserve"> لَا جَــرَمَ أَنَّهُمۡ فِـــي ٱلۡأٓخــِرَةِ هُمُ ٱلۡـخَــٰسِرُوــــنَ </t>
  </si>
  <si>
    <t xml:space="preserve"> ثُمَّ إِــــنَّ رَبَّـــكَ لِلَّذِيـــنَ هَاجَــرُواْ مِنۢ بـَعۡـدِ مَا فُتِـنـُواْ ثُمَّ جــَٰهَدُواْ وَصــَبَرُوٓاْ إِـــنَّ رَبَّـــكَ مِنۢ بَعۡدِهــَا لَـغَفُورٞ رَّحِـيـمٞ </t>
  </si>
  <si>
    <t xml:space="preserve"> وَضَرَبَ ٱللَّهُ مَثَلٗا قَرۡيَـةٗ كــَانَـتۡ ءَامِنَـةٗ مُّطــۡمَئِنَّةٗ يَأۡتِيـهَا رِزۡقُهَـا رَغَـدٗا مِّن كُلِّ مَكَانٖ فَكــَفَرَتۡ بِأَنۡعُمِ ٱللَّهِ فَأَذَٰقَـهَا ٱللَّهُ لِبَاسَ ٱلۡجُوعِ وَٱلۡخَوۡفِ بِمَا كــَانُواْ يَصـۡنـَعُوـــنَ </t>
  </si>
  <si>
    <t xml:space="preserve"> وَلَقَدۡ جَآءَهُمۡ رَسُولٞ مِّنۡهُمۡ فَكَذَّبُوهُ فَأَخَذَهُمُ ٱلۡعَـذَابُ وَهُمۡ ظــَٰلِمُوـــنَ </t>
  </si>
  <si>
    <t xml:space="preserve"> فَكُلُواْ مِمَّا رَزَقَكــُمُ ٱللَّهُ حَلَٰلٗا طَــيِّـبٗا وَٱشۡكــُرُواْ نِعۡمَــتَ ٱللَّهِ إِن كُنـتـُمۡ إِيَّاهُ تَعۡـبـُدُونَ </t>
  </si>
  <si>
    <t xml:space="preserve"> مَتَٰعٞ قَلِيلٞ وَلَهُمۡ عَذَابٌ أَلِيمٞ </t>
  </si>
  <si>
    <t xml:space="preserve"> ثُمَّ إِنَّ رَبَّــكَ لِلَّذِيـــنَ عَمِلُواْ ٱلسُّوٓءَ بِجَهَٰلَةٖ ثُمَّ تَــابُواْ مِنۢ بَعۡدِ ذَٰلِكَ وَأَصۡلَحُوٓاْ إِنَّ رَبَّكَ مِنۢ بَعۡدِهَا لَغَفُورٞ رَّحِيمٌ </t>
  </si>
  <si>
    <t xml:space="preserve"> إِنَّ إِبۡرَٰهِيمَ كَاـــنَ أُمَّةٗ قَانِتٗا لِّلَّهِ حَنِيفٗا وَلَمۡ يَكُ مِنَ ٱلۡمُشۡرِكِينَ </t>
  </si>
  <si>
    <t xml:space="preserve"> إِنَّ ٱللَّهَ مَعَ ٱلَّذِينَ ٱتَّقَواْ وَّٱلَّذِينَ هُم مُّحۡسِـنُوـــنَ </t>
  </si>
  <si>
    <t>سُورَةُ الإِسۡرَاءِ</t>
  </si>
  <si>
    <t xml:space="preserve"> وَءَاتَيۡنَا مُوسَى ٱلۡكِتَٰبَ وَجَعَلۡنَٰهُ هُدٗى لِّبَنِيٓ إِسۡرَٰٓءِيلَ أَلَّا تَـتَّـخِذُواْ مِن دُونِي وَكِيلٗا </t>
  </si>
  <si>
    <t xml:space="preserve"> وَقَضَيۡنَآ إِلَىٰ بَنِيٓ إِسۡرَٰٓءِيلَ فِي ٱلۡكِتَٰـبِ لَتُفۡسِدُنَّ فِي ٱلۡأَرۡضِ مَرَّتَيۡنِ وَلَتَعۡلُنَّ عُلُوّٗا كــَبِيرٗا </t>
  </si>
  <si>
    <t xml:space="preserve"> ثُمَّ رَدَدۡنَا لَكُمُ ٱلۡكَــرَّةَ عَلَيۡهِمۡ وَأَمۡدَدۡنَٰكُم بِأَمۡوَٰلٖ وَبَنِيـــنَ وَجَعَلۡنَٰكُمۡ أَكۡثَرَ نَــفِـيرًا </t>
  </si>
  <si>
    <t xml:space="preserve"> إِنَّ هَٰذَا ٱلۡقُرۡءَانَ يَهۡدِي لِلَّتِي هِـــيَ أَقۡوَمُ وَيُبَشِّرُ ٱلۡمُؤۡمِنِينَ ٱلَّذِينَ يَعۡمَلُونَ ٱلصَّٰلِحَٰتِ أَنَّ لَهُمۡ أَجۡرٗا كَبِــيرٗا </t>
  </si>
  <si>
    <t xml:space="preserve"> وَأَنَّ ٱلَّذِينَ لَا يُؤۡمِنُونَ بِٱلۡأٓخِرَةِ أَعۡتَدۡنَا لَهُمۡ عَذَابًا أَلِيـمٗا </t>
  </si>
  <si>
    <t xml:space="preserve"> ٱقۡرَأۡ كِتَٰبَكَ كَفَىٰ بِنَفۡسِكَ ٱلۡيَوۡمَ عَلَيۡكَ حَسِيبٗا </t>
  </si>
  <si>
    <t xml:space="preserve"> وَإِذَآ أَرَدۡنَآ أَن نُّهۡلِكَ قَرۡيَةً أَمَرۡنَا مُتۡرَفِيهَا فَفَسَقُواْ فِيهَا فَحَقَّ عَلَيۡهَا ٱلۡقَوۡلُ فَدَمَّرۡنَٰهَا تَدۡمِيرٗا </t>
  </si>
  <si>
    <t xml:space="preserve"> مَّن كَانَ يُرِيدُ ٱلۡعَــاجِلَةَ عَجَّلۡنَا لَهُۥ فِيهَا مَا نَشَآءُ لِمَن نُّرِيـدُ ثُمَّ جَعَلۡنَا لَهُۥ جَهَنَّمَ يَصۡلَىٰهَا مَذۡمُومٗا مَّدۡحُورٗا </t>
  </si>
  <si>
    <t xml:space="preserve"> وَمَنۡ أَرَادَ ٱلۡأٓخِرَةَ وَسَعَىٰ لَهَــا سَعۡيَهَا وَهُوَ مُؤۡمِنٞ فَأُوْلَٰٓئِكَ كــَانَ سَعۡيُهُم مَّشۡكُورٗا </t>
  </si>
  <si>
    <t xml:space="preserve"> لَّا تَجۡعَلۡ مَعَ ٱللَّهِ إِلَٰهًا ءَاخَرَ فَتَقۡعُدَ مَذۡمُومٗا مَّخۡذُولٗا </t>
  </si>
  <si>
    <t xml:space="preserve"> وَٱخۡفِضۡ لَهُمَا جَنَاحَ ٱلذُّلِّ مِنَ ٱلرَّحـۡمـَةِ وَقُل رَّبِّ ٱرۡحَمۡهُمَا كَمَا رَبَّيَانِي صَغِيرٗا </t>
  </si>
  <si>
    <t xml:space="preserve"> وَءَاتِ ذَا ٱلۡقُرۡبَىٰ حَقَّهُۥ وَٱلۡمِسۡكِينَ وَٱبۡنَ ٱلسَّبِيلِ وَلَا تُبَذِّرۡ تَبۡذِيرًا </t>
  </si>
  <si>
    <t xml:space="preserve"> وَإِمَّا تُعۡرِضَنَّ عَنۡهُمُ ٱبۡتِغَآءَ رَحۡمَةٖ مِّن رَّبِّكَ تَرۡجُوهَا فَقُل لَّهُمۡ قَوۡلٗا مَّيۡسُورٗا </t>
  </si>
  <si>
    <t xml:space="preserve"> وَلَا تَجۡعَلۡ يَدَكَ مَغۡلُولَةً إِلَىٰ عُنُقِكَ وَلَا تَبۡسُطــۡهَــا كُلَّ ٱلۡبَسۡطِ فَتَقۡعُدَ مَلُومٗا مَّحۡسُورًا </t>
  </si>
  <si>
    <t xml:space="preserve"> كُلُّ ذَٰلِكَ كَانَ سَيِّئُهُۥ عِندَ رَبِّكَ مَكۡرُوهٗا </t>
  </si>
  <si>
    <t xml:space="preserve"> وَلَقَدۡ صَرَّفۡنَا فِي هَٰذَا ٱلۡقُرۡءَانِ لِيَذَّكَّرُواْ وَمَا يَزِيدُهُمۡ إِلَّا نُفُورٗا </t>
  </si>
  <si>
    <t xml:space="preserve"> قُل لَّوۡ كَانَ مَعَهُۥٓ ءَالِهَةٞ كَمَا يَقُولُونَ إِذٗا لَّٱبۡتَغَوۡاْ إِلَىٰ ذِي ٱلۡعَرۡشِ سَبِيلٗا </t>
  </si>
  <si>
    <t xml:space="preserve"> سُبۡحَٰنَهُۥ وَتَعَٰلَىٰ عَمَّا يَقُولُونَ عُلُوّٗا كَبِيرٗا </t>
  </si>
  <si>
    <t xml:space="preserve"> وَإِذَا قَرَأۡــتَ ٱلۡقُرۡءَانَ جَعَلۡنَا بَيۡنَكَ وَبَيۡنَ ٱلَّذِينَ لَا يُؤۡمِنُونَ بِٱلۡأٓخــِرَةِ حِجَابٗا مَّسۡتُورٗا </t>
  </si>
  <si>
    <t xml:space="preserve"> نَّحۡنُ أَعۡلَمُ بِمَا يَسۡتَمِعُونَ بِهِۦٓ إِذۡ يَسۡتَمِعُونَ إِلَيۡكَ وَإِذۡ هُمۡ نَجۡوَىٰٓ إِذۡ يَقُولُ ٱلظَّٰلِمُونَ إِن تَتَّبِعُونَ إِلَّا رَجُلٗا مَّسۡحُورًا </t>
  </si>
  <si>
    <t xml:space="preserve"> ٱنظُــرۡ كَيۡفَ ضَرَبُواْ لَكَ ٱلۡأَمۡثَالَ فَضَلُّواْ فَلَا يَسۡتَطِيعُونَ سَــبِيلٗا </t>
  </si>
  <si>
    <t xml:space="preserve"> وَقَالُوٓاْ أَءِذَا كُنَّا عِظَٰمٗا وَرُفَٰتًا أَءِنَّا لَمَبۡعُوثُونَ خَلۡقٗا جَـدِيدٗا </t>
  </si>
  <si>
    <t xml:space="preserve"> يَوۡمَ يَدۡعُوكُمۡ فَتَسۡتَجِـيـبُـوـــنَ بِحَـمۡدِهِۦ وَتَظُنُّونَ إِن لَّبِثۡتُمۡ إِلَّا قَلِيلٗا </t>
  </si>
  <si>
    <t xml:space="preserve"> قُلِ ٱدۡعُواْ ٱلَّذِينَ زَعَمۡتُم مِّن دُونِهِۦ فَلَا يَمۡلِكُوـــنَ كَشۡفَ ٱلضُّرِّ عَنكُمۡ وَلَا تَحۡوِيلًا </t>
  </si>
  <si>
    <t xml:space="preserve"> وَإِذۡ قُلۡنَا لِلۡمَلَٰٓئِكــَةِ ٱسۡجُدُواْ لِأٓدَمَ فَسَجَدُوٓاْ إِلَّآ إِبۡلِيسَ قَالَ ءَأَسۡجُدُ لِمَنۡ خَلَقۡتَ طِــيـنٗا </t>
  </si>
  <si>
    <t xml:space="preserve"> قَالَ أَرَءَيۡتَكَ هَٰذَا ٱلَّذِي كــَرَّمۡتَ عَلَيَّ لَـئِنۡ أَخَّرۡتَــنِ إِلَىٰ يَوۡمِ ٱلۡقِيَٰمَةِ لَأَحۡتـَنِـكَــنَّ ذُرِّيَّتَهُۥٓ إِلَّا قَلِيـلٗا </t>
  </si>
  <si>
    <t xml:space="preserve"> قَالَ ٱذۡهَبۡ فَمَن تَبِعَكَ مِنۡهُمۡ فَإِــنَّ جَهَنَّمَ جَزَآؤُكُمۡ جَزَآءٗ مَّوۡفُورٗا </t>
  </si>
  <si>
    <t xml:space="preserve"> أَفَأَمِنتُمۡ أَن يَخۡسِفَ بِكُمۡ جَانِبَ ٱلۡبَرِّ أَوۡ يُرۡسِلَ عَلَيۡكُمۡ حَاصِبٗا ثُمَّ لَا تَجِدُواْ لَكُمۡ وَكِيـلًا </t>
  </si>
  <si>
    <t xml:space="preserve"> وَمَن كَاـــنَ فِي هَٰذِهِۦٓ أَعۡـمَىٰ فَهُوَ فِي ٱلۡأٓخِرَةِ أَعۡمَىٰ وَأَضَلُّ سَبِيلٗا </t>
  </si>
  <si>
    <t xml:space="preserve"> وَلَوۡلَآ أَن ثَبَّتۡنَٰــكَ لَقَدۡ كِدــتَّ تَرۡكَــنُ إِلَيۡهِمۡ شَيۡـٔٗا قَلِيـلًا </t>
  </si>
  <si>
    <t xml:space="preserve"> إِذٗا لَّأَذَقۡنَٰـــكَ ضِعۡــفَ ٱلۡحَيَوٰةِ وَضِعۡفَ ٱلۡمَــمَــاتِ ثُمَّ لَا تَجِدُ لَكَ عَلَيۡنَا نَصــِيرٗا </t>
  </si>
  <si>
    <t xml:space="preserve"> وَمِنَ ٱلَّيۡلِ فَتَهَـجَّـدۡ بِهِۦ نَافِلَةٗ لَّكَ عَسَىٰٓ أَن يَبۡعَـثَــكَ رَبُّكَ مَقَامٗا مَّحۡمُودٗا </t>
  </si>
  <si>
    <t xml:space="preserve"> وَقُل رَّبِّ أَدۡخِلۡنِي مُدۡخَلَ صِدۡقٖ وَأَخۡرِجۡنِي مُخۡرَجَ صِدۡقٖ وَٱجۡعَل لِّي مِن لَّدُنكَ سُلۡطــَٰنٗا نَّصِيرٗا </t>
  </si>
  <si>
    <t xml:space="preserve"> وَإِذَآ أَنۡعَمۡنَا عَلَى ٱلۡإِنسَٰنِ أَعۡرَضَ وَنَـَٔا بِجَانِبِهِۦ وَإِذَا مَسَّهُ ٱلشَّرُّ كَانَ يَـُٔوسٗا </t>
  </si>
  <si>
    <t xml:space="preserve"> قُــلۡ كُلّٞ يَعۡمَلُ عَلَىٰ شَاكِلَتِهِۦ فَرَبُّكُمۡ أَعۡلَمُ بِمَنۡ هُوَ أَهۡدَىٰ سَبِيلٗا </t>
  </si>
  <si>
    <t xml:space="preserve"> وَلَئِن شِئۡنَا لَنَذۡهَـبَنَّ بِٱلَّذِيٓ أَوۡحَيۡـنَآ إِلَيۡكَ ثُمَّ لَا تَجِدُ لَكَ بِهِۦ عَلَيۡـنَا وَكِيـلًا </t>
  </si>
  <si>
    <t xml:space="preserve"> قُل لَّئِنِ ٱجـۡتَـمَعَتِ ٱلۡإِنسُ وَٱلۡجِنُّ عَلَىٰٓ أَن يَأۡتُواْ بِمِثۡلِ هَٰذَا ٱلۡقُرۡءَانِ لَا يَأۡتُونَ بِمِثۡلِهِۦ وَلَوۡ كَاـــنَ بَعۡضُهُمۡ لِبَعۡضٖ ظــَهِيرٗا </t>
  </si>
  <si>
    <t xml:space="preserve"> وَلَقَدۡ صَرَّفۡنَا لِلنَّاسِ فِي هَٰذَا ٱلۡقُرۡءَانِ مِن كُلِّ مَثَلٖ فَأَبَىٰٓ أَكۡثَرُ ٱلنَّاسِ إِلَّا كــُفُورٗا </t>
  </si>
  <si>
    <t xml:space="preserve"> وَقَالُواْ لَن نُّؤۡمِـــنَ لَكَ حَتَّىٰ تَفۡجُرَ لَنَا مِنَ ٱلۡأَرۡضِ يَنۢبُوعًا </t>
  </si>
  <si>
    <t xml:space="preserve"> أَوۡ تَكُونَ لَــكَ جَنَّةٞ مِّن نَّخِيلٖ وَعِنَـــبٖ فَتُفَجِّرَ ٱلۡأَنۡهَٰرَ خِلَٰلَهَا تَفۡجِيرًا </t>
  </si>
  <si>
    <t xml:space="preserve"> أَوۡ تُسۡقِطَ ٱلسَّمَآءَ كَمَا زَعَمۡتَ عَلَيۡنَا كِسَفًا أَوۡ تَأۡتِيَ بِٱللَّهِ وَٱلۡمَلَٰٓئِكــَةِ قَبِيلًا </t>
  </si>
  <si>
    <t xml:space="preserve"> وَمَا مَنَعَ ٱلنَّاسَ أَن يُؤۡمِنُوٓاْ إِذۡ جَآءَهُمُ ٱلۡهُدَىٰٓ إِلَّآ أَن قَالُوٓاْ أَبَعَثَ ٱللَّهُ بَشَرٗا رَّسُولٗا </t>
  </si>
  <si>
    <t xml:space="preserve"> قُل لَّوۡ كَاــنَ فِي ٱلۡأَرۡضِ مَلَٰٓئِكــَةٞ يَمۡشُوـــنَ مُطۡمَئِنِّينَ لَنَزَّلۡنَا عَلَيۡهِم مِّـــنَ ٱلسَّــمَــآءِ مَلَكــٗا رَّسـُولٗا </t>
  </si>
  <si>
    <t xml:space="preserve"> قَالَ لَقَدۡ عَلِمۡتَ مَآ أَنزَلَ هَٰٓؤُلَآءِ إِلَّا رَــبُّ ٱلسَّمَٰوَٰتِ وَٱلۡأَرۡضِ بَصَآئِرَ وَإِنِّي لَأَظُنُّكَ يَٰفِرۡعَوۡـــنُ مَثـۡبـُورٗا </t>
  </si>
  <si>
    <t xml:space="preserve"> فَأَرَادَ أَن يَسۡتَفِزَّهُم مِّنَ ٱلۡأَرۡضِ فَأَغۡرَقۡنَٰهُ وَمَن مَّعَهُۥ جَمِيعٗا </t>
  </si>
  <si>
    <t xml:space="preserve"> وَقُلۡنَا مِنۢ بَعۡدِهِۦ لِبَنِيٓ إِسۡرَٰٓءِيلَ ٱسۡكُنُواْ ٱلۡأَرۡضَ فَإِذَا جَآءَ وَعۡدُ ٱلۡأٓخِرَةِ جِئۡنَا بِكُمۡ لَفِيفٗا </t>
  </si>
  <si>
    <t xml:space="preserve"> وَقُرۡءَانٗا فَرَقۡنَٰهُ لِتَقۡرَأَهُۥ عَلَى ٱلنَّاسِ عَلَىٰ مُكۡثٖ وَنَزَّلۡنَٰهُ تَنزِيلٗا </t>
  </si>
  <si>
    <t xml:space="preserve"> وَيَقُولُونَ سُبۡحَٰنَ رَبِّنَآ إِن كَانَ وَعۡدُ رَبِّنَا لَمَفۡعُولٗا </t>
  </si>
  <si>
    <t>سُورَةُ الكَهۡفِ</t>
  </si>
  <si>
    <t xml:space="preserve"> مَّٰكِثِيــنَ فِيهِ أَبَدٗا </t>
  </si>
  <si>
    <t xml:space="preserve"> وَيُنذِرَ ٱلَّذِيـــنَ قَالُواْ ٱتَّخَـذَ ٱللَّهُ وَلَدٗا </t>
  </si>
  <si>
    <t xml:space="preserve"> فَلَعَـلَّكَ بَٰخِعٞ نَّفۡسَــكَ عَلَىٰٓ ءَاثَٰرِهِمۡ إِن لَّمۡ يُؤۡمِنُواْ بِهَٰذَا ٱلۡحَدِيثِ أَسَفًا </t>
  </si>
  <si>
    <t xml:space="preserve"> إِنَّا جَعَلۡنَا مَا عَلَى ٱلۡأَرۡضِ زِينَةٗ لَّهَا لِنَبۡـلُوَهُمۡ أَيُّهُمۡ أَحۡسَنُ عَمَلٗا </t>
  </si>
  <si>
    <t xml:space="preserve"> وَإِنَّا لَجَٰعِلُونَ مَا عَلَيۡهَا صَعِيدٗا جُرُزًا </t>
  </si>
  <si>
    <t xml:space="preserve"> أَمۡ حَسِبۡتَ أَنَّ أَصۡحَٰبَ ٱلۡكَهۡفِ وَٱلرَّقِيمِ كَانُواْ مِنۡ ءَايَٰتِنَا عَجَبًا </t>
  </si>
  <si>
    <t xml:space="preserve"> إِذۡ أَوَى ٱلۡفِتۡيَةُ إِلَى ٱلۡكَهۡفِ فَقَالُواْ رَبَّنَآ ءَاتِنَا مِن لَّدُنكَ رَحۡمَةٗ وَهَيِّئۡ لَنَا مِنۡ أَمۡرِنَا رَشَدٗا </t>
  </si>
  <si>
    <t xml:space="preserve"> فَضَرَبۡنَا عَلَىٰٓ ءَاذَانِهِمۡ فِي ٱلۡكَهۡفِ سِنِيـــنَ عَدَدٗا </t>
  </si>
  <si>
    <t xml:space="preserve"> ثُمَّ بَعَثۡنَٰهُمۡ لِنَعۡلَمَ أَيُّ ٱلۡحِزۡبَيۡنِ أَحۡصَىٰ لِمَا لَبِثُوٓاْ أَمَدٗا </t>
  </si>
  <si>
    <t xml:space="preserve"> إِنَّهُمۡ إِن يَظۡهَرُواْ عَلَيۡكُمۡ يَرۡجُـمُوكُمۡ أَوۡ يُعِيـدُوكُمۡ فِــي مِلَّتِـهِمۡ وَلَن تُـفۡلِحُـوٓاْ إِذًا أَبَــدٗا </t>
  </si>
  <si>
    <t xml:space="preserve"> وَلَا تَقُولَنَّ لِشَاْيۡءٍ إِنِّي فَاعِلٞ ذَٰلِــكَ غَدًا </t>
  </si>
  <si>
    <t xml:space="preserve"> وَلَبِثُواْ فِي كَهۡفِهِمۡ ثَلَٰثَ مِاْئَةٖ سِنِيـــنَ وَٱزۡدَادُواْ تِسۡعٗا </t>
  </si>
  <si>
    <t xml:space="preserve"> إِنَّ ٱلَّذِيـــنَ ءَامَــنُواْ وَعَمِلُواْ ٱلصَّٰلِحَٰتِ إِنَّا لَا نُضِيعُ أَجۡرَ مَنۡ أَحۡسَنَ عَمَلًا </t>
  </si>
  <si>
    <t xml:space="preserve"> وَكَانَ لَهُۥ ثَمَرٞ فَقَالَ لِصَٰحِبِهِۦ وَهُوَ يُحَاوِرُهُۥٓ أَنَا۠ أَكۡثَرُ مِنكَ مَالٗا وَأَعَزُّ نَفَرٗا </t>
  </si>
  <si>
    <t xml:space="preserve"> وَدَخَلَ جَنَّـتَـهُۥ وَهُوَ ظــَالِمٞ لِّنَفۡسِهِۦ قَالَ مَآ أَظُنُّ أَن تَبِيدَ هَٰذِهِۦٓ أَبَــدٗا </t>
  </si>
  <si>
    <t xml:space="preserve"> وَمَآ أَظُنُّ ٱلسَّاعَةَ قَــآئِمَةٗ وَلَئِن رُّدِدتُّ إِلَىٰ رَبِّي لَأَجِدَنَّ خَيۡرٗا مِّنۡهَا مُنقَلَبـٗا </t>
  </si>
  <si>
    <t xml:space="preserve"> قَالَ لَهُۥ صَاحِبُهُۥ وَهُوَ يُحَاوِرُهُۥٓ أَكَفَرۡتَ بِٱلَّذِي خَلَقَكَ مِن تُرَابٖ ثُمَّ مِن نُّطۡفَةٖ ثُمَّ سَوَّىٰكَ رَجُلٗا </t>
  </si>
  <si>
    <t xml:space="preserve"> لَّٰكِنَّا۠ هُوَ ٱللَّهُ رَبِّي وَلَآ أُشۡرِــكُ بِرَبِّيٓ أَحَدٗا </t>
  </si>
  <si>
    <t xml:space="preserve"> فَعَسَىٰ رَبِّيٓ أَن يُؤۡتِيَنِ خَيۡرٗا مِّن جَنَّتِكَ وَيُرۡسِلَ عَلَيۡهَا حُسۡبَانٗا مِّنَ ٱلسَّمَآءِ فَتُصۡبِحَ صَعِيدٗا زَلَقًا </t>
  </si>
  <si>
    <t xml:space="preserve"> أَوۡ يُصۡبِحَ مَآؤُهَا غَوۡرٗا فَلَن تَسۡتـَطِيـعَ لَهُۥ طــَلَبٗا </t>
  </si>
  <si>
    <t xml:space="preserve"> وَأُحِيطَ بِثَمَرِهِۦ فَأَصۡبَحَ يُقَلِّبُ كَفَّيۡهِ عَلَىٰ مَآ أَنفَقَ فِيهَا وَهِيَ خَاوِيَةٌ عَلَىٰ عُرُوشِهَا وَيَقُولُ يَٰلَيۡتَنِي لَمۡ أُشۡرِكۡ بِرَبِّيٓ أَحَدٗا </t>
  </si>
  <si>
    <t xml:space="preserve"> وَلَمۡ تَكُن لَّهُۥ فِئَةٞ يَنصُرُونَهُۥ مِن دُونِ ٱللَّهِ وَمَا كَانَ مُنتَصِرًا </t>
  </si>
  <si>
    <t xml:space="preserve"> وَيَوۡمَ نُسَيِّرُ ٱلۡجِبَالَ وَتَرَى ٱلۡأَرۡضَ بَارِزَةٗ وَحَشَرۡنَٰهُمۡ فَلَمۡ نُغَادِرۡ مِنۡهُمۡ أَحَدٗا </t>
  </si>
  <si>
    <t xml:space="preserve"> وَيَوۡمَ يَقُولُ نَادُواْ شُرَكَآءِــيَ ٱلَّذِينَ زَعَمۡتُمۡ فَدَعَوۡهُمۡ فَلَمۡ يَسۡتَجِيبُواْ لَهُمۡ وَجَعَلۡنَا بَيۡنَهُم مَّوۡبِقٗا </t>
  </si>
  <si>
    <t xml:space="preserve"> وَرَءَا ٱلۡمُجۡرِمُونَ ٱلنَّارَ فَظــَنُّوٓاْ أَنَّهُم مُّوَاقِعُوهَا وَلَمۡ يَجِدُواْ عَنۡهَا مَصۡرِفٗا </t>
  </si>
  <si>
    <t xml:space="preserve"> وَمَا مَنَعَ ٱلنَّاسَ أَن يُؤۡمِنُوٓاْ إِذۡ جَآءَهُمُ ٱلۡهُدَىٰ وَيَسۡـتَـغۡفِرُواْ رَبَّهُمۡ إِلَّآ أَن تَأۡتِيَهُمۡ سُـنَّـةُ ٱلۡأَوَّلِينَ أَوۡ يَأۡتِيَهُمُ ٱلۡعَذَابُ قُبُـلٗا </t>
  </si>
  <si>
    <t xml:space="preserve"> وَإِذۡ قَاــلَ مُوسَىٰ لِفَتَىٰهُ لَآ أَبۡـرَحُ حَتَّــىٰٓ أَبۡلُغَ مـَجۡــمَعَ ٱلۡبَحۡرَيۡنِ أَوۡ أَمۡضِيَ حُقُبٗـا </t>
  </si>
  <si>
    <t xml:space="preserve"> فَــلَمَّا بَلَغَــا مَجۡمَعَ بَيۡنِهِمَا نَسِيَا حُوتَهُمَا فَٱتَّخَذَ سَبِيلَهُۥ فِي ٱلۡبَحۡرِ سَرَبٗا </t>
  </si>
  <si>
    <t xml:space="preserve"> فَلَمَّا جَاوَزَا قَالَ لِفَتَىٰهُ ءَاتِنَا غَدَآءَنَا لَقَدۡ لَقِينَا مِن سَـفَرِنَا هَٰذَا نَصَبٗا </t>
  </si>
  <si>
    <t xml:space="preserve"> فَوَجَدَا عَبۡدٗا مِّنۡ عِبَــادِنَآ ءَاتَيۡنَٰهُ رَحـۡـمَـةٗ مِّنۡ عِندِنَا وَعَلَّمۡنَٰهُ مِن لَّدُنَّا عِلۡمٗا </t>
  </si>
  <si>
    <t xml:space="preserve"> قَالَ لَهُۥ مُوسَىٰ هَلۡ أَتَّبِعُكَ عَلَىٰٓ أَن تُعَلِّمَنِ مِمَّا عُلِّمۡتَ رُشۡدٗا </t>
  </si>
  <si>
    <t xml:space="preserve"> وَكَيۡفَ تَصۡبِرُ عَلَىٰ مَا لَمۡ تُحِطۡ بِهِۦ خُبۡرٗا </t>
  </si>
  <si>
    <t xml:space="preserve"> قَالَ سَتَجِدُنِيٓ إِن شَآءَ ٱللَّهُ صــَابِرٗا وَلَآ أَعۡصِي لَكَ أَمۡرٗا </t>
  </si>
  <si>
    <t xml:space="preserve"> قَالَ فَإِنِ ٱتَّبَعۡتَنِي فَلَا تَسۡـَٔلۡنِي عَن شَيۡءٍ حَتَّىٰٓ أُحۡدِثَ لَكَ مِنۡهُ ذِكۡرٗا </t>
  </si>
  <si>
    <t xml:space="preserve"> قَالَ لَا تُؤَاخِذۡنِي بِمَا نَسِيــتُ وَلَا تُرۡهِقۡنِي مِنۡ أَمۡرِي عُسۡرٗا </t>
  </si>
  <si>
    <t xml:space="preserve"> فَٱنطَلَقَا حَتَّىٰٓ إِذَا لَقِيَا غُلَٰمٗا فَقَتَلَهُۥ قَالَ أَقَتَلۡتَ نَفۡسٗا زَكِيَّةَۢ بِغَيۡرِ نَفۡسٖ لَّقَدۡ جِئۡتَ شَيۡـٔٗا نُّـكۡرٗا </t>
  </si>
  <si>
    <t xml:space="preserve"> أَمَّــا ٱلسَّفِينَةُ فَكَانَتۡ لِمَسَٰكِينَ يَعۡمَلُونَ فِي ٱلۡبَحۡرِ فَأَرَدتُّ أَنۡ أَعِيبَهَا وَكَانَ وَرَآءَهُم مَّلِكٞ يَأۡخُذُ كُلَّ سَفِينَةٍ غَصۡبٗا </t>
  </si>
  <si>
    <t xml:space="preserve"> وَأَمَّا ٱلۡغُلَٰمُ فَكَانَ أَبَوَاهُ مُؤۡمِنَيۡنِ فَخَشِينَآ أَن يُرۡهِقَهُمَا طــُغۡيَٰنٗا وَكُفۡرٗا </t>
  </si>
  <si>
    <t xml:space="preserve"> فَأَرَدۡنَآ أَن يُبۡدِلَهُمَا رَبُّهُمَا خَيۡرٗا مِّنۡهُ زَكَوٰةٗ وَأَقۡرَبَ رُحۡمٗا </t>
  </si>
  <si>
    <t xml:space="preserve"> إِنَّا مَكَّنَّا لَهُۥ فِي ٱلۡأَرۡضِ وَءَاتَيۡنَٰهُ مِن كُلِّ شَيۡءٖ سَبَبٗا </t>
  </si>
  <si>
    <t xml:space="preserve"> فَأَتۡبَعَ سَبَـبًا </t>
  </si>
  <si>
    <t xml:space="preserve"> قَالَ أَمَّا مَن ظَلَمَ فَسَوۡفَ نُعَذِّبُهُۥ ثُمَّ يُرَدُّ إِلَىٰ رَبِّهِۦ فَيُعَذِّبُهُۥ عَذَابٗا نُّكۡرٗا </t>
  </si>
  <si>
    <t xml:space="preserve"> ثُمَّ أَتۡبَعَ سَبَبًا </t>
  </si>
  <si>
    <t xml:space="preserve"> حَتَّىٰٓ إِذَا بَلَغَ مَطۡلِعَ ٱلشَّمۡسِ وَجَدَهَا تَطۡلُعُ عَلَىٰ قَوۡمٖ لَّمۡ نَجۡعَل لَّهُم مِّن دُونِهَا سِتۡرٗا </t>
  </si>
  <si>
    <t xml:space="preserve"> حَتَّىٰٓ إِذَا بَلَغَ بَيۡنَ ٱلسَّدَّيۡنِ وَجَدَ مِن دُونِهِمَا قَوۡمٗا لَّا يَكَادُونَ يَفۡقَهُونَ قَوۡلٗا </t>
  </si>
  <si>
    <t xml:space="preserve"> قَالَ مَا مَكَّنِّي فِيهِ رَبِّي خَيۡرٞ فَأَعِينُونِي بِقُوَّةٍ أَجۡعَلۡ بَيۡنَكُمۡ وَبَيۡنَهُمۡ رَدۡمًا </t>
  </si>
  <si>
    <t xml:space="preserve"> فَمَا ٱسۡطَٰعُوٓاْ أَن يَظۡهَرُوهُ وَمَا ٱسۡتَطَٰعُواْ لَهُۥ نَقۡبٗــا </t>
  </si>
  <si>
    <t xml:space="preserve"> وَعَرَضۡنَا جَهَنَّمَ يَوۡمَئِذٖ لِّلۡكَٰفِرِينَ عَرۡضًا </t>
  </si>
  <si>
    <t xml:space="preserve"> ٱلَّذِينَ كَانَتۡ أَعۡيُنُهُمۡ فِي غِطَآءٍ عَن ذِكۡرِي وَكَانُواْ لَا يَسۡتَطِيعُوـــنَ سَمۡعًا </t>
  </si>
  <si>
    <t xml:space="preserve"> قُلۡ هَلۡ نُنَبِّئُكُم بِٱلۡأَخۡسَرِينَ أَعۡمَٰلًا </t>
  </si>
  <si>
    <t xml:space="preserve"> ٱلَّذِينَ ضَلَّ سَعۡيُهُمۡ فِي ٱلۡحَيَوٰةِ ٱلدُّنۡيَا وَهُمۡ يَحۡسَبُونَ أَنَّهُمۡ يُحۡسِنُونَ صُنۡعًا </t>
  </si>
  <si>
    <t xml:space="preserve"> أُوْلَٰٓئِكَ ٱلَّذِينَ كَفَرُواْ بِـَٔايَٰتِ رَبِّهِمۡ وَلِقَآئِهِۦ فَحَبِطَتۡ أَعۡمَٰلُهُمۡ فَلَا نُقِيمُ لَهُمۡ يَوۡمَ ٱلۡقِيَٰمَةِ وَزۡنٗا </t>
  </si>
  <si>
    <t xml:space="preserve"> إِنَّ ٱلَّذِينَ ءَامَنُواْ وَعَمِلُواْ ٱلصَّٰلِحَٰتِ كَانَتۡ لَهُمۡ جَنَّٰتُ ٱلۡفِرۡدَوۡسِ نُزُلًا </t>
  </si>
  <si>
    <t xml:space="preserve"> خَٰلِدِينَ فِيهَا لَا يَبۡغُونَ عَنۡهَا حِوَلٗا </t>
  </si>
  <si>
    <t xml:space="preserve"> قُل لَّوۡ كَانَ ٱلۡبَحۡرُ مِدَادٗا لِّكَلِمَٰتِ رَبِّي لَنَفِدَ ٱلۡبَحۡرُ قَبۡلَ أَن تَنفَدَ كَلِمَٰتُ رَبِّي وَلَوۡ جِئۡنَا بِمِثۡلِهِۦ مَدَدٗا </t>
  </si>
  <si>
    <t xml:space="preserve"> قُلۡ إِنَّمَآ أَنَا۠ بَشَرٞ مِّثۡلُكُمۡ يُوحَىٰٓ إِلَيَّ أَنَّمَآ إِلَٰهُكُمۡ إِلَٰهٞ وَٰحِدٞ ۖ فَمَن كَانَ يَرۡجُواْ لِقَآءَ رَبِّهِۦ فَلۡيَعۡمَلۡ عَمَلٗا صَٰلِحٗا وَلَا يُشۡرِكۡ بِعِبَادَةِ رَبِّهِۦٓ أَحَدَۢا </t>
  </si>
  <si>
    <t>سُورَةُ مَرۡيَمَ</t>
  </si>
  <si>
    <t>كــٓهيـعٓـصٓ </t>
  </si>
  <si>
    <t xml:space="preserve"> ذِكۡرُ رَحۡمَــتِ رَبِّــكَ عَبۡـدَهُۥ زَكَرِيَّـآ </t>
  </si>
  <si>
    <t xml:space="preserve"> إِذۡ نَادَـــىٰ رَبَّهُۥ نِدَآءً خَفِيّٗــا </t>
  </si>
  <si>
    <t xml:space="preserve"> قَالَ رَـبِّ إِنِّي وَهَنَ ٱلۡعَظۡمُ مِنِّي وَٱشۡـتَـعَلَ ٱلرَّأۡسُ شَيۡـبٗــا وَلَمۡ أَكُنۢ بِدُعَآئِــكَ رَـبِّ شَقِيّٗــا </t>
  </si>
  <si>
    <t xml:space="preserve"> وَإِنِّي خِفۡـتُ ٱلۡمَوَٰلِيَ مِن وَرَآءِــي وَكَانَــتِ ٱمۡرَأَتِي عَاقِــرٗا فَهَبۡ لِي مِن لَّدُنــكَ وَلِيّٗـا </t>
  </si>
  <si>
    <t xml:space="preserve"> يَٰزَكَـرِيَّـآ إِنَّا نُبَشِّرُكَ بِغُلَٰمٍ ٱسۡمُهُۥ يَحۡيَىٰ لَمۡ نَجۡعَـل لَّهُۥ مِن قَبۡلُ سَمِيّٗا </t>
  </si>
  <si>
    <t xml:space="preserve"> قَالَ رَبِّ أَنَّىٰ يَكُوـــنُ لِي غُلَٰمٞ وَكَانَــتِ ٱمۡــرَأَتِي عَاقِــرٗا وَقَدۡ بَلَغۡتُ مِنَ ٱلۡكــِبَرِ عِتِيّٗا </t>
  </si>
  <si>
    <t xml:space="preserve"> قَالَ كَذَٰلِــكَ قَالَ رَبُّــكَ هُوَ عَلَيَّ هَيِّنٞ وَقَدۡ خَلَقۡتُــكَ مِن قَبۡلُ وَلَمۡ تَـــكُ شَيۡـٔٗا </t>
  </si>
  <si>
    <t xml:space="preserve"> فَخَرَجَ عَلَىٰ قَوۡمِهِۦ مِنَ ٱلۡمِحۡـرَابِ فَأَوۡحَىٰٓ إِلَيۡهِمۡ أَن سَبِّـحُـواْ بُكۡرَةٗ وَعَشِيّٗا </t>
  </si>
  <si>
    <t xml:space="preserve"> وَبَــرَّۢا بِوَٰلِدَيۡهِ وَلَمۡ يَكُن جَـبَّـارًا عَصِيّٗا </t>
  </si>
  <si>
    <t xml:space="preserve"> وَسَلَٰمٌ عَلَيۡهِ يَوۡمَ وُلِدَ وَيَوۡمَ يَمُوتُ وَيَوۡمَ يُبۡعَثُ حـَيّٗـا </t>
  </si>
  <si>
    <t xml:space="preserve"> وَٱذۡكُرۡ فِي ٱلۡكِتَٰبِ مَرۡيَمَ إِذِ ٱنتَبَذَـتۡ مِنۡ أَهۡلِهَا مَكَانٗا شَرۡقِيّٗا </t>
  </si>
  <si>
    <t xml:space="preserve"> فَٱتَّخَذَتۡ مِن دُونِهِمۡ حِجَابٗا فَأَرۡسَلۡنَآ إِلَيۡهَا رُوحَنَا فَتَمَثَّلَ لَهَا بَشَرٗا سَوِيّٗا </t>
  </si>
  <si>
    <t xml:space="preserve"> قَالَتۡ إِنِّيٓ أَعُوذُ بِٱلرَّحۡمَٰــنِ مِنكَ إِن كُنتَ تَقِيّٗا </t>
  </si>
  <si>
    <t xml:space="preserve"> قَالَ إِنَّمَآ أَنَا۠ رَسُولُ رَبِّكِ لِأَهَبَ لَكِ غُلَٰمٗا زَكِيّٗـا </t>
  </si>
  <si>
    <t xml:space="preserve"> قَالَتۡ أَنَّىٰ يَكُوــنُ لِي غُلَٰمٞ وَلَمۡ يَمۡسَسۡنِي بَشَرٞ وَلَمۡ أَكُ بَغِيّٗا </t>
  </si>
  <si>
    <t xml:space="preserve"> فَأَجَآءَهَا ٱلۡمَخَاضُ إِلَىٰ جِذۡعِ ٱلنَّخۡلَةِ قَالَتۡ يَٰلَيۡتَنِي مِتُّ قَبۡلَ هَٰذَا وَكُنــتُ نَسۡيٗـا مَّنـسِيّٗـا </t>
  </si>
  <si>
    <t xml:space="preserve"> فَنَادَىٰهَا مِن تَحۡتِهَآ أَلَّا تَحۡزَنِي قَدۡ جَعَلَ رَبُّكِ تَحۡتَكِ سَرِيّٗا </t>
  </si>
  <si>
    <t xml:space="preserve"> يَٰٓأُخۡتَ هَٰرُونَ مَا كَانَ أَبُوكِ ٱمۡرَأَ سَوۡءٖ وَمَا كَانَــتۡ أُمُّـكِ بَغِـيّٗـا </t>
  </si>
  <si>
    <t xml:space="preserve"> قَالَ إِنِّي عَبۡدُ ٱللَّهِ ءَاتَىٰنِيَ ٱلۡكِتَٰبَ وَجَعَلَنِي نَبِيّٗـا </t>
  </si>
  <si>
    <t xml:space="preserve"> وَجَعَلَنِي مُبَـارَكًا أَيۡنَ مَا كــُنتُ وَأَوۡصَٰنِي بِٱلصَّلَوٰةِ وَٱلزَّكــَوٰةِ مَا دُمۡـتُ حَيّٗا </t>
  </si>
  <si>
    <t xml:space="preserve"> وَبَــرَّۢا بِوَٰلِدَتِي وَلَمۡ يَجۡعَــلۡنِي جَبَّارٗا شَقِيّٗا </t>
  </si>
  <si>
    <t xml:space="preserve"> وَٱلسَّلَٰمُ عَلَيَّ يَوۡمَ وُلِدتُّ وَيَوۡمَ أَمُوـــتُ وَيَوۡمَ أُبۡعَـثُ حَيّٗا </t>
  </si>
  <si>
    <t xml:space="preserve"> أَسۡمِعۡ بِهِمۡ وَأَبۡصِرۡ يَوۡمَ يَأۡتُونَنَا لَٰكِنِ ٱلظَّٰلِمُونَ ٱلۡيَوۡمَ فِي ضَلَٰلٖ مُّبِينٖ </t>
  </si>
  <si>
    <t xml:space="preserve"> وَأَنذِرۡهُمۡ يَوۡمَ ٱلۡحَسۡرَةِ إِذۡ قُضِيَ ٱلۡأَمۡرُ وَهُمۡ فِي غَفۡلَةٖ وَهُمۡ لَا يُؤۡمِنُونَ </t>
  </si>
  <si>
    <t xml:space="preserve"> إِنَّا نَحۡنُ نَرِثُ ٱلۡأَرۡضَ وَمَنۡ عَلَيۡهَا وَإِلَيۡنَا يُرۡجَعُونَ </t>
  </si>
  <si>
    <t xml:space="preserve"> إِذۡ قَالَ لِأَبِيهِ يَٰٓأَبَتِ لِمَ تَعۡبُدُ مَا لَا يَسۡمَعُ وَلَا يُبۡصِرُ وَلَا يُغۡنِي عَنكَ شَيۡـٔٗا </t>
  </si>
  <si>
    <t xml:space="preserve"> يَٰٓأَبَتِ إِنِّي قَدۡ جَآءَنِي مِنَ ٱلۡعِلۡمِ مَا لَمۡ يَأۡتِكَ فَٱتَّبِعۡنِيٓ أَهۡدِكَ صِرَٰطٗا سَوِيّٗا </t>
  </si>
  <si>
    <t xml:space="preserve"> يَٰٓأَبَتِ إِنِّيٓ أَخَافُ أَن يَمَسَّكَ عَذَابٞ مِّنَ ٱلرَّحۡمَٰنِ فَتَكُونَ لِلشَّيـۡطَٰنِ وَلِيّٗا </t>
  </si>
  <si>
    <t xml:space="preserve"> وَأَعۡتَزِلُكُمۡ وَمَا تَدۡعُوـــنَ مِن دُونِ ٱللَّهِ وَأَدۡعُـواْ رَبِّي عَسَىٰٓ أَلَّآ أَكُونَ بِدُعَآءِ رَبِّي شَقِيّٗا </t>
  </si>
  <si>
    <t xml:space="preserve"> وَوَهَبۡنَا لَهُم مِّن رَّحۡمَتِنَا وَجَعَلۡنَا لَهُمۡ لِسَانَ صِدۡقٍ عَلِيّٗـا </t>
  </si>
  <si>
    <t xml:space="preserve"> وَنَٰدَيۡنَٰهُ مِن جَانِبِ ٱلطُّورِ ٱلۡأَيۡمَنِ وَقَرَّبۡنَٰهُ نَجِيّٗا </t>
  </si>
  <si>
    <t xml:space="preserve"> وَوَهَبۡنَا لَهُۥ مِن رَّحۡمَتِنَآ أَخَاهُ هَٰرُونَ نَبِيّٗـا </t>
  </si>
  <si>
    <t xml:space="preserve"> وَكَانَ يَأۡمُرُ أَهۡلَهُۥ بِٱلصَّلَوٰةِ وَٱلزَّكَوٰةِ وَكَانَ عِندَ رَبِّهِۦ مَرۡضِيّٗـا </t>
  </si>
  <si>
    <t xml:space="preserve"> وَرَفَعۡنَٰهُ مَكَانًا عَلِيًّـا </t>
  </si>
  <si>
    <t xml:space="preserve"> إِلَّا مَن تَابَ وَءَامَنَ وَعَمِلَ صَٰلِحٗا فَأُوْلَٰٓئِكَ يَدۡخُلُونَ ٱلۡجَنَّـةَ وَلَا يُظۡلَمُونَ شَيۡـٔٗا </t>
  </si>
  <si>
    <t xml:space="preserve"> تِلۡكَ ٱلۡجَنَّةُ ٱلَّتِي نُورِثُ مِنۡ عِبَادِنَا مَن كَانَ تَقِيّٗـا </t>
  </si>
  <si>
    <t xml:space="preserve"> وَيَقُولُ ٱلۡإِنسَٰنُ أَءِذَا مَا مِتُّ لَسَوۡفَ أُخۡرَجُ حَيًّـا </t>
  </si>
  <si>
    <t xml:space="preserve"> أَوَلَا يَذۡكــُرُ ٱلۡإِنسَٰنُ أَنَّا خَلَقۡنَٰهُ مِن قَبۡلُ وَلَمۡ يَكُ شَيۡـٔٗا </t>
  </si>
  <si>
    <t xml:space="preserve"> فَوَرَبِّكَ لَنَحۡشُرَنَّهُمۡ وَٱلشَّيَٰطــِينَ ثُمَّ لَنُحۡضِـرَنَّهُمۡ حَوۡلَ جَهَنَّمَ جِثِيّٗـا </t>
  </si>
  <si>
    <t xml:space="preserve"> ثُمَّ لَنَنزِعَـــنَّ مِن كُلِّ شِيعَةٍ أَيُّهُمۡ أَشَدُّ عَلَى ٱلرَّحۡمَٰنِ عِتِيّٗـا </t>
  </si>
  <si>
    <t xml:space="preserve"> ثُمَّ لَنَحۡنُ أَعۡلَمُ بِٱلَّذِينَ هُمۡ أَوۡلَىٰ بِهَا صِلِيّٗا </t>
  </si>
  <si>
    <t xml:space="preserve"> ثُمَّ نُنَجِّي ٱلَّذِينَ ٱتَّقَواْ وَّنَذَرُ ٱلظَّٰلِمِيـــنَ فِيهَا جِثِيّٗا </t>
  </si>
  <si>
    <t xml:space="preserve"> وَإِذَا تُتۡلَىٰ عَلَيۡهِمۡ ءَايَٰتُنَا بَيِّنَٰتٖ قَالَ ٱلَّذِينَ كَفَرُواْ لِلَّذِينَ ءَامَنُوٓاْ أَيُّ ٱلۡفَرِيقَيۡنِ خَيۡرٞ مَّقَامٗا وَأَحۡسَنُ نَدِيّٗـا </t>
  </si>
  <si>
    <t xml:space="preserve"> وَكَمۡ أَهۡلَكۡنَا قَبۡلَهُم مِّن قَرۡنٍ هُمۡ أَحۡسَنُ أَثَٰثٗا وَرِءۡيٗا </t>
  </si>
  <si>
    <t xml:space="preserve"> أَفَرَءَيۡتَ ٱلَّذِي كــَفَرَ بِـَٔايَٰتِنَا وَقَالَ لَأُوتَيَـــنَّ مَالٗا وَوَلَدًا </t>
  </si>
  <si>
    <t xml:space="preserve"> أَطــَّلَعَ ٱلۡغَيۡبَ أَمِ ٱتَّخَذَ عِندَ ٱلرَّحۡمَٰنِ عَــهۡـدٗا </t>
  </si>
  <si>
    <t xml:space="preserve"> وَنَرِثُـهُۥ مَا يَقُولُ وَيَأۡتِينَا فَرۡدٗا </t>
  </si>
  <si>
    <t xml:space="preserve"> وَٱتَّخَذُواْ مِن دُوـــنِ ٱللَّهِ ءَالِـهَـةٗ لِّيَكُونُواْ لَهُمۡ عِزّٗا </t>
  </si>
  <si>
    <t xml:space="preserve"> أَلَمۡ تَـرَ أَنَّآ أَرۡسَلۡنَا ٱلشَّيَٰطِينَ عَلَى ٱلۡكَٰفِرِينَ تَؤُزُّهُمۡ أَزّٗا </t>
  </si>
  <si>
    <t xml:space="preserve"> يَوۡمَ نَحۡشُرُ ٱلۡمُتَّقِينَ إِلَى ٱلرَّحۡمَٰنِ وَفۡدٗا </t>
  </si>
  <si>
    <t xml:space="preserve"> وَنَسُوقُ ٱلۡمُجۡرِمِينَ إِلَىٰ جَهَنَّمَ وِرۡدٗا </t>
  </si>
  <si>
    <t xml:space="preserve"> لَّا يَمۡلِكُونَ ٱلشَّفَٰعَةَ إِلَّا مَنِ ٱتَّخَذَ عِندَ ٱلرَّحۡمَٰنِ عَــهۡـدٗا </t>
  </si>
  <si>
    <t xml:space="preserve"> وَقَــالُواْ ٱتَّخَذَ ٱلرَّحۡمَٰنُ وَلَدٗا </t>
  </si>
  <si>
    <t xml:space="preserve"> لَّقَدۡ جِئۡتُمۡ شَيۡـًٔا إِدّٗا </t>
  </si>
  <si>
    <t xml:space="preserve"> تَـكَــادُ ٱلسَّمَٰوَٰتُ يَتَفَطــَّرۡنَ مِـنۡهُ وَتَنشَقُّ ٱلۡأَرۡضُ وَتَخِرُّ ٱلۡجِبَالُ هَدًّا </t>
  </si>
  <si>
    <t xml:space="preserve"> أَن دَعَوۡاْ لِلرَّحۡمَٰنِ وَلَدٗا </t>
  </si>
  <si>
    <t xml:space="preserve"> وَمَا يَنۢبَغِي لِلرَّحۡمَٰنِ أَن يَتَّخِذَ وَلَدًا </t>
  </si>
  <si>
    <t xml:space="preserve"> إِن كُلُّ مَـــن فِي ٱلسَّمَٰوَٰتِ وَٱلۡأَرۡضِ إِلَّآ ءَاتِي ٱلرَّحۡمَٰنِ عَبۡـدٗا </t>
  </si>
  <si>
    <t xml:space="preserve"> لَّقَدۡ أَحۡصَىٰهُمۡ وَعَدَّهُمۡ عَــدّٗا </t>
  </si>
  <si>
    <t xml:space="preserve"> وَكُلُّهُمۡ ءَاتِيهِ يَوۡمَ ٱلۡقــِيَٰمَةِ فَرۡدًا </t>
  </si>
  <si>
    <t>إِنَّ ٱلَّذِيـــنَ ءَامَنُواْ وَعَمِلُواْ ٱلصَّٰلِحَٰتِ سَيـَـجۡعَلُ لَهُمُ ٱلرَّحۡمَٰنُ وُدّٗا </t>
  </si>
  <si>
    <t xml:space="preserve"> فَإِنَّمَا يَسـَّـرۡنَٰهُ بِلِسَانِـــكَ لِتُبَشّــِرَ بِـهِ ٱلۡمُتَّقِيـــنَ وَتُنذِرَ بِهِۦ قَوۡمٗا لُّدّٗا </t>
  </si>
  <si>
    <t xml:space="preserve"> وَكَمۡ أَهۡلَكۡنَـا قَبۡلَهُم مِّـن قَـرۡنٍ هَلۡ تُحِسُّ مِنـۡهُم مِّنۡ أَحَــدٍ أَوۡ تَسـۡمَعُ لَــهُمۡ رِكۡـزَۢا </t>
  </si>
  <si>
    <t>سُورَةُ طه</t>
  </si>
  <si>
    <t>طــه </t>
  </si>
  <si>
    <t xml:space="preserve"> مَآ أَنزَلۡنَا عَلَيۡكَ ٱلۡقُرۡءَانَ لِتَشۡقَىٰٓ </t>
  </si>
  <si>
    <t xml:space="preserve"> إِلَّا تَذۡكــِرَةٗ لِّمَن يَخۡشَىٰ </t>
  </si>
  <si>
    <t xml:space="preserve"> تَنزِيلٗا مِّمَّنۡ خَلَقَ ٱلۡأَرۡضَ وَٱلسَّمَٰوَٰتِ ٱلۡعُلَى </t>
  </si>
  <si>
    <t xml:space="preserve"> ٱلرَّحۡمَٰنُ عَلَى ٱلۡعَرۡشِ ٱسۡتَوَىٰ </t>
  </si>
  <si>
    <t xml:space="preserve"> لَهُۥ مَا فِي ٱلسَّمَٰوَٰتِ وَمَا فِي ٱلۡأَرۡضِ وَمَا بَيۡنَهُمَا وَمَا تَحۡتَ ٱلثَّرَىٰ </t>
  </si>
  <si>
    <t xml:space="preserve"> وَإِن تَجۡهَرۡ بِٱلۡقَوۡلِ فَإِنَّهُۥ يَعۡلَمُ ٱلسِّرَّ وَأَخۡفَى </t>
  </si>
  <si>
    <t xml:space="preserve"> وَهَلۡ أَتَىٰكَ حَدِيثُ مُوسَىٰٓ </t>
  </si>
  <si>
    <t xml:space="preserve"> إِذۡ رَءَا نَـارٗا فَقَالَ لِأَهۡلِهِ ٱمۡكُثُوٓاْ إِنِّيٓ ءَانَسۡتُ نَارٗا لَّعَلِّيٓ ءَاتِيكُم مِّنۡهَا بِقَبَسٍ أَوۡ أَجِدُ عَلَى ٱلنَّارِ هُدٗى </t>
  </si>
  <si>
    <t xml:space="preserve"> فَلَمَّآ أَتَىٰهَا نُودِيَ يَٰمُوسَىٰٓ </t>
  </si>
  <si>
    <t xml:space="preserve"> إِنِّيٓ أَنَا۠ رَبُّكَ فَٱخۡلَعۡ نَعۡلَيۡكَ إِنَّكَ بِٱلۡوَادِ ٱلۡمُقَدَّسِ طُوٗى </t>
  </si>
  <si>
    <t xml:space="preserve"> وَأَنَا ٱخۡتَرۡتُكَ فَٱسۡتَمِعۡ لِمَا يُوحَىٰٓ </t>
  </si>
  <si>
    <t xml:space="preserve"> إِنَّنِيٓ أَنَا ٱللَّهُ لَآ إِلَٰهَ إِلَّآ أَنَـا۠ فَٱعۡبُدۡنِي وَأَقِــمِ ٱلصَّلَوٰةَ لِذِكۡرِيٓ </t>
  </si>
  <si>
    <t xml:space="preserve"> إِنَّ ٱلسَّــاعَـةَ ءَاتِـيـَةٌ أَكَادُ أُخۡفِيهَا لِتُجۡزَىٰ كُلُّ نَفۡسِۭ بِمَا تَسۡعَىٰ </t>
  </si>
  <si>
    <t xml:space="preserve"> فَلَا يَصُدَّنَّــكَ عَنۡهَا مَن لَّا يُؤۡمِنُ بِهَا وَٱتَّبَعَ هَوَىٰـهُ فَتَرۡدَىٰ </t>
  </si>
  <si>
    <t xml:space="preserve"> وَمَا تِلۡــكَ بِيَمِينِكَ يَٰمُوسَىٰ </t>
  </si>
  <si>
    <t xml:space="preserve"> قَالَ هِيَ عَـصَــايَ أَتَــوَكَّؤُاْ عَلَيۡـهَا وَأَهُشُّ بِهَا عَلَىٰ غَنـَمِي وَلِيَ فِيهَا مَـَٔارِبُ أُخۡرَىٰ </t>
  </si>
  <si>
    <t xml:space="preserve"> قَالَ أَلۡقِهَا يَٰمُوسَىٰ </t>
  </si>
  <si>
    <t xml:space="preserve"> فَأَلۡـقَىٰهَا فَإِذَا هِيَ حَيَّـةٞ تَسۡعَىٰ </t>
  </si>
  <si>
    <t xml:space="preserve"> وَٱضۡمُمۡ يَدَـكَ إِلَىٰ جَنَاحِكَ تَخۡرُجۡ بَيۡضَآءَ مِنۡ غَيۡرِ سُوٓءٍ ءَايَةً أُخۡرَىٰ </t>
  </si>
  <si>
    <t xml:space="preserve"> لِنُرِيَكَ مِنۡ ءَايَٰتِنَا ٱلۡكُبۡرَى </t>
  </si>
  <si>
    <t xml:space="preserve"> ٱذۡهَبۡ إِلَىٰ فِرۡعَوۡنَ إِنَّهُۥ طَغَىٰ </t>
  </si>
  <si>
    <t xml:space="preserve"> قَالَ رَبِّ ٱشۡرَحۡ لِي صَدۡرِي </t>
  </si>
  <si>
    <t xml:space="preserve"> وَيَسِّرۡ لِيٓ أَمۡرِي </t>
  </si>
  <si>
    <t xml:space="preserve"> وَٱحۡلُلۡ عُقۡدَةٗ مِّن لِّسَانِي </t>
  </si>
  <si>
    <t xml:space="preserve"> يَفۡقَهُواْ قَوۡلِي </t>
  </si>
  <si>
    <t xml:space="preserve"> وَٱجۡعَل لِّي وَزِيرٗا مِّنۡ أَهۡلِي </t>
  </si>
  <si>
    <t xml:space="preserve"> هَٰرُونَ أَخِي </t>
  </si>
  <si>
    <t xml:space="preserve"> ٱشۡدُدۡ بِهِۦٓ أَزۡرِي </t>
  </si>
  <si>
    <t xml:space="preserve"> وَأَشۡرِكۡهُ فِيٓ أَمۡرِي </t>
  </si>
  <si>
    <t xml:space="preserve"> كَيۡ نُسَبِّحَكَ كَثِيرٗا </t>
  </si>
  <si>
    <t xml:space="preserve"> وَنَذۡكُرَكَ كَثِيرًا </t>
  </si>
  <si>
    <t xml:space="preserve"> إِنَّكَ كُنتَ بِنَا بَصِيرٗا </t>
  </si>
  <si>
    <t xml:space="preserve"> قَالَ قَدۡ أُوتِيتَ سُؤۡلَكَ يَٰمُوسَىٰ </t>
  </si>
  <si>
    <t xml:space="preserve"> وَلَقَدۡ مَنَنَّا عَلَيۡكَ مَرَّةً أُخۡرَىٰٓ </t>
  </si>
  <si>
    <t xml:space="preserve"> إِذۡ أَوۡحَيۡنَآ إِلَىٰٓ أُمِّكَ مَا يُوحَىٰٓ </t>
  </si>
  <si>
    <t xml:space="preserve"> وَٱصۡطَنَعۡتُكَ لِنَفۡسِي </t>
  </si>
  <si>
    <t xml:space="preserve"> ٱذۡهَبۡ أَنتَ وَأَخُوكَ بِـَٔايَٰتِي وَلَا تَنِيَا فِي ذِكۡرِي </t>
  </si>
  <si>
    <t xml:space="preserve"> ٱذۡهَبَآ إِلَىٰ فِرۡعَوۡنَ إِنَّهُۥ طَغَىٰ </t>
  </si>
  <si>
    <t xml:space="preserve"> فَقُولَا لَهُۥ قَوۡلٗا لَّيِّنٗا لَّعَلَّهُۥ يَتَذَكَّرُ أَوۡ يَخۡشَىٰ </t>
  </si>
  <si>
    <t xml:space="preserve"> قَالَا رَبَّنَآ إِنَّنَا نَخَافُ أَن يَفۡرُطَ عَلَيۡنَآ أَوۡ أَن يَطۡغَىٰ </t>
  </si>
  <si>
    <t xml:space="preserve"> إِنَّا قَدۡ أُوحِيَ إِلَيۡنَآ أَنَّ ٱلۡعَذَابَ عَلَىٰ مَن كَذَّـــبَ وَتَوَلَّىٰ </t>
  </si>
  <si>
    <t xml:space="preserve"> قَالَ فَــمَن رَّبُّكُمَا يَٰمُوسَىٰ </t>
  </si>
  <si>
    <t xml:space="preserve"> قَالَ رَبُّنَا ٱلَّذِيٓ أَعۡطَىٰ كُلَّ شَيۡءٍ خَلۡقَهُۥ ثُمَّ هَدَىٰ </t>
  </si>
  <si>
    <t xml:space="preserve"> قَالَ فَمَا بَالُ ٱلۡقُرُونِ ٱلۡأُولَىٰ </t>
  </si>
  <si>
    <t xml:space="preserve"> وَلَقَدۡ أَرَيۡنَٰهُ ءَايَٰتِنَا كُلَّـهَـا فَكَذَّبَ وَأَبَىٰ </t>
  </si>
  <si>
    <t xml:space="preserve"> قَالَ أَجِئۡتَنَا لِتُخۡرِجَنَا مِنۡ أَرۡضِنَـا بِسِحۡرِكَ يَٰمُوسَىٰ </t>
  </si>
  <si>
    <t xml:space="preserve"> فَلَنَأۡتِيَنَّـــكَ بِسِحۡرٖ مِّثۡلِهِۦ فَٱجۡعَلۡ بَيۡنَنَا وَبَيۡنَكَ مَوۡعِدٗا لَّا نُخۡلِفُهُۥ نَحۡنُ وَلَآ أَنـــتَ مَكَانٗا سُوٗى </t>
  </si>
  <si>
    <t xml:space="preserve"> قَالَ مَوۡعِدُكُمۡ يَوۡمُ ٱلزِّينَةِ وَأَن يُحۡشَرَ ٱلنَّاسُ ضُحٗى </t>
  </si>
  <si>
    <t xml:space="preserve"> فَتَوَلَّىٰ فِرۡعَوۡنُ فَجَمَعَ كَــيۡدَهُۥ ثُمَّ أَتَىٰ </t>
  </si>
  <si>
    <t xml:space="preserve"> فَتَنَٰزَعُوٓاْ أَمۡرَهُم بَيۡنَهُمۡ وَأَسَرُّواْ ٱلنَّجۡوَىٰ </t>
  </si>
  <si>
    <t xml:space="preserve"> قَالُواْ يَٰمُوسَىٰٓ إِمَّآ أَن تُلۡقِيَ وَإِمَّآ أَن نَّكُونَ أَوَّلَ مَنۡ أَلۡقَىٰ </t>
  </si>
  <si>
    <t xml:space="preserve"> فَأَوۡجَسَ فِي نَفۡسِهِۦ خِيفَةٗ مُّوسَىٰ </t>
  </si>
  <si>
    <t xml:space="preserve"> قُلۡنَا لَا تَخَفۡ إِنَّـــكَ أَنتَ ٱلۡأَعۡلَىٰ </t>
  </si>
  <si>
    <t xml:space="preserve"> فَأُلۡقِيَ ٱلسَّحَرَةُ سُجَّدٗا قَالُوٓاْ ءَامَنَّا بِرَبِّ هَٰرُونَ وَمُوسَىٰ </t>
  </si>
  <si>
    <t xml:space="preserve"> إِنَّهُۥ مَن يَأۡتِ رَبَّهُۥ مُجۡـرِمٗا فَإِنَّ لَهُۥ جَهَنَّمَ لَا يَمُوتُ فِيهَا وَلَا يَحۡيَىٰ </t>
  </si>
  <si>
    <t xml:space="preserve"> وَمَن يَأۡتِهِۦ مُؤۡمِنٗا قَدۡ عَمِلَ ٱلصَّٰلِحَٰتِ فَأُوْلَٰٓئِكَ لَهُمُ ٱلدَّرَجَٰتُ ٱلۡعُلَىٰ </t>
  </si>
  <si>
    <t xml:space="preserve"> وَلَقَدۡ أَوۡحَيۡنَآ إِلَىٰ مُوسَىٰٓ أَنۡ أَسۡرِ بِعِبَادِي فَٱضۡرِبۡ لَهُمۡ طَرِيقٗا فِي ٱلۡبَحۡرِ يَبَسٗا لَّا تَخَٰفُ دَرَكٗا وَلَا تَخۡشَىٰ </t>
  </si>
  <si>
    <t xml:space="preserve"> فَأَتۡبَعَهُمۡ فِرۡعَوۡنُ بِجُنُودِهِۦ فَغَشِيَهُم مِّنَ ٱلۡيَمِّ مَا غَشِيَهُمۡ </t>
  </si>
  <si>
    <t xml:space="preserve"> وَأَضَلَّ فِرۡعَوۡنُ قَوۡمَهُۥ وَمَا هَدَىٰ </t>
  </si>
  <si>
    <t xml:space="preserve"> يَٰبَنِيٓ إِسۡرَٰٓءِيلَ قَدۡ أَنجَيۡنَٰكُم مِّنۡ عَدُوِّكُمۡ وَوَٰعَدۡنَٰكُمۡ جَانِبَ ٱلطُّورِ ٱلۡأَيۡمَنَ وَنَزَّلۡنَا عَلَيۡكُمُ ٱلۡمَنَّ وَٱلسَّلۡوَىٰ </t>
  </si>
  <si>
    <t xml:space="preserve"> وَإِنِّي لَغَفَّارٞ لِّمَن تَابَ وَءَامَنَ وَعَمِلَ صَٰلِحٗا ثُمَّ ٱهۡتَدَىٰ </t>
  </si>
  <si>
    <t xml:space="preserve"> قَالَ هُمۡ أُوْلَآءِ عَلَىٰٓ أَثَرِي وَعَجِلۡتُ إِلَيۡكَ رَبِّ لِتَرۡضَىٰ </t>
  </si>
  <si>
    <t xml:space="preserve"> قَالَ فَإِنَّا قَدۡ فَتَنَّا قَوۡمَكَ مِنۢ بَعۡدِكَ وَأَضَلَّهُمُ ٱلسَّامِرِيُّ </t>
  </si>
  <si>
    <t xml:space="preserve"> قَالُواْ مَآ أَخۡلَفۡنَا مَوۡعِدَكَ بِمَلۡكِنَا وَلَٰكِنَّا حُمِّلۡنَآ أَوۡزَارٗا مِّن زِينَةِ ٱلۡقَوۡمِ فَقَذَفۡنَٰهَا فَكَذَٰلِكَ أَلۡقَى ٱلسَّامِرِيُّ </t>
  </si>
  <si>
    <t xml:space="preserve"> فَأَخۡرَجَ لَهُمۡ عِجۡلٗا جَـسَـدٗا لَّهُۥ خُوَارٞ فَقَالُواْ هَٰذَآ إِلَٰهُكــُمۡ وَإِلَٰهُ مُوسَىٰ فَنَسِيَ </t>
  </si>
  <si>
    <t xml:space="preserve"> أَفَلَا يَرَوۡنَ أَلَّا يَرۡجِعُ إِلَيۡهِمۡ قَوۡلٗا وَلَا يَمۡلِكُ لَهُمۡ ضَرّٗا وَلَا نَفۡعٗا </t>
  </si>
  <si>
    <t xml:space="preserve"> قَالُواْ لَن نَّبۡرَحَ عَلَيۡهِ عَٰكِفِينَ حَتَّىٰ يَرۡجِعَ إِلَيۡنَا مُوسَىٰ </t>
  </si>
  <si>
    <t xml:space="preserve"> قَالَ يَٰهَٰرُونُ مَا مَنَعَكَ إِذۡ رَأَيۡتَهُمۡ ضَلُّوٓاْ </t>
  </si>
  <si>
    <t xml:space="preserve"> قَالَ فَمَا خَطۡبُـــكَ يَٰسَٰمِرِيُّ </t>
  </si>
  <si>
    <t xml:space="preserve"> قــَالَ بَصُرۡتُ بِمَا لَمۡ يَبۡصُرُواْ بِهِۦ فَقَبَضۡتُ قَبۡـضَــةٗ مِّنۡ أَثَرِ ٱلرَّسُولِ فَنَـبَـذۡتُـهَا وَكَـذَٰلِــكَ سَوَّلَتۡ لِي نَفۡسِــي </t>
  </si>
  <si>
    <t xml:space="preserve"> مَّنۡ أَعۡرَضَ عَنۡهُ فَإِنَّهُۥ يَحۡمِلُ يَوۡمَ ٱلۡقِيَٰمَةِ وِزۡرًا </t>
  </si>
  <si>
    <t xml:space="preserve"> يَتَخَٰفَتُوـــنَ بَيۡنَهُمۡ إِن لَّبِثۡتُمۡ إِلَّا عَشۡرٗا </t>
  </si>
  <si>
    <t xml:space="preserve"> نَّحۡنُ أَعۡلَمُ بِمَا يَقُولُونَ إِذۡ يَقُولُ أَمۡثَلُهُمۡ طَرِيقَةً إِن لَّبِثۡتُمۡ إِلَّا يَوۡمٗا </t>
  </si>
  <si>
    <t xml:space="preserve"> وَيَسۡـَٔلُونَكَ عَنِ ٱلۡجِبَالِ فَقُلۡ يَنسِفُهَا رَبِّي نَسۡفٗا </t>
  </si>
  <si>
    <t xml:space="preserve"> فَيَذَرُهَا قَـاعٗا صَفۡصَفٗــا </t>
  </si>
  <si>
    <t xml:space="preserve"> لَّا تَرَىٰ فِيهَا عِوَجٗا وَلَآ أَمۡتٗـا </t>
  </si>
  <si>
    <t xml:space="preserve"> يَعۡلَمُ مَا بَيۡنَ أَيۡدِيهِمۡ وَمَا خَلۡفَهُمۡ وَلَا يُحِيطُوـــنَ بِهِۦ عِلۡمٗا </t>
  </si>
  <si>
    <t xml:space="preserve"> وَمَن يَعۡمَلۡ مِنَ ٱلصَّٰلِحَٰتِ وَهُوَ مُؤۡمِـــنٞ فَلَا يَخَافُ ظُلۡمٗا وَلَا هَضۡمٗــا </t>
  </si>
  <si>
    <t xml:space="preserve"> وَكَذَٰلِكَ أَنزَلۡنَٰهُ قُرۡءَانًا عَرَبِيّٗا وَصَرَّفۡنَا فِيهِ مِنَ ٱلۡوَعِيدِ لَعَلَّهُمۡ يَتَّقُونَ أَوۡ يُحۡدِثُ لَهُمۡ ذِكۡرٗا </t>
  </si>
  <si>
    <t xml:space="preserve"> وَلَقَدۡ عَهِدۡنَآ إِلَىٰٓ ءَادَمَ مِن قَبۡلُ فَنَسِيَ وَلَمۡ نَجِدۡ لَهُۥ عَــزۡمٗا </t>
  </si>
  <si>
    <t xml:space="preserve"> وَإِذۡ قُلۡنـَا لِلۡمَلَٰٓئِكــَةِ ٱسۡجُدُواْ لِأٓدَمَ فَــسَجَدُوٓاْ إِلَّآ إِبۡلِيــسَ أَبَىٰ </t>
  </si>
  <si>
    <t xml:space="preserve"> فَقُلۡنَـا يَٰٓـَٔادَمُ إِنَّ هَٰذَا عَدُوّٞ لَّكَ وَلِزَوۡجِــكَ فَلَا يُخۡرِجَنَّكُمَا مِنَ ٱلۡجَنَّـةِ فَتَـشۡقَىٰٓ </t>
  </si>
  <si>
    <t xml:space="preserve"> إِنَّ لَكَ أَلَّا تَجُوعَ فِيهَا وَلَا تَعۡرَىٰ </t>
  </si>
  <si>
    <t xml:space="preserve"> وَأَنَّكَ لَا تَظۡــمَؤُاْ فِيهَا وَلَا تَضۡحَىٰ </t>
  </si>
  <si>
    <t xml:space="preserve"> فَوَسۡوَـــسَ إِلَيۡهِ ٱلشَّيۡطَٰنُ قَالَ يَٰٓـَٔادَمُ هَلۡ أَدُلُّكَ عَلَىٰ شَجَرَةِ ٱلۡخُلۡدِ وَمُلۡكٖ لَّا يَبۡلَىٰ </t>
  </si>
  <si>
    <t xml:space="preserve"> ثُمَّ ٱجۡتـَبَٰهُ رَبُّهُۥ فَتَابَ عَلَيۡهِ وَهَدَىٰ </t>
  </si>
  <si>
    <t xml:space="preserve"> وَمَنۡ أَعۡرَضَ عَن ذِكــۡرِي فَإِنَّ لَهُۥ مَعِـيـشَةٗ ضَنكٗــا وَنَحۡشُرُهُۥ يَوۡمَ ٱلۡقِيَٰمَةِ أَعۡمَىٰ </t>
  </si>
  <si>
    <t xml:space="preserve"> قَــالَ رَــبِّ لِمَ حَشَرۡتَنِيٓ أَعۡمَىٰ وَقَدۡ كُنتُ بَصِيرٗا </t>
  </si>
  <si>
    <t xml:space="preserve"> وَلَوۡلَا كَلِمَةٞ سَبَقَـتۡ مِن رَّبِّكَ لَكَانَ لِزَامٗا وَأَجَلٞ مُّسَمّٗى </t>
  </si>
  <si>
    <t xml:space="preserve"> وَلَوۡ أَنَّآ أَهۡلَكۡنَٰهُم بِعَذَابٖ مِّن قَبۡلِهِۦ لَقَالُواْ رَبَّنَا لَوۡلَآ أَرۡسَلۡتَ إِلَيۡنَا رَسُولٗا فَنَتَّبِعَ ءَايَٰتِكَ مِن قَــبۡلِ أَن نَّذِلَّ وَنَخۡزَىٰ </t>
  </si>
  <si>
    <t>سُورَةُ الأَنبِيَاءِ</t>
  </si>
  <si>
    <t>ٱقۡتَرَــبَ لِلـنَّــاسِ حِـسَــابُهُمۡ وَهُمۡ فِي غَفۡــلَــةٖ مُّعۡرِضُوــنَ </t>
  </si>
  <si>
    <t xml:space="preserve"> مَا يَأۡتِيهِم مِّن ذِكــۡرٖ مِّن رَّبِّهِم مُّحۡـدَثٍ إِلَّا ٱسۡتَمَعُوهُ وَهُمۡ يَلۡعَـبُـونَ </t>
  </si>
  <si>
    <t xml:space="preserve"> بَلۡ قَالُوٓاْ أَضۡغَٰــثُ أَحۡلَٰمِۭ بَلِ ٱفۡتَرَىٰهُ بَلۡ هُوَ شَاعِرٞ فَلۡيَأۡتِنَا بِــَٔايَـةٖ كــَمَآ أُرۡسِلَ ٱلۡأَوَّلُونَ </t>
  </si>
  <si>
    <t xml:space="preserve"> وَمَا جَعَلۡنَٰهُمۡ جَسَدٗا لَّا يَأۡكُلُونَ ٱلطَّعَامَ وَمَا كَانُواْ خَٰلِدِينَ </t>
  </si>
  <si>
    <t xml:space="preserve"> ثُمَّ صَدَقۡنَٰهُمُ ٱلۡوَعۡــدَ فَأَنجَيۡنَٰهُمۡ وَمَن نَّشَآءُ وَأَهۡلَكــۡنَا ٱلۡمُسۡرِفِيــنَ </t>
  </si>
  <si>
    <t xml:space="preserve"> وَكَمۡ قَــصَمۡنَـا مِن قَرۡيَــةٖ كَانَتۡ ظــَالِمَةٗ وَأَنشَأۡنَا بَعۡدَهَا قَـوۡمًا ءَاخَرِيـــنَ </t>
  </si>
  <si>
    <t xml:space="preserve"> فَلَمَّآ أَحَسُّواْ بَأۡسَنَآ إِذَا هُم مِّنۡهَا يَرۡكُضُونَ </t>
  </si>
  <si>
    <t xml:space="preserve"> لَا تَرۡكُضُواْ وَٱرۡجِعُوٓاْ إِلَىٰ مَآ أُتۡرِفۡتُمۡ فِيهِ وَمَسَٰكِنِكُمۡ لَعَلَّكُمۡ تُسۡـَٔلُونَ </t>
  </si>
  <si>
    <t xml:space="preserve"> قَالُواْ يَٰوَيۡلَنَآ إِنَّا كُنَّا ظَٰلِمِينَ </t>
  </si>
  <si>
    <t xml:space="preserve"> فَمَا زَالَت تِّلۡــكَ دَعۡوَىٰهُمۡ حَتَّىٰ جَعَلۡنَٰهُمۡ حَصِيدًا خَٰمِدِينَ </t>
  </si>
  <si>
    <t xml:space="preserve"> وَمَا خَلَقۡنـَا ٱلسَّمَآءَ وَٱلۡأَرۡضَ وَمَا بَيۡنَهُمَا لَٰعِبِينَ </t>
  </si>
  <si>
    <t xml:space="preserve"> لَوۡ أَرَدۡنَآ أَن نَّتَّخِذَ لَهۡوٗا لَّٱتَّخَذۡنَٰهُ مِن لَّدُنَّآ إِن كــُنَّا فَٰعِلِينَ </t>
  </si>
  <si>
    <t xml:space="preserve"> يُسَبِّحُونَ ٱلَّيۡلَ وَٱلنَّهَارَ لَا يَفۡتُرُونَ </t>
  </si>
  <si>
    <t xml:space="preserve"> أَمِ ٱتَّخَذُوٓاْ ءَالِهَةٗ مِّنَ ٱلۡأَرۡضِ هُمۡ يُنشِرُونَ </t>
  </si>
  <si>
    <t xml:space="preserve"> لَا يُسۡـَٔلُ عَمَّا يَفۡعَلُ وَهُمۡ يُسۡـَٔلُوـــنَ </t>
  </si>
  <si>
    <t xml:space="preserve"> وَمَآ أَرۡسَلۡنــَا مِن قَبۡلِـــكَ مِن رَّسُولٍ إِلَّا نُوحِيٓ إِلَيۡهِ أَنَّهُۥ لَآ إِلَٰهَ إِلَّآ أَنَا۠ فَٱعۡبُـدُونِ </t>
  </si>
  <si>
    <t xml:space="preserve"> لَا يَسۡبـِقُونَهُۥ بِٱلۡقَوۡــلِ وَهُم بِأَمۡرِهِۦ يَـعۡــمَلُوـــنَ </t>
  </si>
  <si>
    <t xml:space="preserve"> وَجَعَلۡنَـا فِي ٱلۡأَرۡضِ رَوَٰسِيَ أَن تَمِيـدَ بِهِمۡ وَجَعَلۡنَـا فِيـهَا فِجَاجٗا سُبُلٗا لَّعَــلَّهُمۡ يَهۡتَدُونَ </t>
  </si>
  <si>
    <t xml:space="preserve"> وَيَقُولُوـــنَ مَتَىٰ هَٰذَا ٱلۡوَعۡدُ إِن كُنـتُـمۡ صَٰدِقِيـــنَ </t>
  </si>
  <si>
    <t xml:space="preserve"> لَوۡ يَعۡـلَمُ ٱلَّذِينَ كَفَرُواْ حِــينَ لَا يَكُفُّوـــنَ عَن وُجُوهِهِمُ ٱلنَّـارَ وَلَا عَن ظــُهُورِهِمۡ وَلَا هُمۡ يُنـصَرُوـــنَ </t>
  </si>
  <si>
    <t xml:space="preserve"> بَلۡ تَـأۡتـِيـهِم بَغۡـتَــةٗ فَتَـبـۡهَتـُهُمۡ فَلَا يَسۡتَـطِيـعُوـــنَ رَدَّهَا وَلَا هُمۡ يُنـظَــرُونَ </t>
  </si>
  <si>
    <t xml:space="preserve"> وَلَقَدِ ٱسۡتُهۡزِئَ بِرُسُلٖ مِّن قَبۡلِـــكَ فَحَـاقَ بِٱلَّذِينَ سَخِرُواْ مِنۡهُم مَّا كَانُواْ بِهِۦ يَسۡتَهۡزِءُوـــنَ </t>
  </si>
  <si>
    <t xml:space="preserve"> وَلَئِن مَّسَّتۡهُمۡ نــَفۡحَةٞ مِّنۡ عَذَابِ رَبِّكَ لَيَقُولُـــنَّ يَٰوَيۡلَنَآ إِنَّا كُــنَّا ظــَٰلِمِيــنَ </t>
  </si>
  <si>
    <t xml:space="preserve"> وَلَقَدۡ ءَاتَيـۡنـَا مُوسَىٰ وَهَــٰـرُونَ ٱلۡفُرۡقَانَ وَضِيَآءٗ وَذِكۡرٗا لِّلۡمُتَّقِيـــنَ </t>
  </si>
  <si>
    <t xml:space="preserve"> إِذۡ قَالَ لِأَبِيهِ وَقَوۡمِهِۦ مَا هَٰذِهِ ٱلتَّمَاثِيلُ ٱلَّتِيٓ أَنتُمۡ لَهَا عَٰكِفُونَ </t>
  </si>
  <si>
    <t xml:space="preserve"> قَالُواْ وَجَدۡنَآ ءَابَآءَنَا لَهَا عَٰبِدِيـــنَ </t>
  </si>
  <si>
    <t xml:space="preserve"> قَالَ لَقَدۡ كُنتُمۡ أَنتُمۡ وَءَابَآؤُكــُمۡ فِي ضَلَٰلٖ مُّبِينٖ </t>
  </si>
  <si>
    <t xml:space="preserve"> قَالُوٓاْ أَجِئۡتَنَا بِٱلۡحَقِّ أَمۡ أَنتَ مِنَ ٱللَّٰعِبِينَ </t>
  </si>
  <si>
    <t xml:space="preserve"> قَالَ بَل رَّبُّكُمۡ رَبُّ ٱلسَّمَٰوَٰتِ وَٱلۡأَرۡضِ ٱلَّذِي فَطَرَهُـــنَّ وَأَنَا۠ عَلَىٰ ذَٰلِكُم مِّنَ ٱلشَّٰهِدِيـــنَ </t>
  </si>
  <si>
    <t xml:space="preserve"> وَتَٱللَّهِ لَأَكِيدَنَّ أَصۡنَٰمَكُم بَعۡدَ أَن تُوَلُّواْ مُدۡبِرِيــنَ </t>
  </si>
  <si>
    <t xml:space="preserve"> فَجَعَلَهُمۡ جُذَٰذًا إِلَّا كــَبِيرٗا لَّهُمۡ لَعَلَّهُمۡ إِلَيۡهِ يَرۡجِعُوـــنَ </t>
  </si>
  <si>
    <t xml:space="preserve"> قَالُواْ مَن فَعَلَ هَٰذَا بِـَٔالِهَتِنَآ إِنَّهُۥ لَمِنَ ٱلظَّٰلِمِيـــنَ </t>
  </si>
  <si>
    <t xml:space="preserve"> قَالُواْ سَمِعۡنَا فَتٗى يَذۡكُرُهُمۡ يُقَالُ لَهُۥٓ إِبۡرَٰهِيمُ </t>
  </si>
  <si>
    <t xml:space="preserve"> قَالُواْ فَأۡتُواْ بِهِۦ عَلَىٰٓ أَعۡيُنِ ٱلنَّاسِ لَعَـلَّهُمۡ يَشۡهَدُوـــنَ </t>
  </si>
  <si>
    <t xml:space="preserve"> قَالُوٓاْ ءَأَنتَ فَعَلۡــتَ هَٰذَا بِـَٔالِهَتِنَا يَٰٓإِبۡرَٰهِيمُ </t>
  </si>
  <si>
    <t xml:space="preserve"> قَــالَ بَلۡ فَـعَلــَهُۥ كــَبِيرُهُمۡ هَٰذَا فَسۡـَٔلُوهُمۡ إِن كــَانُواْ يَنطِقُوـــنَ </t>
  </si>
  <si>
    <t xml:space="preserve"> فَــرَجَعُوٓاْ إِلَىٰٓ أَنفُسِهِمۡ فَقَالُوٓاْ إِنَّكُمۡ أَنتُمُ ٱلظــَّٰلِمُونَ </t>
  </si>
  <si>
    <t xml:space="preserve"> ثُمَّ نُكِسُواْ عَلَىٰ رُءُوسِهِمۡ لَقَدۡ عَلِمۡتَ مَا هَٰٓؤُلَآءِ يَنـطِقُوـــنَ </t>
  </si>
  <si>
    <t xml:space="preserve"> قَــالَ أَفَتَعۡبُـدُونَ مِن دُوـــنِ ٱللَّهِ مَا لَا يَنـفَعُكــُمۡ شَيۡـٔٗا وَلَا يَضُرُّكُمۡ </t>
  </si>
  <si>
    <t xml:space="preserve"> قَالُواْ حَرِّقُوهُ وَٱنصُرُوٓاْ ءَالِهَتَكُمۡ إِــن كُــنتُمۡ فَٰعِلِيـــنَ </t>
  </si>
  <si>
    <t xml:space="preserve"> قُلۡنَا يَٰنَارُ كُونِي بَرۡدٗا وَسَلَٰمًا عَلَىٰٓ إِبۡرَٰهِيمَ </t>
  </si>
  <si>
    <t xml:space="preserve"> وَأَرَادُواْ بِهِۦ كَيۡـدٗا فَجَعَلۡنَٰـهُمُ ٱلۡأَخۡسَرِيـــنَ </t>
  </si>
  <si>
    <t xml:space="preserve"> وَنَجَّيۡنــَٰهُ وَلُوطًــا إِلَى ٱلۡأَرۡضِ ٱلَّتِي بَٰرَكۡنَا فِيهَا لِلۡعَٰلَمِيـــنَ </t>
  </si>
  <si>
    <t xml:space="preserve"> وَنُوحًا إِذۡ نَــادَىٰ مِن قَـبۡـلُ فَٱسۡتَجَـبۡـنَـا لَهُۥ فَنَجَّيۡنَٰهُ وَأَهۡــلَهُۥ مِـــنَ ٱلۡكــَرۡبِ ٱلۡعَظِيمِ </t>
  </si>
  <si>
    <t xml:space="preserve"> وَدَاوُۥدَ وَسُلَيۡمَٰنَ إِذۡ يَحۡكــُمَانِ فِي ٱلۡحَرۡثِ إِذۡ نَفَشَتۡ فِيهِ غَنـَمُ ٱلۡقَوۡمِ وَكُـنَّــا لِحُكۡمِهِمۡ شَٰهِدِيـــنَ </t>
  </si>
  <si>
    <t xml:space="preserve"> وَذَا ٱلنُّونِ إِذ ذَّهَبَ مُـغَــٰضِبٗا فَظَــنَّ أَن لَّن نَّقۡدِرَ عَلَيۡهِ فَنَـادَىٰ فِي ٱلظُّلُمَٰتِ أَن لَّآ إِلَٰهَ إِلَّآ أَنتَ سُبۡحَٰنَــكَ إِنِّي كــُنــتُ مِنَ ٱلظَّٰلِمِيـــنَ </t>
  </si>
  <si>
    <t xml:space="preserve"> وَزَكَرِيَّآ إِذۡ نَادَـــىٰ رَبَّهُۥ رَبِّ لَا تَذَرۡنِي فَرۡدٗا وَأَنتَ خَيۡرُ ٱلۡوَٰرِثِيـــنَ </t>
  </si>
  <si>
    <t xml:space="preserve"> وَٱلَّتِيٓ أَحۡصــَنَتۡ فَرۡجَـهَــا فَنـَفَخۡـنَـا فِيـهـَـا مِن رُّوحِنَــا وَجَعَلۡنَٰهَا وَٱبۡنـَهَآ ءَايَــةٗ لِّلۡعَٰلَمِيـــنَ </t>
  </si>
  <si>
    <t xml:space="preserve"> إِنَّ هَٰذِهِۦٓ أُمَّتُكُمۡ أُمَّةٗ وَٰحِدَةٗ وَأَنَا۠ رَبُّكــُمۡ فَٱعۡبـُدُوـــنِ </t>
  </si>
  <si>
    <t xml:space="preserve"> فَمَن يَــعۡمَـلۡ مِنَ ٱلصَّٰلِحَٰتِ وَهُوَ مُؤۡمِنٞ فــَلَا كــُفۡرَانَ لِسَـعۡيِهِۦ وَإِنَّا لَهُۥ كَٰتِبُوـــنَ </t>
  </si>
  <si>
    <t xml:space="preserve"> وَحَــرَٰمٌ عَلَىٰ قَرۡيَــةٍ أَهۡلَكۡنَٰهَآ أَنَّهُمۡ لَا يَرۡجِعُوــنَ </t>
  </si>
  <si>
    <t xml:space="preserve"> وَٱقۡتَرَـبَ ٱلۡوَعۡــدُ ٱلۡحَقُّ فَــإِذَا هِـــيَ شَٰخِصَةٌ أَبۡصَٰرُ ٱلَّذِينَ كَفــَرُواْ يَٰوَيۡلَنَــا قَدۡ كــُنَّا فِي غَفۡلـَةٖ مِّنۡ هَٰذَا بَلۡ كُــنَّا ظــَٰلِمِيـــنَ </t>
  </si>
  <si>
    <t xml:space="preserve"> إِنَّكــُمۡ وَمَا تَــعۡبـُدُوــــنَ مِن دُوـــنِ ٱللَّهِ حَـصَـبُ جَهَـنَّـمَ أَنـتُمۡ لَــهَــا وَٰرِدُوـــنَ </t>
  </si>
  <si>
    <t xml:space="preserve"> لَهُمۡ فِيهَا زَفِـيرٞ وَهُمۡ فِيهَا لَا يَــسۡمَعُوـــنَ </t>
  </si>
  <si>
    <t xml:space="preserve"> إِنَّ ٱلَّذِيـــنَ سَبَقَـتۡ لَهُم مِّنَّــا ٱلۡحُسۡنَىٰٓ أُوْلَٰٓئِكَ عَنۡهَا مُبۡـعَدُونَ </t>
  </si>
  <si>
    <t xml:space="preserve"> لَا يَـحۡزُنُـهُمُ ٱلۡفَزَعُ ٱلۡأَكۡبَرُ وَتَـتَـلَقَّىٰهُمُ ٱلۡمَلَٰٓئِكــَةُ هَٰذَا يَوۡمُكُمُ ٱلَّذِي كُــنـتـُمۡ تُوعَدُوـــنَ </t>
  </si>
  <si>
    <t xml:space="preserve"> وَلَقَدۡ كَــتَبۡنــَا فِي ٱلزَّبُورِ مِنۢ بَعۡدِ ٱلذِّكۡرِ أَـــنَّ ٱلۡأَرۡــضَ يَرِثُـهَــا عِـبـَادِيَ ٱلصــَّٰلِحُوـــنَ </t>
  </si>
  <si>
    <t xml:space="preserve"> إِنَّ فِــي هَٰذَا لَبَلَٰغٗــا لِّقَوۡمٍ عَٰبـِدِيـــنَ </t>
  </si>
  <si>
    <t xml:space="preserve"> وَمــَآ أَرۡسَلۡنَٰــكَ إِلَّا رَحۡمَةٗ لِّلۡعَٰلَمِيــنَ </t>
  </si>
  <si>
    <t xml:space="preserve"> إِنَّهُۥ يَعۡلَمُ ٱلۡجَهۡرَ مِـــنَ ٱلۡقَوۡلِ وَيَعۡـلَمُ مَا تَكــۡتُمُوــنَ </t>
  </si>
  <si>
    <t xml:space="preserve"> وَإِنۡ أَدۡرِــي لَــعَلَّهُۥ فِتۡـنَـةٞ لَّكُمۡ وَمَتَٰعٌ إِلَىٰ حِـينٖ </t>
  </si>
  <si>
    <t>سُورَةُ الحَجِّ</t>
  </si>
  <si>
    <t xml:space="preserve"> يَوۡمَ تَــرَوۡنَهَا تَذۡهَـلُ كُلُّ مُرۡضِـعـَةٍ عَــمَّآ أَرۡضَعَـتۡ وَتَضــَعُ كُلُّ ذَاــتِ حــَمۡلٍ حَمۡلَهــَا وَتَرَى ٱلنَّاسَ سُكَٰرَىٰ وَمَا هُم بِسُكَٰرَىٰ وَلَٰكِنَّ عَذَاـــبَ ٱللَّهِ شَـدِيـدٞ </t>
  </si>
  <si>
    <t xml:space="preserve"> وَمِنَ ٱلنَّاسِ مَــن يُجَٰدِلُ فِي ٱللَّهِ بِغَيۡرِ عِلۡمٖ وَيَتَّبِعُ كُلَّ شَيۡطَٰنٖ مَّرِيـدٖ </t>
  </si>
  <si>
    <t xml:space="preserve"> كُتِـبَ عَلَيۡهِ أَنَّــهُۥ مَن تَوَلَّاهُ فَأَنَّهُۥ يُضِلُّهُۥ وَيَهۡدِيهِ إِلَىٰ عَذَابِ ٱلسَّعِيرِ </t>
  </si>
  <si>
    <t xml:space="preserve"> ذَٰلِكَ بِأَنَّ ٱللَّهَ هُوَ ٱلۡحَقُّ وَأَنَّهُۥ يُحۡيِ ٱلۡمَوۡتَىٰ وَأَنَّهُۥ عَلَىٰ كُلِّ شَيۡءٖ قَدِيرٞ </t>
  </si>
  <si>
    <t xml:space="preserve"> وَأَنَّ ٱلسَّاعَةَ ءَاتِيَةٞ لَّا رَيۡـبَ فِيهَا وَأَـــنَّ ٱللَّهَ يَبۡعَثُ مَن فِي ٱلۡقُبُورِ </t>
  </si>
  <si>
    <t xml:space="preserve"> وَمِنَ ٱلنَّاسِ مَن يُجَٰدِلُ فِي ٱللَّهِ بِغَيۡرِ عِلۡمٖ وَلَا هُدٗى وَلَا كِتَٰبٖ مُّنِيرٖ </t>
  </si>
  <si>
    <t xml:space="preserve"> ذَٰلِــكَ بِمَا قَدَّمَتۡ يَدَاكَ وَأَنَّ ٱللَّهَ لَيۡسَ بِظــَلَّٰمٖ لِّلۡعَبِيدِ </t>
  </si>
  <si>
    <t xml:space="preserve"> مَن كَاــنَ يَظُنُّ أَن لَّن يَنصُرَهُ ٱللَّهُ فِي ٱلدُّنۡيَا وَٱلۡأٓخِرَةِ فَلۡيَمۡدُدۡ بِسَبَبٍ إِلَى ٱلسَّمَآءِ ثُمَّ لۡيَقۡطَعۡ فَلۡيَنظُرۡ هَلۡ يُذۡهِبَــنَّ كَيۡدُهُۥ مَا يَغِيـظُ </t>
  </si>
  <si>
    <t xml:space="preserve"> وَكَـذَٰلِكَ أَنزَلۡنَٰهُ ءَايَٰتِۭ بَيِّنَٰتٖ وَأَنَّ ٱللَّهَ يَهۡدِي مَن يُرِيدُ </t>
  </si>
  <si>
    <t xml:space="preserve"> يُصۡهَرُ بِهِۦ مَا فِي بُطُونِهِمۡ وَٱلۡجُلُودُ </t>
  </si>
  <si>
    <t xml:space="preserve"> وَلَهُم مَّقَٰمِعُ مِنۡ حَدِيدٖ </t>
  </si>
  <si>
    <t xml:space="preserve"> كــُلَّمَآ أَرَادُوٓاْ أَن يَخۡرُجُواْ مِنۡهَا مِنۡ غَمٍّ أُعِـيـدُواْ فِيهَا وَذُوقُواْ عَذَابَ ٱلۡحَرِيـقِ </t>
  </si>
  <si>
    <t xml:space="preserve"> وَهُــدُوٓاْ إِلَى ٱلطَّيِّبِ مِـــنَ ٱلۡقَوۡلِ وَهُــدُوٓاْ إِلَىٰ صِرَٰطِ ٱلۡحَمِيـدِ </t>
  </si>
  <si>
    <t xml:space="preserve"> وَإِذۡ بَوَّأۡنَــا لِإِبۡرَٰهِيمَ مَكَاـــنَ ٱلۡبَيۡـتِ أَن لَّا تُشۡرِــــكۡ بِي شَيۡـٔٗا وَطــَهِّرۡ بَيۡتِيَ لِلطــَّآئِفِيـــنَ وَٱلۡقَآئِمِيـــنَ وَٱلرُّكــَّعِ ٱلسُّجُودِ </t>
  </si>
  <si>
    <t xml:space="preserve"> وَأَذِّن فِي ٱلنَّاسِ بِٱلۡحَجِّ يَأۡتُوكَ رِجَــالٗا وَعَلَىٰ كُلِّ ضــَامِرٖ يَأۡتِيـــنَ مِن كُلِّ فَجٍّ عَمِيقٖ </t>
  </si>
  <si>
    <t xml:space="preserve"> ثُمَّ لۡيَقۡضُواْ تَفَثَهُمۡ وَلۡيُوفُواْ نُذُورَهُــمۡ وَلۡيَطــَّوَّفُواْ بِٱلۡبَيۡتِ ٱلۡعَتِــيقِ </t>
  </si>
  <si>
    <t xml:space="preserve"> لَكُمۡ فِيهَا مَنَٰفِعُ إِلَىٰٓ أَجَلٖ مُّسَمّٗى ثُمَّ مَحِلُّهَآ إِلَى ٱلۡبَيۡتِ ٱلۡعَتِيقِ </t>
  </si>
  <si>
    <t xml:space="preserve"> ٱلَّذِينَ إِذَا ذُكِرَ ٱللَّهُ وَجِلَتۡ قُلُوبُهُمۡ وَٱلصَّٰبِرِينَ عَلَىٰ مَآ أَصَابَهُمۡ وَٱلۡمُقِيمِي ٱلصَّلَوٰةِ وَمِمَّا رَزَقۡنَٰهُمۡ يُنفِقُونَ </t>
  </si>
  <si>
    <t xml:space="preserve"> وَإِن يُكَذِّبُوكَ فَقَدۡ كَــذَّبَتۡ قَبۡلَهُمۡ قَوۡمُ نُوحٖ وَعَادٞ وَثَمُودُ </t>
  </si>
  <si>
    <t xml:space="preserve"> وَقَوۡمُ إِبۡرَٰهِيمَ وَقَوۡمُ لُوطٖ </t>
  </si>
  <si>
    <t xml:space="preserve"> فَكَأَيِّن مِّن قَــرۡيَةٍ أَهۡلَكۡنَٰهَــا وَهِــيَ ظــَالِمَةٞ فَهِيَ خــَاوِيَةٌ عَلَىٰ عُرُوشِـهَــا وَبِئۡرٖ مُّعَطــَّلَةٖ وَقَصۡرٖ مَّشِيدٍ </t>
  </si>
  <si>
    <t xml:space="preserve"> وَكَأَيِّــن مِّن قَــرۡيَةٍ أَمۡلَيۡتُ لَهَا وَهِــيَ ظــَالِمَةٞ ثُمَّ أَخَذۡتُهَا وَإِلَيَّ ٱلۡمَصِــيرُ </t>
  </si>
  <si>
    <t xml:space="preserve"> قُلۡ يَٰٓأَيُّهَا ٱلنَّاسُ إِنَّمَآ أَنَا۠ لَكُمۡ نَذِيرٞ مُّبِينٞ </t>
  </si>
  <si>
    <t xml:space="preserve"> فَٱلَّذِيـــنَ ءَامَنُواْ وَعَمِلُواْ ٱلصَّٰلِحَٰتِ لَهُم مَّغۡفِرَةٞ وَرِزۡقٞ كَــرِيمٞ </t>
  </si>
  <si>
    <t xml:space="preserve"> وَٱلَّذِينَ سَعَوۡاْ فِيٓ ءَايَٰتِنَا مُعَٰجِزِينَ أُوْلَٰٓئِكَ أَصۡحَٰبُ ٱلۡجَحِيمِ </t>
  </si>
  <si>
    <t xml:space="preserve"> وَلَا يَزَالُ ٱلَّذِيـــنَ كَفَرُواْ فِي مِرۡيَةٖ مِّنۡهُ حَتَّىٰ تَأۡتِيَهُمُ ٱلسَّاعَةُ بَغۡتَةً أَوۡ يَأۡتِيَهُمۡ عَذَاــبُ يَوۡمٍ عَــقِيمٍ </t>
  </si>
  <si>
    <t xml:space="preserve"> وَٱلَّذِينَ كَفَرُواْ وَكَذَّبُـواْ بِــَٔايَٰتِنَا فَأُوْلَٰٓئِــكَ لَــهُمۡ عَذَابٞ مُّهِيـــنٞ </t>
  </si>
  <si>
    <t xml:space="preserve"> ذَٰلِـــكَ بِأَـــنَّ ٱللَّهَ يُولِجُ ٱلَّــيۡلَ فِي ٱلـنَّهَارِ وَيُولِجُ ٱلنَّهَارَ فِي ٱلَّيۡلِ وَأَنَّ ٱللَّهَ سَمِيعُۢ بَــصِيرٞ </t>
  </si>
  <si>
    <t xml:space="preserve"> ذَٰلِــكَ بِأَــنَّ ٱللَّهَ هُوَ ٱلۡحَقُّ وَأَـــنَّ مَا يَدۡعُوـــنَ مِن دُونِــهِۦ هُوَ ٱلۡبَٰطِلُ وَأَـــنَّ ٱللَّهَ هُوَ ٱلۡعَلِيُّ ٱلۡكَــبِـيرُ </t>
  </si>
  <si>
    <t xml:space="preserve"> وَإِن جَٰدَلُوـكَ فَقُلِ ٱللَّهُ أَعۡلَمُ بِمَا تَعۡمَلُونَ </t>
  </si>
  <si>
    <t xml:space="preserve"> ٱللَّهُ يَحۡكُمُ بَيۡنَكــُمۡ يَوۡمَ ٱلۡقِيــَٰمــَةِ فِيمَا كُنتُمۡ فِيهِ تَخۡتَلِفُوـــنَ </t>
  </si>
  <si>
    <t>سُورَةُ المُؤۡمِنُونَ</t>
  </si>
  <si>
    <t>قَدۡ أَفۡلَحَ ٱلۡمُؤۡمِنُونَ </t>
  </si>
  <si>
    <t xml:space="preserve"> ٱلَّذِينَ هُمۡ فِي صَلَاتِهِمۡ خَٰشِعُونَ </t>
  </si>
  <si>
    <t xml:space="preserve"> وَٱلَّذِينَ هُمۡ عَنِ ٱللَّغۡوِ مُعۡرِضُوـــنَ </t>
  </si>
  <si>
    <t xml:space="preserve"> وَٱلَّذِينَ هُمۡ لِلزَّكَوٰةِ فــَٰعِلُونَ </t>
  </si>
  <si>
    <t xml:space="preserve"> وَٱلَّذِينَ هُمۡ لِفُرُوجِهِمۡ حَٰفِظُونَ </t>
  </si>
  <si>
    <t xml:space="preserve"> إِلَّا عَلَىٰٓ أَزۡوَٰجِهِمۡ أَوۡ مَا مَلَكَتۡ أَيۡمَٰنُهُمۡ فَإِنَّهُمۡ غَيۡرُ مَلُومِيــنَ </t>
  </si>
  <si>
    <t xml:space="preserve"> فَمَنِ ٱبۡتَغَىٰ وَرَآءَ ذَٰلِكَ فَأُوْلَٰٓئِكَ هُمُ ٱلۡعَادُونَ </t>
  </si>
  <si>
    <t xml:space="preserve"> وَٱلَّذِينَ هُمۡ لِأَمَٰنَٰتِهِمۡ وَعَهۡدِهِمۡ رَٰعُونَ </t>
  </si>
  <si>
    <t xml:space="preserve"> وَٱلَّذِينَ هُمۡ عَلَىٰ صَلَوَٰتِهِمۡ يُحَافِظُونَ </t>
  </si>
  <si>
    <t xml:space="preserve"> أُوْلَٰٓئِكَ هُمُ ٱلۡوَٰرِثُونَ </t>
  </si>
  <si>
    <t xml:space="preserve"> ٱلَّذِيـــنَ يَـرِثُونَ ٱلۡفِرۡدَوۡسَ هُمۡ فِيهَا خَٰلِدُونَ </t>
  </si>
  <si>
    <t xml:space="preserve"> وَلَقَدۡ خَلَقۡنَا ٱلۡإِنسَٰنَ مِن سُلَٰلَةٖ مِّن طِينٖ </t>
  </si>
  <si>
    <t xml:space="preserve"> ثُمَّ جَعَلۡنَٰهُ نُطۡفَةٗ فِي قَرَارٖ مَّكِينٖ </t>
  </si>
  <si>
    <t xml:space="preserve"> ثُمَّ إِنَّكُم بَعۡدَ ذَٰلِكَ لَمَيِّتُونَ </t>
  </si>
  <si>
    <t xml:space="preserve"> ثُمَّ إِنَّكُمۡ يَوۡمَ ٱلۡقِيَٰمَةِ تُبۡعَثُوــنَ </t>
  </si>
  <si>
    <t xml:space="preserve"> وَلَقَدۡ خَلَقۡنَا فَوۡقَكُمۡ سَبۡعَ طَرَآئِقَ وَمَا كُنَّا عَنِ ٱلۡخَلۡقِ غَٰفِلِينَ </t>
  </si>
  <si>
    <t xml:space="preserve"> فَأَنشَأۡنَا لَكُم بِهِۦ جَنَّٰتٖ مِّن نَّخِيلٖ وَأَعۡنَٰبٖ لَّكُمۡ فِيهَا فَوَٰكِهُ كَثِيرَةٞ وَمِنۡهَا تَأۡكُلُونَ </t>
  </si>
  <si>
    <t xml:space="preserve"> وَشَجَرَةٗ تَخۡرُجُ مِن طُورِ سَيۡنَآءَ تَنۢبُتُ بِٱلدُّهۡنِ وَصِبۡغٖ لِّلۡأٓكِلِينَ </t>
  </si>
  <si>
    <t xml:space="preserve"> وَعَلَيۡهَا وَعَلَى ٱلۡفُلۡكِ تُحۡمَلُونَ </t>
  </si>
  <si>
    <t xml:space="preserve"> فَقَالَ ٱلۡمَلَؤُاْ ٱلَّذِينَ كَفَرُواْ مِن قَوۡمِهِۦ مَا هَٰذَآ إِلَّا بَشَرٞ مِّثۡلُكُمۡ يُرِيدُ أَن يَتَفَضَّلَ عَلَيۡكُــمۡ وَلَوۡ شَآءَ ٱللَّهُ لَأَنزَلَ مَلَٰٓئِكَةٗ مَّا سَمِعۡنَا بِهَٰذَا فِيٓ ءَابَآئِنَا ٱلۡأَوَّلِينَ </t>
  </si>
  <si>
    <t xml:space="preserve"> إِنۡ هُوَ إِلَّا رَجُلُۢ بِهِۦ جِنَّةٞ فَتَرَبَّصُواْ بِهِۦ حَتَّىٰ حِينٖ </t>
  </si>
  <si>
    <t xml:space="preserve"> قَالَ رَبِّ ٱنصُرۡنِي بِمَا كَــذَّبُونِ </t>
  </si>
  <si>
    <t xml:space="preserve"> فَإِذَا ٱسۡتَوَيۡتَ أَنتَ وَمَن مَّعَكَ عَلَى ٱلۡفُلۡكِ فَقُلِ ٱلۡحَمۡدُ لِلَّهِ ٱلَّذِي نَجَّىٰنَا مِنَ ٱلۡقَوۡمِ ٱلظَّٰلِمِينَ </t>
  </si>
  <si>
    <t xml:space="preserve"> وَقُل رَّبِّ أَنزِلۡنِي مُنزَلٗا مُّبَارَكٗا وَأَنتَ خَيۡرُ ٱلۡمُنزِلِينَ </t>
  </si>
  <si>
    <t xml:space="preserve"> إِنَّ فِي ذَٰلِكَ لَأٓيَٰتٖ وَإِن كُنَّا لَمُبۡتَلِينَ </t>
  </si>
  <si>
    <t xml:space="preserve"> ثُمَّ أَنشَأۡنَا مِنۢ بَعۡدِهِمۡ قَرۡنًا ءَاخَرِينَ </t>
  </si>
  <si>
    <t xml:space="preserve"> وَقَالَ ٱلۡمَلَأُ مِن قَوۡمِهِ ٱلَّذِينَ كَفَرُواْ وَكَذَّبُواْ بِلِقَآءِ ٱلۡأٓخِرَةِ وَأَتۡرَفۡنَٰهُمۡ فِي ٱلۡحَيَوٰةِ ٱلدُّنۡيَا مَا هَٰذَآ إِلَّا بَشَرٞ مِّثۡلُكُمۡ يَأۡكُلُ مِمَّا تَأۡكُلُونَ مِنۡهُ وَيَشۡرَـبُ مِمَّا تَشۡرَبُونَ </t>
  </si>
  <si>
    <t xml:space="preserve"> وَلَئِنۡ أَطَعۡتُم بَشَرٗا مِّثۡلَكُمۡ إِنَّكُمۡ إِذٗا لَّخَٰسِرُونَ </t>
  </si>
  <si>
    <t xml:space="preserve"> أَيَعِدُكُمۡ أَنَّكُمۡ إِذَا مِتُّمۡ وَكُنتُمۡ تُرَابٗا وَعِظَــٰمًا أَنَّكُم مُّخۡرَجُونَ </t>
  </si>
  <si>
    <t xml:space="preserve"> إِنۡ هِيَ إِلَّا حَـيَـاتُنَا ٱلدُّنۡيَا نَمُوتُ وَنَحۡيَا وَمَا نَحۡنُ بِمَبۡعُوثِينَ </t>
  </si>
  <si>
    <t xml:space="preserve"> إِنۡ هُوَ إِلَّا رَجُلٌ ٱفۡتَرَىٰ عَلَى ٱللَّهِ كَــذِبٗا وَمَا نَحۡنُ لَهُۥ بِمُؤۡمِنِيـــنَ </t>
  </si>
  <si>
    <t xml:space="preserve"> قَالَ رَبِّ ٱنصُرۡنِي بِمَا كَذَّبُونِ </t>
  </si>
  <si>
    <t xml:space="preserve"> قَالَ عَمَّا قَلِيلٖ لَّيُصۡبِحُنَّ نَٰدِمِينَ </t>
  </si>
  <si>
    <t xml:space="preserve"> ثُمَّ أَنشَأۡنَا مِنۢ بَعۡدِهِمۡ قُرُونًا ءَاخَرِيــنَ </t>
  </si>
  <si>
    <t xml:space="preserve"> مَا تَسۡبِقُ مِنۡ أُمَّةٍ أَجَلَهَا وَمَا يَسۡتَـٔۡخِرُونَ </t>
  </si>
  <si>
    <t xml:space="preserve"> ثُمَّ أَرۡسَلۡنَا مُوسَىٰ وَأَخَاهُ هَٰرُونَ بِـَٔايَٰتِنَا وَسُلۡطَٰنٖ مُّبِينٍ </t>
  </si>
  <si>
    <t xml:space="preserve"> إِلَىٰ فِرۡعَوۡـــنَ وَمَلَإِيْهِۦ فَٱسۡتَكۡبَرُواْ وَكَانُواْ قَوۡمًا عَالِينَ </t>
  </si>
  <si>
    <t xml:space="preserve"> فَقَالُوٓاْ أَنُؤۡمِنُ لِبَشَرَيۡنِ مِثۡلِنَــا وَقَوۡمُهُمَا لَنَا عَٰبِدُونَ </t>
  </si>
  <si>
    <t xml:space="preserve"> فَكَذَّبُوهُمَا فَكَانُواْ مِنَ ٱلۡمُهۡلَكِينَ </t>
  </si>
  <si>
    <t xml:space="preserve"> وَلَقَدۡ ءَاتَيۡنَا مُوسَى ٱلۡكِتَٰبَ لَعَلَّهُمۡ يَهۡتَدُونَ </t>
  </si>
  <si>
    <t xml:space="preserve"> وَجَعَلۡنَا ٱبۡنَ مَرۡيَمَ وَأُمَّهُۥٓ ءَايَةٗ وَءَاوَيۡنَٰهُمَآ إِلَىٰ رَبۡوَةٖ ذَاتِ قَرَارٖ وَمَعِيــنٖ </t>
  </si>
  <si>
    <t xml:space="preserve"> وَإِنَّ هَٰذِهِۦٓ أُمَّتُكُمۡ أُمَّةٗ وَٰحِدَةٗ وَأَنَا۠ رَبُّكُمۡ فَٱتَّقُونِ </t>
  </si>
  <si>
    <t xml:space="preserve"> فَذَرۡهُمۡ فِي غَمۡرَتِهِمۡ حَتَّىٰ حِينٍ </t>
  </si>
  <si>
    <t xml:space="preserve"> أَيَحۡسَبُونَ أَنَّمَا نُمِدُّهُم بِهِۦ مِن مَّالٖ وَبَنِينَ </t>
  </si>
  <si>
    <t xml:space="preserve"> نُسَارِعُ لَهُمۡ فِي ٱلۡخَيۡرَٰتِ ۚ بَل لَّا يَشۡعُرُونَ </t>
  </si>
  <si>
    <t xml:space="preserve"> إِنَّ ٱلَّذِينَ هُم مِّنۡ خَشۡيَةِ رَبِّهِم مُّشۡفِقُونَ </t>
  </si>
  <si>
    <t xml:space="preserve"> وَٱلَّذِينَ هُم بِـَٔايَٰتِ رَبِّهِمۡ يُؤۡمِنُونَ </t>
  </si>
  <si>
    <t xml:space="preserve"> وَٱلَّذِينَ هُم بِرَبِّهِمۡ لَا يُشۡرِكُوـــنَ </t>
  </si>
  <si>
    <t xml:space="preserve"> وَٱلَّذِينَ يُؤۡتُونَ مَآ ءَاتَواْ وَّقُلُوبُهُمۡ وَجِلَةٌ أَنَّهُمۡ إِلَىٰ رَبِّهِمۡ رَٰجِعُونَ </t>
  </si>
  <si>
    <t xml:space="preserve"> أُوْلَٰٓئِكَ يُسَٰرِعُونَ فِي ٱلۡخَيۡرَٰتِ وَهُمۡ لَهَا سَٰبِقُونَ </t>
  </si>
  <si>
    <t xml:space="preserve"> بَلۡ قُلُوبُهُمۡ فِي غَمۡرَةٖ مِّنۡ هَٰذَا وَلَهُمۡ أَعۡمَٰلٞ مِّن دُونِ ذَٰلِكَ هُمۡ لَهَا عَٰمِلُونَ </t>
  </si>
  <si>
    <t xml:space="preserve"> حَتَّىٰٓ إِذَآ أَخَذۡنَا مُتۡرَفِيهِم بِٱلۡعَذَابِ إِذَا هُمۡ يَجۡـَٔرُوـنَ </t>
  </si>
  <si>
    <t xml:space="preserve"> قَدۡ كَانَتۡ ءَايَٰتِي تُتۡلَىٰ عَلَيۡكُمۡ فَكُنتُمۡ عَلَىٰٓ أَعۡقَٰبِكُمۡ تَنكِصُونَ </t>
  </si>
  <si>
    <t xml:space="preserve"> مُسۡتَكۡبِرِينَ بِهِۦ سَٰمِرٗا تَهۡجُرُونَ </t>
  </si>
  <si>
    <t xml:space="preserve"> أَفَلَمۡ يَدَّبَّرُواْ ٱلۡقَوۡلَ أَمۡ جَآءَهُم مَّا لَمۡ يَأۡتِ ءَابَآءَهُمُ ٱلۡأَوَّلِينَ </t>
  </si>
  <si>
    <t xml:space="preserve"> أَمۡ لَمۡ يَعۡرِفُواْ رَسُولَهُمۡ فَهُمۡ لَهُۥ مُنكِرُوـنَ </t>
  </si>
  <si>
    <t xml:space="preserve"> وَإِنَّكَ لَتَدۡعُوهُمۡ إِلَىٰ صِرَٰطٖ مُّسۡتَقِيمٖ </t>
  </si>
  <si>
    <t xml:space="preserve"> وَإِنَّ ٱلَّذِينَ لَا يُؤۡمِنُوـــنَ بِٱلۡأٓخِرَةِ عَنِ ٱلصِّرَٰطِ لَنَٰكِبُوــنَ </t>
  </si>
  <si>
    <t xml:space="preserve"> وَلَقَدۡ أَخَذۡنَٰهُم بِٱلۡعَذَابِ فَمَا ٱسۡتَكَانُواْ لِرَبِّهِمۡ وَمَا يَتَضَرَّعُونَ </t>
  </si>
  <si>
    <t xml:space="preserve"> حَتَّىٰٓ إِذَا فَتَحۡنَا عَلَيۡهِم بَابٗا ذَا عَذَابٖ شَدِيدٍ إِذَا هُمۡ فِيهِ مُبۡلِسُونَ </t>
  </si>
  <si>
    <t xml:space="preserve"> وَهُوَ ٱلَّذِي ذَرَأَكُمۡ فِي ٱلۡأَرۡضِ وَإِلَيۡهِ تُحۡشَرُونَ </t>
  </si>
  <si>
    <t xml:space="preserve"> بَلۡ قَالُواْ مِثۡلَ مَا قَــالَ ٱلۡأَوَّلُوـــنَ </t>
  </si>
  <si>
    <t xml:space="preserve"> قَالُوٓاْ أَءِذَا مِتۡنَا وَكُنَّا تُرَابٗا وَعِظــَٰمًا أَءِنَّا لَمَبۡعُوثُونَ </t>
  </si>
  <si>
    <t xml:space="preserve"> لَقَدۡ وُعِدۡنَا نَحۡنُ وَءَابَآؤُنَا هَٰذَا مِن قَبۡلُ إِنۡ هَٰذَآ إِلَّآ أَسَٰطِيرُ ٱلۡأَوَّلِيـــنَ </t>
  </si>
  <si>
    <t xml:space="preserve"> قُل لِّمَنِ ٱلۡأَرۡضُ وَمَن فِـيـهَآ إِن كُــنتُمۡ تَعۡلَمُوـــنَ </t>
  </si>
  <si>
    <t xml:space="preserve"> قُلۡ مَن رَّبُّ ٱلسَّمَٰوَٰتِ ٱلسَّبۡعِ وَرَبُّ ٱلۡعــَرۡشِ ٱلۡعَظِيمِ </t>
  </si>
  <si>
    <t xml:space="preserve"> قُلۡ مَنۢ بِيَدِهِۦ مَلَكُوتُ كُلِّ شَيۡءٖ وَهُوَ يُجِيرُ وَلَا يُجَـارُ عَلَيۡهِ إِـــن كُنتُمۡ تَعۡلَمُونَ </t>
  </si>
  <si>
    <t xml:space="preserve"> بَلۡ أَتَيۡنَٰهُم بِٱلۡحَقِّ وَإِنَّهُمۡ لَكَٰذِبُونَ </t>
  </si>
  <si>
    <t xml:space="preserve"> عَــٰلِمِ ٱلۡغَــيۡبِ وَٱلشَّهَٰدَةِ فَتَعــَٰلَىٰ عَمَّا يُشۡرِكُوـــنَ </t>
  </si>
  <si>
    <t xml:space="preserve"> قُل رَّبِّ إِمَّا تُرِيَنِّي مَا يُوعَدُوـــنَ </t>
  </si>
  <si>
    <t xml:space="preserve"> رَبِّ فَلَا تَجۡعَلۡنِي فِــي ٱلۡقَوۡمِ ٱلظَّــٰلِمِينَ </t>
  </si>
  <si>
    <t xml:space="preserve"> وَإِنَّا عَلَىٰٓ أَن نُّرِيَكَ مَا نَعِدُهُمۡ لَقَٰدِرُونَ </t>
  </si>
  <si>
    <t xml:space="preserve"> وَقُل رَّبِّ أَعُوذُ بِكَ مِنۡ هَمَزَٰتِ ٱلشَّيَٰطِينِ </t>
  </si>
  <si>
    <t xml:space="preserve"> وَأَعُوذُ بِــكَ رَبِّ أَن يَحۡضُرُونِ </t>
  </si>
  <si>
    <t xml:space="preserve"> حَتَّىٰٓ إِذَا جَآءَ أَحَدَهُمُ ٱلۡمَوۡتُ قَالَ رَبِّ ٱرۡجِعُونِ </t>
  </si>
  <si>
    <t xml:space="preserve"> فَإِذَا نُفِخَ فِي ٱلصُّورِ فَلَآ أَنسَابَ بَيۡنَهُمۡ يَوۡمَئِذٖ وَلَا يَتَسَآءَلُوـــنَ </t>
  </si>
  <si>
    <t xml:space="preserve"> فَمَن ثَقُلَتۡ مَوَٰزِينُهُۥ فَأُوْلَٰٓئِكَ هُمُ ٱلۡمُفۡلِحُوـــنَ </t>
  </si>
  <si>
    <t xml:space="preserve"> وَمَنۡ خَفَّتۡ مَوَٰزِينُهُۥ فَأُوْلَٰٓئِكَ ٱلَّذِينَ خَسِرُوٓاْ أَنفُسَهُمۡ فِي جَهَنَّمَ خَٰلِدُونَ </t>
  </si>
  <si>
    <t xml:space="preserve"> تَلۡفَحُ وُجُوهَهُمُ ٱلنَّارُ وَهُمۡ فِيهَا كَٰلِحُوــنَ </t>
  </si>
  <si>
    <t>أَلَمۡ تَكُنۡ ءَايَٰتِي تُتۡلَىٰ عَلَيۡكُمۡ فَكُنتُم بِهَا تُكَذِّبُوــنَ </t>
  </si>
  <si>
    <t xml:space="preserve"> قَالُواْ رَبَّنَا غَلَبَتۡ عَلَيۡنَا شِقۡوَتُنَا وَكُنَّا قَوۡمٗا ضَآلِّيـــنَ </t>
  </si>
  <si>
    <t xml:space="preserve"> رَبَّنَآ أَخۡرِجۡنَا مِنۡهَا فَإِنۡ عُدۡنَا فَإِنَّا ظَــٰلِمُوـــنَ </t>
  </si>
  <si>
    <t xml:space="preserve"> قَالَ ٱخۡسَـُٔواْ فِيهَا وَلَا تُكَلِّمُوـنِ </t>
  </si>
  <si>
    <t xml:space="preserve"> إِنَّهُۥ كَانَ فَرِيقٞ مِّنۡ عِبَادِي يَقُولُوـــنَ رَبَّنَآ ءَامَنَّا فَٱغۡفِرۡ لَنَا وَٱرۡحَمۡنَا وَأَنتَ خَيۡرُ ٱلرَّٰحِمِينَ </t>
  </si>
  <si>
    <t xml:space="preserve"> فَٱتَّخَذۡتُمُوهُمۡ سِخۡرِيًّا حَتَّىٰٓ أَنسَوۡكُمۡ ذِكۡرِي وَكُنتُم مِّنۡهُمۡ تَضۡحَكُوـــنَ </t>
  </si>
  <si>
    <t xml:space="preserve"> إِنِّي جَزَيۡتُهُمُ ٱلۡيَوۡمَ بِمَا صَبَرُوٓاْ أَنَّهُمۡ هُمُ ٱلۡفَــآئِزُونَ </t>
  </si>
  <si>
    <t xml:space="preserve"> قَٰلَ كَمۡ لَبِثۡتُمۡ فِي ٱلۡأَرۡضِ عَدَدَ سِنِينَ </t>
  </si>
  <si>
    <t xml:space="preserve"> قَالُواْ لَبِثۡنَا يَوۡمًا أَوۡ بَعۡضَ يَوۡمٖ فَسۡـَٔلِ ٱلۡعَآدِّينَ </t>
  </si>
  <si>
    <t xml:space="preserve"> أَفَحَسِبۡتُمۡ أَنَّمَا خَلَقۡنَٰكُمۡ عَبَثٗا وَأَنَّكُمۡ إِلَيۡنَا لَا تُرۡجَعُونَ </t>
  </si>
  <si>
    <t xml:space="preserve"> وَقُل رَّبِّ ٱغۡفِرۡ وَٱرۡحَمۡ وَأَنتَ خَيۡرُ ٱلرَّٰحِمِيــنَ </t>
  </si>
  <si>
    <t>سُورَةُ النُّورِ</t>
  </si>
  <si>
    <t>سُورَةٌ أَنزَلۡنَٰهَا وَفَرَضۡنَٰهَا وَأَنزَلۡنَا فِيهَآ ءَايَٰتِۭ بَيِّنَٰتٖ لَّعَلَّكُمۡ تَذَكَّرُونَ </t>
  </si>
  <si>
    <t xml:space="preserve"> ٱلزَّانِيَةُ وَٱلزَّانِي فَٱجۡلِدُواْ كُلَّ وَٰحِدٖ مِّنۡهُمَا مِاْئَةَ جَلۡدَةٖ ۖ وَلَا تَأۡخُذۡكُم بِهِمَا رَأۡفَةٞ فِي دِينِ ٱللَّهِ إِن كُنتُمۡ تُؤۡمِنُونَ بِٱللَّهِ وَٱلۡيَوۡمِ ٱلۡأٓخِرِ ۖ وَلۡيَشۡهَدۡ عَذَابَهُمَا طَآئِفَةٞ مِّنَ ٱلۡمُؤۡمِنِينَ </t>
  </si>
  <si>
    <t xml:space="preserve"> إِلَّا ٱلَّذِينَ تَابُواْ مِنۢ بَعۡدِ ذَٰلِكَ وَأَصۡلَحُواْ فَإِنَّ ٱللَّهَ غَفُورٞ رَّحِيمٞ </t>
  </si>
  <si>
    <t xml:space="preserve"> وَٱلۡخَٰمِسَةُ أَنَّ لَعۡنَتَ ٱللَّهِ عَلَيۡهِ إِن كَانَ مِنَ ٱلۡكَٰذِبِينَ </t>
  </si>
  <si>
    <t xml:space="preserve"> وَلَوۡلَا فَضۡلُ ٱللَّهِ عَلَيۡكُمۡ وَرَحۡمَتُهُۥ وَأَنَّ ٱللَّهَ تَوَّابٌ حَكــِيمٌ </t>
  </si>
  <si>
    <t xml:space="preserve"> لَّوۡلَآ إِذۡ سَمِعۡتُمُوهُ ظَنَّ ٱلۡمُؤۡمِنُونَ وَٱلۡمُؤۡمِنَٰتُ بِأَنفُسِهِمۡ خَيۡرٗا وَقَالُواْ هَٰذَآ إِفۡكٞ مُّبِينٞ </t>
  </si>
  <si>
    <t xml:space="preserve"> وَلَوۡلَا فَضۡلُ ٱللَّهِ عَلَيۡكُمۡ وَرَحۡمَتُهُۥ فِي ٱلدُّنۡيَا وَٱلۡأٓخِرَةِ لَمَسَّكُمۡ فِي مَآ أَفَضۡتُمۡ فِيهِ عَذَابٌ عَظِيمٌ </t>
  </si>
  <si>
    <t xml:space="preserve"> إِذۡ تَلَقَّوۡنَهُۥ بِأَلۡسِنَتِكُمۡ وَتَقُولُونَ بِأَفۡوَاهِكُم مَّا لَيۡسَ لَكُم بِهِۦ عِلۡمٞ وَتَحۡسَبُونَهُۥ هَيِّنٗا وَهُوَ عِندَ ٱللَّهِ عَظِيمٞ </t>
  </si>
  <si>
    <t xml:space="preserve"> وَلَوۡلَآ إِذۡ سَمِعۡتُمُوهُ قُلۡتُم مَّا يَكُونُ لَنَآ أَن نَّتَكَلَّمَ بِهَٰذَا سُبۡحَٰنَكَ هَٰذَا بُهۡتَٰنٌ عَظِيمٞ </t>
  </si>
  <si>
    <t xml:space="preserve"> يَعِظُكُمُ ٱللَّهُ أَن تَعُودُواْ لِمِثۡلِهِۦٓ أَبَدًا إِن كُنتُم مُّؤۡمِنِينَ </t>
  </si>
  <si>
    <t xml:space="preserve"> وَلَوۡلَا فَضۡلُ ٱللَّهِ عَلَيۡكــُمۡ وَرَحۡمَتُهُۥ وَأَنَّ ٱللَّهَ رَءُوفٞ رَّحِيمٞ </t>
  </si>
  <si>
    <t xml:space="preserve"> إِنَّ ٱلَّذِينَ يَرۡمُونَ ٱلۡمُحۡصَنَٰتِ ٱلۡغَٰفِلَٰتِ ٱلۡمُؤۡمِنَٰتِ لُعِنُواْ فِي ٱلدُّنۡيَا وَٱلۡأٓخِرَةِ وَلَهُمۡ عَذَابٌ عَظِيمٞ </t>
  </si>
  <si>
    <t xml:space="preserve"> يَوۡمَ تَشۡهَدُ عَلَيۡهِمۡ أَلۡسِنَتُهُمۡ وَأَيۡدِيهِمۡ وَأَرۡجُلُهُم بِمَا كَانُواْ يَعۡمَلُونَ </t>
  </si>
  <si>
    <t xml:space="preserve"> يَوۡمَئِذٖ يُوَفِّيهِمُ ٱللَّهُ دِينَهُمُ ٱلۡحَقَّ وَيَعۡلَمُونَ أَنَّ ٱللَّهَ هُوَ ٱلۡحَقُّ ٱلۡمُبِينُ </t>
  </si>
  <si>
    <t xml:space="preserve"> فِي بُيُوتٍ أَذِنَ ٱللَّهُ أَن تُرۡفَعَ وَيُذۡكــَرَ فِيهَا ٱسۡمُهُۥ يُسَبِّحُ لَهُۥ فِيهَا بِٱلۡغُدُوِّ وَٱلۡأٓصَالِ </t>
  </si>
  <si>
    <t xml:space="preserve"> لِيَجۡزِيَهُمُ ٱللَّهُ أَحۡسَنَ مَا عَمِلُواْ وَيَزِيدَهُم مِّن فَضۡلِهِۦ ۗ وَٱللَّهُ يَرۡزُقُ مَن يَشَآءُ بِغَيۡرِ حِسَابٖ </t>
  </si>
  <si>
    <t xml:space="preserve"> وَإِذَا دُعُوٓاْ إِلَى ٱللَّهِ وَرَسُولِهِۦ لِيَحۡكُمَ بَيۡنَهُمۡ إِذَا فَرِيقٞ مِّنۡهُم مُّعۡرِضُونَ </t>
  </si>
  <si>
    <t xml:space="preserve"> وَإِن يَكُن لَّهُمُ ٱلۡحَقُّ يَأۡتُوٓاْ إِلَيۡهِ مُذۡعِنِينَ </t>
  </si>
  <si>
    <t xml:space="preserve"> وَأَقِيمُواْ ٱلصَّلَوٰةَ وَءَاتُواْ ٱلزَّكَوٰةَ وَأَطِيعُواْ ٱلرَّسُولَ لَعَلَّكــُمۡ تُرۡحَمُونَ </t>
  </si>
  <si>
    <t>سُورَةُ الفُرۡقَانِ</t>
  </si>
  <si>
    <t>تَبَارَكَ ٱلَّذِي نَزَّلَ ٱلۡفُرۡقَانَ عَلَىٰ عَبۡدِهِۦ لِيَكُونَ لِلۡعَٰلَمِيــنَ نَذِيرًا </t>
  </si>
  <si>
    <t xml:space="preserve"> ٱلَّذِي لَهُۥ مُلۡكُ ٱلسَّمَٰوَٰتِ وَٱلۡأَرۡضِ وَلَمۡ يَتَّخِذۡ وَلَــدٗا وَلَمۡ يَكُن لَّهُۥ شَرِيكٞ فِي ٱلۡمُلۡكِ وَخَلَقَ كُلَّ شَيۡءٖ فَقَدَّرَهُۥ تَقۡدِيرٗا </t>
  </si>
  <si>
    <t>وَٱتَّخَذُواْ مِن دُونِهِۦٓ ءَالِــهَــةٗ لَّا يَخۡلُقُوـــنَ شَيۡـٔٗا وَهُمۡ يُخۡلَقُونَ وَلَا يَمۡلِكُوــنَ لِأَنفُسِهِمۡ ضَرّٗا وَلَا نَفۡعٗا وَلَا يَمۡلِكُونَ مَوۡتٗا وَلَا حَيَوٰةٗ وَلَا نُشُورٗا </t>
  </si>
  <si>
    <t xml:space="preserve"> وَقَالُوٓاْ أَسَٰطِيرُ ٱلۡأَوَّلِينَ ٱكۡتَتَبَهَا فَهِيَ تُمۡلَىٰ عَلَيۡهِ بُكۡرَةٗ وَأَصِيلٗا </t>
  </si>
  <si>
    <t xml:space="preserve"> ٱنظُرۡ كــَيۡفَ ضَرَبُواْ لَــكَ ٱلۡأَمۡثَٰلَ فَضَلُّواْ فَــلَا يَسۡـتَـطِيعُونَ سَبِيلٗا </t>
  </si>
  <si>
    <t xml:space="preserve"> تَبَارَكَ ٱلَّذِيٓ إِن شَآءَ جَعَلَ لَكَ خَيۡرٗا مِّن ذَٰلِكَ جَنَّٰتٖ تَجۡرِي مِن تَحۡتِهَا ٱلۡأَنۡهَٰرُ وَيَجۡعَل لَّكَ قُصُورَۢا </t>
  </si>
  <si>
    <t xml:space="preserve"> إِذَا رَأَتۡهُم مِّن مَّكَانِۭ بَعِيدٖ سَمِعُواْ لَهَا تَغَيُّظٗا وَزَفِيرٗا </t>
  </si>
  <si>
    <t xml:space="preserve"> وَإِذَآ أُلۡقُواْ مِنۡهَا مَكَانٗا ضَيِّقٗا مُّقَرَّنِينَ دَعَوۡاْ هُنَالِــكَ ثُبُورٗا </t>
  </si>
  <si>
    <t xml:space="preserve"> لَّا تَدۡعُواْ ٱلۡيَوۡمَ ثُبُورٗا وَٰحِدٗا وَٱدۡعُواْ ثُبُورٗا كــَثِيرٗا </t>
  </si>
  <si>
    <t xml:space="preserve"> وَيَوۡمَ يـَحۡشُرُهُمۡ وَمَا يَعۡبُدُوـــنَ مِن دُونِ ٱللَّهِ فَيَقُولُ ءَأَنتُمۡ أَضۡلَلۡتُمۡ عِبــَادِي هَٰٓؤُلَآءِ أَمۡ هُمۡ ضَلُّواْ ٱلسَّبِيلَ </t>
  </si>
  <si>
    <t xml:space="preserve"> قَالُواْ سُبۡحَٰنَكَ مَا كَانَ يَنۢبَغِي لَنَآ أَن نَّتَّخِذَ مِن دُونِــكَ مِنۡ أَوۡلِيَآءَ وَلَٰكِن مَّتَّعۡتَهُمۡ وَءَابَــآءَهُمۡ حَتَّىٰ نَسُواْ ٱلذِّكــۡرَ وَكَانُواْ قَوۡمَۢا بُورٗا </t>
  </si>
  <si>
    <t xml:space="preserve"> يَوۡمَ يَرَوۡنَ ٱلۡمَلَٰٓئِكَةَ لَا بُشۡرَىٰ يَوۡمَئِذٖ لِّلۡمُجۡرِمِينَ وَيَقُولُونَ حِجۡرٗا مَّحۡجُورٗا </t>
  </si>
  <si>
    <t xml:space="preserve"> وَقَدِمۡنَآ إِلَىٰ مَا عَمِلُواْ مِنۡ عَمَلٖ فَجَعَلۡنَٰهُ هَبَآءٗ مَّنثُورًا </t>
  </si>
  <si>
    <t xml:space="preserve"> أَصۡحَٰبُ ٱلۡجَنَّةِ يَوۡمَئِذٍ خَيۡرٞ مُّسۡتَقَرّٗا وَأَحۡسَنُ مَقِيلٗا </t>
  </si>
  <si>
    <t xml:space="preserve"> وَيَوۡمَ تَشَقَّقُ ٱلسَّمَآءُ بِٱلۡغَمَٰمِ وَنُزِّلَ ٱلۡمَلَٰٓئِكَةُ تَنزِيلًا </t>
  </si>
  <si>
    <t xml:space="preserve"> وَيَوۡمَ يَعَضُّ ٱلظَّالِمُ عَلَىٰ يَدَيۡهِ يَقُولُ يَٰلَيۡتَنِي ٱتَّخَذۡتُ مَعَ ٱلرَّسُولِ سَبِيلٗا </t>
  </si>
  <si>
    <t xml:space="preserve"> يَٰوَيۡلَتَىٰ لَيۡتَنِي لَمۡ أَتَّخِذۡ فُلَانًا خَلِيلٗا </t>
  </si>
  <si>
    <t xml:space="preserve"> وَقَالَ ٱلرَّسُولُ يَٰرَبِّ إِنَّ قَوۡمِي ٱتَّخَذُواْ هَٰذَا ٱلۡقُرۡءَانَ مَهۡجُورٗا </t>
  </si>
  <si>
    <t xml:space="preserve"> وَلَا يَأۡتُونَكَ بِمَثَلٍ إِلَّا جِئۡنَٰــكَ بِٱلۡحَقِّ وَأَحۡسَنَ تَفۡسِيرًا </t>
  </si>
  <si>
    <t xml:space="preserve"> ٱلَّذِينَ يُحۡشَرُوـــنَ عَلَىٰ وُجُوهِهِمۡ إِلَىٰ جَهَنَّمَ أُوْلَٰٓئِــكَ شَرّٞ مَّكَانٗا وَأَضَلُّ سَبِيلٗا </t>
  </si>
  <si>
    <t xml:space="preserve"> وَلَقَدۡ ءَاتَيۡنَا مُوسَى ٱلۡكــِتَٰبَ وَجَعَلۡنَا مَعَهُۥٓ أَخَاهُ هَٰرُوـــنَ وَزِيرٗا </t>
  </si>
  <si>
    <t xml:space="preserve"> فَقُلۡنَا ٱذۡهَبَآ إِلَى ٱلۡقَوۡمِ ٱلَّذِيـــنَ كَذَّبُواْ بِـَٔايَٰتِنَا فَدَمَّرۡنَٰهُمۡ تَدۡمِيرٗا </t>
  </si>
  <si>
    <t xml:space="preserve"> وَعَادٗا وَثَمُودَاْ وَأَصۡحَٰبَ ٱلرَّسِّ وَقُرُونَۢا بَيۡنَ ذَٰلِــكَ كَثِيرٗا </t>
  </si>
  <si>
    <t xml:space="preserve"> أَرَءَيۡتَ مَنِ ٱتَّخَذَ إِلَٰهَهُۥ هَوَىٰهُ أَفَأَنتَ تَكُونُ عَلَيۡهِ وَكِـيلًا </t>
  </si>
  <si>
    <t xml:space="preserve"> أَلَمۡ تَرَ إِلَىٰ رَبِّكَ كَيۡفَ مَدَّ ٱلظِّلَّ وَلَوۡ شَآءَ لَجَعَلَهُۥ سَاكِنٗا ثُمَّ جَعَلۡنَا ٱلشَّمۡسَ عَلَيۡهِ دَلِيلٗا </t>
  </si>
  <si>
    <t xml:space="preserve"> ثُمَّ قَبَضۡنَٰهُ إِلَيۡنَا قَبۡضٗا يَسِيرٗا </t>
  </si>
  <si>
    <t xml:space="preserve"> وَهُوَ ٱلَّذِي جَعَلَ لَكُمُ ٱلَّيۡلَ لِبَاسٗا وَٱلنَّوۡمَ سُبَاتٗا وَجَعَلَ ٱلنَّهَارَ نُشُورٗا </t>
  </si>
  <si>
    <t xml:space="preserve"> لِّنُحۡـِۧيَ بِهِۦ بَلۡدَةٗ مَّيۡتٗا وَنُسۡقِيَهُۥ مِمَّا خَلَقۡنَآ أَنۡعَٰمٗا وَأَنَاسِيَّ كَــثِيرٗا </t>
  </si>
  <si>
    <t xml:space="preserve"> وَلَقَدۡ صَرَّفۡنَٰهُ بَيۡنَهُمۡ لِيَذَّكَّرُواْ فَأَبَىٰٓ أَكۡثَرُ ٱلنَّاسِ إِلَّا كُــفُورٗا </t>
  </si>
  <si>
    <t xml:space="preserve"> فَلَا تُطِعِ ٱلۡكَٰفِرِيـــنَ وَجَٰهِدۡهُم بِهِۦ جِهَادٗا كــَبِيرٗا </t>
  </si>
  <si>
    <t xml:space="preserve"> وَمَآ أَرۡسَلۡنَٰكَ إِلَّا مُبَشِّرٗا وَنَذِيرٗا </t>
  </si>
  <si>
    <t xml:space="preserve"> قُلۡ مَآ أَسۡـَٔلُكــُمۡ عَلَيۡهِ مِنۡ أَجۡرٍ إِلَّا مَن شَآءَ أَن يَتَّخِذَ إِلَىٰ رَبِّهِۦ سَبِيلٗا </t>
  </si>
  <si>
    <t xml:space="preserve"> تَبَارَــكَ ٱلَّذِي جَعَلَ فِي ٱلسَّمَآءِ بُرُوجٗا وَجَعَلَ فِيهَا سِرَٰجٗا وَقَمَرٗا مُّنِيرٗا </t>
  </si>
  <si>
    <t xml:space="preserve"> وَهُوَ ٱلَّذِي جَعَلَ ٱلَّيۡلَ وَٱلنَّهَارَ خِلۡفَةٗ لِّمَنۡ أَرَادَ أَن يَذَّكَّــرَ أَوۡ أَرَادَ شُكــُورٗا </t>
  </si>
  <si>
    <t xml:space="preserve"> وَعِبَــادُ ٱلرَّحۡمَٰنِ ٱلَّذِيــــنَ يَمۡشُونَ عَلَى ٱلۡأَرۡضِ هَوۡنٗا وَإِذَا خَاطــَبَهُمُ ٱلۡجَٰهِلُوـــنَ قَالُواْ سَلَٰمٗا </t>
  </si>
  <si>
    <t xml:space="preserve"> وَٱلَّذِينَ يَبِيتُوـــنَ لِرَبِّهِمۡ سُجَّدٗا وَقِيَٰمٗا </t>
  </si>
  <si>
    <t xml:space="preserve"> إِنَّهَا سَآءَتۡ مُسۡتَقَرّٗا وَمُقَامٗا </t>
  </si>
  <si>
    <t xml:space="preserve"> وَٱلَّذِيـــنَ إِذَآ أَنفَقُواْ لَمۡ يُسۡــرِفُــواْ وَلَمۡ يَقــۡتُرُواْ وَكَانَ بَيۡـــنَ ذَٰلِـــكَ قَــوَامــٗا </t>
  </si>
  <si>
    <t xml:space="preserve"> يُضَٰعَفۡ لَهُ ٱلۡعَــذَابُ يَوۡمَ ٱلۡقِيَٰمَةِ وَيَخۡلُدۡ فِيهِۦ مُهَــانًا </t>
  </si>
  <si>
    <t xml:space="preserve"> وَمَن تَاــبَ وَعَمِلَ صَٰلِحٗا فَإِنَّهُۥ يَتُوــبُ إِلَى ٱللَّهِ مَتَــابٗا </t>
  </si>
  <si>
    <t xml:space="preserve"> وَٱلَّذِيـــنَ لَا يَشۡهَدُوــنَ ٱلزُّورَ وَإِذَا مَرُّواْ بِٱللَّغۡوِ مَرُّواْ كِــرَامٗا </t>
  </si>
  <si>
    <t xml:space="preserve"> وَٱلَّذِيــنَ إِذَا ذُكِّــرُواْ بِـَٔايَٰتِ رَبِّهِمۡ لَمۡ يَخِرُّواْ عَلَيۡهَا صُمّٗا وَعُمۡيَانٗا </t>
  </si>
  <si>
    <t xml:space="preserve"> وَٱلَّذِينَ يَقُولُوــنَ رَبَّنَــا هَبۡ لَنَـا مِنۡ أَزۡوَٰجِنَـا وَذُرِّيَّٰتِنَــا قُــرَّةَ أَعۡيُـــنٖ وَٱجۡـعَـلۡنَا لِلۡمُتَّقِيـــنَ إِمَـامًا </t>
  </si>
  <si>
    <t xml:space="preserve"> أُوْلَٰٓئِـــكَ يُجۡزَوۡـــنَ ٱلۡغُــرۡفَــةَ بِمَا صــَبَرُواْ وَيُلَقَّوۡـــنَ فِيهَــا تَحِيَّــةٗ وَسَلَٰمًا </t>
  </si>
  <si>
    <t>سُورَةُ الشُّعَرَاءِ</t>
  </si>
  <si>
    <t>طسٓمٓ </t>
  </si>
  <si>
    <t xml:space="preserve"> تِلۡكَ ءَايَٰتُ ٱلۡكِتَٰبِ ٱلۡمُبِينِ </t>
  </si>
  <si>
    <t xml:space="preserve"> لَعَلَّكَ بَٰخِعٞ نَّفۡسَكَ أَلَّا يَكُونُواْ مُؤۡمِنِينَ </t>
  </si>
  <si>
    <t xml:space="preserve"> إِن نَّشَأۡ نُنَزِّلۡ عَلَيۡهِم مِّنَ ٱلسَّمَآءِ ءَايَةٗ فَظَلَّتۡ أَعۡنَٰقُهُمۡ لَهَا خَٰضِعِينَ </t>
  </si>
  <si>
    <t xml:space="preserve"> وَمَا يَأۡتِيهِم مِّن ذِكۡرٖ مِّنَ ٱلرَّحۡمَٰنِ مُحۡدَثٍ إِلَّا كَانُواْ عَنۡهُ مُعۡرِضِينَ </t>
  </si>
  <si>
    <t xml:space="preserve"> فَقَدۡ كَذَّبُواْ فَسَيَأۡتِيهِمۡ أَنۢبَٰٓؤُاْ مَا كَانُواْ بِهِۦ يَسۡتَهۡزِءُونَ </t>
  </si>
  <si>
    <t xml:space="preserve"> أَوَلَمۡ يَرَوۡاْ إِلَى ٱلۡأَرۡضِ كَمۡ أَنۢبَتۡنَا فِيهَا مِن كُلِّ زَوۡجٖ كَرِيمٍ </t>
  </si>
  <si>
    <t xml:space="preserve"> وَإِنَّ رَبَّكَ لَهُوَ ٱلۡعَزِيزُ ٱلرَّحِيمُ </t>
  </si>
  <si>
    <t xml:space="preserve"> وَإِذۡ نَادَىٰ رَبُّكَ مُوسَىٰٓ أَنِ ٱئۡتِ ٱلۡقَوۡمَ ٱلظَّٰلِمِينَ </t>
  </si>
  <si>
    <t xml:space="preserve"> قَالَ رَبِّ إِنِّيٓ أَخَافُ أَن يُكَذِّبُونِ </t>
  </si>
  <si>
    <t xml:space="preserve"> وَيَضِيقُ صَدۡرِي وَلَا يَنطَلِقُ لِسَانِي فَأَرۡسِلۡ إِلَىٰ هَٰرُونَ </t>
  </si>
  <si>
    <t xml:space="preserve"> وَلَهُمۡ عَلَيَّ ذَنۢبٞ فَأَخَافُ أَن يَقۡتُلُونِ </t>
  </si>
  <si>
    <t xml:space="preserve"> فَأۡتِيَا فِرۡعَوۡــنَ فَقُولَآ إِنَّا رَسُولُ رَبِّ ٱلۡعَٰلَمِينَ </t>
  </si>
  <si>
    <t xml:space="preserve"> أَنۡ أَرۡسِلۡ مَعَنَا بَنِيٓ إِسۡرَٰٓءِيلَ </t>
  </si>
  <si>
    <t xml:space="preserve"> قَالَ أَلَمۡ نُرَبِّكَ فِينَا وَلِيدٗا وَلَبِثۡتَ فِينَا مِنۡ عُمُرِكَ سِنِينَ </t>
  </si>
  <si>
    <t xml:space="preserve"> وَفَعَلۡـتَ فَعۡلَتَــكَ ٱلَّتِي فَعَلۡـتَ وَأَنـتَ مِنَ ٱلۡكَٰفِرِيــنَ </t>
  </si>
  <si>
    <t xml:space="preserve"> قَالَ فَعَلۡتُهَآ إِذٗا وَأَنَا۠ مِنَ ٱلضَّآلِّينَ </t>
  </si>
  <si>
    <t xml:space="preserve"> فَفَرَرۡتُ مِنكُمۡ لَمَّا خِفۡتُكُمۡ فَوَهَبَ لِي رَبِّي حُكۡمٗا وَجَعَلَنِي مِنَ ٱلۡمُرۡسَلِينَ </t>
  </si>
  <si>
    <t xml:space="preserve"> وَتِلۡكَ نِعۡمَةٞ تَمُنُّهَا عَلَيَّ أَنۡ عَبَّدتَّ بَنِيٓ إِسۡرَٰٓءِيلَ </t>
  </si>
  <si>
    <t xml:space="preserve"> قَالَ فِرۡعَوۡنُ وَمَا رَبُّ ٱلۡعَٰلَمِيـنَ </t>
  </si>
  <si>
    <t xml:space="preserve"> قَالَ لِمَنۡ حَوۡلَهُۥٓ أَلَا تَسۡتَمِعُونَ </t>
  </si>
  <si>
    <t xml:space="preserve"> قَالَ رَبُّكُمۡ وَرَبُّ ءَابَآئِكُمُ ٱلۡأَوَّلِينَ </t>
  </si>
  <si>
    <t xml:space="preserve"> قَالَ إِنَّ رَسُولَكُمُ ٱلَّذِيٓ أُرۡسِلَ إِلَيۡكُمۡ لَمَجۡنُونٞ </t>
  </si>
  <si>
    <t xml:space="preserve"> قَالَ لَئِنِ ٱتَّخَذۡتَ إِلَٰهًا غَيۡرِي لَأَجۡعَلَنَّكَ مِنَ ٱلۡمَسۡجُونِيــنَ </t>
  </si>
  <si>
    <t xml:space="preserve"> قَالَ أَوَلَوۡ جِئۡتُكَ بِشَيۡءٖ مُّبِينٖ </t>
  </si>
  <si>
    <t xml:space="preserve"> قَالَ فَأۡتِ بِهِۦٓ إِن كُــنتَ مِــنَ ٱلصَّٰدِقِينَ </t>
  </si>
  <si>
    <t xml:space="preserve"> فَأَلۡقَىٰ عَصَاهُ فَإِذَا هِيَ ثُعۡبَانٞ مُّبِينٞ </t>
  </si>
  <si>
    <t xml:space="preserve"> قَالَ لِلۡمَلَإِ حَوۡلَهُۥٓ إِنَّ هَٰذَا لَسَٰحِرٌ عَلِيمٞ </t>
  </si>
  <si>
    <t xml:space="preserve"> يُرِيدُ أَن يُخۡرِجَكُم مِّنۡ أَرۡضِكــُم بِسِحۡرِهِۦ فَمَاذَا تَأۡمُرُوـــنَ </t>
  </si>
  <si>
    <t xml:space="preserve"> قَالُوٓاْ أَرۡجِهۡ وَأَخَاهُ وَٱبۡعَثۡ فِي ٱلۡمَدَآئِنِ حَٰشِرِينَ </t>
  </si>
  <si>
    <t xml:space="preserve"> يَأۡتُوــكَ بِكُلِّ سَحَّارٍ عَلِيمٖ </t>
  </si>
  <si>
    <t xml:space="preserve"> فَجُمِعَ ٱلسَّحَــرَةُ لِمِيقَٰتِ يَوۡمٖ مَّعۡلُومٖ </t>
  </si>
  <si>
    <t xml:space="preserve"> وَقِيلَ لِلنَّاسِ هَلۡ أَنتُم مُّجۡتَمِعُونَ </t>
  </si>
  <si>
    <t xml:space="preserve"> لَعَلَّنَا نَتَّبِعُ ٱلسَّحَرَةَ إِن كَانُواْ هُمُ ٱلۡغَٰلِبِينَ </t>
  </si>
  <si>
    <t xml:space="preserve"> فَلَمَّا جَآءَ ٱلسَّحَرَةُ قَالُواْ لِفِرۡعَوۡنَ أَئِنَّ لَنَا لَأَجۡرًا إِن كُنَّا نَحۡنُ ٱلۡغَٰلِبِينَ </t>
  </si>
  <si>
    <t xml:space="preserve"> قَالَ نَعَمۡ وَإِنَّكُمۡ إِذٗا لَّمِنَ ٱلۡمُقَرَّبِينَ </t>
  </si>
  <si>
    <t xml:space="preserve"> قَالَ لَهُم مُّوسَىٰٓ أَلۡقُواْ مَآ أَنتُم مُّلۡقُونَ </t>
  </si>
  <si>
    <t xml:space="preserve"> فَأَلۡقَوۡاْ حِبَالَهُمۡ وَعِصِيَّهُمۡ وَقَالُواْ بِعِزَّةِ فِرۡعَوۡنَ إِنَّا لَنَحۡنُ ٱلۡغَٰلِبُونَ </t>
  </si>
  <si>
    <t xml:space="preserve"> فَأُلۡقِيَ ٱلسَّحَرَةُ سَٰجِدِينَ </t>
  </si>
  <si>
    <t xml:space="preserve"> رَبِّ مُوسَىٰ وَهَٰرُونَ </t>
  </si>
  <si>
    <t xml:space="preserve"> إِنَّا نَطۡمَعُ أَن يَغۡفِرَ لَنَا رَبُّنَا خَطَٰيَٰنَآ أَن كُنَّآ أَوَّلَ ٱلۡمُؤۡمِنِينَ </t>
  </si>
  <si>
    <t xml:space="preserve"> فَأَرۡسَلَ فِرۡعَوۡنُ فِي ٱلۡمَدَآئِنِ حَٰشِرِينَ </t>
  </si>
  <si>
    <t xml:space="preserve"> إِنَّ هَٰٓؤُلَآءِ لَشِرۡذِمَةٞ قَلِيلُونَ </t>
  </si>
  <si>
    <t xml:space="preserve"> وَإِنَّهُمۡ لَنَا لَغَآئِظُونَ </t>
  </si>
  <si>
    <t xml:space="preserve"> وَإِنَّا لَجَمِيعٌ حَٰذِرُونَ </t>
  </si>
  <si>
    <t xml:space="preserve"> فَأَخۡرَجۡنَٰهُم مِّن جَنَّٰتٖ وَعُيُونٖ </t>
  </si>
  <si>
    <t xml:space="preserve"> وَكُنُوزٖ وَمَقَامٖ كَرِيمٖ </t>
  </si>
  <si>
    <t xml:space="preserve"> فَأَتۡبَعُوهُم مُّشۡرِقِيــنَ </t>
  </si>
  <si>
    <t xml:space="preserve"> فَلَمَّا تَرَٰٓءَا ٱلۡجَمۡعَانِ قَالَ أَصۡحَٰبُ مُوسَىٰٓ إِنَّا لَمُدۡرَكُونَ </t>
  </si>
  <si>
    <t xml:space="preserve"> وَأَزۡلَفۡنَا ثَمَّ ٱلۡأٓخَرِينَ </t>
  </si>
  <si>
    <t xml:space="preserve"> وَأَنجَيۡنَا مُوسَىٰ وَمَن مَّعَهُۥٓ أَجۡمَعِينَ </t>
  </si>
  <si>
    <t xml:space="preserve"> ثُمَّ أَغۡرَقۡنَا ٱلۡأٓخَرِينَ </t>
  </si>
  <si>
    <t xml:space="preserve"> وَٱتۡلُ عَلَيۡهِمۡ نَبَأَ إِبۡرَٰهِيمَ </t>
  </si>
  <si>
    <t xml:space="preserve"> إِذۡ قَالَ لِأَبِيهِ وَقَوۡمِهِۦ مَا تَعۡبُدُونَ </t>
  </si>
  <si>
    <t xml:space="preserve"> قَالُواْ نَعۡبُدُ أَصۡنَامٗا فَنَظَلُّ لَهَا عَٰكِفِينَ </t>
  </si>
  <si>
    <t xml:space="preserve"> قَالَ هَلۡ يَسۡمَعُونَكُمۡ إِذۡ تَدۡعُونَ </t>
  </si>
  <si>
    <t xml:space="preserve"> أَوۡ يَنفَعُونَكُمۡ أَوۡ يَضُرُّونَ </t>
  </si>
  <si>
    <t xml:space="preserve"> قَالُواْ بَلۡ وَجَدۡنَآ ءَابَآءَنَا كَذَٰلِكَ يَفۡعَلُونَ </t>
  </si>
  <si>
    <t xml:space="preserve"> قَالَ أَفَرَءَيۡتُم مَّا كُنتُمۡ تَعۡبُدُونَ </t>
  </si>
  <si>
    <t xml:space="preserve"> أَنتُمۡ وَءَابَآؤُكُمُ ٱلۡأَقۡدَمُونَ </t>
  </si>
  <si>
    <t xml:space="preserve"> فَإِنَّهُمۡ عَدُوّٞ لِّيٓ إِلَّا رَبَّ ٱلۡعَٰلَمِينَ </t>
  </si>
  <si>
    <t xml:space="preserve"> ٱلَّذِي خَلَقَنِي فَهُوَ يَهۡدِينِ </t>
  </si>
  <si>
    <t xml:space="preserve"> وَٱلَّذِي هُوَ يُطۡعِمُنِي وَيَسۡقِينِ </t>
  </si>
  <si>
    <t xml:space="preserve"> وَإِذَا مَرِضۡتُ فَهُوَ يَشۡفِيــنِ </t>
  </si>
  <si>
    <t xml:space="preserve"> وَٱلَّذِي يُمِيتُنِي ثُمَّ يُحۡيِينِ </t>
  </si>
  <si>
    <t xml:space="preserve"> وَٱلَّذِيٓ أَطۡمَعُ أَن يَغۡفِرَ لِي خَطِيٓـَٔتِي يَوۡمَ ٱلدِّينِ </t>
  </si>
  <si>
    <t xml:space="preserve"> رَــبِّ هَــبۡ لِي حُـكــۡمٗا وَأَلۡحِقۡنِي بِٱلصــَّٰلِحِيـــنَ </t>
  </si>
  <si>
    <t xml:space="preserve"> وَٱجۡعَل لِّي لِسَانَ صِدۡقٖ فِي ٱلۡأٓخِرِينَ </t>
  </si>
  <si>
    <t xml:space="preserve"> وَٱجۡعَلۡنِي مِن وَرَثَةِ جَنَّةِ ٱلنَّعِيمِ </t>
  </si>
  <si>
    <t xml:space="preserve"> وَٱغۡفِرۡ لِأَبِيٓ إِنَّهُۥ كَانَ مِنَ ٱلضَّآلِّينَ </t>
  </si>
  <si>
    <t xml:space="preserve"> وَلَا تُخۡزِنِي يَوۡمَ يُبۡعَثُونَ </t>
  </si>
  <si>
    <t xml:space="preserve"> يَوۡمَ لَا يَنفَعُ مَالٞ وَلَا بَنُونَ </t>
  </si>
  <si>
    <t xml:space="preserve"> إِلَّا مَنۡ أَتَى ٱللَّهَ بِقَلۡبٖ سَلِيمٖ </t>
  </si>
  <si>
    <t xml:space="preserve"> وَأُزۡلِفَتِ ٱلۡجَنَّةُ لِلۡمُتَّقِينَ </t>
  </si>
  <si>
    <t xml:space="preserve"> وَبُرِّزَتِ ٱلۡجَحِيمُ لِلۡغَاوِينَ </t>
  </si>
  <si>
    <t xml:space="preserve"> وَقِيلَ لَهُمۡ أَيۡنَ مَا كُنتُمۡ تَعۡبُدُونَ </t>
  </si>
  <si>
    <t xml:space="preserve"> مِن دُونِ ٱللَّهِ هَلۡ يَنصُرُونَكُمۡ أَوۡ يَنتَصِرُونَ </t>
  </si>
  <si>
    <t xml:space="preserve"> فَكُبۡكِبُواْ فِيهَا هُمۡ وَٱلۡغَاوُۥنَ </t>
  </si>
  <si>
    <t xml:space="preserve"> وَجُنُودُ إِبۡلِيسَ أَجۡمَعُونَ </t>
  </si>
  <si>
    <t xml:space="preserve"> قَالُواْ وَهُمۡ فِيهَا يَخۡتَصِمُونَ </t>
  </si>
  <si>
    <t xml:space="preserve"> تَٱللَّهِ إِن كُنَّا لَفِي ضَلَٰلٖ مُّبِينٍ </t>
  </si>
  <si>
    <t xml:space="preserve"> إِذۡ نُسَوِّيكُم بِرَبِّ ٱلۡعَٰلَمِينَ </t>
  </si>
  <si>
    <t xml:space="preserve"> وَمَآ أَضَلَّنَآ إِلَّا ٱلۡمُجۡرِمُونَ </t>
  </si>
  <si>
    <t xml:space="preserve"> فَمَا لَنَا مِن شَٰفِعِينَ </t>
  </si>
  <si>
    <t xml:space="preserve"> وَلَا صَدِيقٍ حَمِيمٖ </t>
  </si>
  <si>
    <t xml:space="preserve"> فَلَوۡ أَنَّ لَنَا كَرَّةٗ فَنَكُونَ مِنَ ٱلۡمُؤۡمِنِينَ </t>
  </si>
  <si>
    <t xml:space="preserve"> كَذَّبَتۡ قَوۡمُ نُوحٍ ٱلۡمُرۡسَلِينَ </t>
  </si>
  <si>
    <t xml:space="preserve"> إِذۡ قَالَ لَهُمۡ أَخُوهُمۡ نُوحٌ أَلَا تَتَّقُونَ </t>
  </si>
  <si>
    <t xml:space="preserve"> إِنِّي لَكُمۡ رَسُولٌ أَمِينٞ </t>
  </si>
  <si>
    <t xml:space="preserve"> فَٱتَّقُواْ ٱللَّهَ وَأَطِيعُونِ </t>
  </si>
  <si>
    <t xml:space="preserve"> قَالَ وَمَا عِلۡمِي بِمَا كَانُواْ يَعۡمَلُوــنَ </t>
  </si>
  <si>
    <t xml:space="preserve"> وَمَآ أَنَا۠ بِطَارِدِ ٱلۡمُؤۡمِنِينَ </t>
  </si>
  <si>
    <t xml:space="preserve"> إِنۡ أَنَا۠ إِلَّا نَذِيرٞ مُّبِينٞ </t>
  </si>
  <si>
    <t xml:space="preserve"> قَالُواْ لَئِن لَّمۡ تَنتَهِ يَٰنُوحُ لَتَكُونَنَّ مِنَ ٱلۡمَرۡجُومِيـنَ </t>
  </si>
  <si>
    <t xml:space="preserve"> قَالَ رَبِّ إِنَّ قَوۡمِي كَذَّبُونِ </t>
  </si>
  <si>
    <t xml:space="preserve"> فَٱفۡتَحۡ بَيۡنِي وَبَيۡنَهُمۡ فَتۡحٗا وَنَجِّنِي وَمَــن مَّعِيَ مِنَ ٱلۡمُؤۡمِنِينَ </t>
  </si>
  <si>
    <t xml:space="preserve"> فَأَنجَيۡنَٰهُ وَمَن مَّعَهُۥ فِي ٱلۡفُلۡكِ ٱلۡمَشۡحُونِ </t>
  </si>
  <si>
    <t xml:space="preserve"> ثُمَّ أَغۡرَقۡنَا بَعۡدُ ٱلۡبَاقِينَ </t>
  </si>
  <si>
    <t xml:space="preserve"> كَذَّبَتۡ عَادٌ ٱلۡمُرۡسَلِينَ </t>
  </si>
  <si>
    <t xml:space="preserve"> إِذۡ قَالَ لَهُمۡ أَخُوهُمۡ هُودٌ أَلَا تَتَّقُونَ </t>
  </si>
  <si>
    <t xml:space="preserve"> أَتَبۡنُونَ بِكُلِّ رِيعٍ ءَايَةٗ تَعۡبَثُونَ </t>
  </si>
  <si>
    <t xml:space="preserve"> وَتَتَّخِذُونَ مَصَانِعَ لَعَلَّكُمۡ تَخۡلُدُونَ </t>
  </si>
  <si>
    <t xml:space="preserve"> وَإِذَا بَطَشۡتُم بَطَشۡتُمۡ جَبَّارِينَ </t>
  </si>
  <si>
    <t xml:space="preserve"> وَٱتَّقُواْ ٱلَّذِيٓ أَمَدَّكُم بِمَا تَعۡلَمُونَ </t>
  </si>
  <si>
    <t xml:space="preserve"> أَمَدَّكُم بِأَنۡعَٰمٖ وَبَنِينَ </t>
  </si>
  <si>
    <t xml:space="preserve"> وَجَنَّٰتٖ وَعُيُونٍ </t>
  </si>
  <si>
    <t xml:space="preserve"> إِنِّيٓ أَخَافُ عَلَيۡكُمۡ عَذَاــبَ يَوۡمٍ عَظِيـمٖ </t>
  </si>
  <si>
    <t xml:space="preserve"> قَالُواْ سَوَآءٌ عَلَيۡنَآ أَوَعَظۡتَ أَمۡ لَمۡ تَكُن مِّنَ ٱلۡوَٰعِظِيـــنَ </t>
  </si>
  <si>
    <t xml:space="preserve"> إِنۡ هَٰذَآ إِلَّا خُلُقُ ٱلۡأَوَّلِينَ </t>
  </si>
  <si>
    <t xml:space="preserve"> وَمَا نَحۡنُ بِمُعَذَّبِينَ </t>
  </si>
  <si>
    <t xml:space="preserve"> كَذَّبَتۡ ثَمُودُ ٱلۡمُرۡسَلِينَ </t>
  </si>
  <si>
    <t xml:space="preserve"> إِذۡ قَالَ لَهُمۡ أَخُوهُمۡ صَٰلِحٌ أَلَا تَتَّقُونَ </t>
  </si>
  <si>
    <t xml:space="preserve"> أَتُتۡرَكُونَ فِي مَا هَٰهُنَآ ءَامِنِيــنَ </t>
  </si>
  <si>
    <t xml:space="preserve"> فِي جَنَّٰتٖ وَعُيُونٖ </t>
  </si>
  <si>
    <t xml:space="preserve"> وَزُرُوعٖ وَنَخۡلٖ طَلۡعُهَا هَضِيــمٞ </t>
  </si>
  <si>
    <t xml:space="preserve"> وَتَنۡحِتُونَ مِنَ ٱلۡجِبَالِ بُيُوتٗا فَٰرِهِينَ </t>
  </si>
  <si>
    <t xml:space="preserve"> وَلَا تُطِيعُوٓاْ أَمۡرَ ٱلۡمُسۡرِفِينَ </t>
  </si>
  <si>
    <t xml:space="preserve"> ٱلَّذِينَ يُفۡسِدُونَ فِي ٱلۡأَرۡضِ وَلَا يُصۡلِحُونَ </t>
  </si>
  <si>
    <t xml:space="preserve"> قَالُوٓاْ إِنَّمَآ أَنتَ مِنَ ٱلۡمُسَحَّرِينَ </t>
  </si>
  <si>
    <t xml:space="preserve"> مَآ أَنــتَ إِلَّا بَشَرٞ مِّثۡلُنَا فَأۡتِ بِـَٔايَةٍ إِن كُنتَ مِنَ ٱلصَّٰدِقِيـــنَ </t>
  </si>
  <si>
    <t xml:space="preserve"> قَالَ هَٰذِهِۦ نَاقَةٞ لَّهَا شِرۡبٞ وَلَكُمۡ شِرۡبُ يَوۡمٖ مَّعۡلُومٖ </t>
  </si>
  <si>
    <t xml:space="preserve"> وَلَا تَمَسُّوهَا بِسُوٓءٖ فَيَأۡخُذَكُمۡ عَذَابُ يَوۡمٍ عَظِيمٖ </t>
  </si>
  <si>
    <t xml:space="preserve"> فَعَقَرُوهَا فَأَصۡبَحُواْ نَٰدِمِينَ </t>
  </si>
  <si>
    <t xml:space="preserve"> وَإِنَّ رَبَّــكَ لَهُوَ ٱلۡعَزِيزُ ٱلرَّحِيمُ </t>
  </si>
  <si>
    <t xml:space="preserve"> كَذَّبَتۡ قَوۡمُ لُوطٍ ٱلۡمُرۡسَلِينَ </t>
  </si>
  <si>
    <t xml:space="preserve"> إِذۡ قَالَ لَهُمۡ أَخُوهُمۡ لُوطٌ أَلَا تَتَّقُونَ </t>
  </si>
  <si>
    <t xml:space="preserve"> أَتَأۡتُونَ ٱلذُّكۡرَانَ مِنَ ٱلۡعَٰلَمِينَ </t>
  </si>
  <si>
    <t xml:space="preserve"> قَالُواْ لَئِن لَّمۡ تَنتَهِ يَٰلُوطُ لَتَكُونَنَّ مِنَ ٱلۡمُخۡرَجِينَ </t>
  </si>
  <si>
    <t xml:space="preserve"> قَالَ إِنِّي لِعَمَلِكُم مِّنَ ٱلۡقَالِينَ </t>
  </si>
  <si>
    <t xml:space="preserve"> رَبِّ نَجِّنِي وَأَهۡلِي مِمَّا يَعۡمَلُونَ </t>
  </si>
  <si>
    <t xml:space="preserve"> فَنَجَّيۡنَٰهُ وَأَهۡلَهُۥٓ أَجۡمَعِينَ </t>
  </si>
  <si>
    <t xml:space="preserve"> إِلَّا عَجُوزٗا فِي ٱلۡغَٰبِرِينَ </t>
  </si>
  <si>
    <t xml:space="preserve"> ثُمَّ دَمَّرۡنَا ٱلۡأٓخَرِينَ </t>
  </si>
  <si>
    <t xml:space="preserve"> كَذَّبَ أَصۡحَٰبُ لۡـَٔيۡكَةِ ٱلۡمُرۡسَلِينَ </t>
  </si>
  <si>
    <t xml:space="preserve"> إِذۡ قَالَ لَهُمۡ شُعَيۡبٌ أَلَا تَتَّقُونَ </t>
  </si>
  <si>
    <t xml:space="preserve"> وَزِنُواْ بِٱلۡقِسۡطَاسِ ٱلۡمُسۡتَقِيمِ </t>
  </si>
  <si>
    <t xml:space="preserve"> وَلَا تَبۡخَسُواْ ٱلنَّاسَ أَشۡيَآءَهُمۡ وَلَا تَعۡثَوۡاْ فِي ٱلۡأَرۡضِ مُفۡسِدِينَ </t>
  </si>
  <si>
    <t xml:space="preserve"> وَٱتَّقُواْ ٱلَّذِي خَلَقَكُمۡ وَٱلۡجِبِلَّةَ ٱلۡأَوَّلِينَ </t>
  </si>
  <si>
    <t xml:space="preserve"> وَمَآ أَنتَ إِلَّا بَشَرٞ مِّثۡلُنَا وَإِن نَّظُنُّكَ لَمِنَ ٱلۡكَٰذِبِينَ </t>
  </si>
  <si>
    <t xml:space="preserve"> قَالَ رَبِّيٓ أَعۡلَمُ بِمَا تَعۡمَلُونَ </t>
  </si>
  <si>
    <t xml:space="preserve"> وَإِنَّهُۥ لَتَنزِيلُ رَبِّ ٱلۡعَٰلَمِينَ </t>
  </si>
  <si>
    <t xml:space="preserve"> نَزَلَ بِهِ ٱلرُّوحُ ٱلۡأَمِينُ </t>
  </si>
  <si>
    <t xml:space="preserve"> عَلَىٰ قَلۡبِكَ لِتَكُونَ مِنَ ٱلۡمُنذِرِينَ </t>
  </si>
  <si>
    <t xml:space="preserve"> بِلِسَانٍ عَرَبِيّٖ مُّبِينٖ </t>
  </si>
  <si>
    <t xml:space="preserve"> وَإِنَّهُۥ لَفِي زُبُرِ ٱلۡأَوَّلِينَ </t>
  </si>
  <si>
    <t xml:space="preserve"> أَوَلَمۡ يَكُن لَّهُمۡ ءَايَةً أَن يَعۡلَمَهُۥ عُلَمَٰٓؤُاْ بَنِيٓ إِسۡرَٰٓءِيلَ </t>
  </si>
  <si>
    <t xml:space="preserve"> وَلَوۡ نَزَّلۡنَٰهُ عَلَىٰ بَعۡضِ ٱلۡأَعۡجَمِينَ </t>
  </si>
  <si>
    <t xml:space="preserve"> فَقَرَأَهُۥ عَلَيۡهِم مَّا كَانُواْ بِهِۦ مُؤۡمِنِيـــنَ </t>
  </si>
  <si>
    <t xml:space="preserve"> كَذَٰلِكَ سَلَكۡنَٰهُ فِي قُلُوبِ ٱلۡمُجۡرِمِيـــنَ </t>
  </si>
  <si>
    <t xml:space="preserve"> لَا يُؤۡمِنُوــنَ بِهِۦ حَتَّىٰ يَرَوُاْ ٱلۡعَذَابَ ٱلۡأَلِيمَ </t>
  </si>
  <si>
    <t xml:space="preserve"> فَيَأۡتِيَهُم بَغۡتَةٗ وَهُمۡ لَا يَشۡعُرُوـــنَ </t>
  </si>
  <si>
    <t xml:space="preserve"> فَيَقُولُواْ هَلۡ نَحۡنُ مُنظَرُونَ </t>
  </si>
  <si>
    <t xml:space="preserve"> أَفَبِعَذَابِنَا يَسۡتَعۡجِلُونَ </t>
  </si>
  <si>
    <t xml:space="preserve"> أَفَرَءَيۡتَ إِن مَّتَّعۡنَــٰهُمۡ سِنِينَ </t>
  </si>
  <si>
    <t xml:space="preserve"> ثُمَّ جَآءَهُم مَّا كَانُواْ يُوعَدُوـــنَ </t>
  </si>
  <si>
    <t>مَآ أَغۡنَىٰ عَنۡهُم مَّا كَانُواْ يُمَتَّعُوـــنَ </t>
  </si>
  <si>
    <t xml:space="preserve"> وَمَآ أَهۡلَكۡنَا مِن قَرۡيَةٍ إِلَّا لَهَا مُنذِرُونَ </t>
  </si>
  <si>
    <t xml:space="preserve"> ذِكۡرَىٰ وَمَا كُــنَّا ظـَٰلِمِينَ </t>
  </si>
  <si>
    <t xml:space="preserve"> وَمَا تَنَزَّلَتۡ بِهِ ٱلشَّيَٰطِينُ </t>
  </si>
  <si>
    <t xml:space="preserve"> وَمَا يَنۢبَغِي لَهُمۡ وَمَا يَسۡتَطِيعُوــنَ </t>
  </si>
  <si>
    <t xml:space="preserve"> إِنَّهُمۡ عَنِ ٱلسَّمۡعِ لَمَعۡزُولُونَ </t>
  </si>
  <si>
    <t xml:space="preserve"> فَلَا تَدۡعُ مَعَ ٱللَّهِ إِلَٰهًا ءَاخَرَ فَتَكُونَ مِنَ ٱلۡمُعَذَّبِينَ </t>
  </si>
  <si>
    <t xml:space="preserve"> وَأَنذِرۡ عَشِيرَتَكَ ٱلۡأَقۡرَبِيــنَ </t>
  </si>
  <si>
    <t xml:space="preserve"> وَٱخۡفِضۡ جَنَاحَكَ لِمَنِ ٱتَّبَعَكَ مِنَ ٱلۡمُؤۡمِنِيـــنَ </t>
  </si>
  <si>
    <t xml:space="preserve"> فَإِنۡ عَصَوۡكَ فَقُلۡ إِنِّي بَرِيٓءٞ مِّمَّا تَعۡمَلُونَ </t>
  </si>
  <si>
    <t xml:space="preserve"> وَتَوَكَّلۡ عَلَى ٱلۡعَزِيزِ ٱلرَّحِـيـمِ </t>
  </si>
  <si>
    <t xml:space="preserve"> ٱلَّذِي يَرَىٰكَ حِينَ تَقُومُ </t>
  </si>
  <si>
    <t xml:space="preserve"> وَتَقَلُّبَكَ فِي ٱلسَّٰجِدِينَ </t>
  </si>
  <si>
    <t xml:space="preserve"> إِنَّهُۥ هُوَ ٱلسَّمِيعُ ٱلۡعَلِيمُ </t>
  </si>
  <si>
    <t xml:space="preserve"> هَلۡ أُنَبِّئُكُمۡ عَلَىٰ مَن تَنَزَّلُ ٱلشَّيَٰطِينُ </t>
  </si>
  <si>
    <t xml:space="preserve"> تَنَزَّلُ عَلَىٰ كُلِّ أَفَّاكٍ أَثِيمٖ </t>
  </si>
  <si>
    <t xml:space="preserve"> يُلۡقُونَ ٱلسَّمۡعَ وَأَكۡثَرُهُمۡ كَٰذِبُوــنَ </t>
  </si>
  <si>
    <t xml:space="preserve"> وَٱلشُّعَــرَآءُ يَتَّبِعُهُمُ ٱلۡغَاوُۥنَ </t>
  </si>
  <si>
    <t xml:space="preserve"> أَلَمۡ تَرَ أَنَّهُمۡ فِي كُلِّ وَادٖ يَهِيمُونَ </t>
  </si>
  <si>
    <t xml:space="preserve"> وَأَنَّهُمۡ يَقُولُونَ مَا لَا يَفۡعَلُوـــنَ </t>
  </si>
  <si>
    <t>سُورَةُ النَّمۡلِ</t>
  </si>
  <si>
    <t xml:space="preserve"> هُدٗى وَبُشۡرَىٰ لِلۡمُؤۡمِنِينَ </t>
  </si>
  <si>
    <t xml:space="preserve"> ٱلَّذِينَ يُقِيمُونَ ٱلصَّلَوٰةَ وَيُؤۡتُونَ ٱلزَّكَوٰةَ وَهُم بِٱلۡأٓخِرَةِ هُمۡ يُوقِنُونَ </t>
  </si>
  <si>
    <t xml:space="preserve"> إِنَّ ٱلَّذِينَ لَا يُؤۡمِنُونَ بِٱلۡأٓخِرَةِ زَيَّنَّا لَهُمۡ أَعۡمَٰلَهُمۡ فَهُمۡ يَعۡمَهُونَ </t>
  </si>
  <si>
    <t xml:space="preserve"> أُوْلَٰٓئِكَ ٱلَّذِينَ لَهُمۡ سُوٓءُ ٱلۡعَــذَابِ وَهُمۡ فِي ٱلۡأٓخِرَةِ هُمُ ٱلۡأَخۡسَرُونَ </t>
  </si>
  <si>
    <t xml:space="preserve"> وَإِنَّكَ لَتُلَقَّى ٱلۡقُرۡءَاــنَ مِن لَّدُنۡ حَكِيمٍ عَلِيمٍ </t>
  </si>
  <si>
    <t xml:space="preserve"> إِذۡ قَالَ مُوسَىٰ لِأَهۡلِهِۦٓ إِنِّيٓ ءَانَسۡتُ نَارٗا سَـَٔاتِيكُم مِّنۡهَا بِخَبَرٍ أَوۡ ءَاتِيكُم بِشِهَابٖ قَبَسٖ لَّعَلَّكُمۡ تَصۡطــَلُوــنَ </t>
  </si>
  <si>
    <t xml:space="preserve"> فَلَمَّا جَآءَهَا نُودِيَ أَنۢ بُورِكَ مَن فِي ٱلنَّارِ وَمَنۡ حَوۡلَهَا وَسُبۡحَٰنَ ٱللَّهِ رَبِّ ٱلۡعَٰلَمِينَ </t>
  </si>
  <si>
    <t xml:space="preserve"> يَٰمُوسَىٰٓ إِنَّهُۥٓ أَنَا ٱللَّهُ ٱلۡعَزِيزُ ٱلۡحَكِيمُ </t>
  </si>
  <si>
    <t xml:space="preserve"> إِلَّا مَن ظــَلَمَ ثُمَّ بَدَّلَ حُسۡنَۢا بَعۡدَ سُوٓءٖ فَإِنِّي غَفُورٞ رَّحِيمٞ </t>
  </si>
  <si>
    <t xml:space="preserve"> فَلَمَّا جَآءَتۡهُمۡ ءَايَٰتُنَا مُبۡصِرَةٗ قَالُواْ هَٰذَا سِحۡرٞ مُّبِيـــنٞ </t>
  </si>
  <si>
    <t xml:space="preserve"> وَحُشِرَ لِسُلَيۡمَٰنَ جُنُودُهُۥ مِنَ ٱلۡجِنِّ وَٱلۡإِنسِ وَٱلطَّيۡرِ فَهُمۡ يُوزَعُونَ </t>
  </si>
  <si>
    <t xml:space="preserve"> حَتَّىٰٓ إِذَآ أَتَوۡاْ عَلَىٰ وَادِ ٱلنَّمۡلِ قَالَتۡ نَمۡلَةٞ يَٰٓأَيُّهَا ٱلنَّمۡلُ ٱدۡخُلُواْ مَسَٰكِنَكــُمۡ لَا يَحۡطِمَنَّكُمۡ سُلَيۡمَٰنُ وَجُنُودُهُۥ وَهُمۡ لَا يَشۡعُرُونَ </t>
  </si>
  <si>
    <t xml:space="preserve"> فَتَبَسَّمَ ضَاحِكٗا مِّن قَوۡلِهَا وَقَالَ رَبِّ أَوۡزِعۡنِيٓ أَنۡ أَشۡكُرَ نِعۡمَتَــكَ ٱلَّتِيٓ أَنۡعَمۡـتَ عَلَيَّ وَعَلَىٰ وَٰلِدَــيَّ وَأَنۡ أَعۡمَلَ صــَٰلِحٗا تَرۡضَىٰهُ وَأَدۡخِلۡنِي بِرَحۡمَتِــكَ فِي عِبَادِــكَ ٱلصَّٰلِحِيـــنَ </t>
  </si>
  <si>
    <t xml:space="preserve"> وَتَفَقَّدَ ٱلطَّيۡرَ فَقَالَ مَالِـــيَ لَآ أَرَى ٱلۡهُدۡهُدَ أَمۡ كــَانَ مِنَ ٱلۡغــَآئِبِيـــنَ </t>
  </si>
  <si>
    <t xml:space="preserve"> لَأُعَذِّبَنَّهُۥ عَذَابٗــا شَدِيدًا أَوۡ لَأَاْذۡبَحَنَّهُۥٓ أَوۡ لَيَأۡتِيَنِّي بِسُلۡطَٰنٖ مُّبِينٖ </t>
  </si>
  <si>
    <t xml:space="preserve"> فَمَكَثَ غَيۡرَ بَعِيدٖ فَقَالَ أَحَــطــتُ بِمَا لَمۡ تُحِطۡ بِهِۦ وَجِئۡتُــكَ مِن سَبَإِۭ بِنَبَإٖ يَقِينٍ </t>
  </si>
  <si>
    <t xml:space="preserve"> إِنِّي وَجَدتُّ ٱمۡرَأَةٗ تَمۡلِكــُهُمۡ وَأُوتِيَتۡ مِــن كُلِّ شَيۡءٖ وَلَهَـا عَرۡشٌ عَظِيمٞ </t>
  </si>
  <si>
    <t xml:space="preserve"> وَجَدتُّهَا وَقَوۡمَهَا يَسۡجُدُونَ لِلشَّمۡسِ مِن دُونِ ٱللَّهِ وَزَيَّنَ لَهُمُ ٱلشَّيۡطَٰنُ أَعۡمَٰلَهُمۡ فَصَدَّهُمۡ عَنِ ٱلسَّبِيلِ فَهُمۡ لَا يَهۡتَدُونَ </t>
  </si>
  <si>
    <t xml:space="preserve"> ٱذۡهَب بِّكِتَٰبِي هــَٰذَا فَأَلۡقِهۡ إِلَيۡهِمۡ ثُمَّ تَوَلَّ عَنۡهُمۡ فَٱنظُرۡ مَاذَا يَرۡجِعُونَ </t>
  </si>
  <si>
    <t xml:space="preserve"> قَالَتۡ يَٰٓأَيُّهَا ٱلۡمَلَؤُاْ إِنِّيٓ أُلۡقِيَ إِلَيَّ كِتَٰبٞ كَرِيمٌ </t>
  </si>
  <si>
    <t xml:space="preserve"> إِنَّهُۥ مِن سُلَيۡمَٰنَ وَإِنَّهُۥ بِسۡمِ ٱللَّهِ ٱلرَّحۡمَٰنِ ٱلرَّحِيمِ </t>
  </si>
  <si>
    <t xml:space="preserve"> أَلَّا تَعۡلُواْ عَلَيَّ وَأۡتُونِي مُسۡلِمِينَ </t>
  </si>
  <si>
    <t xml:space="preserve"> قَالَتۡ يَٰٓأَيُّهَا ٱلۡمَلَؤُاْ أَفۡتُونِي فِيٓ أَمۡرِي مَا كــُنتُ قَاطِعَةً أَمۡرًا حَتَّىٰ تَشۡهَدُونِ </t>
  </si>
  <si>
    <t xml:space="preserve"> قَالُواْ نَحۡنُ أُوْلُواْ قُوَّةٖ وَأُوْلُواْ بَأۡسٖ شَدِيدٖ وَٱلۡأَمۡرُ إِلَيۡكِ فَٱنظُرِي مَاذَا تَأۡمُرِينَ </t>
  </si>
  <si>
    <t xml:space="preserve"> وَإِنِّي مُرۡسِلَةٌ إِلَيۡهِم بِهَدِيَّةٖ فَنــَاظِرَةُۢ بِمَ يَرۡجِعُ ٱلۡمُرۡسَلُونَ </t>
  </si>
  <si>
    <t xml:space="preserve"> ٱرۡجِعۡ إِلَيۡهِمۡ فَلَنَأۡتِيَنَّهُم بِجُنُودٖ لَّا قِبَلَ لَهُم بِهَا وَلَنُخۡرِجَنَّهُم مِّنۡهَآ أَذِلَّةٗ وَهُمۡ صَٰغِرُونَ </t>
  </si>
  <si>
    <t xml:space="preserve"> قَالَ يَٰٓأَيُّهَا ٱلۡمَلَؤُاْ أَيُّكُمۡ يَأۡتِينِي بِعَرۡشِهَا قَبۡلَ أَن يَأۡتُونِي مُسۡلِمِيــنَ </t>
  </si>
  <si>
    <t xml:space="preserve"> قَالَ نَكِّرُواْ لَهَا عَرۡشَهَا نَنظُرۡ أَتَهۡتَدِيٓ أَمۡ تَكُونُ مِنَ ٱلَّذِينَ لَا يَهۡتَدُونَ </t>
  </si>
  <si>
    <t xml:space="preserve"> وَلَقَدۡ أَرۡسَلۡنَآ إِلَىٰ ثَمُودَ أَخَاهُمۡ صَٰلِحًا أَنِ ٱعۡبُدُواْ ٱللَّهَ فَــإِذَا هُمۡ فَرِيقَــانِ يَخۡتَصِمُوـــنَ </t>
  </si>
  <si>
    <t xml:space="preserve"> وَكَاــنَ فِي ٱلۡمَدِينَةِ تِسۡعَةُ رَهۡـطٖ يُفۡسِدُوـــنَ فِي ٱلۡأَرۡضِ وَلَا يُصۡلِحُوـــنَ </t>
  </si>
  <si>
    <t xml:space="preserve"> وَمَكَرُواْ مَكــۡرٗا وَمَكَرۡنَا مَكــۡرٗا وَهُمۡ لَا يَشۡعُرُوـــنَ </t>
  </si>
  <si>
    <t xml:space="preserve"> فَٱنظُــرۡ كَيۡــفَ كــَاــنَ عَٰقِبَةُ مَكۡرِهِمۡ أَنَّا دَمَّرۡنَٰهُمۡ وَقَوۡمَهُمۡ أَجۡمَعِينَ </t>
  </si>
  <si>
    <t xml:space="preserve"> وَأَنجَيۡــنَا ٱلَّذِيـــنَ ءَامَنُواْ وَكَـانُواْ يَتَّقُوـــنَ </t>
  </si>
  <si>
    <t xml:space="preserve"> وَلُوطًــا إِذۡ قَــالَ لِقَوۡمِــهِۦٓ أَتَــأۡتُوـــنَ ٱلۡفَٰحِشــَةَ وَأَنتُمۡ تُبۡصِرُوـــنَ </t>
  </si>
  <si>
    <t xml:space="preserve"> فَأَنجَيۡنَٰهُ وَأَهۡلَهُۥٓ إِلَّا ٱمۡرَأَتَهُۥ قَدَّرۡنَٰهَا مِنَ ٱلۡغَٰبِرِيــنَ </t>
  </si>
  <si>
    <t xml:space="preserve"> وَقَالَ ٱلَّذِينَ كَفَرُوٓاْ أَءِذَا كُنَّا تُرَٰبٗا وَءَابَآؤُنَآ أَئِنَّا لَمُخۡرَجُوـــنَ </t>
  </si>
  <si>
    <t xml:space="preserve"> لَقَدۡ وُعِدۡنَا هَٰذَا نَحۡنُ وَءَابَآؤُنَا مِن قَبۡلُ إِنۡ هَٰذَآ إِلَّآ أَسَٰطِيرُ ٱلۡأَوَّلِينَ </t>
  </si>
  <si>
    <t xml:space="preserve"> قُلۡ سِيرُواْ فِي ٱلۡأَرۡضِ فَٱنظُرُواْ كــَيۡفَ كَانَ عَٰقِبَةُ ٱلۡمُجۡرِمِينَ </t>
  </si>
  <si>
    <t xml:space="preserve"> وَلَا تَحۡزَنۡ عَلَيۡهِمۡ وَلَا تَكُن فِي ضَيۡقٖ مِّمَّا يَمۡكُرُونَ </t>
  </si>
  <si>
    <t xml:space="preserve"> وَيَقُولُونَ مَتَىٰ هَٰذَا ٱلۡوَعۡدُ إِن كُنتُمۡ صَٰدِقِينَ </t>
  </si>
  <si>
    <t xml:space="preserve"> قُلۡ عَسَىٰٓ أَن يَكُونَ رَدِفَ لَكُم بَعۡضُ ٱلَّذِي تَسۡتَعۡجِلُوـــنَ </t>
  </si>
  <si>
    <t xml:space="preserve"> وَإِنَّ رَبَّكَ لَذُو فَضۡلٍ عَلَى ٱلنَّاسِ وَلَٰكِنَّ أَكۡثَرَهُمۡ لَا يَشۡكُرُونَ </t>
  </si>
  <si>
    <t xml:space="preserve"> وَإِنَّ رَبَّكَ لَيَعۡلَمُ مَا تُكِنُّ صُدُورُهُمۡ وَمَا يُعۡلِنُونَ </t>
  </si>
  <si>
    <t xml:space="preserve"> وَمَا مِنۡ غَآئِبَةٖ فِي ٱلسَّمَآءِ وَٱلۡأَرۡضِ إِلَّا فِي كِتَٰبٖ مُّبِينٍ </t>
  </si>
  <si>
    <t xml:space="preserve"> إِنَّ هَٰذَا ٱلۡقُرۡءَانَ يَقُصُّ عَلَىٰ بَنِيٓ إِسۡرَٰٓءِيلَ أَكۡثَرَ ٱلَّذِي هُمۡ فِيهِ يَخۡتَلِفُوـــنَ </t>
  </si>
  <si>
    <t xml:space="preserve"> وَإِنَّهُۥ لَهُدٗى وَرَحۡمَةٞ لِّلۡمُؤۡمِنِينَ </t>
  </si>
  <si>
    <t xml:space="preserve"> وَيَوۡمَ نَحۡشُرُ مِن كُلِّ أُمَّةٖ فَوۡجٗا مِّمَّن يُكَذِّبُ بِـَٔايَٰتِنَا فَهُمۡ يُوزَعُونَ </t>
  </si>
  <si>
    <t xml:space="preserve"> حَتَّىٰٓ إِذَا جَآءُو قَالَ أَكَذَّبۡتُم بِـَٔايَٰتِي وَلَمۡ تُحِيطُواْ بِهَا عِلۡمًا أَمَّاذَا كُنتُمۡ تَعۡمَلُونَ </t>
  </si>
  <si>
    <t xml:space="preserve"> وَوَقَعَ ٱلۡقَوۡلُ عَلَيۡهِم بِمَا ظَلَمُواْ فَهُمۡ لَا يَنطِقُونَ </t>
  </si>
  <si>
    <t xml:space="preserve"> مَن جَآءَ بِٱلۡحَسَنَةِ فَلَهُۥ خَيۡرٞ مِّنۡهَا وَهُم مِّن فَزَعٖ يَوۡمَئِذٍ ءَامِنُونَ </t>
  </si>
  <si>
    <t xml:space="preserve"> وَمَن جَآءَ بِٱلسَّيِّئَةِ فَكُبَّتۡ وُجُوهُهُمۡ فِي ٱلنَّارِ هَلۡ تُجۡزَوۡـــنَ إِلَّا مَا كُنتُمۡ تَعۡمَلُونَ </t>
  </si>
  <si>
    <t>سُورَةُ القَصَصِ</t>
  </si>
  <si>
    <t xml:space="preserve"> نَتۡلُواْ عَلَيۡــكَ مِن نَّبَإِ مُوسَىٰ وَفِرۡعَوۡـــنَ بِٱلۡحَقِّ لِقَوۡمٖ يُؤۡمِنُوـــنَ </t>
  </si>
  <si>
    <t xml:space="preserve"> وَنُرِيدُ أَن نَّمُنَّ عَلَى ٱلَّذِيـــنَ ٱسۡتُضۡعِفُواْ فِي ٱلۡأَرۡضِ وَنَجۡعَلَهُمۡ أَئِمَّةٗ وَنَجۡعَـلَهُمُ ٱلۡوَٰرِثِيــنَ </t>
  </si>
  <si>
    <t>وَنُمَكِّنَ لَهُمۡ فِي ٱلۡأَرۡضِ وَنُرِيَ فِرۡعَوۡنَ وَهَٰمَٰنَ وَجُنُودَهُمَا مِنۡهُم مَّا كــَانُواْ يَحۡذَرُوـــنَ </t>
  </si>
  <si>
    <t xml:space="preserve"> فَرَدَدۡنَٰهُ إِلَىٰٓ أُمِّهِۦ كَيۡ تَقَرَّ عَيۡنُهَا وَلَا تـَحۡزَــنَ وَلِتَعۡــلَمَ أَـــنَّ وَعۡدَ ٱللَّهِ حَـــقّٞ وَلَٰكِنَّ أَكۡثَرَهُمۡ لَا يَعۡلَمُوـــنَ </t>
  </si>
  <si>
    <t xml:space="preserve"> قَالَ رَبِّ بِمَآ أَنۡعَمۡتَ عَلَيَّ فَلَنۡ أَكُوــنَ ظــَهِيرٗا لِّلۡمُجۡرِمِينَ </t>
  </si>
  <si>
    <t xml:space="preserve"> وَجَآءَ رَجُلٞ مِّنۡ أَقۡصَا ٱلۡمَدِينَةِ يَسۡعَىٰ قَالَ يَٰمُوسَىٰٓ إِــنَّ ٱلۡمَــلَأَ يَأۡتَمِرُونَ بِكَ لِيَقۡتُلُوكَ فَٱخۡرُجۡ إِنِّي لَكَ مِنَ ٱلنَّٰصِحِيـــنَ </t>
  </si>
  <si>
    <t xml:space="preserve"> وَلَمَّا تَوَجَّهَ تِلۡقَـآءَ مَدۡيَـــنَ قَالَ عَسَىٰ رَبِّيٓ أَن يَهۡدِيَنِي سَوَآءَ ٱلسَّبِيلِ </t>
  </si>
  <si>
    <t xml:space="preserve"> فَسَقَىٰ لَهُمَا ثُمَّ تَوَلَّىٰٓ إِلَى ٱلظِّلِّ فَقَــالَ رَبِّ إِنِّي لِمَآ أَنزَلۡتَ إِلَيَّ مِنۡ خَيۡرٖ فَقـِيرٞ </t>
  </si>
  <si>
    <t xml:space="preserve"> فَلَمَّآ أَتَىٰهَــا نُودِــيَ مِن شَٰطِيِٕ ٱلۡوَادِ ٱلۡأَيۡمَنِ فِي ٱلۡبُقۡعَةِ ٱلۡمُبَٰرَكَةِ مِنَ ٱلشَّجَرَةِ أَن يَٰمُوسَىٰٓ إِنِّيٓ أَنَا ٱللَّهُ رَــبُّ ٱلۡعَٰلَمِيـــنَ </t>
  </si>
  <si>
    <t xml:space="preserve"> قَالَ رَبِّ إِنِّي قَتَلۡتُ مِنۡهُمۡ نَفۡسٗا فَأَخَافُ أَن يَقۡتُلُونِ </t>
  </si>
  <si>
    <t xml:space="preserve"> فَلَمَّا جَآءَهُم مُّوسَىٰ بِـَٔايَٰتِنَا بَيِّنَٰتٖ قَالُواْ مَا هَٰذَآ إِلَّا سِحۡرٞ مُّفۡتَرٗى وَمَا سَمِعۡنَا بِهَٰذَا فِيٓ ءَابَآئِنَا ٱلۡأَوَّلِينَ </t>
  </si>
  <si>
    <t xml:space="preserve"> وَقَالَ فِرۡعَوۡنُ يَٰٓأَيُّهَا ٱلۡمَلَأُ مَا عَلِمۡتُ لَكــُم مِّنۡ إِلَٰهٍ غَيۡرِــي فَأَوۡقِدۡ لِي يَٰهَٰمَٰنُ عَلَى ٱلطِّينِ فَٱجۡعَل لِّي صَرۡحٗا لَّعَلِّيٓ أَطَّلِعُ إِلَىٰٓ إِلَٰهِ مُوسَـــىٰ وَإِنِّي لَأَظُنُّهُۥ مِـــنَ ٱلۡكَٰذِبِينَ </t>
  </si>
  <si>
    <t xml:space="preserve"> وَٱسۡتَكۡبَرَ هُوَ وَجُنُودُهُۥ فِــي ٱلۡأَرۡضِ بِغَــيۡرِ ٱلۡحَقِّ وَظــَنُّوٓاْ أَنَّهُمۡ إِلَيۡنــَا لَا يُرۡجَعُوـــنَ </t>
  </si>
  <si>
    <t xml:space="preserve"> وَلَقَدۡ ءَاتَيۡنَــا مُوسَى ٱلۡكــِتَٰبَ مِنۢ بَعۡدِ مَآ أَهۡلَكۡنَا ٱلۡقُرُوـــنَ ٱلۡأُولَىٰ بَصَآئِرَ لِلنَّاسِ وَهُدٗى وَرَحۡمَةٗ لَّعَلَّهُمۡ يَتَذَكَّرُونَ </t>
  </si>
  <si>
    <t xml:space="preserve"> وَمَا كُنتَ بِجَانِبِ ٱلۡغَرۡبِيِّ إِذۡ قَضَيۡنَآ إِلَىٰ مُوسَى ٱلۡأَمۡرَ وَمَا كُنتَ مِنَ ٱلشَّٰهِدِيــنَ </t>
  </si>
  <si>
    <t xml:space="preserve"> وَمَا كُنتَ بِجَانِبِ ٱلطُّورِ إِذۡ نَادَيۡنَا وَلَٰكِن رَّحـۡمَةٗ مِّن رَّبِّــكَ لِـتُـنذِرَ قَوۡمٗــا مَّآ أَتَىٰهُم مِّن نَّــذِيرٖ مِّن قَبۡلِــكَ لَعَلَّهُمۡ يَتَذَكــَّرُوـــنَ </t>
  </si>
  <si>
    <t xml:space="preserve"> وَلَوۡلَآ أَن تُصِيبَهُم مُّصِيبَةُۢ بِمَا قَدَّمَتۡ أَيۡدِيهِمۡ فَيَقُولُواْ رَبَّنَا لَوۡلَآ أَرۡسَلۡتَ إِلَيۡنَا رَسُولٗا فَنَتَّبِعَ ءَايَٰتِكَ وَنَكُوــنَ مِـــنَ ٱلۡمُؤۡمِنِينَ </t>
  </si>
  <si>
    <t xml:space="preserve"> قُلۡ فَأۡتُواْ بِكِتَٰبٖ مِّنۡ عِندِ ٱللَّهِ هُوَ أَهۡدَىٰ مِنۡهُمَآ أَتَّبِعۡهُ إِن كــُنتُمۡ صَٰدِقِيــــنَ </t>
  </si>
  <si>
    <t xml:space="preserve"> ٱلَّذِينَ ءَاتَيۡنَٰهُمُ ٱلۡكِتَٰبَ مِن قَبۡلِهِۦ هُم بِهِۦ يُؤۡمِنُونَ </t>
  </si>
  <si>
    <t xml:space="preserve"> وَإِذَا يُتۡلَىٰ عَلَيۡهِمۡ قَالُوٓاْ ءَامَنَّا بِهِۦٓ إِنَّهُ ٱلۡحَقُّ مِن رَّبِّنَآ إِنَّا كُنَّا مِن قَبۡلِهِۦ مُسۡلِمِينَ </t>
  </si>
  <si>
    <t xml:space="preserve"> أُوْلَٰٓئِكَ يُؤۡتَوۡنَ أَجۡرَهُم مَّرَّتَيۡنِ بِمَا صَبَرُواْ وَيَدۡرَءُونَ بِٱلۡحَسَنَةِ ٱلسَّيِّئَةَ وَمِمَّا رَزَقۡـنَٰهُمۡ يُنفِقُوــنَ </t>
  </si>
  <si>
    <t xml:space="preserve"> وَإِذَا ســَمِعُواْ ٱللَّغۡوَ أَعۡرَضُواْ عَنۡهُ وَقَالُواْ لَنَآ أَعۡمَٰلُنَا وَلَكُمۡ أَعۡمَٰلُكُمۡ سَلَٰمٌ عَلَيۡكُمۡ لَا نَبۡتَغِي ٱلۡجَٰهِلِينَ </t>
  </si>
  <si>
    <t xml:space="preserve"> أَفَمَن وَعَدۡنَٰهُ وَعۡدًا حَسَنٗا فَهُوَ لَٰقِيهِ كَمَن مَّتَّعۡنَٰهُ مَتَٰعَ ٱلۡحَيَوٰةِ ٱلدُّنۡيَا ثُمَّ هُوَ يَوۡمَ ٱلۡقِيَٰمَةِ مِنَ ٱلۡمُحۡضَرِينَ </t>
  </si>
  <si>
    <t xml:space="preserve"> وَيَوۡمَ يُنَادِيهِمۡ فَيَقُولُ أَيۡنَ شُرَكَآءِيَ ٱلَّذِينَ كُنتُمۡ تَزۡعُمُوـــنَ </t>
  </si>
  <si>
    <t xml:space="preserve"> وَيَوۡمَ يُنَادِيهِمۡ فَيَقُولُ مَاذَآ أَجَبۡتُمُ ٱلۡمُرۡسَلِينَ </t>
  </si>
  <si>
    <t xml:space="preserve"> فَعَمِيَتۡ عَلَيۡهِمُ ٱلۡأَنۢبَآءُ يَوۡمَئِذٖ فَهُمۡ لَا يَتَسَآءَلُوـــنَ </t>
  </si>
  <si>
    <t xml:space="preserve"> فَأَمَّا مَن تَابَ وَءَامَنَ وَعَمِلَ صــَٰلِحٗا فَعَسَىٰٓ أَن يَكُوـــنَ مِنَ ٱلۡمُفۡلِحِيـــنَ </t>
  </si>
  <si>
    <t xml:space="preserve"> وَرَبُّكَ يَعۡلَمُ مَا تُكِنُّ صُدُورُهُمۡ وَمَا يُعۡلِنُوـــنَ </t>
  </si>
  <si>
    <t xml:space="preserve"> وَمِن رَّحۡـمَتِهِۦ جَعَلَ لَكُمُ ٱلَّيۡلَ وَٱلنَّهَارَ لِتَسۡكُنُواْ فِيهِ وَلِتَبۡتَغُواْ مِن فَضۡلِهِۦ وَلَعَلَّكُمۡ تَشۡكُرُونَ </t>
  </si>
  <si>
    <t xml:space="preserve"> وَيَوۡمَ يُنَادِيهِمۡ فَيَقُولُ أَيۡنَ شُرَكَآءِيَ ٱلَّذِيـــنَ كُــنتُمۡ تَزۡعُمُوـــنَ </t>
  </si>
  <si>
    <t xml:space="preserve"> فَخَسَفۡنَـا بِهِۦ وَبِدَارِهِ ٱلۡأَرۡضَ فَمَا كَــانَ لَهُۥ مِن فِئَةٖ يَنصُرُونَهُۥ مِن دُونِ ٱللَّهِ وَمَا كَاـــنَ مِنَ ٱلۡمُنتَصِرِينَ </t>
  </si>
  <si>
    <t>سُورَةُ العَنكَبُوتِ</t>
  </si>
  <si>
    <t xml:space="preserve"> أَحَسِبَ ٱلنَّاسُ أَن يُتۡرَكُوٓاْ أَن يَقُولُوٓاْ ءَامَنَّا وَهُمۡ لَا يُفۡتَنُونَ </t>
  </si>
  <si>
    <t>وَٱلَّذِينَ ءَامَنُواْ وَعَمِلُواْ ٱلصَّٰلِحَٰتِ لَنُكَفِّرَنَّ عَنۡهُمۡ سَيِّـَٔاتِهِمۡ وَلَنَجۡزِيَنَّهُمۡ أَحۡسَنَ ٱلَّذِي كَانُواْ يَعۡمَلُونَ </t>
  </si>
  <si>
    <t xml:space="preserve"> وَٱلَّذِينَ ءَامَنُواْ وَعَمِلُواْ ٱلصَّٰلِحَٰتِ لَنُدۡخِلَنَّهُمۡ فِي ٱلصَّٰلِحِينَ </t>
  </si>
  <si>
    <t xml:space="preserve"> وَلَيَعۡلَمَنَّ ٱللَّهُ ٱلَّذِيـــنَ ءَامَنُواْ وَلَيَعۡلَمَنَّ ٱلۡمُنَٰفِقِيـــنَ </t>
  </si>
  <si>
    <t xml:space="preserve"> وَلَقَدۡ أَرۡسَلۡنَا نُوحًا إِلَىٰ قَوۡمِهِۦ فَلَبِثَ فِيهِمۡ أَلۡفَ سَنَةٍ إِلَّا خَمۡسِيــنَ عَامٗا فَأَخَذَهُمُ ٱلطُّوفَاــنُ وَهُمۡ ظــَٰلِمُونَ </t>
  </si>
  <si>
    <t xml:space="preserve"> فَأَنجَيۡنَٰهُ وَأَصۡحَٰبَ ٱلسَّفِينَةِ وَجَعَلۡنَٰهَآ ءَايَةٗ لِّلۡعَٰلَمِيـــنَ </t>
  </si>
  <si>
    <t xml:space="preserve"> وَٱلَّذِيـــنَ كَفَرُواْ بِـَٔايَٰتِ ٱللَّهِ وَلِقَآئِهِۦٓ أُوْلَٰٓئِكَ يَئِسُواْ مِن رَّحۡمَتِي وَأُوْلَٰٓئِكَ لَهُمۡ عَذَابٌ أَلِيمٞ </t>
  </si>
  <si>
    <t xml:space="preserve"> وَلُوطــًا إِذۡ قَــالَ لِقَوۡمِهِۦٓ إِنَّكــُمۡ لَتَأۡتُونَ ٱلۡفَٰحِشَةَ مَا سَبَقَكــُم بِهَــا مِنۡ أَحَدٖ مِّــنَ ٱلۡعَٰلَمِيـــنَ </t>
  </si>
  <si>
    <t xml:space="preserve"> قَالَ رَــبِّ ٱنصُرۡنِي عَلَى ٱلۡقَوۡمِ ٱلۡمُفۡسِدِيـــنَ </t>
  </si>
  <si>
    <t xml:space="preserve"> إِنَّا مُنزِلُوـــنَ عَلَىٰٓ أَهۡلِ هَٰذِهِ ٱلۡقَرۡيَةِ رِجۡزٗا مِّنَ ٱلسَّمَآءِ بِمَا كَانُواْ يَفۡسُقُوـــنَ </t>
  </si>
  <si>
    <t xml:space="preserve"> وَلَقَد تَّرَكۡـنَا مِنۡهَآ ءَايَةَۢ بَيِّـنَـةٗ لِّقَوۡمٖ يَعۡقِلُوـــنَ </t>
  </si>
  <si>
    <t xml:space="preserve"> وَإِلَىٰ مَدۡيَـــنَ أَخَاهُمۡ شُعَيۡبٗا فَقَالَ يَٰقَوۡمِ ٱعۡبُدُواْ ٱللَّهَ وَٱرۡجُواْ ٱلۡيَوۡمَ ٱلۡأٓخِرَ وَلَا تَعۡثَوۡاْ فِي ٱلۡأَرۡضِ مُفۡسِدِينَ </t>
  </si>
  <si>
    <t xml:space="preserve"> فَكــَذَّبُوهُ فَأَخَـذَتۡهُمُ ٱلرَّجۡفَةُ فَأَصۡبَحُواْ فِـــي دَارِهِمۡ جَٰثِمِيـــنَ </t>
  </si>
  <si>
    <t xml:space="preserve"> يَسۡتَعۡجِلُونَكَ بِٱلۡعَذَابِ وَإِنَّ جَهَنَّمَ لَمُحِيطَةُۢ بِٱلۡكَٰفِرِينَ </t>
  </si>
  <si>
    <t xml:space="preserve"> يَوۡمَ يَغۡشَىٰهُمُ ٱلۡعَذَابُ مِن فَوۡقِهِمۡ وَمِن تَحۡتِ أَرۡجُلِهِمۡ وَيَقُولُ ذُوقُواْ مَا كُنتُمۡ تَعۡمَلُونَ </t>
  </si>
  <si>
    <t xml:space="preserve"> يَٰعِبَادِيَ ٱلَّذِينَ ءَامَنُوٓاْ إِنَّ أَرۡضِي وَٰسِعَةٞ فَإِيَّٰيَ فَٱعۡبُدُونِ </t>
  </si>
  <si>
    <t xml:space="preserve"> ٱلَّذِينَ صَبَرُواْ وَعَلَىٰ رَبِّهِمۡ يَتَوَكَّلُونَ </t>
  </si>
  <si>
    <t xml:space="preserve"> فَــإِذَا رَكِبُواْ فِي ٱلۡفُلۡكِ دَعَوُاْ ٱللَّهَ مُخۡلِصِينَ لَهُ ٱلدِّينَ فَلَمَّا نَجَّىٰهُمۡ إِلَى ٱلۡبَرِّ إِذَا هُمۡ يُشۡرِكُونَ </t>
  </si>
  <si>
    <t>سُورَةُ الرُّومِ</t>
  </si>
  <si>
    <t xml:space="preserve"> غُلِبَتِ ٱلرُّومُ </t>
  </si>
  <si>
    <t xml:space="preserve"> فِيٓ أَدۡنَى ٱلۡأَرۡضِ وَهُم مِّــنۢ بَعۡدِ غَلَبِهِمۡ سَيَـغۡلِبُوـــنَ </t>
  </si>
  <si>
    <t xml:space="preserve"> يَعۡلَمُونَ ظَٰهِرٗا مِّنَ ٱلۡحَيَوٰةِ ٱلدُّنۡيَا وَهُمۡ عَنِ ٱلۡأٓخِرَةِ هُمۡ غَٰفِلُونَ </t>
  </si>
  <si>
    <t xml:space="preserve"> ثُمَّ كَانَ عَٰقِبَةَ ٱلَّذِينَ أَسَٰٓـُٔواْ ٱلسُّوٓأَىٰٓ أَن كَذَّبُواْ بِـَٔايَٰتِ ٱللَّهِ وَكَانُواْ بِهَا يَسۡتَهۡزِءُوـــنَ </t>
  </si>
  <si>
    <t xml:space="preserve"> ٱللَّهُ يَبۡدَؤُاْ ٱلۡخَلۡقَ ثُمَّ يُعِيدُهُۥ ثُمَّ إِلَيۡهِ تُرۡجَعُوـــنَ </t>
  </si>
  <si>
    <t xml:space="preserve"> وَيَوۡمَ تَقُومُ ٱلسَّاعَةُ يُبۡلِسُ ٱلۡمُجۡرِمُونَ </t>
  </si>
  <si>
    <t xml:space="preserve"> وَلَمۡ يَكُن لَّهُم مِّن شُرَكَآئِهِمۡ شُـفَعَٰٓؤُاْ وَكَانُواْ بِـشُرَكَآئِـهِمۡ كَٰفِرِيـــنَ </t>
  </si>
  <si>
    <t xml:space="preserve"> وَيَـوۡمَ تَقُومُ ٱلسَّاعَةُ يَوۡمَئِذٖ يَتَفَرَّقُوـــنَ </t>
  </si>
  <si>
    <t xml:space="preserve"> فَأَمَّا ٱلَّذِيــنَ ءَامَنُواْ وَعَــمِلُواْ ٱلصَّٰلِحَٰـتِ فَــهُمۡ فــِي رَوۡضــَةٖ يُحۡبَرُوـــنَ </t>
  </si>
  <si>
    <t xml:space="preserve"> وَأَمَّا ٱلَّذِينَ كَفَرُواْ وَكَذَّبُواْ بِـَٔايَٰتِنَا وَلِقَآيِٕ ٱلۡأٓخِرَةِ فَأُوْلَٰٓئِكَ فِي ٱلۡعَــذَابِ مُحۡضَرُونَ </t>
  </si>
  <si>
    <t xml:space="preserve"> فَسُبۡحَٰنَ ٱللَّهِ حِينَ تُمۡسُوـــنَ وَحِينَ تُصۡبِحُونَ </t>
  </si>
  <si>
    <t xml:space="preserve"> وَلَهُ ٱلۡحَمۡدُ فِي ٱلسَّمَٰوَٰـــتِ وَٱلۡأَرۡضِ وَعَشِيّٗا وَحِينَ تُظۡهِرُونَ </t>
  </si>
  <si>
    <t xml:space="preserve"> وَمِنۡ ءَايَٰتِهِۦٓ أَنۡ خَلَقَكُم مِّن تُرَابٖ ثُمَّ إِذَآ أَنتُم بَشَرٞ تَنتَشِرُوــنَ </t>
  </si>
  <si>
    <t xml:space="preserve"> وَإِذَا مَسَّ ٱلنَّاسَ ضُرّٞ دَعَوۡاْ رَبَّهُم مُّنِيبِينَ إِلَيۡهِ ثُمَّ إِذَآ أَذَاقَهُم مِّنۡهُ رَحۡـمَةً إِذَا فَرِيقٞ مِّنۡهُم بِرَبِّهِمۡ يُشۡرِكُونَ </t>
  </si>
  <si>
    <t xml:space="preserve"> أَمۡ أَنزَلۡنَا عَلَيۡهِمۡ سُلۡطَٰنٗا فَهُوَ يَتَكَلَّمُ بِمَا كَانُواْ بِهِۦ يُشۡرِكُونَ </t>
  </si>
  <si>
    <t xml:space="preserve"> ظــَهَــرَ ٱلۡفَسَادُ فِي ٱلۡبَرِّ وَٱلۡبَحۡرِ بِمَا كَسَبَتۡ أَيۡدِي ٱلنَّاسِ لِيُذِيقَهُم بَعۡضَ ٱلَّذِي عَمِلُواْ لَعَلَّهُمۡ يَرۡجِعُونَ </t>
  </si>
  <si>
    <t xml:space="preserve"> وَمِنۡ ءَايَٰتِهِۦٓ أَن يُرۡسِلَ ٱلرِّيَاحَ مُبَشِّرَٰتٖ وَلِيُذِيقَكُم مِّن رَّحۡمَتِهِۦ وَلِتَجۡرِيَ ٱلۡفُلۡكُ بِأَمۡرِهِۦ وَلِتَبۡتَغُواْ مِن فَضۡلِهِۦ وَلَعَلَّكُمۡ تَشۡكُرُونَ </t>
  </si>
  <si>
    <t xml:space="preserve"> وَإِن كَانُواْ مِن قَبۡلِ أَن يُنَزَّلَ عَلَيۡهِم مِّن قَبۡلِهِۦ لَمُبۡلِسِيــنَ </t>
  </si>
  <si>
    <t xml:space="preserve"> وَلَئِنۡ أَرۡسَلۡنَا رِيحٗا فَرَأَوۡهُ مُصۡفَرّٗا لَّظَلُّواْ مِنۢ بَعۡدِهِۦ يَكۡفُرُونَ </t>
  </si>
  <si>
    <t xml:space="preserve"> فَيَوۡمَئِذٖ لَّا يَنفَعُ ٱلَّذِيــنَ ظَــلَمُواْ مَعۡذِرَتُهُمۡ وَلَا هُمۡ يُسـۡتَعۡتَـبُوــنَ </t>
  </si>
  <si>
    <t xml:space="preserve"> كَذَٰلِــكَ يَطۡــبَعُ ٱللَّهُ عَلَىٰ قُلُوبِ ٱلَّذِيـــنَ لَا يَعۡلَمُوــنَ </t>
  </si>
  <si>
    <t>سُورَةُ لُقۡمَانَ</t>
  </si>
  <si>
    <t xml:space="preserve"> تِلۡكَ ءَايَٰتُ ٱلۡكِتَٰبِ ٱلۡحَكِيمِ </t>
  </si>
  <si>
    <t xml:space="preserve"> هُدٗى وَرَحۡمَةٗ لِّلۡمُحۡسِنِينَ </t>
  </si>
  <si>
    <t xml:space="preserve"> إِنَّ ٱلَّذِيــنَ ءَامَنُواْ وَعَمِلُواْ ٱلصَّٰلِحَٰتِ لَهُمۡ جَنَّٰتُ ٱلنَّعِيمِ </t>
  </si>
  <si>
    <t xml:space="preserve"> وَوَصَّيۡنَا ٱلۡإِنسَٰنَ بِوَٰلِدَيۡهِ حَمَلَـتۡهُ أُمُّهُۥ وَهۡنًا عَلَىٰ وَهۡنٖ وَفِصَٰلُهُۥ فِي عَامَيۡنِ أَنِ ٱشۡكــُرۡ لِي وَلِوَٰلِدَيۡكَ إِلَيَّ ٱلۡمَصِيرُ </t>
  </si>
  <si>
    <t xml:space="preserve"> نُمَتِّعُهُمۡ قَلِيلٗا ثُمَّ نَضۡطَرُّهُمۡ إِلَىٰ عَذَاــبٍ غَلِيـظٖ </t>
  </si>
  <si>
    <t xml:space="preserve"> ذَٰلِكَ بِأَنَّ ٱللَّهَ هُوَ ٱلۡحَقُّ وَأَنَّ مَا يَدۡعُونَ مِن دُونِهِ ٱلۡبَٰطِلُ وَأَنَّ ٱللَّهَ هُوَ ٱلۡعَلِيُّ ٱلۡكــَبِيرُ </t>
  </si>
  <si>
    <t>سُورَةُ السَّجۡدَةِ</t>
  </si>
  <si>
    <t xml:space="preserve"> تَنزِيلُ ٱلۡكــِتَٰبِ لَا رَيۡـبَ فِيهِ مِن رَّبِّ ٱلۡعَٰلَمِينَ </t>
  </si>
  <si>
    <t xml:space="preserve"> يُدَبِّرُ ٱلۡأَمۡرَ مِــنَ ٱلسَّمَآءِ إِلَى ٱلۡأَرۡضِ ثُمَّ يَعۡرُجُ إِلَيۡهِ فِي يَوۡمٖ كَانَ مِقۡدَارُهُۥٓ أَلۡفَ سَنَةٖ مِّمَّا تَعُدُّونَ </t>
  </si>
  <si>
    <t xml:space="preserve"> ذَٰلِكَ عَٰلِمُ ٱلۡغَيۡبِ وَٱلشَّهَٰدَةِ ٱلۡعَزِيزُ ٱلرَّحِيمُ </t>
  </si>
  <si>
    <t xml:space="preserve"> ثُمَّ جَعَلَ نَسۡلَهُۥ مِن سُلَٰلَةٖ مِّن مَّآءٖ مَّهِينٖ </t>
  </si>
  <si>
    <t xml:space="preserve"> وَلَوۡ تَرَىٰٓ إِذِ ٱلۡمُجۡرِمُوـــنَ نَاكِسُواْ رُءُوسِهِمۡ عِندَ رَبِّهِمۡ رَبَّنَآ أَبۡصَرۡنَا وَسَمِعۡنَا فَٱرۡجِعۡنَا نَعۡمَلۡ صَٰلِحًا إِنَّا مُوقِنُوــنَ </t>
  </si>
  <si>
    <t xml:space="preserve"> وَلَوۡ شِئۡنَا لَأٓتَيۡنَا كُلَّ نَفۡسٍ هُدَىٰهَا وَلَٰكِنۡ حَقَّ ٱلۡقَوۡلُ مِنِّي لَأَمۡلَأَنَّ جَهَنَّمَ مِـــنَ ٱلۡجِنَّةِ وَٱلنَّاسِ أَجۡمَعِيـــنَ </t>
  </si>
  <si>
    <t xml:space="preserve"> تَتَجَافَىٰ جُنُوبُهُمۡ عَنِ ٱلۡمَضَاجِعِ يَدۡعُونَ رَبَّهُمۡ خَوۡفٗا وَطــَمَــعٗا وَمِمَّا رَزَقۡنَٰهُمۡ يُنفِقُونَ </t>
  </si>
  <si>
    <t xml:space="preserve"> فَلَا تَعۡلَمُ نَفۡسٞ مَّآ أُخۡفِيَ لَهُم مِّن قُرَّةِ أَعۡيُنٖ جَزَآءَۢ بِمَا كَانُواْ يَعۡمَلُونَ </t>
  </si>
  <si>
    <t xml:space="preserve"> أَمَّا ٱلَّذِينَ ءَامَنُواْ وَعَمِلُواْ ٱلصَّٰلِحَٰتِ فَلَهُمۡ جَنَّٰتُ ٱلۡمَأۡوَىٰ نُزُلَۢا بِمَا كَانُواْ يَعۡمَلُونَ </t>
  </si>
  <si>
    <t>وَلَنُذِيقَنَّهُم مِّـــنَ ٱلۡعَذَابِ ٱلۡأَدۡنَىٰ دُونَ ٱلۡعَذَابِ ٱلۡأَكۡبَرِ لَعَلَّهُمۡ يَرۡجِعُوـــنَ </t>
  </si>
  <si>
    <t xml:space="preserve"> إِنَّ رَبَّـكَ هُوَ يَفۡصِلُ بَيۡنَهُمۡ يَوۡمَ ٱلۡقِيَٰمَةِ فِيمَا كــَانُواْ فِيهِ يَخۡتَلِفُوــنَ </t>
  </si>
  <si>
    <t xml:space="preserve"> وَيَقُولُوـــنَ مَتَىٰ هَٰذَا ٱلۡفَتۡحُ إِن كُــنتُمۡ صــَٰدِقِيــنَ </t>
  </si>
  <si>
    <t xml:space="preserve"> قُلۡ يَوۡمَ ٱلۡفَتۡحِ لَا يَنفَعُ ٱلَّذِينَ كَفَرُوٓاْ إِيمَٰنُهُمۡ وَلَا هُمۡ يُنظَرُونَ </t>
  </si>
  <si>
    <t>سُورَةُ الأَحۡزَابِ</t>
  </si>
  <si>
    <t xml:space="preserve"> إِذۡ جَآءُوكُم مِّن فَوۡقِكُمۡ وَمِنۡ أَسۡفَلَ مِنكُمۡ وَإِذۡ زَاغَتِ ٱلۡأَبۡصَٰرُ وَبَلَغَتِ ٱلۡقُلُوــبُ ٱلـۡحَنَـاجِرَ وَتَظُنُّونَ بِٱللَّهِ ٱلظُّنُونَا۠ </t>
  </si>
  <si>
    <t xml:space="preserve"> هُنَالِكَ ٱبۡتُلِيَ ٱلۡمُؤۡمِنُوــنَ وَزُلۡزِلُواْ زِلۡزَالٗا شَدِيدٗا </t>
  </si>
  <si>
    <t xml:space="preserve"> وَإِذۡ يَقُولُ ٱلۡمُنَٰفِقُونَ وَٱلَّذِينَ فِـــي قُلُوبِهِم مَّرَضٞ مَّا وَعَدَنَا ٱللَّهُ وَرَسُولُهُۥٓ إِلَّا غُرُورٗا </t>
  </si>
  <si>
    <t xml:space="preserve"> وَلَوۡ دُخِلَتۡ عَلَيۡهِم مِّنۡ أَقۡطَارِهَا ثُمَّ سُئِلُواْ ٱلۡفِتــۡنَةَ لَأٓتَوۡهَا وَمَا تَلَبَّثُواْ بِهَآ إِلَّا يَسِيرٗا </t>
  </si>
  <si>
    <t xml:space="preserve"> قُل لَّن يَنفَعَكُمُ ٱلۡفِرَارُ إِن فَرَرۡتُم مِّـــنَ ٱلۡمَوۡتِ أَوِ ٱلۡقَتۡلِ وَإِذٗا لَّا تُمَتَّعُونَ إِلَّا قَلِيلٗا </t>
  </si>
  <si>
    <t xml:space="preserve"> وَأَنزَلَ ٱلَّذِينَ ظــَٰهَرُوهُم مِّنۡ أَهۡلِ ٱلۡكِتَٰبِ مِن صَيَاصِيهِمۡ وَقَذَفَ فِي قُلُوبِهِمُ ٱلرُّعۡبَ فَرِيقٗا تَقۡتُلُوــنَ وَتَأۡسِرُوــنَ فَرِيقٗا </t>
  </si>
  <si>
    <t xml:space="preserve"> يَٰٓأَيُّهَا ٱلنَّبِيُّ قُل لِّأَزۡوَٰجِكَ إِن كُنتُنَّ تُرِدۡـــنَ ٱلۡحَيَوٰةَ ٱلدُّنۡيَا وَزِينَتَهَا فَتَعَالَيۡـــنَ أُمَتِّعۡكُنَّ وَأُسَرِّحۡكُــنَّ سَرَاحٗا جَمِيلٗا </t>
  </si>
  <si>
    <t xml:space="preserve"> وَإِن كُنتُنَّ تُرِدۡـــنَ ٱللَّهَ وَرَسُولَهُۥ وَٱلدَّارَ ٱلۡأٓخِرَةَ فَإِنَّ ٱللَّهَ أَعَدَّ لِلۡمُحۡسِنَٰتِ مِنكُنَّ أَجۡرًا عَظِيمٗا </t>
  </si>
  <si>
    <t xml:space="preserve"> إِنَّ ٱلۡمُسۡلِمِيـــنَ وَٱلۡمُسۡلِمَٰــتِ وَٱلۡمُؤۡمِنِيـــنَ وَٱلۡمُؤۡمِنَٰــتِ وَٱلۡقَٰنِتِيـنَ وَٱلۡقَٰنِتَٰــتِ وَٱلصَّٰدِقِيــنَ وَٱلصَّٰدِقَٰتِ وَٱلصَّٰبِرِيــنَ وَٱلصَّٰبِرَٰــتِ وَٱلۡخَٰشِعِيـــنَ وَٱلۡخَٰشِعَٰــتِ وَٱلۡمُتَصَدِّقِيــنَ وَٱلۡمُتَصَدِّقَٰــتِ وَٱلصَّٰٓئِمِيـــنَ وَٱلصَّٰٓئِمَٰــتِ وَٱلۡحَٰفِظِيـــنَ فُرُوجَهُمۡ وَٱلۡحَٰفِظَٰــتِ وَٱلذَّٰكِــرِيــنَ ٱللَّهَ كَثِيرٗا وَٱلذَّٰكِرَٰــتِ أَعَدَّ ٱللَّهُ لَهُم مَّغۡفِرَةٗ وَأَجۡرًا عَظِيمٗا </t>
  </si>
  <si>
    <t xml:space="preserve"> يَٰٓأَيُّهَا ٱلَّذِينَ ءَامَنُواْ ٱذۡكُرُواْ ٱللَّهَ ذِكۡرٗا كَثِيرٗا </t>
  </si>
  <si>
    <t xml:space="preserve"> وَسَبِّحُوهُ بُكۡرَةٗ وَأَصِيلًا </t>
  </si>
  <si>
    <t xml:space="preserve"> يَٰٓأَيُّهَا ٱلنَّبِيُّ إِنَّآ أَرۡسَلۡنَٰكَ شَٰهِدٗا وَمُبَشِّرٗا وَنَـذِيرٗا </t>
  </si>
  <si>
    <t xml:space="preserve"> وَدَاعِيًا إِلَى ٱللَّهِ بِإِذۡنِهِۦ وَسِرَاجٗا مُّنِيرٗا </t>
  </si>
  <si>
    <t xml:space="preserve"> وَبَشِّرِ ٱلۡمُؤۡمِنِينَ بِأَنَّ لَهُم مِّنَ ٱللَّهِ فَضۡلٗا كَبِيرٗا </t>
  </si>
  <si>
    <t xml:space="preserve"> إِن تُبۡدُواْ شَيۡـًٔا أَوۡ تُخۡفُوهُ فَإِنَّ ٱللَّهَ كَاـــنَ بِكُلِّ شَيۡءٍ عَلِيمٗا </t>
  </si>
  <si>
    <t xml:space="preserve"> إِنَّ ٱلَّذِينَ يُؤۡذُوـنَ ٱللَّهَ وَرَسُولَهُۥ لَعَنَهُمُ ٱللَّهُ فِي ٱلدُّنۡيَا وَٱلۡأٓخِرَةِ وَأَعَدَّ لَهُمۡ عَذَابٗا مُّهِـيـنٗا </t>
  </si>
  <si>
    <t xml:space="preserve"> وَٱلَّذِينَ يُؤۡذُوـــنَ ٱلۡمُؤۡمِنِيــنَ وَٱلۡمُؤۡمِنَٰـتِ بِغَيۡرِ مَا ٱكۡتَسَبُواْ فَقَدِ ٱحۡتَمَلُواْ بُهۡتَٰنٗا وَإِثۡمٗا مُّبِينٗا </t>
  </si>
  <si>
    <t xml:space="preserve"> إِنَّ ٱللَّهَ لَعَنَ ٱلۡكَٰفِرِينَ وَأَعَدَّ لَهُمۡ سَعِيرًا </t>
  </si>
  <si>
    <t xml:space="preserve"> يَوۡمَ تُقَلَّبُ وُجُوهُهُمۡ فِي ٱلنَّارِ يَقُولُونَ يَٰلَيۡتَنَآ أَطَعۡنَا ٱللَّهَ وَأَطــَعۡنَا ٱلرَّسُولَا۠ </t>
  </si>
  <si>
    <t xml:space="preserve"> وَقَالُواْ رَبَّنَآ إِنَّآ أَطــَعۡنَا سَادَتَنَا وَكُبَرَآءَنَا فَأَضَلُّونَا ٱلسَّبِيلَا۠ </t>
  </si>
  <si>
    <t xml:space="preserve"> يَٰٓأَيُّهَا ٱلَّذِينَ ءَامَنُواْ ٱتَّقُواْ ٱللَّهَ وَقُولُواْ قَوۡلٗا سَدِيدٗا </t>
  </si>
  <si>
    <t>سُورَةُ سَبَإٍ</t>
  </si>
  <si>
    <t>سُورَةُ فَاطِرٍ</t>
  </si>
  <si>
    <t xml:space="preserve"> إِن يَشَأۡ يُذۡهِبۡكــُمۡ وَيَأۡتِ بِخَلۡقٖ جَدِيدٖ </t>
  </si>
  <si>
    <t xml:space="preserve"> وَمَا يَسۡتَوِي ٱلۡأَعۡمَىٰ وَٱلۡبَصِيرُ </t>
  </si>
  <si>
    <t xml:space="preserve"> وَلَا ٱلظُّــلُمَٰتُ وَلَا ٱلنُّورُ </t>
  </si>
  <si>
    <t xml:space="preserve"> وَلَا ٱلظِّلُّ وَلَا ٱلۡحَرُورُ </t>
  </si>
  <si>
    <t xml:space="preserve"> إِنۡ أَنتَ إِلَّا نَذِيرٌ </t>
  </si>
  <si>
    <t xml:space="preserve"> وَإِن يُكَذِّبُوكَ فَقَدۡ كَذَّبَ ٱلَّذِيـــنَ مِن قَبۡلِهِمۡ جَآءَتۡهُمۡ رُسُلُهُم بِٱلۡبَيِّنَٰتِ وَبِٱلزُّبُرِ وَبِٱلۡكِتَٰبِ ٱلۡمُنِيرِ </t>
  </si>
  <si>
    <t xml:space="preserve"> إِنَّ ٱلَّذِينَ يَتۡلُوـــنَ كِتَٰبَ ٱللَّهِ وَأَقَــامُواْ ٱلصَّلَوٰةَ وَأَنفَقُواْ مِمَّا رَزَقۡـنَٰهُمۡ سِرّٗا وَعَلَانِيَةٗ يَرۡجُوـــنَ تِجَٰرَةٗ لَّن تَــبُـورَ </t>
  </si>
  <si>
    <t xml:space="preserve"> ٱلَّذِيٓ أَحَلَّنَا دَارَ ٱلۡمُقَامَةِ مِن فَضۡلِهِۦ لَا يَمَسُّنَا فِيهَا نَصَبٞ وَلَا يَمَسُّنَا فِيهَا لُغُوبٞ </t>
  </si>
  <si>
    <t>سُورَةُ يسٓ</t>
  </si>
  <si>
    <t>يسٓ </t>
  </si>
  <si>
    <t xml:space="preserve"> وَٱلۡقُرۡءَانِ ٱلۡحَكِيمِ </t>
  </si>
  <si>
    <t xml:space="preserve"> إِنَّكَ لَمِنَ ٱلۡمُرۡسَلِينَ </t>
  </si>
  <si>
    <t xml:space="preserve"> عَلَىٰ صِرَٰطٖ مُّسۡتَقِيمٖ </t>
  </si>
  <si>
    <t xml:space="preserve"> تَنزِيلَ ٱلۡعَزِيزِ ٱلرَّحِيمِ </t>
  </si>
  <si>
    <t xml:space="preserve"> لِتُنذِرَ قَوۡمٗا مَّآ أُنذِرَ ءَابَآؤُهُمۡ فَهُمۡ غَٰفِلُونَ </t>
  </si>
  <si>
    <t xml:space="preserve"> لَقَدۡ حَقَّ ٱلۡقَوۡلُ عَلَىٰٓ أَكۡثَرِهِمۡ فَهُمۡ لَا يُؤۡمِنُونَ </t>
  </si>
  <si>
    <t xml:space="preserve"> إِنَّا جَعَلۡنَا فِيٓ أَعۡنَٰقِهِمۡ أَغۡلَٰلٗا فَهِيَ إِلَــى ٱلۡأَذۡقَانِ فَهُم مُّقۡمَحُونَ </t>
  </si>
  <si>
    <t xml:space="preserve"> وَجَعَلۡنَا مِنۢ بَيۡنِ أَيۡدِيهِمۡ سَــدّٗا وَمِنۡ خَلۡفِهِمۡ سَدّٗا فَأَغۡشَيۡنَٰهُمۡ فَهُمۡ لَا يُبۡصِرُونَ </t>
  </si>
  <si>
    <t xml:space="preserve"> وَسَوَآءٌ عَلَيۡهِمۡ ءَأَنذَرۡتَهُمۡ أَمۡ لَمۡ تُنذِرۡهُمۡ لَا يُؤۡمِنُونَ </t>
  </si>
  <si>
    <t xml:space="preserve"> وَٱضۡرِبۡ لَهُم مَّثَلًا أَصۡحَٰبَ ٱلۡقَرۡيَةِ إِذۡ جَآءَهَا ٱلۡمُرۡسَلُونَ </t>
  </si>
  <si>
    <t xml:space="preserve"> إِذۡ أَرۡسَلۡنَآ إِلَيۡهِمُ ٱثۡنَيۡنِ فَكَذَّبُوهُمَا فَعَزَّزۡنَا بِثَالِثٖ فَقَالُوٓاْ إِنَّآ إِلَيۡكُم مُّرۡسَلُونَ </t>
  </si>
  <si>
    <t xml:space="preserve"> قَالُواْ مَآ أَنتُمۡ إِلَّا بَشَرٞ مِّثۡلُنَـا وَمَآ أَنزَلَ ٱلرَّحۡمَٰنُ مِن شَيۡءٍ إِنۡ أَنتُمۡ إِلَّا تَكۡذِبُونَ </t>
  </si>
  <si>
    <t xml:space="preserve"> قَالُواْ رَبُّنَا يَعۡلَمُ إِنَّآ إِلَيۡكُمۡ لَمُرۡسَلُونَ </t>
  </si>
  <si>
    <t xml:space="preserve"> وَمَا عَلَيۡـنَـآ إِلَّا ٱلۡبَلَٰغُ ٱلۡمُبِيـــنُ </t>
  </si>
  <si>
    <t xml:space="preserve"> وَجَآءَ مِنۡ أَقۡصَا ٱلۡمَدِينَةِ رَجُلٞ يَسۡعَىٰ قَالَ يَٰقَوۡمِ ٱتَّبِعُواْ ٱلۡمُرۡسَلِيـــنَ </t>
  </si>
  <si>
    <t xml:space="preserve"> ٱتَّبـِعُواْ مَن لَّا يَسۡـَٔلُكُمۡ أَجۡرٗا وَهُم مُّهۡتَدُونَ </t>
  </si>
  <si>
    <t xml:space="preserve"> وَمَالِيَ لَآ أَعۡبُدُ ٱلَّذِي فَــطَــرَنِي وَإِلَيۡهِ تُرۡجَعُونَ </t>
  </si>
  <si>
    <t xml:space="preserve"> ءَأَتَّخِذُ مِن دُونِهِۦٓ ءَالِــهَةً إِن يُرِدۡنِ ٱلرَّحۡمَٰنُ بِضُرّٖ لَّا تُغۡنِ عَنِّي شَفَٰعَتُهُمۡ شَيۡـٔٗا وَلَا يُنقِذُونِ </t>
  </si>
  <si>
    <t xml:space="preserve"> إِنِّيٓ إِذٗا لَّفِي ضَلَٰلٖ مُّبِينٍ </t>
  </si>
  <si>
    <t xml:space="preserve"> إِنِّـــيٓ ءَامَنــتُ بِرَبِّكُمۡ فَٱسۡمَعُونِ </t>
  </si>
  <si>
    <t xml:space="preserve"> بِمَا غَفَرَ لِي رَبِّي وَجَعَلَنِي مِنَ ٱلۡمُكۡرَمِينَ </t>
  </si>
  <si>
    <t xml:space="preserve"> إِن كَانَتۡ إِلَّا صَيۡحَةٗ وَٰحِدَةٗ فَإِذَا هُمۡ خَٰمِدُونَ </t>
  </si>
  <si>
    <t xml:space="preserve"> أَلَمۡ يَرَوۡاْ كَمۡ أَهۡلَكۡنَا قَبۡلَهُم مِّـــنَ ٱلۡقُرُونِ أَنَّهُمۡ إِلَيۡهِمۡ لَا يَرۡجِعُونَ </t>
  </si>
  <si>
    <t xml:space="preserve"> وَإِن كُلّٞ لَّمَّا جَمِيعٞ لَّدَيۡنَـا مُحۡضَرُونَ </t>
  </si>
  <si>
    <t xml:space="preserve"> وَءَايَةٞ لَّهُمُ ٱلۡأَرۡضُ ٱلۡمَيۡتَةُ أَحۡيَـيۡـنَٰهَا وَأَخۡرَجۡنَـا مِنۡهَا حَبّٗا فَمِنۡـهُ يَأۡكُلُونَ </t>
  </si>
  <si>
    <t xml:space="preserve"> وَجَعَلۡنَا فِيهَا جَنَّٰتٖ مِّــن نَّخِـيلٖ وَأَعۡنَٰبٖ وَفَجَّرۡنَا فِيهَا مِنَ ٱلۡعُيُونِ </t>
  </si>
  <si>
    <t xml:space="preserve"> سُبۡحَٰنَ ٱلَّذِي خَلَقَ ٱلۡأَزۡوَٰجَ كُــلَّهَا مِمَّا تُنۢبِتُ ٱلۡأَرۡضُ وَمِنۡ أَنفُسِهِمۡ وَمِمَّا لَا يَعۡلَمُونَ </t>
  </si>
  <si>
    <t xml:space="preserve"> وَءَايَةٞ لَّهُمُ ٱلَّيۡلُ نَسۡلَخُ مِنۡهُ ٱلنَّهَارَ فَإِذَا هُم مُّظۡــلِمُونَ </t>
  </si>
  <si>
    <t xml:space="preserve"> وَٱلۡقَمَرَ قَدَّرۡنَٰهُ مَنَازِلَ حَتَّىٰ عَادَ كَٱلۡعُرۡجُونِ ٱلۡقَدِيمِ </t>
  </si>
  <si>
    <t xml:space="preserve"> وَءَايَةٞ لَّهُمۡ أَنَّا حَمَلۡنَا ذُرِّيَّتَهُمۡ فِي ٱلۡفُلۡكِ ٱلۡمَشۡحُونِ </t>
  </si>
  <si>
    <t xml:space="preserve"> وَخَلَقۡنَا لَهُم مِّن مِّثۡلِهِۦ مَا يَرۡكَبُونَ </t>
  </si>
  <si>
    <t xml:space="preserve"> وَإِن نَّشَأۡ نُغۡرِقۡهُمۡ فَلَا صَرِيخَ لَهُمۡ وَلَا هُمۡ يُنقَذُونَ </t>
  </si>
  <si>
    <t xml:space="preserve"> إِلَّا رَحۡمَةٗ مِّنَّا وَمَتَٰعًا إِلَىٰ حِينٖ </t>
  </si>
  <si>
    <t xml:space="preserve"> وَإِذَا قِيلَ لَهُمُ ٱتَّقُواْ مَا بَيۡنَ أَيۡدِيكُمۡ وَمَا خَلۡفَكُمۡ لَعَلَّكُمۡ تُرۡحَمُونَ </t>
  </si>
  <si>
    <t xml:space="preserve"> وَإِذَا قِيلَ لَهُمۡ أَنفِقُواْ مِمَّا رَزَقَكُمُ ٱللَّهُ قَالَ ٱلَّذِينَ كَــفَرُواْ لِلَّذِينَ ءَامَنُوٓاْ أَنُطۡعِمُ مَن لَّوۡ يَشَآءُ ٱللَّهُ أَطۡعَمَهُۥٓ إِنۡ أَنتُمۡ إِلَّا فِـي ضَلَٰلٖ مُّبِينٖ </t>
  </si>
  <si>
    <t xml:space="preserve"> مَا يَنظُرُونَ إِلَّا صَيۡحَةٗ وَٰحِدَةٗ تَأۡخُذُهُمۡ وَهُمۡ يَخِصِّمُونَ </t>
  </si>
  <si>
    <t xml:space="preserve"> فَلَا يَسۡتَطِيعُونَ تَوۡصِيَةٗ وَلَآ إِلَىٰٓ أَهۡلِهِمۡ يَرۡجِعُوــنَ </t>
  </si>
  <si>
    <t xml:space="preserve"> إِــن كــَانَتۡ إِلَّا صــَيۡـحَــةٗ وَٰحِدَةٗ فَإِذَا هُمۡ جَمِيعٞ لَّدَيۡنَا مُحۡضَرُونَ </t>
  </si>
  <si>
    <t xml:space="preserve"> فَٱلۡيَوۡمَ لَا تُظۡلَمُ نَــفۡسٞ شَيۡـٔٗا وَلَا تُجۡـزَوۡـــنَ إِلَّا مــَا كــُنـتـُمۡ تَعۡمَلُونَ </t>
  </si>
  <si>
    <t xml:space="preserve"> إِنَّ أَصۡحَٰبَ ٱلۡجَنَّةِ ٱلۡيَوۡمَ فِي شُغُلٖ فَٰكِهُونَ </t>
  </si>
  <si>
    <t xml:space="preserve"> هُمۡ وَأَزۡوَٰجُهُمۡ فِي ظِلَٰلٍ عَلَى ٱلۡأَرَآئِكِ مُتَّكِـُٔونَ </t>
  </si>
  <si>
    <t xml:space="preserve"> سَلَٰمٞ قَوۡلٗا مِّن رَّبّٖ رَّحِيمٖ </t>
  </si>
  <si>
    <t xml:space="preserve"> وَٱمۡتَٰزُواْ ٱلۡيَوۡمَ أَيُّهَا ٱلۡمُجۡرِمُونَ </t>
  </si>
  <si>
    <t xml:space="preserve"> هَٰذِهِۦ جَهَنَّمُ ٱلَّتِي كُنتُمۡ تُوعَدُونَ </t>
  </si>
  <si>
    <t xml:space="preserve"> ٱصۡلَوۡهَا ٱلۡيَوۡمَ بِمَا كُنتُمۡ تَكۡفُرُوــنَ </t>
  </si>
  <si>
    <t xml:space="preserve"> ٱلۡيَوۡمَ نَخۡـتِـمُ عَلَىٰٓ أَفۡوَٰهِهِمۡ وَتُكَلِّمُنَآ أَيۡدِيهِمۡ وَتَشۡهَدُ أَرۡجُلُهُم بِمَا كَانُواْ يَكۡسِبُونَ </t>
  </si>
  <si>
    <t xml:space="preserve"> وَلَوۡ نَشَآءُ لَطــَمَسۡنَــا عَلَىٰٓ أَعۡيُنِهِمۡ فَٱسۡتَبَقُواْ ٱلصِّرَٰطــَ فَأَنَّــىٰ يُبۡصِرُوـــنَ </t>
  </si>
  <si>
    <t xml:space="preserve"> وَلَوۡ نَشَآءُ لَمَسَخۡنَٰهُمۡ عَلَىٰ مَكــَانَتِهِمۡ فَمَا ٱسۡتَـطَــٰعُواْ مُضِيّٗا وَلَا يَرۡجِعُوــنَ </t>
  </si>
  <si>
    <t xml:space="preserve"> لِّيُنذِرَ مَن كَانَ حَيّٗــا وَيَحِقَّ ٱلۡقَوۡلُ عَلَى ٱلۡكَٰفِرِيـــنَ </t>
  </si>
  <si>
    <t>أَوَلَمۡ يَرَوۡاْ أَنَّا خَلَقۡنَا لَهُم مِّمَّا عَمِلَتۡ أَيۡدِينَآ أَنۡعَٰمٗا فَهُمۡ لَهَا مَٰلِكُونَ </t>
  </si>
  <si>
    <t xml:space="preserve"> وَذَلَّلۡنَٰهَا لَهُمۡ فَمِنۡهَا رَكُوبُهُمۡ وَمِنۡهَا يَأۡكُلُونَ </t>
  </si>
  <si>
    <t xml:space="preserve"> وَٱتَّخَذُواْ مِن دُونِ ٱللَّهِ ءَالِهَةٗ لَّعَلَّهُمۡ يُنصَرُوـــنَ </t>
  </si>
  <si>
    <t xml:space="preserve"> لَا يَسۡتَطِيعُونَ نَصۡرَهُمۡ وَهُمۡ لَهُمۡ جُندٞ مُّحۡضَرُونَ </t>
  </si>
  <si>
    <t xml:space="preserve"> أَوَلَمۡ يَرَ ٱلۡإِنسَٰنُ أَنَّــا خَلَقۡنَٰهُ مِن نُّطۡفَةٖ فَإِذَا هُوَ خَصِـيـمٞ مُّبِينٞ </t>
  </si>
  <si>
    <t xml:space="preserve"> ٱلَّذِي جَعَلَ لَكُم مِّنَ ٱلشَّجَرِ ٱلۡأَخۡضَرِ نَارٗا فَإِذَآ أَنتُم مِّنۡهُ تُوقِدُونَ </t>
  </si>
  <si>
    <t xml:space="preserve"> إِنَّمَآ أَمۡرُهُۥٓ إِذَآ أَرَادَ شَيۡـًٔا أَن يَقُولَ لَهُۥ كُـن فَيَكُوــنُ </t>
  </si>
  <si>
    <t>سُورَةُ الصَّافَّاتِ</t>
  </si>
  <si>
    <t>وَٱلصَّٰٓفَّٰتِ صَفّٗا </t>
  </si>
  <si>
    <t xml:space="preserve"> فَٱلزَّٰجِرَٰتِ زَجۡرٗا </t>
  </si>
  <si>
    <t xml:space="preserve"> فَٱلتَّٰلِيَٰتِ ذِكۡرًا </t>
  </si>
  <si>
    <t xml:space="preserve"> إِنَّ إِلَٰهَكُمۡ لَوَٰحِدٞ </t>
  </si>
  <si>
    <t xml:space="preserve"> رَّبُّ ٱلسَّمَٰوَٰتِ وَٱلۡأَرۡضِ وَمَا بَيۡنَهُمَا وَرَبُّ ٱلۡمَشَٰرِقِ </t>
  </si>
  <si>
    <t xml:space="preserve"> إِنَّا زَيَّنَّا ٱلسَّمَآءَ ٱلدُّنۡيَا بِزِينَةٍ ٱلۡكَوَاكِبِ </t>
  </si>
  <si>
    <t xml:space="preserve"> وَحِفۡظٗا مِّن كُلِّ شَيۡطَٰنٖ مَّارِدٖ </t>
  </si>
  <si>
    <t xml:space="preserve"> لَّا يَسَّمَّعُونَ إِلَى ٱلۡمَلَإِ ٱلۡأَعۡلَىٰ وَيُقۡذَفُونَ مِن كُلِّ جَانِبٖ </t>
  </si>
  <si>
    <t xml:space="preserve"> إِلَّا مَنۡ خَطِفَ ٱلۡخَطۡفَةَ فَأَتۡبَعَهُۥ شِهَابٞ ثَاقِبٞ </t>
  </si>
  <si>
    <t xml:space="preserve"> بَلۡ عَجِبۡـــتَ وَيَسۡخَرُونَ </t>
  </si>
  <si>
    <t xml:space="preserve"> وَإِذَا ذُكِّرُواْ لَا يَذۡكُرُونَ </t>
  </si>
  <si>
    <t xml:space="preserve"> وَإِذَا رَأَوۡاْ ءَايَةٗ يَسۡتَسۡخِرُونَ </t>
  </si>
  <si>
    <t xml:space="preserve"> وَقَالُوٓاْ إِنۡ هَٰذَآ إِلَّا سِحۡرٞ مُّبِينٌ </t>
  </si>
  <si>
    <t xml:space="preserve"> أَءِذَا مِتۡنَا وَكُنَّا تُرَابٗا وَعِظَٰمًا أَءِنَّا لَمَبۡعُوثُونَ </t>
  </si>
  <si>
    <t xml:space="preserve"> أَوَءَابَآؤُنَا ٱلۡأَوَّلُونَ </t>
  </si>
  <si>
    <t xml:space="preserve"> قُلۡ نَعَمۡ وَأَنتُمۡ دَٰخِرُونَ </t>
  </si>
  <si>
    <t xml:space="preserve"> فَإِنَّمَا هِيَ زَجۡرَةٞ وَٰحِدَةٞ فَإِذَا هُمۡ يَنظُرُونَ </t>
  </si>
  <si>
    <t xml:space="preserve"> وَقَالُواْ يَٰوَيۡلَنَا هَٰذَا يَوۡمُ ٱلدِّينِ </t>
  </si>
  <si>
    <t xml:space="preserve"> هَٰذَا يَوۡمُ ٱلۡفَصۡلِ ٱلَّذِي كُنتُم بِهِۦ تُكَذِّبُوـنَ </t>
  </si>
  <si>
    <t xml:space="preserve"> مِن دُونِ ٱللَّهِ فَٱهۡدُوهُمۡ إِلَىٰ صِرَٰطِ ٱلۡجَحِيمِ </t>
  </si>
  <si>
    <t xml:space="preserve"> مَا لَكُمۡ لَا تَنَاصَرُونَ </t>
  </si>
  <si>
    <t xml:space="preserve"> بَلۡ هُمُ ٱلۡيَوۡمَ مُسۡتَسۡلِمُونَ </t>
  </si>
  <si>
    <t xml:space="preserve"> وَأَقۡبَلَ بَعۡضُهُمۡ عَلَىٰ بَعۡضٖ يَتَسَآءَلُونَ </t>
  </si>
  <si>
    <t xml:space="preserve"> قَالُوٓاْ إِنَّكُمۡ كُنتُمۡ تَأۡتُونَنَا عَنِ ٱلۡيَمِينِ </t>
  </si>
  <si>
    <t xml:space="preserve"> قَالُواْ بَل لَّمۡ تَكُونُواْ مُؤۡمِنِينَ </t>
  </si>
  <si>
    <t xml:space="preserve"> فَأَغۡوَيۡنَٰكُمۡ إِنَّا كُنَّا غَٰوِينَ </t>
  </si>
  <si>
    <t xml:space="preserve"> فَإِنَّهُمۡ يَوۡمَئِذٖ فِي ٱلۡعَذَابِ مُشۡتَرِكُونَ </t>
  </si>
  <si>
    <t xml:space="preserve"> إِنَّا كَذَٰلِكَ نَفۡعَلُ بِٱلۡمُجۡرِمِينَ </t>
  </si>
  <si>
    <t xml:space="preserve"> إِنَّهُمۡ كَانُوٓاْ إِذَا قِيلَ لَهُمۡ لَآ إِلَٰهَ إِلَّا ٱللَّهُ يَسۡتَكۡبِرُونَ </t>
  </si>
  <si>
    <t xml:space="preserve"> وَيَقُولُونَ أَئِنَّا لَتَارِكُوٓاْ ءَالِهَتِنَا لِشَاعِرٖ مَّجۡنُونِۭ </t>
  </si>
  <si>
    <t xml:space="preserve"> بَلۡ جَآءَ بِٱلۡحَقِّ وَصَدَّقَ ٱلۡمُرۡسَلِينَ </t>
  </si>
  <si>
    <t xml:space="preserve"> إِنَّكُمۡ لَذَآئِقُواْ ٱلۡعَذَابِ ٱلۡأَلِيمِ </t>
  </si>
  <si>
    <t xml:space="preserve"> وَمَا تُجۡزَوۡنَ إِلَّا مَا كُنتُمۡ تَعـۡمَلُوـنَ </t>
  </si>
  <si>
    <t xml:space="preserve"> إِلَّا عِبَادَ ٱللَّهِ ٱلۡمُخۡلَصِينَ </t>
  </si>
  <si>
    <t xml:space="preserve"> أُوْلَٰٓئِكَ لَهُمۡ رِزۡقٞ مَّعۡلُومٞ </t>
  </si>
  <si>
    <t xml:space="preserve"> فَوَٰكِهُ وَهُم مُّكۡرَمُونَ </t>
  </si>
  <si>
    <t xml:space="preserve"> فِي جَنَّٰتِ ٱلنَّعِيمِ </t>
  </si>
  <si>
    <t xml:space="preserve"> عَلَىٰ سُرُرٖ مُّتَقَٰبِلِينَ </t>
  </si>
  <si>
    <t xml:space="preserve"> يُطَافُ عَلَيۡهِم بِكَأۡسٖ مِّن مَّعِينِۭ </t>
  </si>
  <si>
    <t xml:space="preserve"> بَيۡضَآءَ لَذَّةٖ لِّلشَّٰرِبِينَ </t>
  </si>
  <si>
    <t xml:space="preserve"> لَا فِيهَا غَوۡلٞ وَلَا هُمۡ عَنۡهَا يُنزَفُوــنَ </t>
  </si>
  <si>
    <t xml:space="preserve"> وَعِندَهُمۡ قَٰصِرَٰتُ ٱلطَّرۡفِ عِينٞ </t>
  </si>
  <si>
    <t xml:space="preserve"> كَأَنَّهُنَّ بَيۡضٞ مَّكۡنُونٞ </t>
  </si>
  <si>
    <t xml:space="preserve"> فَأَقۡبَلَ بَعۡضُهُمۡ عَلَىٰ بَعۡضٖ يَتَسَآءَلُونَ </t>
  </si>
  <si>
    <t xml:space="preserve"> قَالَ قَآئِلٞ مِّنۡهُمۡ إِنِّي كَانَ لِي قَرِيــنٞ </t>
  </si>
  <si>
    <t xml:space="preserve"> يَقُولُ أَءِنَّكَ لَمِنَ ٱلۡمُصَدِّقِينَ </t>
  </si>
  <si>
    <t xml:space="preserve"> أَءِذَا مِتۡنَا وَكُنَّا تُرَابٗا وَعِظَٰمًا أَءِنَّا لَمَدِينُونَ </t>
  </si>
  <si>
    <t xml:space="preserve"> قَالَ هَلۡ أَنتُم مُّطَّلِعُونَ </t>
  </si>
  <si>
    <t xml:space="preserve"> فَٱطَّلَعَ فَرَءَاهُ فِي سَوَآءِ ٱلۡجَحِيمِ </t>
  </si>
  <si>
    <t xml:space="preserve"> قَالَ تَٱللَّهِ إِن كِدتَّ لَتُرۡدِينِ </t>
  </si>
  <si>
    <t xml:space="preserve"> وَلَوۡلَا نِعۡمَةُ رَبِّي لَكُنتُ مِنَ ٱلۡمُحۡضَرِينَ </t>
  </si>
  <si>
    <t xml:space="preserve"> أَفَمَا نَحۡنُ بِمَيِّتِينَ </t>
  </si>
  <si>
    <t xml:space="preserve"> إِلَّا مَوۡتَتَنَا ٱلۡأُولَىٰ وَمَا نَحۡنُ بِمُعَذَّبِينَ </t>
  </si>
  <si>
    <t xml:space="preserve"> إِنَّ هَٰذَا لَهُوَ ٱلۡفَوۡزُ ٱلۡعَظِيمُ </t>
  </si>
  <si>
    <t xml:space="preserve"> لِمِثۡلِ هَٰذَا فَلۡيَعۡمَلِ ٱلۡعَٰمِلُونَ </t>
  </si>
  <si>
    <t xml:space="preserve"> أَذَٰلِكَ خَيۡرٞ نُّزُلًا أَمۡ شَجَرَةُ ٱلزَّقُّومِ </t>
  </si>
  <si>
    <t xml:space="preserve"> إِنَّا جَعَلۡنَٰهَا فِتۡنَةٗ لِّلظَّٰلِمِينَ </t>
  </si>
  <si>
    <t xml:space="preserve"> إِنَّهَا شَجَرَةٞ تَخۡرُجُ فِيٓ أَصۡلِ ٱلۡجَحِيمِ </t>
  </si>
  <si>
    <t xml:space="preserve"> طَلۡعُهَا كَأَنَّهُۥ رُءُوسُ ٱلشَّيَٰطِينِ </t>
  </si>
  <si>
    <t xml:space="preserve"> فَإِنَّهُمۡ لَأٓكِلُونَ مِنۡهَا فَمَالِـُٔونَ مِنۡهَا ٱلۡبُطُونَ </t>
  </si>
  <si>
    <t xml:space="preserve"> ثُمَّ إِنَّ لَهُمۡ عَلَيۡهَا لَشَوۡبٗا مِّنۡ حَمِيمٖ </t>
  </si>
  <si>
    <t xml:space="preserve"> ثُمَّ إِنَّ مَرۡجِعَهُمۡ لَإِلَى ٱلۡجَحِيمِ </t>
  </si>
  <si>
    <t xml:space="preserve"> إِنَّهُمۡ أَلۡفَوۡاْ ءَابَآءَهُمۡ ضَآلِّينَ </t>
  </si>
  <si>
    <t xml:space="preserve"> فَهُمۡ عَلَىٰٓ ءَاثَٰرِهِمۡ يُهۡرَعُونَ </t>
  </si>
  <si>
    <t xml:space="preserve"> وَلَقَدۡ ضَلَّ قَبۡلَهُمۡ أَكۡثَرُ ٱلۡأَوَّلِينَ </t>
  </si>
  <si>
    <t xml:space="preserve"> وَلَقَدۡ أَرۡسَلۡنَا فِيهِم مُّنذِرِينَ </t>
  </si>
  <si>
    <t xml:space="preserve"> فَٱنظُــرۡ كــَيۡفَ كَانَ عَٰقِبَةُ ٱلۡمُنذَرِينَ </t>
  </si>
  <si>
    <t xml:space="preserve"> إِلَّا عِبَادَ ٱللَّهِ ٱلۡمُخۡلَصِيـــنَ </t>
  </si>
  <si>
    <t xml:space="preserve"> وَلَقَدۡ نَادَىٰنَا نُوحٞ فَلَنِعۡمَ ٱلۡمُجِيـبُونَ </t>
  </si>
  <si>
    <t xml:space="preserve"> وَنـَجَّيۡـنَٰهُ وَأَهۡلَهُۥ مِـــنَ ٱلۡكَرۡبِ ٱلۡعَظِيمِ </t>
  </si>
  <si>
    <t xml:space="preserve"> وَجَعَلۡنَا ذُرِّيَّتَهُۥ هُمُ ٱلۡبَاقِينَ </t>
  </si>
  <si>
    <t xml:space="preserve"> وَتَرَكۡنَا عَلَيۡهِ فِي ٱلۡأٓخِرِينَ </t>
  </si>
  <si>
    <t xml:space="preserve"> إِنَّا كَذَٰلِكَ نَجۡزِي ٱلۡمُحۡسِنِينَ </t>
  </si>
  <si>
    <t xml:space="preserve"> إِنَّهُۥ مِنۡ عِبَادِنَا ٱلۡمُؤۡمِنِينَ </t>
  </si>
  <si>
    <t xml:space="preserve"> إِذۡ جَآءَ رَبَّهُۥ بِقَلۡبٖ سَلِيمٍ </t>
  </si>
  <si>
    <t xml:space="preserve"> إِذۡ قَالَ لِأَبِيهِ وَقَوۡمِهِۦ مَاذَا تَعۡبُدُونَ </t>
  </si>
  <si>
    <t xml:space="preserve"> أَئِفۡكًا ءَالِهَةٗ دُونَ ٱللَّهِ تُرِيدُونَ </t>
  </si>
  <si>
    <t xml:space="preserve"> فَمَا ظَنُّكُم بِرَبِّ ٱلۡعَٰلَمِينَ </t>
  </si>
  <si>
    <t xml:space="preserve"> فَنَظَرَ نَظۡرَةٗ فِي ٱلنُّجُومِ </t>
  </si>
  <si>
    <t xml:space="preserve"> فَقَالَ إِنِّي سَقِيمٞ </t>
  </si>
  <si>
    <t xml:space="preserve"> فَتَوَلَّوۡاْ عَنۡهُ مُدۡبِرِينَ </t>
  </si>
  <si>
    <t xml:space="preserve"> فَرَاغَ إِلَىٰٓ ءَالِهَتِهِمۡ فَقَالَ أَلَا تَأۡكُلُونَ </t>
  </si>
  <si>
    <t xml:space="preserve"> مَا لَكُمۡ لَا تَنطِقُونَ </t>
  </si>
  <si>
    <t xml:space="preserve"> فَرَاغَ عَلَيۡهِمۡ ضَرۡبَۢا بِٱلۡيَمِينِ </t>
  </si>
  <si>
    <t xml:space="preserve"> فَأَقۡبَلُوٓاْ إِلَيۡهِ يَزِفُّونَ </t>
  </si>
  <si>
    <t xml:space="preserve"> قَالَ أَتَعۡبُدُونَ مَا تَنۡحِتُونَ </t>
  </si>
  <si>
    <t xml:space="preserve"> وَٱللَّهُ خَلَقَكُمۡ وَمَا تَعۡمَلُونَ </t>
  </si>
  <si>
    <t xml:space="preserve"> قَالُواْ ٱبۡنُواْ لَهُۥ بُنۡيَٰنٗا فَأَلۡقُوهُ فِي ٱلۡجَحِيمِ </t>
  </si>
  <si>
    <t xml:space="preserve"> فَأَرَادُواْ بِهِۦ كَيۡدٗا فَجَعَلۡنَٰهُمُ ٱلۡأَسۡفَلِينَ </t>
  </si>
  <si>
    <t xml:space="preserve"> وَقَالَ إِنِّي ذَاهِبٌ إِلَىٰ رَبِّي سَيَهۡدِينِ </t>
  </si>
  <si>
    <t xml:space="preserve"> رَبِّ هَبۡ لِي مِنَ ٱلصَّٰلِحِينَ </t>
  </si>
  <si>
    <t xml:space="preserve"> فَبَشَّرۡنَٰهُ بِغُلَٰمٍ حَلِيمٖ </t>
  </si>
  <si>
    <t xml:space="preserve"> فَلَمَّآ أَسۡلَمَا وَتَلَّهُۥ لِلۡجَبِينِ </t>
  </si>
  <si>
    <t xml:space="preserve"> وَنَٰدَيۡنَٰهُ أَن يَٰٓإِبۡرَٰهِيمُ </t>
  </si>
  <si>
    <t xml:space="preserve"> إِــنَّ هَٰذَا لَهُوَ ٱلۡبَلَٰٓؤُاْ ٱلۡمُبِينُ </t>
  </si>
  <si>
    <t xml:space="preserve"> وَفَدَيۡنَٰهُ بِذِبۡحٍ عَظِيمٖ </t>
  </si>
  <si>
    <t xml:space="preserve"> سَلَٰمٌ عَلَىٰٓ إِبۡرَٰهِيمَ </t>
  </si>
  <si>
    <t xml:space="preserve"> كَذَٰلِكَ نَجۡزِي ٱلۡمُحۡسِنِينَ </t>
  </si>
  <si>
    <t xml:space="preserve"> إِنَّهُۥ مِنۡ عِبَادِنَا ٱلۡمُؤۡمِنِيـــنَ </t>
  </si>
  <si>
    <t xml:space="preserve"> وَبَشَّرۡنَٰهُ بِإِسۡحَٰقَ نَبِيّٗا مِّنَ ٱلصَّٰلِحِيـــنَ </t>
  </si>
  <si>
    <t xml:space="preserve"> وَلَقَدۡ مَنَنَّا عَلَىٰ مُوسَىٰ وَهَٰرُوـــنَ </t>
  </si>
  <si>
    <t xml:space="preserve"> وَنَجَّيۡـنَٰهُمَا وَقَوۡمَهُمَا مِنَ ٱلۡكــَرۡبِ ٱلۡعَظِيمِ </t>
  </si>
  <si>
    <t xml:space="preserve"> وَنَصَرۡنَٰهُمۡ فَكَانُواْ هُمُ ٱلۡغَٰلِبِيــنَ </t>
  </si>
  <si>
    <t xml:space="preserve"> وَءَاتَيۡنَٰهُمَا ٱلۡكِتَٰبَ ٱلۡمُسۡتَـبِينَ </t>
  </si>
  <si>
    <t xml:space="preserve"> وَهَدَيۡنَٰهُمَا ٱلصِّرَٰطَ ٱلۡمُسۡتَقِيمَ </t>
  </si>
  <si>
    <t xml:space="preserve"> وَتَرَكۡنَا عَلَيۡهِمَا فِي ٱلۡأٓخِرِيـــنَ </t>
  </si>
  <si>
    <t xml:space="preserve"> سَلَٰمٌ عَلَىٰ مُوسَــىٰ وَهَٰرُوـنَ </t>
  </si>
  <si>
    <t xml:space="preserve"> إِنَّا كَــذَٰلِـــكَ نَجۡزِي ٱلۡمُحۡسِنِـيـــنَ </t>
  </si>
  <si>
    <t xml:space="preserve"> إِنَّهُمَا مِنۡ عِبَـادِنَا ٱلۡمُؤۡمِنِيـــنَ </t>
  </si>
  <si>
    <t xml:space="preserve"> وَإِنَّ إِلۡيَاسَ لَمِنَ ٱلۡمُرۡسَلِيــنَ </t>
  </si>
  <si>
    <t xml:space="preserve"> إِذۡ قَالَ لِقَوۡمِهِۦٓ أَلَا تَتَّقُونَ </t>
  </si>
  <si>
    <t xml:space="preserve"> أَتَدۡعُونَ بَعۡلٗا وَتَذَرُوــنَ أَحۡسَنَ ٱلۡخَٰلِقِينَ </t>
  </si>
  <si>
    <t xml:space="preserve"> ٱللَّهَ رَبَّكُمۡ وَرَبَّ ءَابَآئِكُمُ ٱلۡأَوَّلِيـــنَ </t>
  </si>
  <si>
    <t xml:space="preserve"> فَكَذَّبُوهُ فَإِنَّهُمۡ لَمُحۡضَرُونَ </t>
  </si>
  <si>
    <t xml:space="preserve"> سَلَٰمٌ عَلَىٰٓ إِلۡ يَاسِينَ </t>
  </si>
  <si>
    <t xml:space="preserve"> إِنَّهُۥ مِنۡ عِبَـادِنَا ٱلۡمُؤۡمِنِينَ </t>
  </si>
  <si>
    <t xml:space="preserve"> وَإِنَّ لُوطٗا لَّمِنَ ٱلۡمُرۡسَلِينَ </t>
  </si>
  <si>
    <t xml:space="preserve"> إِذۡ نَجَّيۡنَٰهُ وَأَهۡلَهُۥٓ أَجۡمَعِيــنَ </t>
  </si>
  <si>
    <t xml:space="preserve"> وَإِنَّكُمۡ لَتَمُرُّونَ عَلَيۡهِم مُّصۡبِحِينَ </t>
  </si>
  <si>
    <t xml:space="preserve"> وَإِنَّ يُونُسَ لَمِنَ ٱلۡمُرۡسَلِينَ </t>
  </si>
  <si>
    <t xml:space="preserve"> إِذۡ أَبَقَ إِلَى ٱلۡفُلۡكِ ٱلۡمَشۡحُونِ </t>
  </si>
  <si>
    <t xml:space="preserve"> فَسَاهَمَ فَكَانَ مِنَ ٱلۡمُدۡحَضِينَ </t>
  </si>
  <si>
    <t xml:space="preserve"> فَٱلۡتَقَمَهُ ٱلۡحُوتُ وَهُوَ مُلِيمٞ </t>
  </si>
  <si>
    <t xml:space="preserve"> لَلَبِثَ فِي بَطۡنِهِۦٓ إِلَىٰ يَوۡمِ يُبۡعَثُونَ </t>
  </si>
  <si>
    <t xml:space="preserve"> وَأَنۢبَتۡنَا عَلَيۡهِ شَجَرَةٗ مِّن يَقۡطِينٖ </t>
  </si>
  <si>
    <t xml:space="preserve"> وَأَرۡسَلۡنَٰهُ إِلَىٰ مِاْئَةِ أَلۡفٍ أَوۡ يَزِيدُوـــنَ </t>
  </si>
  <si>
    <t xml:space="preserve"> فَـَٔامَنُواْ فَمَتَّعۡنَٰهُمۡ إِلَىٰ حِينٖ </t>
  </si>
  <si>
    <t xml:space="preserve"> فَٱسۡتَفۡتِهِمۡ أَلِرَبِّكَ ٱلۡبَنـَاـتُ وَلَهُمُ ٱلۡبَنُوـــنَ </t>
  </si>
  <si>
    <t xml:space="preserve"> أَمۡ خَلَقۡنَا ٱلۡمَلَٰٓئِكــَةَ إِنَٰثٗـا وَهُمۡ شَٰهِدُوـــنَ </t>
  </si>
  <si>
    <t xml:space="preserve"> أَلَآ إِنَّهُم مِّنۡ إِفۡكِهِمۡ لَيَقُولُوـــنَ </t>
  </si>
  <si>
    <t xml:space="preserve"> وَلَدَ ٱللَّهُ وَإِنَّهُمۡ لَكَٰذِبُوــنَ </t>
  </si>
  <si>
    <t xml:space="preserve"> أَصۡطَفَى ٱلۡبَنَاتِ عَلَى ٱلۡبَنِـيــنَ </t>
  </si>
  <si>
    <t>مَا لَكُمۡ كَيۡفَ تَحۡكُمُونَ </t>
  </si>
  <si>
    <t xml:space="preserve"> أَفَلَا تَذَكَّرُونَ </t>
  </si>
  <si>
    <t xml:space="preserve"> أَمۡ لَكُمۡ سُلۡطَٰنٞ مُّبِينٞ </t>
  </si>
  <si>
    <t xml:space="preserve"> فَأۡتُواْ بِكِتَٰبِكُمۡ إِن كُنتُمۡ صَٰدِقِينَ </t>
  </si>
  <si>
    <t xml:space="preserve"> سُبۡحَٰنَ ٱللَّهِ عَمَّا يَصِفُونَ </t>
  </si>
  <si>
    <t xml:space="preserve"> فَإِنَّكُمۡ وَمَا تَعۡبُدُونَ </t>
  </si>
  <si>
    <t xml:space="preserve"> مَآ أَنتُمۡ عَلَيۡهِ بِفَٰتِنِينَ </t>
  </si>
  <si>
    <t xml:space="preserve"> إِلَّا مَنۡ هُوَ صَالِ ٱلۡجَحِيمِ </t>
  </si>
  <si>
    <t xml:space="preserve"> وَمَا مِنَّآ إِلَّا لَهُۥ مَقَامٞ مَّعۡلُومٞ </t>
  </si>
  <si>
    <t xml:space="preserve"> وَإِنَّا لَنَحۡنُ ٱلصَّآفُّونَ </t>
  </si>
  <si>
    <t xml:space="preserve"> وَإِنَّا لَنَحۡنُ ٱلۡمُسَبِّحُونَ </t>
  </si>
  <si>
    <t xml:space="preserve"> وَإِن كَانُواْ لَيَقُولُونَ </t>
  </si>
  <si>
    <t xml:space="preserve"> لَوۡ أَنَّ عِندَنَا ذِكۡرٗا مِّنَ ٱلۡأَوَّلِينَ </t>
  </si>
  <si>
    <t xml:space="preserve"> لَكُنَّا عِبَادَ ٱللَّهِ ٱلۡمُخۡلَصِينَ </t>
  </si>
  <si>
    <t xml:space="preserve"> وَلَقَدۡ سَبَقَتۡ كَلِمَتُنَا لِعِبَادِنَا ٱلۡمُرۡسَلِينَ </t>
  </si>
  <si>
    <t xml:space="preserve"> إِنَّهُمۡ لَهُمُ ٱلۡمَنصُورُونَ </t>
  </si>
  <si>
    <t xml:space="preserve"> وَإِنَّ جُندَنَا لَهُمُ ٱلۡغَٰلِبُونَ </t>
  </si>
  <si>
    <t xml:space="preserve"> فَتَوَلَّ عَنۡهُمۡ حَتَّىٰ حِينٖ </t>
  </si>
  <si>
    <t xml:space="preserve"> وَأَبۡصِرۡهُمۡ فَسَوۡفَ يُبۡصِرُونَ </t>
  </si>
  <si>
    <t xml:space="preserve"> فَإِذَا نَزَلَ بِسَاحَتِهِمۡ فَسَآءَ صَبَاحُ ٱلۡمُنذَرِينَ </t>
  </si>
  <si>
    <t xml:space="preserve"> وَتَوَلَّ عَنۡهُمۡ حَتَّىٰ حِينٖ </t>
  </si>
  <si>
    <t xml:space="preserve"> وَأَبۡصِرۡ فَسَوۡفَ يُبۡصِرُوــنَ </t>
  </si>
  <si>
    <t xml:space="preserve"> سُبۡحَٰنَ رَبِّكَ رَبِّ ٱلۡعِزَّةِ عَمَّا يَصِفُوــنَ </t>
  </si>
  <si>
    <t xml:space="preserve"> وَٱلـۡحَــمۡـدُ لِلَّهِ رَــبِّ ٱلۡعَٰلَمِيــنَ </t>
  </si>
  <si>
    <t>سُورَةُ صٓ</t>
  </si>
  <si>
    <t xml:space="preserve"> بَلِ ٱلَّذِينَ كَفَرُواْ فِي عِزَّةٖ وَشِقَاقٖ </t>
  </si>
  <si>
    <t xml:space="preserve"> كَمۡ أَهۡلَكۡنَا مِن قَبۡلِهِم مِّن قَرۡنٖ فَنَادَواْ وَّلَاتَ حِينَ مَنَاصٖ </t>
  </si>
  <si>
    <t xml:space="preserve"> مَا سَمِعۡنَا بِهَٰذَا فِي ٱلۡمِلَّةِ ٱلۡأٓخِرَةِ إِنۡ هَٰذَآ إِلَّا ٱخۡتِلَٰقٌ </t>
  </si>
  <si>
    <t xml:space="preserve"> أَمۡ عِندَهُمۡ خَزَآئِنُ رَحۡمَةِ رَبِّكَ ٱلۡعَزِيزِ ٱلۡوَهَّابِ </t>
  </si>
  <si>
    <t xml:space="preserve"> جُـنـدٞ مَّا هُنَالِــكَ مَهۡزُومٞ مِّنَ ٱلۡأَحۡزَابِ </t>
  </si>
  <si>
    <t xml:space="preserve"> كَذَّبَتۡ قَبۡلَهُمۡ قَوۡمُ نُوحٖ وَعَادٞ وَفِرۡعَوۡنُ ذُو ٱلۡأَوۡتَادِ </t>
  </si>
  <si>
    <t xml:space="preserve"> إِن كُلٌّ إِلَّا كَــذَّبَ ٱلرُّسُلَ فَحَقَّ عِقَابِ </t>
  </si>
  <si>
    <t xml:space="preserve"> وَمَا يَنظُرُ هَٰٓؤُلَآءِ إِلَّا صَيۡحَةٗ وَٰحِدَةٗ مَّا لَهَا مِن فَوَاقٖ </t>
  </si>
  <si>
    <t xml:space="preserve"> وَقَالُواْ رَبَّنَا عَجِّل لَّنَا قِطَّنَا قَبۡلَ يَوۡمِ ٱلۡحِسَابِ </t>
  </si>
  <si>
    <t xml:space="preserve"> إِنَّا سَخَّرۡنَا ٱلۡجِبَالَ مَعَهُۥ يُسَبِّحۡنَ بِٱلۡعَشِيِّ وَٱلۡإِشۡرَاقِ </t>
  </si>
  <si>
    <t xml:space="preserve"> وَشَدَدۡنَا مُلۡكَهُۥ وَءَاتَيۡنَٰهُ ٱلـۡحـِكۡمَةَ وَفَصۡلَ ٱلۡخِطَابِ </t>
  </si>
  <si>
    <t xml:space="preserve"> أَمۡ نَجۡعَلُ ٱلَّذِينَ ءَامَنُواْ وَعَمِلُواْ ٱلصَّٰلِحَٰتِ كَٱلۡمُفۡسِدِينَ فِي ٱلۡأَرۡضِ أَمۡ نَجۡعَلُ ٱلۡمُتَّقِينَ كَٱلۡفُجَّارِ </t>
  </si>
  <si>
    <t xml:space="preserve"> كِتَٰبٌ أَنزَلۡنَٰهُ إِلَيۡكَ مُبَٰرَكٞ لِّيَدَّبَّرُوٓاْ ءَايَٰتِهِۦ وَلِيَتَذَكَّرَ أُوْلُواْ ٱلۡأَلۡبَٰبِ </t>
  </si>
  <si>
    <t xml:space="preserve"> إِذۡ عُرِضَ عَلَيۡهِ بِٱلۡعَشِيِّ ٱلصَّٰفِنَٰتُ ٱلۡجِيَادُ </t>
  </si>
  <si>
    <t xml:space="preserve"> فَقَالَ إِنِّيٓ أَحۡبَبۡتُ حُبَّ ٱلۡخَيۡرِ عَن ذِكۡرِ رَبِّي حَتَّىٰ تَوَارَتۡ بِٱلۡحِجَابِ </t>
  </si>
  <si>
    <t xml:space="preserve"> وَلَقَدۡ فَتَنَّا سُلَيۡمَٰنَ وَأَلۡقَيۡنَا عَلَىٰ كُرۡسِيِّهِۦ جَسَدٗا ثُمَّ أَنَابَ </t>
  </si>
  <si>
    <t xml:space="preserve"> فَسَخَّرۡنَا لَهُ ٱلرِّيحَ تَجۡرِي بِأَمۡرِهِۦ رُخَآءً حَيۡثُ أَصَابَ </t>
  </si>
  <si>
    <t xml:space="preserve"> وَٱلشَّيَٰطِينَ كُلَّ بَنَّآءٖ وَغَوَّاصٖ </t>
  </si>
  <si>
    <t xml:space="preserve"> وَءَاخَرِينَ مُقَرَّنِينَ فِي ٱلۡأَصۡفَادِ </t>
  </si>
  <si>
    <t xml:space="preserve"> هَٰذَا عَطَآؤُنَا فَٱمۡنُنۡ أَوۡ أَمۡسِكۡ بِغَيۡرِ حِسَابٖ </t>
  </si>
  <si>
    <t xml:space="preserve"> وَإِنَّ لَهُۥ عِندَنَا لَزُلۡفَىٰ وَحُسۡنَ مَـَٔابٖ </t>
  </si>
  <si>
    <t xml:space="preserve"> وَٱذۡكُرۡ عَبۡدَنَآ أَيُّوبَ إِذۡ نَادَىٰ رَبَّهُۥٓ أَنِّي مَسَّنِيَ ٱلشَّيۡطَٰنُ بِنُصۡبٖ وَعَذَابٍ </t>
  </si>
  <si>
    <t xml:space="preserve"> وَوَهَبۡنَا لَهُۥٓ أَهۡلَهُۥ وَمِثۡلَهُم مَّعَهُمۡ رَحۡمَةٗ مِّنَّا وَذِكۡرَىٰ لِأُوْلِي ٱلۡأَلۡبَٰبِ </t>
  </si>
  <si>
    <t xml:space="preserve"> وَٱذۡكُرۡ عِبَٰدَنَآ إِبۡرَٰهِيمَ وَإِسۡحَٰقَ وَيَعۡقُوبَ أُوْلِي ٱلۡأَيۡدِي وَٱلۡأَبۡصَٰرِ </t>
  </si>
  <si>
    <t xml:space="preserve"> إِنَّآ أَخۡلَصۡنَٰهُم بِخَالِصَةٖ ذِكۡــرَى ٱلدَّارِ </t>
  </si>
  <si>
    <t xml:space="preserve"> وَإِنَّهُمۡ عِندَنَا لَمِنَ ٱلۡمُصۡطَفَيۡنَ ٱلۡأَخۡيَارِ </t>
  </si>
  <si>
    <t xml:space="preserve"> جَنَّٰتِ عَدۡنٖ مُّفَتَّحَةٗ لَّهُمُ ٱلۡأَبۡوَٰبُ </t>
  </si>
  <si>
    <t xml:space="preserve"> مُتَّكِـِٔينَ فِيهَا يَدۡعُونَ فِيهَا بِفَٰكِهَةٖ كــَثِيرَةٖ وَشَرَابٖ </t>
  </si>
  <si>
    <t xml:space="preserve"> هَٰذَا مَا تُوعَدُونَ لِيَوۡمِ ٱلۡحِسَابِ </t>
  </si>
  <si>
    <t xml:space="preserve"> إِنَّ هَٰذَا لَرِزۡقُنَا مَا لَهُۥ مِن نَّفَادٍ </t>
  </si>
  <si>
    <t xml:space="preserve"> جَهَنَّمَ يَصۡلَوۡنَهَا فَبِئۡسَ ٱلۡمِهَادُ </t>
  </si>
  <si>
    <t xml:space="preserve"> هَٰذَا فَلۡيَذُوقُوهُ حَمِيمٞ وَغَسَّاقٞ </t>
  </si>
  <si>
    <t xml:space="preserve"> وَءَاخَرُ مِن شَكۡلِهِۦٓ أَزۡوَٰجٌ </t>
  </si>
  <si>
    <t xml:space="preserve"> قَالُواْ رَبَّنَا مَن قَدَّمَ لَنَا هَٰذَا فَزِدۡهُ عَذَابٗا ضِعۡفٗا فِي ٱلنَّارِ </t>
  </si>
  <si>
    <t xml:space="preserve"> وَقَالُواْ مَا لَنَا لَا نَرَىٰ رِجَالٗا كُنَّا نَعُدُّهُم مِّنَ ٱلۡأَشۡرَارِ </t>
  </si>
  <si>
    <t xml:space="preserve"> أَتَّخَذۡنَٰهُمۡ سِخۡرِيًّا أَمۡ زَاغَتۡ عَنۡهُمُ ٱلۡأَبۡصَٰرُ </t>
  </si>
  <si>
    <t xml:space="preserve"> إِنَّ ذَٰلِكَ لَحَقّٞ تَخَاصُمُ أَهۡلِ ٱلنَّارِ </t>
  </si>
  <si>
    <t xml:space="preserve"> رَبُّ ٱلسَّمَٰوَٰتِ وَٱلۡأَرۡضِ وَمَا بَيۡنَهُمَا ٱلۡعَزِيزُ ٱلۡغَفَّٰرُ </t>
  </si>
  <si>
    <t xml:space="preserve"> قُلۡ هُوَ نَبَؤٌاْ عَظِيمٌ </t>
  </si>
  <si>
    <t xml:space="preserve"> أَنتُمۡ عَنۡهُ مُعۡرِضُونَ </t>
  </si>
  <si>
    <t xml:space="preserve"> إِن يُوحَىٰٓ إِلَيَّ إِلَّآ أَنَّمَآ أَنَا۠ نَذِيرٞ مُّبِينٌ </t>
  </si>
  <si>
    <t xml:space="preserve"> إِذۡ قَالَ رَبُّكَ لِلۡمَلَٰٓئِكَةِ إِنِّي خَٰلِقُۢ بَشَرٗا مِّن طِينٖ </t>
  </si>
  <si>
    <t xml:space="preserve"> إِلَّآ إِبۡلِيسَ ٱسۡتَكۡبَرَ وَكَانَ مِنَ ٱلۡكَٰفِرِينَ </t>
  </si>
  <si>
    <t xml:space="preserve"> قَالَ أَنَا۠ خَيۡرٞ مِّنۡهُ خَلَقۡتَنِي مِن نَّارٖ وَخَلَقۡتَهُۥ مِن طِينٖ </t>
  </si>
  <si>
    <t xml:space="preserve"> قَالَ فَٱخۡرُجۡ مِنۡهَا فَإِنَّكَ رَجِيمٞ </t>
  </si>
  <si>
    <t xml:space="preserve"> وَإِنَّ عَلَيۡكَ لَعۡنَتِيٓ إِلَىٰ يَوۡمِ ٱلدِّينِ </t>
  </si>
  <si>
    <t xml:space="preserve"> قَالَ فَإِنَّكَ مِنَ ٱلۡمُنظــَرِينَ </t>
  </si>
  <si>
    <t xml:space="preserve"> إِلَىٰ يَوۡمِ ٱلۡوَقۡتِ ٱلۡمَــعۡــلُومِ </t>
  </si>
  <si>
    <t xml:space="preserve"> قَالَ فَبِعِزَّتِكَ لَأُغۡوِيَنَّهُمۡ أَجۡمَعِينَ </t>
  </si>
  <si>
    <t xml:space="preserve"> إِلَّا عِــبَـادَـكَ مِنۡهُمُ ٱلۡمُخۡلَصِيـــنَ </t>
  </si>
  <si>
    <t>قَالَ فَٱلۡحَقُّ وَٱلۡحَقَّ أَقُولُ </t>
  </si>
  <si>
    <t xml:space="preserve"> لَأَمۡلَأَنَّ جَهَنَّمَ مِنكَ وَمِمَّن تَبِعَكَ مِنۡهُمۡ أَجۡمَعِينَ </t>
  </si>
  <si>
    <t xml:space="preserve"> قُلۡ مَآ أَسۡـَٔلُكُمۡ عَلَيۡهِ مِنۡ أَجۡرٖ وَمَآ أَنَا۠ مِنَ ٱلۡمُتَكَلِّفِينَ </t>
  </si>
  <si>
    <t xml:space="preserve"> إِنۡ هُوَ إِلَّا ذِكۡرٞ لِّلۡعَٰلَمِينَ </t>
  </si>
  <si>
    <t xml:space="preserve"> وَلَتَعۡلَمُنَّ نَبَأَهُۥ بَعۡدَ حِيـنِۭ </t>
  </si>
  <si>
    <t>سُورَةُ الزُّمَرِ</t>
  </si>
  <si>
    <t>تَنزِيلُ ٱلۡكِتَٰبِ مِنَ ٱللَّهِ ٱلۡعَزِيزِ ٱلۡحَكِيمِ </t>
  </si>
  <si>
    <t xml:space="preserve"> إِنَّآ أَنزَلۡنَآ إِلَيۡكَ ٱلۡكــِتَٰبَ بِٱلـۡحَـقِّ فَٱعۡبُدِ ٱللَّهَ مُخۡلِصٗا لَّهُ ٱلدِّيـــنَ </t>
  </si>
  <si>
    <t xml:space="preserve"> قُلۡ إِنِّيٓ أُمِرۡتُ أَنۡ أَعۡبُدَ ٱللَّهَ مُخۡلِصٗا لَّهُ ٱلدِّينَ </t>
  </si>
  <si>
    <t xml:space="preserve"> وَأُمِرۡتُ لِأَنۡ أَكُونَ أَوَّلَ ٱلۡمُسۡلِمِينَ </t>
  </si>
  <si>
    <t xml:space="preserve"> قُلۡ إِنِّيٓ أَخَافُ إِنۡ عَصَيۡتُ رَبِّي عَذَابَ يَوۡمٍ عَظِيمٖ </t>
  </si>
  <si>
    <t xml:space="preserve"> قُلِ ٱللَّهَ أَعۡبُدُ مُخۡلِصٗا لَّهُۥ دِينِي </t>
  </si>
  <si>
    <t xml:space="preserve"> أَفَمَنۡ حَقَّ عَلَيۡهِ كَلِمَةُ ٱلۡعَذَابِ أَفَأَنتَ تُنقِذُ مَن فِي ٱلنَّارِ </t>
  </si>
  <si>
    <t xml:space="preserve"> كَذَّبَ ٱلَّذِينَ مِن قَبۡلِهِمۡ فَأَتَىٰهُمُ ٱلۡعَذَابُ مِنۡ حَيۡثُ لَا يَشۡعُرُونَ </t>
  </si>
  <si>
    <t xml:space="preserve"> وَلَقَدۡ ضَرَبۡنَا لِلنَّاسِ فِي هَٰذَا ٱلۡقُرۡءَانِ مِن كُلِّ مَثَلٖ لَّعَلَّهُمۡ يَتَذَكَّرُونَ </t>
  </si>
  <si>
    <t xml:space="preserve"> قُرۡءَانًا عَرَبِيًّا غَيۡرَ ذِي عِوَجٖ لَّعَلَّهُمۡ يَتَّقُونَ </t>
  </si>
  <si>
    <t xml:space="preserve"> إِنَّكَ مَيِّتٞ وَإِنَّهُم مَّيِّتُونَ </t>
  </si>
  <si>
    <t xml:space="preserve"> ثُمَّ إِنَّكُمۡ يَوۡمَ ٱلۡقِيَٰمَةِ عِندَ رَبِّـكُمۡ تَخۡتَصِمُوـــنَ </t>
  </si>
  <si>
    <t xml:space="preserve"> لِيُكــَفِّرَ ٱللَّهُ عَنۡهُمۡ أَسۡوَأَ ٱلَّذِي عَمِلُواْ وَيَجۡزِيَهُمۡ أَجۡرَهُم بِأَحۡسَنِ ٱلَّذِي كَانُواْ يَعۡمَلُونَ </t>
  </si>
  <si>
    <t xml:space="preserve"> مَن يَأۡتِيهِ عَذَاــبٞ يُخۡزِيهِ وَيَحِلُّ عَلَيۡهِ عَذَابٞ مُّقِيمٌ </t>
  </si>
  <si>
    <t xml:space="preserve"> قُلِ ٱللَّهُمَّ فَــاطِرَ ٱلسَّمَٰوَٰتِ وَٱلۡأَرۡضِ عَٰلِمَ ٱلۡغَيۡبِ وَٱلشَّهَٰدَةِ أَنتَ تَحۡكُمُ بَيۡنَ عِبَادِكَ فِي مَا كَانُواْ فِيهِ يَخۡتَلِفُونَ </t>
  </si>
  <si>
    <t xml:space="preserve"> وَبَدَا لَهُمۡ سَيِّـَٔاتُ مَا كَــسَبُواْ وَحَاقَ بِهِم مَّا كَانُواْ بِهِۦ يَسۡتَهۡزِءُونَ </t>
  </si>
  <si>
    <t xml:space="preserve"> قَدۡ قَالَهَا ٱلَّذِينَ مِن قَبۡلِهِمۡ فَمَآ أَغۡنَىٰ عَنۡهُم مَّا كَانُواْ يَكۡسِبُونَ </t>
  </si>
  <si>
    <t xml:space="preserve"> وَأَنِيبُوٓاْ إِلَىٰ رَبِّكُمۡ وَأَسۡلِمُواْ لَهُۥ مِن قَبۡلِ أَن يَأۡتِيَكُمُ ٱلۡعَذَابُ ثُمَّ لَا تُنصَرُوـــنَ </t>
  </si>
  <si>
    <t xml:space="preserve"> وَٱتَّبِعُوٓاْ أَحۡسَنَ مَآ أُنزِلَ إِلَيۡكُم مِّن رَّبِّكــُم مِّن قَــبۡلِ أَن يَأۡتِيَكــُمُ ٱلۡعَذَابُ بَغۡتَةٗ وَأَنتُمۡ لَا تَشۡعُرُوـــنَ </t>
  </si>
  <si>
    <t xml:space="preserve"> أَن تَقُولَ نَفۡسٞ يَٰحَسۡرَتَىٰ عَلَىٰ مَا فَرَّطتُ فِي جَنۢبِ ٱللَّهِ وَإِن كُنتُ لَمِنَ ٱلسَّٰخِرِينَ </t>
  </si>
  <si>
    <t xml:space="preserve"> أَوۡ تَقُولَ لَوۡ أَـــنَّ ٱللَّهَ هَدَىٰنِي لَكــُنتُ مِنَ ٱلۡمُتَّقِيــنَ </t>
  </si>
  <si>
    <t xml:space="preserve"> أَوۡ تَقُولَ حِينَ تَرَى ٱلۡعَذَابَ لَوۡ أَـــنَّ لِي كَــرَّةٗ فَأَكُوــنَ مِنَ ٱلۡمُحۡسِنِـينَ </t>
  </si>
  <si>
    <t xml:space="preserve"> بَلَىٰ قَدۡ جَآءَتۡكَ ءَايَٰتِي فَكَذَّبۡتَ بِهَا وَٱسۡتَكۡبَرۡتَ وَكُنتَ مِـــنَ ٱلۡكَٰفِرِينَ </t>
  </si>
  <si>
    <t xml:space="preserve"> وَيُنَجِّي ٱللَّهُ ٱلَّذِينَ ٱتَّقَوۡاْ بِمَفَازَتِهِمۡ لَا يَمَسُّهُمُ ٱلسُّوٓءُ وَلَا هُمۡ يَحۡزَنُوـــنَ </t>
  </si>
  <si>
    <t xml:space="preserve"> قُلۡ أَفَغَيۡرَ ٱللَّهِ تَأۡمُرُوٓنِّيٓ أَعۡبُدُ أَيُّهَا ٱلۡجَٰهِلُونَ </t>
  </si>
  <si>
    <t xml:space="preserve"> وَلَقَدۡ أُوحِيَ إِلَيۡكَ وَإِلَى ٱلَّذِينَ مِن قَبۡلِـــكَ لَئِنۡ أَشۡرَكۡتَ لَيَحۡبَطَنَّ عَمَلُكَ وَلَتَكُونَنَّ مِنَ ٱلۡخَٰسِرِينَ </t>
  </si>
  <si>
    <t xml:space="preserve"> بَلِ ٱللَّهَ فَٱعۡبُدۡ وَكُن مِّــنَ ٱلشَّٰكِرِينَ </t>
  </si>
  <si>
    <t xml:space="preserve"> وَأَشۡرَقَتِ ٱلۡأَرۡضُ بِنُورِ رَبِّهَا وَوُضِعَ ٱلۡكِتَٰبُ وَجِاْيٓءَ بِٱلنَّبِيِّـۧنَ وَٱلشُّهَدَآءِ وَقُضِيَ بَيۡنَهُم بِٱلۡحَقِّ وَهُمۡ لَا يُظــۡلَمُونَ </t>
  </si>
  <si>
    <t xml:space="preserve"> وَوُفِّيَتۡ كُلُّ نَفۡسٖ مَّا عَمِلَتۡ وَهُوَ أَعۡلَمُ بِمَا يَفۡعَلُونَ </t>
  </si>
  <si>
    <t>سُورَةُ غَافِرٍ</t>
  </si>
  <si>
    <t>حـمٓ </t>
  </si>
  <si>
    <t xml:space="preserve"> تَنزِيلُ ٱلۡكِتَٰبِ مِنَ ٱللَّهِ ٱلۡعَزِيزِ ٱلۡعَلِيمِ </t>
  </si>
  <si>
    <t xml:space="preserve"> مَا يُجَٰدِلُ فِيٓ ءَايَٰتِ ٱللَّهِ إِلَّا ٱلَّذِينَ كَفَرُواْ فَلَا يَغۡرُرۡكَ تَقَلُّبُهُمۡ فِي ٱلۡبِلَٰدِ </t>
  </si>
  <si>
    <t xml:space="preserve"> وَكَذَٰلِكَ حَقَّتۡ كَلِمَتُ رَبِّــكَ عَلَى ٱلَّذِينَ كَفَرُوٓاْ أَنَّهُمۡ أَصۡحَٰبُ ٱلنَّارِ </t>
  </si>
  <si>
    <t xml:space="preserve"> إِنَّ ٱلَّذِيـــنَ كَفَرُواْ يُنَادَوۡـــنَ لَمَقۡتُ ٱللَّهِ أَكۡبَرُ مِن مَّقۡتِكُمۡ أَنفُسَكــُمۡ إِذۡ تُدۡعَوۡـــنَ إِلَى ٱلۡإِيمَٰنِ فَتَكۡفُرُوــنَ </t>
  </si>
  <si>
    <t xml:space="preserve"> قَالُواْ رَبَّنَآ أَمَتَّنَا ٱثۡنَتَيۡنِ وَأَحۡيَيۡتَنَا ٱثۡنَتَيۡنِ فَٱعۡتَرَفۡنَا بِذُنُوبِنَا فَهَلۡ إِلَىٰ خُرُوجٖ مِّن سَبِيلٖ </t>
  </si>
  <si>
    <t xml:space="preserve"> فَٱدۡعُواْ ٱللَّهَ مُخۡلِصِيـــنَ لَهُ ٱلدِّينَ وَلَوۡ كَرِهَ ٱلۡكَٰفِرُونَ </t>
  </si>
  <si>
    <t xml:space="preserve"> رَفِيعُ ٱلدَّرَجَٰتِ ذُو ٱلۡعَرۡشِ يُلۡقِي ٱلرُّوحَ مِنۡ أَمۡرِهِۦ عَلَىٰ مَن يَشَآءُ مِنۡ عِبَادِهِۦ لِيُنذِرَ يَوۡمَ ٱلتَّلَاقِ </t>
  </si>
  <si>
    <t xml:space="preserve"> يَعۡلَمُ خَآئِنَةَ ٱلۡأَعۡيُنِ وَمَا تُخۡفِي ٱلصُّدُورُ </t>
  </si>
  <si>
    <t xml:space="preserve"> وَلَقَدۡ أَرۡسَلۡنَا مُوسَىٰ بِـَٔايَٰتِنَا وَسُلۡطَٰنٖ مُّبِيـــنٍ </t>
  </si>
  <si>
    <t xml:space="preserve"> إِلَىٰ فِرۡعَوۡـــنَ وَهَٰمَٰنَ وَقَٰرُوــنَ فَقَالُواْ سَٰحِرٞ كَــذَّابٞ </t>
  </si>
  <si>
    <t xml:space="preserve"> وَقَالَ مُوسَــىٰٓ إِنِّي عُذۡتُ بِرَبِّي وَرَبِّكُم مِّن كُلِّ مُتَكَبِّرٖ لَّا يُؤۡمِنُ بِيَوۡمِ ٱلۡحِسَابِ </t>
  </si>
  <si>
    <t xml:space="preserve"> وَقَالَ ٱلَّذِيٓ ءَامَنَ يَٰقَوۡمِ إِنِّيٓ أَخَافُ عَلَيۡكُم مِّثۡلَ يَوۡمِ ٱلۡأَحۡزَابِ </t>
  </si>
  <si>
    <t xml:space="preserve"> وَيَٰقَوۡمِ إِنِّيٓ أَخَافُ عَلَيۡكُمۡ يَوۡمَ ٱلتَّنَادِ </t>
  </si>
  <si>
    <t xml:space="preserve"> وَقَالَ فِرۡعَوۡنُ يَٰهَٰمَٰنُ ٱبۡنِ لِي صَرۡحٗا لَّعَلِّيٓ أَبۡلُغُ ٱلۡأَسۡبَٰبَ </t>
  </si>
  <si>
    <t xml:space="preserve"> وَقَالَ ٱلَّذِــيٓ ءَامَـــنَ يَٰقَوۡمِ ٱتَّبِعُونِ أَهۡدِكُمۡ سَبِيلَ ٱلرَّشَادِ </t>
  </si>
  <si>
    <t xml:space="preserve"> يَٰقَوۡمِ إِنَّمَا هَٰذِهِ ٱلـۡحَيَـوٰةُ ٱلدُّنۡيَا مَتَٰعٞ وَإِنَّ ٱلۡأٓخِرَةَ هِيَ دَارُ ٱلۡقَرَارِ </t>
  </si>
  <si>
    <t xml:space="preserve"> تَدۡعُونَنِي لِأَكۡفُرَ بِٱللَّهِ وَأُشۡرِكَ بِهِۦ مَا لَيۡسَ لِي بِهِۦ عِلۡمٞ وَأَنَا۠ أَدۡعُوكُمۡ إِلَــى ٱلۡعَزِيزِ ٱلۡغَفَّٰرِ </t>
  </si>
  <si>
    <t xml:space="preserve"> لَا جَرَمَ أَنَّمَا تَدۡعُونَنِيٓ إِلَيۡهِ لَيۡسَ لَهُۥ دَعۡوَةٞ فِي ٱلدُّنۡيَا وَلَا فِي ٱلۡأٓخِرَةِ وَأَنَّ مَرَدَّنَآ إِلَى ٱللَّهِ وَأَـــنَّ ٱلۡمُسۡرِفِينَ هُمۡ أَصۡحَٰبُ ٱلنَّارِ </t>
  </si>
  <si>
    <t xml:space="preserve"> وَإِذۡ يَتَحَآجُّوـــنَ فِي ٱلنَّارِ فَيَقُولُ ٱلضُّعَفَٰٓؤُاْ لِلَّذِيـــنَ ٱسۡتَكــۡبَرُوٓاْ إِنَّا كُنَّا لَكُمۡ تَبَعٗا فَهَلۡ أَنتُم مُّغۡنُوـــنَ عَنَّا نَصِيـبٗا مِّــنَ ٱلنَّارِ </t>
  </si>
  <si>
    <t xml:space="preserve"> قَالَ ٱلَّذِيـــنَ ٱسۡتَكــۡبَرُوٓاْ إِنَّـا كُلّٞ فِيهَآ إِـــنَّ ٱللَّهَ قَدۡ حَكَمَ بَيۡنَ ٱلۡعِبَــادِ </t>
  </si>
  <si>
    <t xml:space="preserve"> وَقَالَ ٱلَّذِينَ فِي ٱلنَّارِ لِخَزَنَةِ جَهَنَّمَ ٱدۡعُواْ رَبَّكُمۡ يُخَفِّفۡ عَنَّا يَوۡمٗا مِّنَ ٱلۡعَذَابِ </t>
  </si>
  <si>
    <t xml:space="preserve"> إِنَّا لَنَنصُرُ رُسُلَنَا وَٱلَّذِيـــنَ ءَامَنُواْ فِي ٱلۡحَيَوٰةِ ٱلدُّنۡيَا وَيَوۡمَ يَقُومُ ٱلۡأَشۡهَٰدُ </t>
  </si>
  <si>
    <t xml:space="preserve"> وَلَقَدۡ ءَاتَيۡنَا مُوسَى ٱلۡهُدَىٰ وَأَوۡرَثۡنَا بَنِيٓ إِسۡرَٰٓءِيلَ ٱلۡكِتَٰبَ </t>
  </si>
  <si>
    <t xml:space="preserve"> هُدٗى وَذِكــۡرَىٰ لِأُوْلِي ٱلۡأَلۡبَٰبِ </t>
  </si>
  <si>
    <t xml:space="preserve"> فَٱصۡبِرۡ إِـــنَّ وَعۡدَ ٱللَّهِ حَقّٞ وَٱسۡتَغۡفِرۡ لِذَنۢبِــكَ وَسَبِّحۡ بِحَمۡدِ رَبِّكَ بِٱلۡعَشِيِّ وَٱلۡإِبۡكــَٰرِ </t>
  </si>
  <si>
    <t xml:space="preserve"> لَخَلۡقُ ٱلسَّمَٰوَٰتِ وَٱلۡأَرۡضِ أَكۡبَرُ مِــنۡ خَلۡقِ ٱلنَّاسِ وَلَٰكِنَّ أَكۡثَرَ ٱلنَّاسِ لَا يَعۡلَمُوــنَ </t>
  </si>
  <si>
    <t xml:space="preserve"> إِنَّ ٱلسَّاعَةَ لَأٓتِيَةٞ لَّا رَيۡبَ فِيهَا وَلَٰكِنَّ أَكۡثَرَ ٱلنَّاسِ لَا يُؤۡمِنُوــنَ </t>
  </si>
  <si>
    <t xml:space="preserve"> كَذَٰلِكَ يُؤۡفَكُ ٱلَّذِينَ كَانُواْ بِـَٔايَٰتِ ٱللَّهِ يَجۡحَدُونَ </t>
  </si>
  <si>
    <t xml:space="preserve"> أَلَمۡ تَـرَ إِلَى ٱلَّذِينَ يُجَٰدِلُونَ فِيٓ ءَايَٰتِ ٱللَّهِ أَنَّىٰ يُصۡرَفُونَ </t>
  </si>
  <si>
    <t xml:space="preserve"> إِذِ ٱلۡأَغۡلَٰلُ فِيٓ أَعۡنَٰقِهِمۡ وَٱلسَّلَٰسِلُ يُسۡحَبُونَ </t>
  </si>
  <si>
    <t xml:space="preserve"> فِي ٱلۡحَمِيمِ ثُمَّ فِي ٱلنَّارِ يُسۡجَرُوـــنَ </t>
  </si>
  <si>
    <t xml:space="preserve"> ثُمَّ قِيلَ لَهُمۡ أَيۡــنَ مَا كُنتُمۡ تُشۡرِكُونَ </t>
  </si>
  <si>
    <t xml:space="preserve"> ذَٰلِكُم بِمَا كُنتُمۡ تَفۡرَحُوــنَ فِي ٱلۡأَرۡضِ بِغَيۡرِ ٱلۡحَقِّ وَبِمَا كُنتُمۡ تَمۡرَحُونَ </t>
  </si>
  <si>
    <t xml:space="preserve"> ٱللَّهُ ٱلَّذِي جَعَلَ لَكُمُ ٱلۡأَنۡعَٰمَ لِتَرۡكَـبُواْ مِنۡهَا وَمِنۡهَا تَأۡكُلُوـــنَ </t>
  </si>
  <si>
    <t xml:space="preserve"> وَلَكُمۡ فِيهَا مَنَٰفِعُ وَلِتَبۡلُغُواْ عَلَيۡهَا حَاجَةٗ فِي صُدُورِكُمۡ وَعَلَيۡهَا وَعَلَى ٱلۡفُلۡكِ تُحۡمَلُوـــنَ </t>
  </si>
  <si>
    <t xml:space="preserve"> وَيُرِيكُمۡ ءَايَٰتِهِۦ فَأَيَّ ءَايَٰتِ ٱللَّهِ تُنكِرُونَ </t>
  </si>
  <si>
    <t xml:space="preserve"> فَلَمَّا جَآءَتۡهُمۡ رُسُلُهُم بِٱلۡبَيِّنَٰتِ فَرِحُواْ بِمَا عِندَهُم مِّنَ ٱلۡعِلۡمِ وَحَاـــقَ بِهِم مَّا كَانُواْ بِهِۦ يَسۡتَهۡزِءُونَ </t>
  </si>
  <si>
    <t xml:space="preserve"> فَلَمَّا رَأَوۡاْ بَأۡسَنَا قَالُوٓاْ ءَامَنَّا بِٱللَّهِ وَحۡدَهُۥ وَكَفَرۡنَا بِمَا كُنَّا بِهِۦ مُشۡرِكِينَ </t>
  </si>
  <si>
    <t>سُورَةُ فُصِّلَتۡ</t>
  </si>
  <si>
    <t xml:space="preserve"> تَنزِيلٞ مِّنَ ٱلرَّحۡمَٰنِ ٱلرَّحِيمِ </t>
  </si>
  <si>
    <t xml:space="preserve"> كِتَٰبٞ فُصِّلَتۡ ءَايَٰتُهُۥ قُرۡءَانًا عَرَبِيّٗا لِّقَوۡمٖ يَعۡلَمُونَ </t>
  </si>
  <si>
    <t xml:space="preserve"> بَشِيرٗا وَنَذِيرٗا فَأَعۡرَضَ أَكۡثَرُهُمۡ فَهُمۡ لَا يَسۡمَعُونَ </t>
  </si>
  <si>
    <t xml:space="preserve"> وَقَالُواْ قُلُوبُنَا فِيٓ أَكِنَّةٖ مِّمَّا تَدۡعُونَآ إِلَيۡهِ وَفِيٓ ءَاذَانِنَا وَقۡرٞ وَمِنۢ بَيۡنِنَا وَبَيۡنِكَ حِجَابٞ فَٱعۡمَلۡ إِنَّنَا عَٰمِلُونَ </t>
  </si>
  <si>
    <t xml:space="preserve"> ٱلَّذِينَ لَا يُؤۡتُونَ ٱلزَّكَوٰةَ وَهُم بِٱلۡأٓخِرَةِ هُمۡ كَٰفِرُونَ </t>
  </si>
  <si>
    <t xml:space="preserve"> إِنَّ ٱلَّذِينَ ءَامَنُواْ وَعَمِلُواْ ٱلصَّٰلِحَٰتِ لَهُمۡ أَجۡرٌ غَيۡرُ مَمۡنُونٖ </t>
  </si>
  <si>
    <t xml:space="preserve"> وَجَعَلَ فِيهَا رَوَٰسِيَ مِن فَوۡقِهَا وَبَٰرَكَ فِيهَا وَقَدَّرَ فِيهَآ أَقۡوَٰتَهَا فِـيٓ أَرۡبَعَةِ أَيَّامٖ سَوَآءٗ لِّلسَّآئِلِينَ </t>
  </si>
  <si>
    <t xml:space="preserve"> ثُمَّ ٱسۡتَوَىٰٓ إِلَى ٱلسَّمَآءِ وَهِيَ دُخَانٞ فَقَالَ لَهَا وَلِلۡأَرۡضِ ٱئۡتِيَا طَوۡعًا أَوۡ كَرۡهٗا قَالَتَآ أَتَيۡنَا طَآئِعِينَ </t>
  </si>
  <si>
    <t xml:space="preserve"> فَإِنۡ أَعۡرَضُواْ فَقُلۡ أَنذَرۡتُكُمۡ صَٰعِقَةٗ مِّثۡلَ صَٰعِقَةِ عَادٖ وَثَمُودَ </t>
  </si>
  <si>
    <t xml:space="preserve"> وَأَمَّا ثَمُودُ فَهَدَيۡنَٰهُمۡ فَٱسۡتَحَبُّواْ ٱلۡعَمَىٰ عَلَى ٱلۡهُدَىٰ فَأَخَذَتۡهُمۡ صَٰعِقَةُ ٱلۡعَذَابِ ٱلۡهُونِ بِمَا كَانُواْ يَكۡسِبُونَ </t>
  </si>
  <si>
    <t xml:space="preserve"> وَنَجَّيۡنَا ٱلَّذِينَ ءَامَنُواْ وَكَانُواْ يَتَّقُونَ </t>
  </si>
  <si>
    <t xml:space="preserve"> حَتَّىٰٓ إِذَا مَا جَآءُوهَا شَهِدَ عَلَيۡهِمۡ سَمۡعُهُمۡ وَأَبۡصَٰرُهُمۡ وَجُلُودُهُم بِمَا كَانُواْ يَعۡمَلُونَ </t>
  </si>
  <si>
    <t xml:space="preserve"> وَمَا كُنتُمۡ تَسۡتَتِرُونَ أَن يَشۡهَدَ عَلَيۡكُمۡ سَمۡعُكُمۡ وَلَآ أَبۡصَٰرُكُمۡ وَلَا جُلُودُكُمۡ وَلَٰكِن ظَنَنتُمۡ أَنَّ ٱللَّهَ لَا يَعۡلَمُ كَثِيرٗا مِّمَّا تَعۡمَلُونَ </t>
  </si>
  <si>
    <t xml:space="preserve"> وَقَالَ ٱلَّذِينَ كَفَرُواْ لَا تَسۡمَعُواْ لِهَٰذَا ٱلۡقُرۡءَانِ وَٱلۡغَوۡاْ فِيهِ لَعَلَّكُمۡ تَغۡلِبُونَ </t>
  </si>
  <si>
    <t xml:space="preserve"> فَلَنُذِيقَنَّ ٱلَّذِينَ كَفَرُواْ عَذَابٗا شَدِيدٗا وَلَنَجۡزِيَنَّهُمۡ أَسۡوَأَ ٱلَّذِي كَانُواْ يَعۡمَلُونَ </t>
  </si>
  <si>
    <t xml:space="preserve"> وَقَالَ ٱلَّذِينَ كَفَرُواْ رَبَّنَآ أَرِنَا ٱلَّذَيۡنِ أَضَلَّانَا مِنَ ٱلۡجِنِّ وَٱلۡإِنسِ نَجۡعَلۡهُمَا تَحۡتَ أَقۡدَامِنَا لِيَكُونَا مِنَ ٱلۡأَسۡفَلِينَ </t>
  </si>
  <si>
    <t xml:space="preserve"> إِنَّ ٱلَّذِينَ قَالُواْ رَبُّنَا ٱللَّهُ ثُمَّ ٱسۡتَقَٰمُواْ تَتَنَزَّلُ عَلَيۡهِمُ ٱلۡمَلَٰٓئِكــَةُ أَلَّا تَخَـافُواْ وَلَا تَحۡزَنُواْ وَأَبۡشِرُواْ بِٱلۡجَنَّةِ ٱلَّتِي كُنتُمۡ تُوعَــدُوـــنَ </t>
  </si>
  <si>
    <t xml:space="preserve"> نُزُلٗا مِّنۡ غَفُورٖ رَّحِيمٖ </t>
  </si>
  <si>
    <t xml:space="preserve"> وَمَنۡ أَحۡسَنُ قَوۡلٗا مِّمَّن دَعَآ إِلَى ٱللَّهِ وَعَمِلَ صَٰلِحٗا وَقَالَ إِنَّنِي مِنَ ٱلۡمُسۡلِمِينَ </t>
  </si>
  <si>
    <t xml:space="preserve"> وَمَا يُلَقَّىٰهَآ إِلَّا ٱلَّذِينَ صَبَرُواْ وَمَا يُلَقَّىٰهَآ إِلَّا ذُو حَظٍّ عَظِيمٖ </t>
  </si>
  <si>
    <t xml:space="preserve"> لَّا يَسۡـَٔمُ ٱلۡإِنسَٰنُ مِن دُعَآءِ ٱلۡخَيۡرِ وَإِن مَّسَّهُ ٱلشَّرُّ فَيَـُٔوسٞ قَنُوطٞ </t>
  </si>
  <si>
    <t xml:space="preserve"> وَإِذَآ أَنۡعَمۡنَا عَلَى ٱلۡإِنسَٰنِ أَعۡرَضَ وَنَـَٔا بِجَانِبِهِۦ وَإِذَا مَسَّهُ ٱلشَّرُّ فَذُو دُعَآءٍ عَرِيضٖ  </t>
  </si>
  <si>
    <t xml:space="preserve"> قُلۡ أَرَءَيۡتُمۡ إِن كَــانَ مِنۡ عِندِ ٱللَّهِ ثُمَّ كَــفَرۡتُم بِهِۦ مَنۡ أَضَلُّ مِمَّنۡ هُوَ فِي شِقَاقِۭ بَعِيدٖ </t>
  </si>
  <si>
    <t>سُورَةُ الشُّورَىٰ</t>
  </si>
  <si>
    <t xml:space="preserve"> عٓسٓقٓ </t>
  </si>
  <si>
    <t xml:space="preserve"> كَذَٰلِكَ يُوحِيٓ إِلَيۡكَ وَإِلَى ٱلَّذِينَ مِن قَبۡلِكَ ٱللَّهُ ٱلۡعَزِيزُ ٱلۡحَكِيمُ </t>
  </si>
  <si>
    <t xml:space="preserve"> وَٱلَّذِينَ ٱتَّخَـذُواْ مِن دُونِهِۦٓ أَوۡلِيَآءَ ٱللَّهُ حَفِيظٌ عَلَيۡهِمۡ وَمَآ أَنتَ عَلَيۡهِم بِوَكِيلٖ </t>
  </si>
  <si>
    <t xml:space="preserve"> وَٱلَّذِينَ يُحَآجُّوـــنَ فِي ٱللَّهِ مِنۢ بَعۡدِ مَا ٱسۡتُجِيبَ لَهُۥ حُجَّتُهُمۡ دَاحِضَةٌ عِندَ رَبِّهِمۡ وَعَلَيۡهِمۡ غَضَبٞ وَلَهُمۡ عَذَابٞ شَــدِيدٌ </t>
  </si>
  <si>
    <t xml:space="preserve"> وَهُوَ ٱلَّذِي يَقۡبَلُ ٱلتَّوۡبَةَ عَنۡ عِبَادِهِۦ وَيَعۡفُواْ عَنِ ٱلسَّيِّـَٔاتِ وَيَعۡلَمُ مَا تَفۡعَــلُوـــنَ </t>
  </si>
  <si>
    <t xml:space="preserve"> وَمَآ أَصَٰبَكــُم مِّن مُّصِيـبــَةٖ فَبـِمَا كَسَبَتۡ أَيۡدِيكُمۡ وَيَعۡفُواْ عَن كَثِيرٖ </t>
  </si>
  <si>
    <t xml:space="preserve"> وَمِنۡ ءَايَٰتِهِ ٱلۡجَوَارِ فِي ٱلۡبَحۡرِ كَٱلۡأَعۡلَٰمِ </t>
  </si>
  <si>
    <t xml:space="preserve"> أَوۡ يُوبِقۡهُنَّ بِمَا كَسَبُواْ وَيَعۡفُ عَن كَثِيرٖ </t>
  </si>
  <si>
    <t xml:space="preserve"> وَيَعۡلَمَ ٱلَّذِينَ يُجَٰدِلُونَ فِيٓ ءَايَٰتِنَا مَا لَهُم مِّن مَّحِيصٖ </t>
  </si>
  <si>
    <t xml:space="preserve"> وَٱلَّذِينَ يَجۡتَنِبُونَ كَبَٰٓئِرَ ٱلۡإِثۡمِ وَٱلۡفَوَٰحِشَ وَإِذَا مَــا غَضِبُواْ هُمۡ يَغۡفِرُونَ </t>
  </si>
  <si>
    <t xml:space="preserve"> وَٱلَّذِينَ ٱسۡتَجَابُواْ لِرَبِّهِمۡ وَأَقَامُواْ ٱلصَّلَوٰةَ وَأَمۡرُهُمۡ شُورَىٰ بَيۡنَهُمۡ وَمِمَّا رَزَقۡنَٰهُمۡ يُنفِقُونَ </t>
  </si>
  <si>
    <t xml:space="preserve"> وَٱلَّذِينَ إِذَآ أَصَابَهُمُ ٱلۡبَغۡيُ هُمۡ يَنتَصِرُونَ </t>
  </si>
  <si>
    <t xml:space="preserve"> وَلَمَنِ ٱنتَصَرَ بَعۡدَ ظُلۡمِهِۦ فَأُوْلَٰٓئِكَ مَا عَلَيۡهِم مِّن سَبِيلٍ </t>
  </si>
  <si>
    <t xml:space="preserve"> وَلَمَن صَبَرَ وَغَفَرَ إِنَّ ذَٰلِكَ لَمِنۡ عَزۡمِ ٱلۡأُمُورِ </t>
  </si>
  <si>
    <t>سُورَةُ الزُّخۡرُفِ</t>
  </si>
  <si>
    <t xml:space="preserve"> وَٱلۡكِتَٰبِ ٱلۡمُبِينِ </t>
  </si>
  <si>
    <t xml:space="preserve"> إِنَّا جَعَلۡنَٰهُ قُرۡءَٰنًا عَرَبِيّٗا لَّعَلَّكــُمۡ تَعۡقِلُوـــنَ </t>
  </si>
  <si>
    <t xml:space="preserve"> وَإِنَّهُۥ فِيٓ أُمِّ ٱلۡكِتَٰبِ لَدَيۡـنـَـا لَعَلِيٌّ حَكِيمٌ </t>
  </si>
  <si>
    <t xml:space="preserve"> أَفَنَضۡرِبُ عَنكُمُ ٱلذِّكۡــرَ صَفۡحًــا أَن كــُنـتُمۡ قَوۡمٗا مُّسۡرِفِيـــنَ </t>
  </si>
  <si>
    <t xml:space="preserve"> وَكَمۡ أَرۡسَلۡنَا مِن نَّبِيّٖ فِي ٱلۡأَوَّلِينَ </t>
  </si>
  <si>
    <t xml:space="preserve"> وَمَا يَأۡتِيهِم مِّن نَّبِيٍّ إِلَّا كَانُواْ بِهِۦ يَسۡتَهۡزِءُونَ </t>
  </si>
  <si>
    <t xml:space="preserve"> فَأَهۡلَكۡنَآ أَشَدَّ مِنۡهُم بَطۡشٗا وَمَضَىٰ مَثَلُ ٱلۡأَوَّلِيـــنَ </t>
  </si>
  <si>
    <t xml:space="preserve"> وَلَئِن سَأَلۡتَهُم مَّنۡ خَلَقَ ٱلسَّمَٰوَٰتِ وَٱلۡأَرۡضَ لَيَقُولُنَّ خَلَقَهُنَّ ٱلۡعَزِيزُ ٱلۡعَلِيمُ </t>
  </si>
  <si>
    <t xml:space="preserve"> ٱلَّذِي جَعَلَ لَكــُمُ ٱلۡأَرۡضَ مَهۡدٗا وَجَعَلَ لَكُمۡ فِيهَا سُبُلٗا لَّعَلَّكُمۡ تَهۡتَدُوـــنَ </t>
  </si>
  <si>
    <t xml:space="preserve"> وَٱلَّذِي خَلَقَ ٱلۡأَزۡوَٰجَ كُلَّهَا وَجَعَلَ لَكُم مِّنَ ٱلۡفُلۡكِ وَٱلۡأَنۡعَٰمِ مَا تَرۡكَبُونَ </t>
  </si>
  <si>
    <t xml:space="preserve"> لِتَسۡتَوُۥاْ عَلَىٰ ظُهُورِهِۦ ثُمَّ تَذۡكُرُواْ نِعۡمَةَ رَبِّكُمۡ إِذَا ٱسۡتَوَيۡتُمۡ عَلَيۡهِ وَتَقُولُواْ سُبۡحَٰنَ ٱلَّذِي سَخَّرَ لَنَا هَٰذَا وَمَا كُــنَّا لَهُۥ مُقۡرِنِينَ </t>
  </si>
  <si>
    <t xml:space="preserve"> وَإِنَّآ إِلَىٰ رَبِّنَا لَمُنقَلِبُونَ </t>
  </si>
  <si>
    <t xml:space="preserve"> أَمِ ٱتَّخَذَ مِمَّا يَخۡلُقُ بَنَاتٖ وَأَصۡفَىٰكُم بِٱلۡبَنِينَ </t>
  </si>
  <si>
    <t xml:space="preserve"> وَإِذَا بُشِّرَ أَحَدُهُم بِمَا ضَرَبَ لِلرَّحۡمَٰنِ مَثَلٗا ظَلَّ وَجۡهُهُۥ مُسۡوَدّٗا وَهُوَ كَظِيمٌ </t>
  </si>
  <si>
    <t xml:space="preserve"> أَوَمَن يُنَشَّؤُاْ فــِي ٱلۡحِلۡيَةِ وَهُوَ فِي ٱلۡخِصَامِ غَيۡرُ مُبِينٖ </t>
  </si>
  <si>
    <t xml:space="preserve"> أَمۡ ءَاتَيۡنَٰهُمۡ كِــتَٰبٗا مِّن قَبۡلِهِۦ فَهُم بِهِۦ مُسۡتَمۡسِكُونَ </t>
  </si>
  <si>
    <t xml:space="preserve"> بَلۡ قَــالُوٓاْ إِنَّا وَجَدۡنَآ ءَابَآءَنَا عَلَىٰٓ أُمَّةٖ وَإِنَّا عَلَىٰٓ ءَاثَٰرِهِم مُّهۡتَدُونَ </t>
  </si>
  <si>
    <t xml:space="preserve"> وَإِذۡ قَالَ إِبۡرَٰهِيمُ لِأَبِيهِ وَقَوۡمِهِۦٓ إِنَّنِي بَرَآءٞ مِّمَّا تَعۡبُدُونَ </t>
  </si>
  <si>
    <t xml:space="preserve"> إِلَّا ٱلَّذِي فَطَرَنِي فَإِنَّهُۥ سَيَهۡدِينِ </t>
  </si>
  <si>
    <t xml:space="preserve"> وَجَعَلَهَا كَلِمَةَۢ بَاقِيَةٗ فِي عَقِبِهِۦ لَعَلَّهُمۡ يَرۡجِعُونَ </t>
  </si>
  <si>
    <t xml:space="preserve"> بَلۡ مَتَّعۡتُ هَٰٓؤُلَآءِ وَءَابَآءَهُمۡ حَتَّىٰ جَآءَهُمُ ٱلۡحَقُّ وَرَسُولٞ مُّبِينٞ </t>
  </si>
  <si>
    <t xml:space="preserve"> وَلَمَّا جَآءَهُمُ ٱلۡحَقُّ قَالُواْ هَٰذَا سِحۡرٞ وَإِنَّا بِهِۦ كَٰفِرُونَ </t>
  </si>
  <si>
    <t xml:space="preserve"> وَقَالُواْ لَوۡلَا نُزِّلَ هَٰذَا ٱلۡقُرۡءَانُ عَلَىٰ رَجُلٖ مِّنَ ٱلۡقَرۡيَتَيۡنِ عَظِيمٍ </t>
  </si>
  <si>
    <t xml:space="preserve"> وَلَوۡلَآ أَن يَكُونَ ٱلنَّاسُ أُمَّةٗ وَٰحِدَةٗ لَّجَعَلۡنَا لِمَن يَكۡفُرُ بِٱلرَّحۡمَٰنِ لِبُيُوتِهِمۡ سُقُفٗا مِّن فِضَّةٖ وَمَعَارِجَ عَلَيۡهَا يَظۡهَرُونَ </t>
  </si>
  <si>
    <t xml:space="preserve"> وَلِبُيُوتِهِمۡ أَبۡوَٰبٗا وَسُرُرًا عَلَيۡهَا يَتَّكِـُٔوـــنَ </t>
  </si>
  <si>
    <t xml:space="preserve"> وَمَن يَعۡشُ عَن ذِكۡرِ ٱلرَّحۡمَٰنِ نُقَيِّضۡ لَهُۥ شَيۡطَٰنٗا فَهُوَ لَهُۥ قَرِينٞ </t>
  </si>
  <si>
    <t xml:space="preserve"> وَإِنَّهُمۡ لَيَصُدُّونَهُمۡ عَنِ ٱلسَّبِيلِ وَيَحۡسَبُونَ أَنَّهُم مُّهۡتَدُونَ </t>
  </si>
  <si>
    <t xml:space="preserve"> حَتَّىٰٓ إِذَا جَآءَنَا قَالَ يَٰلَيۡتَ بَيۡنِي وَبَيۡنَــكَ بُعۡدَ ٱلۡمَشۡرِقَيۡنِ فَبِئۡسَ ٱلۡقَرِينُ </t>
  </si>
  <si>
    <t xml:space="preserve"> وَلَن يَنفَعَكــُمُ ٱلۡيَوۡمَ إِذ ظــَّلَمۡتُمۡ أَنَّكُمۡ فِي ٱلۡعَذَابِ مُشۡتَرِكُونَ </t>
  </si>
  <si>
    <t xml:space="preserve"> أَفَأَنتَ تُسۡمِعُ ٱلصُّمَّ أَوۡ تَهۡدِي ٱلۡعُمۡيَ وَمَن كَاـــنَ فِي ضَلَٰلٖ مُّبِيــنٖ </t>
  </si>
  <si>
    <t xml:space="preserve"> فَإِمَّا نَذۡهَبَنَّ بِكَ فَإِنَّا مِنۡهُم مُّنتَقِمُوــنَ </t>
  </si>
  <si>
    <t xml:space="preserve"> أَوۡ نُرِيَنَّكَ ٱلَّذِي وَعَدۡنَٰهُمۡ فَإِنَّا عَلَيۡهِم مُّقۡتَدِرُونَ </t>
  </si>
  <si>
    <t xml:space="preserve"> وَسۡـَٔلۡ مَنۡ أَرۡسَلۡنَا مِن قَبۡلِكَ مِن رُّسُلِنَآ أَجَعَلۡنَا مِن دُونِ ٱلرَّحۡمَٰنِ ءَالِهَةٗ يُعۡـبَـدُونَ </t>
  </si>
  <si>
    <t xml:space="preserve"> وَلَقَدۡ أَرۡسَلۡنَا مُوسَىٰ بِـَٔايَٰتِنَآ إِلَىٰ فِرۡعَوۡـــنَ وَمَلَإِيْهِۦ فَقَالَ إِنِّي رَسُولُ رَبِّ ٱلۡعَٰلَمِينَ </t>
  </si>
  <si>
    <t xml:space="preserve"> فَلَمَّا جَآءَهُم بِـَٔايَٰتِنَآ إِذَا هُم مِّنۡهَا يَضۡحَكُونَ </t>
  </si>
  <si>
    <t xml:space="preserve"> وَقَالُواْ يَٰٓأَيُّهَ ٱلسَّاحِرُ ٱدۡعُ لَنَا رَبَّكَ بِمَا عَهِدَ عِندَكَ إِنَّنَا لَمُهۡتَدُونَ </t>
  </si>
  <si>
    <t xml:space="preserve"> فَلَمَّا كَشَفۡنَا عَنۡهُمُ ٱلۡعَذَابَ إِذَا هُمۡ يَنكُثُوـــنَ </t>
  </si>
  <si>
    <t xml:space="preserve"> أَمۡ أَنَا۠ خَيۡرٞ مِّنۡ هَٰذَا ٱلَّذِي هُوَ مَهِينٞ وَلَا يَكَادُ يُبِينُ </t>
  </si>
  <si>
    <t xml:space="preserve"> فَلَوۡلَآ أُلۡقِيَ عَلَيۡهِ أَسۡوِرَةٞ مِّن ذَهَبٍ أَوۡ جَآءَ مَعَهُ ٱلۡمَلَٰٓئِكــَةُ مُقۡتَرِنِيـــنَ </t>
  </si>
  <si>
    <t xml:space="preserve"> فَجَعَلۡنَٰهُمۡ سَلَفٗا وَمَثَلٗا لِّلۡأٓخِرِيـــنَ </t>
  </si>
  <si>
    <t xml:space="preserve"> إِنۡ هُوَ إِلَّا عَبۡدٌ أَنۡعَمۡنَا عَلَيۡهِ وَجَعَلۡنَٰهُ مَثَلٗا لِّبَنِيٓ إِسۡرَٰٓءِيلَ </t>
  </si>
  <si>
    <t xml:space="preserve"> وَلَوۡ نَشَآءُ لَجَعَلۡنَا مِنكُم مَّلَٰٓئِكَةٗ فِي ٱلۡأَرۡضِ يَخۡلُفُوــنَ </t>
  </si>
  <si>
    <t xml:space="preserve"> هَلۡ يَنظُرُوــنَ إِلَّا ٱلسَّاعَةَ أَن تَأۡتِيَهُم بَغۡتَةٗ وَهُمۡ لَا يَشۡعُرُوــنَ </t>
  </si>
  <si>
    <t xml:space="preserve"> ٱلۡأَخِلَّآءُ يَوۡمَئِذِۭ بَعۡضُهُمۡ لِبَعۡضٍ عَدُوٌّ إِلَّا ٱلۡمُتَّقِيــنَ </t>
  </si>
  <si>
    <t xml:space="preserve"> يَٰعِبَادِ لَا خَوۡفٌ عَلَيۡكُمُ ٱلۡيَوۡمَ وَلَآ أَنتُمۡ تَحۡزَنُوـــنَ </t>
  </si>
  <si>
    <t xml:space="preserve"> ٱلَّذِينَ ءَامَنُواْ بِـَٔايَٰتِنَا وَكَانُواْ مُسۡلِمِيــنَ </t>
  </si>
  <si>
    <t xml:space="preserve"> ٱدۡخُلُواْ ٱلـۡجَـنَّـةَ أَنتُمۡ وَأَزۡوَٰجُكُمۡ تُحۡبَرُوــنَ </t>
  </si>
  <si>
    <t xml:space="preserve"> وَتِلۡكَ ٱلـۡجَـنـَّةُ ٱلَّتِيٓ أُورِثۡتُمُوهَا بِمَا كُنتُمۡ تَعۡمَلُوـــنَ </t>
  </si>
  <si>
    <t xml:space="preserve"> لَكُمۡ فِيهَا فَٰكِهَةٞ كَثِيرَةٞ مِّنۡهَا تَأۡكُلُونَ </t>
  </si>
  <si>
    <t xml:space="preserve"> إِنَّ ٱلۡمُجۡرِمِينَ فِي عَذَابِ جَهَنَّمَ خَٰلِدُونَ </t>
  </si>
  <si>
    <t xml:space="preserve"> لَا يُفَتَّرُ عَنۡهُمۡ وَهُمۡ فِيهِ مُبۡلِسُونَ </t>
  </si>
  <si>
    <t xml:space="preserve"> وَمَا ظَلَمۡنَٰهُمۡ وَلَٰكِن كَانُواْ هُمُ ٱلظَّٰلِمِينَ </t>
  </si>
  <si>
    <t xml:space="preserve"> لَقَدۡ جِئۡنَٰكُم بِٱلۡحَقِّ وَلَٰكِنَّ أَكۡثَرَكُمۡ لِلۡحَقِّ كَٰرِهُونَ </t>
  </si>
  <si>
    <t xml:space="preserve"> أَمۡ أَبۡرَمُوٓاْ أَمۡرٗا فَإِنَّا مُبۡرِمُونَ </t>
  </si>
  <si>
    <t xml:space="preserve"> قُلۡ إِن كَانَ لِلرَّحۡمَٰنِ وَلَدٞ فَأَنَا۠ أَوَّلُ ٱلۡعَٰبِدِينَ </t>
  </si>
  <si>
    <t xml:space="preserve"> سُبۡحَٰنَ رَبِّ ٱلسَّمَٰوَٰتِ وَٱلۡأَرۡضِ رَبِّ ٱلۡعَرۡشِ عَمَّا يَصِفُونَ </t>
  </si>
  <si>
    <t xml:space="preserve"> فَذَرۡهُمۡ يَخُوضُواْ وَيَلۡعَبُواْ حَتَّىٰ يُلَٰقُواْ يَوۡمَهُمُ ٱلَّذِي يُوعَدُونَ </t>
  </si>
  <si>
    <t xml:space="preserve"> وَتَبَارَكَ ٱلَّذِي لَهُۥ مُلۡكُ ٱلسَّمَٰوَٰتِ وَٱلۡأَرۡضِ وَمَا بَيۡنَهُمَا وَعِندَهُۥ عِلۡمُ ٱلسَّاعَةِ وَإِلَيۡهِ تُرۡجَعُوــنَ </t>
  </si>
  <si>
    <t xml:space="preserve"> وَلَا يَمۡلِكُ ٱلَّذِيـــنَ يَدۡعُوــنَ مِن دُونِهِ ٱلشَّفَٰعَةَ إِلَّا مَن شَهِدَ بِٱلۡحَقِّ وَهُمۡ يَعۡلَمُونَ </t>
  </si>
  <si>
    <t xml:space="preserve"> وَقِيلِهِۦ يَٰرَبِّ إِنَّ هَٰٓؤُلَآءِ قَوۡمٞ لَّا يُؤۡمِنُونَ </t>
  </si>
  <si>
    <t>سُورَةُ الدُّخَانِ</t>
  </si>
  <si>
    <t xml:space="preserve"> وَٱلۡكــِتَٰبِ ٱلۡمُبِيـنِ </t>
  </si>
  <si>
    <t xml:space="preserve"> فِيهَا يُفۡرَقُ كُلُّ أَمۡرٍ حَكِيمٍ </t>
  </si>
  <si>
    <t xml:space="preserve"> بَلۡ هُمۡ فِي شَكّٖ يَلۡعَبُوــنَ </t>
  </si>
  <si>
    <t xml:space="preserve"> فَٱرۡتَقِبۡ يَوۡمَ تَأۡتِي ٱلسَّمَآءُ بِدُخَانٖ مُّبِينٖ </t>
  </si>
  <si>
    <t xml:space="preserve"> رَّبَّنَا ٱكۡشِفۡ عَنَّا ٱلۡعَذَاــبَ إِنَّا مُؤۡمِنُونَ </t>
  </si>
  <si>
    <t xml:space="preserve"> أَنَّىٰ لَهُمُ ٱلذِّكۡرَىٰ وَقَدۡ جَآءَهُمۡ رَسُولٞ مُّبِينٞ </t>
  </si>
  <si>
    <t xml:space="preserve"> ثُمَّ تَوَلَّوۡاْ عَنۡهُ وَقَالُواْ مُعَلَّمٞ مَّجۡنُونٌ </t>
  </si>
  <si>
    <t xml:space="preserve"> يَوۡمَ نَبۡطِشُ ٱلۡبَطۡشَةَ ٱلۡكُبۡرَىٰٓ إِنَّا مُنتَقِمُونَ </t>
  </si>
  <si>
    <t xml:space="preserve"> وَإِنِّي عُذۡتُ بِرَبِّي وَرَبِّكُمۡ أَن تَرۡجُمُونِ </t>
  </si>
  <si>
    <t xml:space="preserve"> وَإِن لَّمۡ تُؤۡمِنُواْ لِي فَٱعۡتَزِلُونِ </t>
  </si>
  <si>
    <t xml:space="preserve"> فَدَعَا رَبَّهُۥٓ أَنَّ هَٰٓؤُلَآءِ قَوۡمٞ مُّجۡرِمُونَ </t>
  </si>
  <si>
    <t xml:space="preserve"> فَأَسۡرِ بِعِبَادِي لَيۡلًا إِنَّكــُم مُّتَّبَعُونَ </t>
  </si>
  <si>
    <t xml:space="preserve"> كَمۡ تَرَكُواْ مِن جَنَّٰتٖ وَعُيُونٖ </t>
  </si>
  <si>
    <t xml:space="preserve"> وَزُرُوعٖ وَمَقَامٖ كَرِيمٖ </t>
  </si>
  <si>
    <t xml:space="preserve"> وَنَعۡمَةٖ كَانُواْ فِيهَا فَٰكِهِينَ </t>
  </si>
  <si>
    <t xml:space="preserve"> فَمَا بَكَتۡ عَلَيۡهِمُ ٱلسَّمَآءُ وَٱلۡأَرۡضُ وَمَا كَانُواْ مُنظَرِينَ </t>
  </si>
  <si>
    <t xml:space="preserve"> وَلَقَدۡ نَجَّيۡنَا بَنِيٓ إِسۡرَٰٓءِيلَ مِنَ ٱلۡعَذَابِ ٱلۡمُهِينِ </t>
  </si>
  <si>
    <t xml:space="preserve"> وَلَقَدِ ٱخۡتَرۡنَٰهُمۡ عَلَىٰ عِــلۡمٍ عَلَى ٱلۡعَٰلَمِينَ </t>
  </si>
  <si>
    <t xml:space="preserve"> وَءَاتَيۡنَٰهُم مِّنَ ٱلۡأٓيَٰتِ مَا فِيهِ بَلَٰٓؤٞاْ مُّبِيـــنٌ </t>
  </si>
  <si>
    <t xml:space="preserve"> إِنَّ هَٰٓؤُلَآءِ لَيَقُولُونَ </t>
  </si>
  <si>
    <t xml:space="preserve"> إِنۡ هِيَ إِلَّا مَوۡتَتُنَا ٱلۡأُولَىٰ وَمَا نَحۡنُ بِمُنشَرِينَ </t>
  </si>
  <si>
    <t xml:space="preserve"> فَأۡتُواْ بِـَٔابَآئِنَآ إِن كُنتُمۡ صَٰدِقِينَ </t>
  </si>
  <si>
    <t xml:space="preserve"> وَمَا خَلَقۡنَا ٱلسَّمَٰوَٰتِ وَٱلۡأَرۡضَ وَمَا بَيۡنَهُمَا لَٰعِبِيـــنَ </t>
  </si>
  <si>
    <t xml:space="preserve"> مَـا خَلَـقۡنـَٰهُمَــآ إِلَّا بِٱلـۡحَـقِّ وَلَٰكِنَّ أَكۡثَرَهُمۡ لَا يَعۡلَمُوـــنَ </t>
  </si>
  <si>
    <t>إِنَّ يَوۡمَ ٱلۡفَصۡلِ مِيقَٰتُهُمۡ أَجۡمَعِيـــنَ </t>
  </si>
  <si>
    <t xml:space="preserve"> يَوۡمَ لَا يُغۡنِي مَوۡلًى عَن مَّوۡلٗى شَيۡـٔٗا وَلَا هُمۡ يُنصَرُوـــنَ </t>
  </si>
  <si>
    <t xml:space="preserve"> إِــنَّ شَجَرَتَ ٱلزَّقُّومِ </t>
  </si>
  <si>
    <t xml:space="preserve"> طَــعَامُ ٱلۡأَثِيمِ </t>
  </si>
  <si>
    <t xml:space="preserve"> كَٱلۡمُهۡلِ يَغۡلِي فِي ٱلۡبُطُونِ </t>
  </si>
  <si>
    <t xml:space="preserve"> كَغَلۡيِ ٱلۡحَمِيمِ </t>
  </si>
  <si>
    <t xml:space="preserve"> خُذُوهُ فَٱعۡتِلُوهُ إِلَىٰ سَوَآءِ ٱلۡجَحِيمِ </t>
  </si>
  <si>
    <t xml:space="preserve"> ثُمَّ صُبُّواْ فَوۡقَ رَأۡسِهِۦ مِنۡ عَذَابِ ٱلۡحَمِيمِ </t>
  </si>
  <si>
    <t xml:space="preserve"> ذُقۡ إِنَّــكَ أَنتَ ٱلۡعَزِيزُ ٱلۡكــَرِيمُ </t>
  </si>
  <si>
    <t xml:space="preserve"> إِنَّ هَٰذَا مَا كُنتُم بِهِۦ تَمۡتَرُونَ </t>
  </si>
  <si>
    <t xml:space="preserve"> إِنَّ ٱلۡمُتَّقِينَ فِي مَقَامٍ أَمِينٖ </t>
  </si>
  <si>
    <t xml:space="preserve"> فِي جَنَّٰتٖ وَعُيُوــنٖ </t>
  </si>
  <si>
    <t xml:space="preserve"> يَلۡبَسُونَ مِن سُندُسٖ وَإِسۡتَبۡرَقٖ مُّتَقَٰبِلِيـــنَ </t>
  </si>
  <si>
    <t xml:space="preserve"> كــَذَٰلِكَ وَزَوَّجۡنَٰهُم بِحُورٍ عِينٖ </t>
  </si>
  <si>
    <t xml:space="preserve"> يَدۡعُونَ فِيهَا بِكُلِّ فَٰكِهَةٍ ءَامِنِيـــنَ </t>
  </si>
  <si>
    <t xml:space="preserve"> فَٱرۡتَقِــبۡ إِنَّــهُم مُّرۡتَقِـبُـوــنَ </t>
  </si>
  <si>
    <t>سُورَةُ الجَاثِيَةِ</t>
  </si>
  <si>
    <t xml:space="preserve"> تَنزِيلُ ٱلۡكِتَٰبِ مِنَ ٱللَّهِ ٱلۡعَزِيزِ ٱلۡحَكِيمِ </t>
  </si>
  <si>
    <t xml:space="preserve"> إِنَّ فِي ٱلسَّمَٰوَٰتِ وَٱلۡأَرۡضِ لَأٓيَٰتٖ لِّلۡمُؤۡمِنِينَ </t>
  </si>
  <si>
    <t xml:space="preserve"> وَفِي خَلۡقِكُمۡ وَمَا يَبُثُّ مِن دَآبَّةٍ ءَايَٰتٞ لِّقَوۡمٖ يُوقِنُونَ </t>
  </si>
  <si>
    <t xml:space="preserve"> وَٱخۡتِلَٰفِ ٱلَّيۡلِ وَٱلنَّهَارِ وَمَآ أَنزَلَ ٱللَّهُ مِنَ ٱلسَّمَآءِ مِن رِّزۡقٖ فَأَحۡيَا بِهِ ٱلۡأَرۡضَ بَعۡدَ مَوۡتِهَا وَتَصۡرِيفِ ٱلرِّيَٰحِ ءَايَٰتٞ لِّقَوۡمٖ يَعۡقِلُونَ </t>
  </si>
  <si>
    <t xml:space="preserve"> وَيۡلٞ لِّكُلِّ أَفَّاكٍ أَثِيمٖ </t>
  </si>
  <si>
    <t xml:space="preserve"> قُل لِّلَّذِينَ ءَامَنُواْ يَغۡفِرُواْ لِلَّذِيـــنَ لَا يَرۡجُونَ أَيَّامَ ٱللَّهِ لِيَجۡزِيَ قَوۡمَۢا بِمَا كَانُواْ يَكۡسِبُونَ </t>
  </si>
  <si>
    <t xml:space="preserve"> وَلَقَدۡ ءَاتَيۡنَا بَنِيٓ إِسۡرَٰٓءِيلَ ٱلۡكِتَٰبَ وَٱلۡحُكۡمَ وَٱلنُّبُوَّةَ وَرَزَقۡنَٰهُم مِّنَ ٱلطَّيِّبَٰتِ وَفَضَّلۡنَٰهُمۡ عَلَى ٱلۡعَٰلَمِينَ </t>
  </si>
  <si>
    <t xml:space="preserve"> ثُمَّ جَعَلۡنَٰكَ عَلَىٰ شَرِيعَةٖ مِّنَ ٱلۡأَمۡرِ فَٱتَّبِعۡهَا وَلَا تَتَّبِعۡ أَهۡوَآءَ ٱلَّذِينَ لَا يَعۡلَمُونَ </t>
  </si>
  <si>
    <t xml:space="preserve"> هَٰذَا بَصَٰٓئِرُ لِلنَّاسِ وَهُدٗى وَرَحۡمَةٞ لِّقَوۡمٖ يُوقِنُوـــنَ </t>
  </si>
  <si>
    <t xml:space="preserve"> وَخَلَقَ ٱللَّهُ ٱلسَّمَٰوَٰتِ وَٱلۡأَرۡضَ بِٱلۡحَقِّ وَلِتُجۡزَىٰ كُلُّ نَفۡسِۭ بِمَا كــَسَبَتۡ وَهُمۡ لَا يُظۡلَمُونَ </t>
  </si>
  <si>
    <t xml:space="preserve"> وَإِذَا تُتۡلَىٰ عَلَيۡهِمۡ ءَايَٰتُنَا بَيِّنَٰتٖ مَّا كَانَ حُجَّتَهُمۡ إِلَّآ أَن قَالُواْ ٱئۡتُواْ بِـَٔابَآئِنَآ إِن كُنتُمۡ صَٰدِقِينَ </t>
  </si>
  <si>
    <t xml:space="preserve"> قُلِ ٱللَّهُ يُحۡيِيكُمۡ ثُمَّ يُمِيتُكُمۡ ثُمَّ يَجۡمَعُكُمۡ إِلَىٰ يَوۡمِ ٱلۡقِيَٰمَةِ لَا رَيۡبَ فِيهِ وَلَٰكِنَّ أَكۡثَرَ ٱلنَّاسِ لَا يَعۡلَمُونَ </t>
  </si>
  <si>
    <t xml:space="preserve"> وَأَمَّا ٱلَّذِينَ كَفَرُوٓاْ أَفَلَمۡ تَكُنۡ ءَايَٰتِي تُتۡلَىٰ عَلَيۡكُمۡ فَٱسۡتَكۡبَرۡتُمۡ وَكُنتُمۡ قَوۡمٗا مُّجۡرِمِينَ </t>
  </si>
  <si>
    <t xml:space="preserve"> وَإِذَا قِيلَ إِنَّ وَعۡدَ ٱللَّهِ حَقّٞ وَٱلسَّاعَةُ لَا رَيۡبَ فِيهَا قُلۡتُم مَّا نَدۡرِي مَا ٱلسَّاعَةُ إِن نَّظُنُّ إِلَّا ظَنّٗا وَمَا نَحۡنُ بِمُسۡتَيۡقِنِيــنَ </t>
  </si>
  <si>
    <t>وَبَدَا لَهُمۡ سَيِّـَٔاتُ مَا عَمِلُواْ وَحَاقَ بِهِم مَّا كَانُواْ بِهِۦ يَسۡتَهۡزِءُوـنَ </t>
  </si>
  <si>
    <t xml:space="preserve"> وَقِيلَ ٱلۡيَوۡمَ نَنسَىٰكُمۡ كَمَا نَسِيتُمۡ لِقَآءَ يَوۡمِكُمۡ هَٰذَا وَمَأۡوَىٰكُمُ ٱلنَّارُ وَمَا لَكُم مِّن نَّٰصِرِينَ </t>
  </si>
  <si>
    <t xml:space="preserve"> فَلِلَّهِ ٱلۡحَمۡدُ رَبِّ ٱلسَّمَٰوَٰتِ وَرَبِّ ٱلۡأَرۡضِ رَــبِّ ٱلۡعَٰلَمِينَ </t>
  </si>
  <si>
    <t>سُورَةُ الأَحۡقَافِ</t>
  </si>
  <si>
    <t xml:space="preserve"> وَمَنۡ أَضَلُّ مِمَّن يَــدۡعُواْ مِن دُونِ ٱللَّهِ مَن لَّا يَسۡتَجِيبُ لَهُۥٓ إِلَىٰ يَوۡمِ ٱلۡقِيَٰمَةِ وَهُمۡ عَن دُعَآئِهِمۡ غَٰفِلُونَ </t>
  </si>
  <si>
    <t xml:space="preserve"> وَإِذَا حُشِرَ ٱلنَّاسُ كَانُواْ لَهُمۡ أَعۡدَآءٗ وَكَانُواْ بِعِبَادَتِهِمۡ كَٰفِرِينَ </t>
  </si>
  <si>
    <t xml:space="preserve"> إِنَّ ٱلَّذِينَ قَالُواْ رَبُّنَا ٱللَّهُ ثُمَّ ٱسۡتَقَٰمُواْ فَلَا خَوۡفٌ عَلَيۡهِمۡ وَلَا هُمۡ يَحۡزَنُوـــنَ </t>
  </si>
  <si>
    <t xml:space="preserve"> أُوْلَٰٓئِكَ أَصۡحَٰبُ ٱلۡجَنَّةِ خَٰلِدِينَ فِيهَا جَزَآءَۢ بِمَا كَانُواْ يَعۡمَلُونَ </t>
  </si>
  <si>
    <t xml:space="preserve"> وَٱلَّذِي قَالَ لِوَٰلِدَيۡهِ أُفّٖ لَّكُمَآ أَتَعِدَانِنِيٓ أَنۡ أُخۡرَجَ وَقَدۡ خَلَتِ ٱلۡقُرُونُ مِن قَبۡلِي وَهُمَا يَسۡتَغِيثَانِ ٱللَّهَ وَيۡلَكَ ءَامِنۡ إِنَّ وَعۡدَ ٱللَّهِ حَقّٞ فَيَقُولُ مَا هَٰذَآ إِلَّآ أَسَٰطِيرُ ٱلۡأَوَّلِينَ </t>
  </si>
  <si>
    <t xml:space="preserve"> وَيَوۡمَ يُعۡرَضُ ٱلَّذِينَ كَفَرُواْ عَلَى ٱلنَّارِ أَذۡهَبۡتُمۡ طَيِّبَٰتِكُمۡ فِي حَيَاتِكُمُ ٱلدُّنۡيَا وَٱسۡتَمۡتَعۡتُم بِهَا فَٱلۡيَوۡمَ تُجۡزَوۡنَ عَذَابَ ٱلۡهُونِ بِمَا كُنتُمۡ تَسۡتَكۡبِرُونَ فِي ٱلۡأَرۡضِ بِغَيۡرِ ٱلۡحَقِّ وَبِمَا كُنتُمۡ تَفۡسُقُونَ </t>
  </si>
  <si>
    <t xml:space="preserve"> قَالُوٓاْ أَجِئۡتَنَا لِتَأۡفِكَنَا عَنۡ ءَالِهَتِنَا فَأۡتِنَا بِمَا تَعِدُنَآ إِن كُنتَ مِنَ ٱلصَّٰدِقِينَ </t>
  </si>
  <si>
    <t xml:space="preserve"> قَالَ إِنَّمَا ٱلۡعِلۡمُ عِندَ ٱللَّهِ وَأُبَلِّغُكُم مَّآ أُرۡسِلۡتُ بِهِۦ وَلَٰكِنِّيٓ أَرَىٰكُمۡ قَوۡمٗا تَجۡهَلُوــنَ </t>
  </si>
  <si>
    <t xml:space="preserve"> وَلَقَدۡ مَكَّنَّٰهُمۡ فِيمَآ إِن مَّكَّنَّٰكُمۡ فِيهِ وَجَعَلۡنَا لَهُمۡ سَمۡعٗا وَأَبۡصَٰرٗا وَأَفۡـِٔدَةٗ فَمَآ أَغۡنَىٰ عَنۡهُمۡ سَمۡعُهُمۡ وَلَآ أَبۡصَٰرُهُمۡ وَلَآ أَفۡـِٔدَتُهُم مِّن شَيۡءٍ إِذۡ كَانُواْ يَجۡحَدُوــنَ بِـَٔايَٰتِ ٱللَّهِ وَحَاقَ بِهِم مَّا كَانُواْ بِهِۦ يَسۡتَهۡزِءُونَ </t>
  </si>
  <si>
    <t xml:space="preserve"> وَلَقَدۡ أَهۡلَكۡنَا مَا حَوۡلَكُم مِّنَ ٱلۡقُرَىٰ وَصَرَّفۡنَا ٱلۡأٓيَٰتِ لَعَلَّهُمۡ يَرۡجِعُونَ </t>
  </si>
  <si>
    <t xml:space="preserve"> قَالُواْ يَٰقَوۡمَنَآ إِنَّا سَمِعۡنَا كِــتَٰبًا أُنزِلَ مِنۢ بَعۡدِ مُوسَىٰ مُصَدِّقٗا لِّمَا بَيۡنَ يَدَيۡهِ يَهۡدِيٓ إِلَى ٱلۡحَقِّ وَإِلَىٰ طَرِيقٖ مُّسۡتَقِيمٖ </t>
  </si>
  <si>
    <t xml:space="preserve"> يَٰقَوۡمَنَآ أَجِيبُواْ دَاعِيَ ٱللَّهِ وَءَامِنُواْ بِهِۦ يَغۡفِرۡ لَكــُم مِّن ذُنُوبِكُمۡ وَيُجِرۡكُم مِّنۡ عَذَابٍ أَلِيمٖ </t>
  </si>
  <si>
    <t>سُورَةُ مُحَمَّدٍ</t>
  </si>
  <si>
    <t>ٱلَّذِينَ كَفَرُواْ وَصَدُّواْ عَن سَبِيلِ ٱللَّهِ أَضَلَّ أَعۡمَٰلَهُمۡ </t>
  </si>
  <si>
    <t xml:space="preserve"> سَيَهۡدِيهِمۡ وَيُصۡلِحُ بَالَهُمۡ </t>
  </si>
  <si>
    <t xml:space="preserve"> وَيُدۡخِلُهُمُ ٱلۡجَنَّةَ عَرَّفَهَا لَهُمۡ </t>
  </si>
  <si>
    <t xml:space="preserve"> يَٰٓأَيُّهَا ٱلَّذِينَ ءَامَنُوٓاْ إِن تَنصُرُواْ ٱللَّهَ يَنصُرۡكُمۡ وَيُثَبِّتۡ أَقۡدَامَكُمۡ </t>
  </si>
  <si>
    <t xml:space="preserve"> وَٱلَّذِينَ كَفَرُواْ فَتَعۡسٗا لَّهُمۡ وَأَضَلَّ أَعۡمَٰلَهُمۡ </t>
  </si>
  <si>
    <t xml:space="preserve"> ذَٰلِكَ بِأَنَّهُمۡ كَرِهُواْ مَآ أَنزَلَ ٱللَّهُ فَأَحۡبَطَ أَعۡمَٰلَهُمۡ </t>
  </si>
  <si>
    <t xml:space="preserve"> ذَٰلِكَ بِأَنَّ ٱللَّهَ مَوۡلَى ٱلَّذِينَ ءَامَنُواْ وَأَنَّ ٱلۡكَٰفِرِينَ لَا مَوۡلَىٰ لَهُمۡ </t>
  </si>
  <si>
    <t xml:space="preserve"> وَكَأَيِّن مِّن قَرۡيَةٍ هِيَ أَشَدُّ قُوَّةٗ مِّن قَرۡيَتِكَ ٱلَّتِيٓ أَخۡرَجَتۡكَ أَهۡلَكۡنَٰهُمۡ فَلَا نَاصِرَ لَهُمۡ </t>
  </si>
  <si>
    <t xml:space="preserve"> أَفَمَن كَانَ عَلَىٰ بَيِّنَةٖ مِّن رَّبِّهِۦ كَمَن زُيِّنَ لَهُۥ سُوٓءُ عَمَلِهِۦ وَٱتَّبَعُوٓاْ أَهۡوَآءَهُم </t>
  </si>
  <si>
    <t xml:space="preserve"> وَٱلَّذِينَ ٱهۡتَدَوۡاْ زَادَهُمۡ هُدٗى وَءَاتَىٰهُمۡ تَقۡوَىٰهُمۡ </t>
  </si>
  <si>
    <t xml:space="preserve"> فَهَلۡ عَسَيۡتُمۡ إِن تَوَلَّيۡتُمۡ أَن تُفۡسِدُواْ فِي ٱلۡأَرۡضِ وَتُقَطِّعُوٓاْ أَرۡحَامَكُمۡ </t>
  </si>
  <si>
    <t xml:space="preserve"> أُوْلَٰٓئِكَ ٱلَّذِينَ لَعَنَهُمُ ٱللَّهُ فَأَصَمَّهُمۡ وَأَعۡمَىٰٓ أَبۡصَٰرَهُمۡ </t>
  </si>
  <si>
    <t xml:space="preserve"> أَفَلَا يَتَدَبَّرُونَ ٱلۡقُرۡءَاــنَ أَمۡ عَلَىٰ قُلُوبٍ أَقۡفَالُهَآ </t>
  </si>
  <si>
    <t xml:space="preserve"> فَكَيۡفَ إِذَا تَوَفَّتۡهُمُ ٱلۡمَلَٰٓئِكــَةُ يَضۡرِبُوــنَ وُجُوهَهُمۡ وَأَدۡبَٰرَهُمۡ </t>
  </si>
  <si>
    <t xml:space="preserve"> ذَٰلِــكَ بِأَنَّهُمُ ٱتَّبَعُواْ مَآ أَسۡخَــطَ ٱللَّهَ وَكَرِهُواْ رِضۡوَٰنَهُۥ فَأَحۡبَــطــَ أَعۡمَٰلَهُمۡ </t>
  </si>
  <si>
    <t xml:space="preserve"> أَمۡ حَسِــبَ ٱلَّذِيـــنَ فِي قُلُوبِهِم مَّرَضٌ أَن لَّن يُخۡرِجَ ٱللَّهُ أَضۡغَٰنَهُمۡ </t>
  </si>
  <si>
    <t xml:space="preserve"> وَلَنَبۡلُوَنَّكُمۡ حَتَّىٰ نَعۡلَمَ ٱلۡمُجَٰهِدِينَ مِنكُمۡ وَٱلصَّٰبِرِينَ وَنَبۡلُوَاْ أَخۡبَارَكُمۡ </t>
  </si>
  <si>
    <t xml:space="preserve"> إِنَّ ٱلَّذِينَ كَفَرُواْ وَصَدُّواْ عَن سَبِيلِ ٱللَّهِ ثُمَّ مَاتُواْ وَهُمۡ كُفَّارٞ فَلَن يَغۡفِرَ ٱللَّهُ لَهُمۡ </t>
  </si>
  <si>
    <t xml:space="preserve"> فَلَا تَهِنُواْ وَتَدۡعُوٓاْ إِلَى ٱلسَّلۡمِ وَأَنتُمُ ٱلۡأَعۡلَوۡنَ وَٱللَّهُ مَعَكُمۡ وَلَن يَتِرَكُمۡ أَعۡمَٰلَكُمۡ </t>
  </si>
  <si>
    <t xml:space="preserve"> إِن يَسۡـَٔلۡكُمُوهَا فَيُحۡفِكــُمۡ تَبۡخَلُواْ وَيُخۡرِجۡ أَضۡغَٰنَكُمۡ </t>
  </si>
  <si>
    <t>سُورَةُ الفَتۡحِ</t>
  </si>
  <si>
    <t>إِنَّا فَتَحۡنَا لَكَ فَتۡحٗا مُّبِينٗا </t>
  </si>
  <si>
    <t xml:space="preserve"> لِّيَغۡفِرَ لَكَ ٱللَّهُ مَا تَقَدَّمَ مِن ذَنۢبِكَ وَمَا تَأَخَّرَ وَيُتِمَّ نِعۡمَتَهُۥ عَلَيۡكَ وَيَهۡدِيَكَ صِرَٰطٗا مُّسۡتَقِيمٗا </t>
  </si>
  <si>
    <t xml:space="preserve"> وَيَنصُرَكَ ٱللَّهُ نَصۡرًا عَزِيزًا </t>
  </si>
  <si>
    <t xml:space="preserve"> إِنَّآ أَرۡسَلۡنَٰــكَ شَٰهِدٗا وَمُبَشِّرٗا وَنَذِيرٗا </t>
  </si>
  <si>
    <t xml:space="preserve"> بَلۡ ظَــنَنتُمۡ أَن لَّن يَنقَلِبَ ٱلرَّسُولُ وَٱلۡمُؤۡمِنُونَ إِلَىٰٓ أَهۡلِيهِمۡ أَبَدٗا وَزُيِّـــنَ ذَٰلِكَ فِي قُلُوبِكُمۡ وَظَنَنتُمۡ ظَـــنَّ ٱلسَّوۡءِ وَكُنتُمۡ قَوۡمَۢا بُورٗا </t>
  </si>
  <si>
    <t xml:space="preserve"> وَمَن لَّمۡ يُؤۡمِنۢ بِٱللَّهِ وَرَسُولِهِۦ فَإِنَّآ أَعۡتَـدۡنَا لِلۡكَٰفِرِينَ سَعِيرٗا </t>
  </si>
  <si>
    <t xml:space="preserve"> وَعَدَكُمُ ٱللَّهُ مَغَــانِمَ كَــثِيرَةٗ تَأۡخُذُونَهَا فَعَجَّلَ لَكُمۡ هَٰذِهِۦ وَكَفَّ أَيۡدِيَ ٱلنَّاسِ عَنكُمۡ وَلِتَكُونَ ءَايَةٗ لِّلۡمُؤۡمِنِينَ وَيَهۡدِيَكُمۡ صِرَٰطٗــا مُّسۡتَقِيمٗا </t>
  </si>
  <si>
    <t xml:space="preserve"> وَلَوۡ قَٰتَلَكــُمُ ٱلَّذِينَ كَفَرُواْ لَوَلَّوُاْ ٱلۡأَدۡبَٰرَ ثُمَّ لَا يَجِدُوـــنَ وَلِيّٗا وَلَا نَصِيرٗا </t>
  </si>
  <si>
    <t>سُورَةُ الحُجُرَاتِ</t>
  </si>
  <si>
    <t xml:space="preserve"> يَٰٓأَيُّهَا ٱلَّذِينَ ءَامَنُواْ لَا تَرۡفَعُوٓاْ أَصۡوَٰتَكُمۡ فَوۡقَ صَوۡتِ ٱلنَّبِيِّ وَلَا تَجۡهَرُواْ لَهُۥ بِٱلۡقَوۡلِ كَجَهۡرِ بَعۡضِكــُمۡ لِبَعۡضٍ أَن تَحۡبَطَ أَعۡمَٰلُكُمۡ وَأَنتُمۡ لَا تَشۡعُرُونَ </t>
  </si>
  <si>
    <t xml:space="preserve"> إِنَّ ٱلَّذِيـــنَ يُنَادُونَــكَ مِن وَرَآءِ ٱلۡحُجُرَٰتِ أَكۡثَرُهُمۡ لَا يَعۡقِلُوـــنَ </t>
  </si>
  <si>
    <t xml:space="preserve"> يَٰٓأَيُّهَا ٱلَّذِينَ ءَامَنُوٓاْ إِن جَآءَكُمۡ فَاسِقُۢ بِنَبَإٖ فَتَبَيَّنُوٓاْ أَن تُصِيبُواْ قَوۡمَۢا بِجَهَٰلَةٖ فَتُصۡبِحُواْ عَلَىٰ مَا فَعَلۡتُمۡ نَٰدِمِينَ </t>
  </si>
  <si>
    <t>سُورَةُ قٓ</t>
  </si>
  <si>
    <t xml:space="preserve"> بَلۡ عَجِبُوٓاْ أَن جَآءَهُم مُّنذِرٞ مِّنۡهُمۡ فَقَالَ ٱلۡكَٰفِرُونَ هَٰذَا شَيۡءٌ عَجِيبٌ </t>
  </si>
  <si>
    <t xml:space="preserve"> بَلۡ كَذَّبُواْ بِٱلۡحَقِّ لَمَّا جَآءَهُمۡ فَهُمۡ فِيٓ أَمۡرٖ مَّرِيجٍ </t>
  </si>
  <si>
    <t xml:space="preserve"> أَفَلَمۡ يَنظُرُوٓاْ إِلَى ٱلسَّمَآءِ فَوۡقَهُمۡ كَيۡفَ بَنَيۡنَٰهَا وَزَيَّنَّٰهَا وَمَا لَهَا مِن فُرُوجٖ </t>
  </si>
  <si>
    <t xml:space="preserve"> وَٱلۡأَرۡضَ مَدَدۡنَٰهَا وَأَلۡقَيۡنَا فِيهَا رَوَٰسِيَ وَأَنۢبَتۡنَا فِيهَا مِن كُلِّ زَوۡجِۭ بَهِيجٖ </t>
  </si>
  <si>
    <t xml:space="preserve"> تَبۡصِرَةٗ وَذِكۡرَىٰ لِكُلِّ عَبۡدٖ مُّنِيبٖ </t>
  </si>
  <si>
    <t xml:space="preserve"> وَنَزَّلۡنَا مِنَ ٱلسَّمَآءِ مَآءٗ مُّبَٰرَكٗا فَأَنۢبَتۡنَا بِهِۦ جَنَّٰتٖ وَحَبَّ ٱلۡحَصِيدِ </t>
  </si>
  <si>
    <t xml:space="preserve"> وَٱلنَّخۡلَ بَاسِقَٰتٖ لَّهَا طَــلۡعٞ نَّضِيدٞ </t>
  </si>
  <si>
    <t xml:space="preserve"> كَذَّبَتۡ قَبۡلَهُمۡ قَوۡمُ نُوحٖ وَأَصۡحَٰبُ ٱلرَّسِّ وَثَمُودُ </t>
  </si>
  <si>
    <t xml:space="preserve"> وَعَادٞ وَفِرۡعَوۡنُ وَإِخۡوَٰنُ لُوطٖ </t>
  </si>
  <si>
    <t xml:space="preserve"> إِذۡ يَتَلَقَّى ٱلۡمُتَلَقِّيَانِ عَنِ ٱلۡيَمِينِ وَعَنِ ٱلشِّمَالِ قَعِيدٞ </t>
  </si>
  <si>
    <t xml:space="preserve"> مَّا يَلۡفِظُ مِن قَوۡلٍ إِلَّا لَدَيۡهِ رَقِيبٌ عَتِيدٞ </t>
  </si>
  <si>
    <t xml:space="preserve"> وَجَآءَتۡ كُلُّ نَفۡسٖ مَّعَهَا سَآئِقٞ وَشَهِيدٞ </t>
  </si>
  <si>
    <t xml:space="preserve"> لَّقَدۡ كُنتَ فِي غَفۡلَةٖ مِّنۡ هَٰذَا فَكَشَفۡنَا عَنكَ غِطَآءَكَ فَبَصَرُكَ ٱلۡيَوۡمَ حَدِيدٞ </t>
  </si>
  <si>
    <t xml:space="preserve"> وَقَالَ قَرِينُهُۥ هَٰذَا مَا لَدَيَّ عَتِيدٌ </t>
  </si>
  <si>
    <t xml:space="preserve"> مَّنَّاعٖ لِّلۡخَيۡرِ مُعۡتَدٖ مُّرِيبٍ </t>
  </si>
  <si>
    <t xml:space="preserve"> ٱلَّذِي جَعَلَ مَعَ ٱللَّهِ إِلَٰهًا ءَاخَرَ فَأَلۡقِيَاهُ فِي ٱلۡعَذَابِ ٱلشَّدِيدِ </t>
  </si>
  <si>
    <t xml:space="preserve"> قَالَ لَا تَخۡتَصِمُواْ لَدَيَّ وَقَدۡ قَدَّمۡتُ إِلَيۡكُم بِٱلۡوَعِيدِ </t>
  </si>
  <si>
    <t xml:space="preserve"> مَا يُبَدَّلُ ٱلۡقَوۡلُ لَدَيَّ وَمَآ أَنَا۠ بِظَلَّٰمٖ لِّلۡعَبِيدِ </t>
  </si>
  <si>
    <t xml:space="preserve"> يَوۡمَ نَقُولُ لِجَهَنَّمَ هَلِ ٱمۡتَلَأۡتِ وَتَقُولُ هَلۡ مِن مَّزِيدٖ </t>
  </si>
  <si>
    <t xml:space="preserve"> وَأُزۡلِفَتِ ٱلۡجَنَّةُ لِلۡمُتَّقِينَ غَيۡرَ بَعِيدٍ </t>
  </si>
  <si>
    <t xml:space="preserve"> هَٰذَا مَا تُوعَدُونَ لِكُلِّ أَوَّابٍ حَفِيظٖ </t>
  </si>
  <si>
    <t xml:space="preserve"> مَّنۡ خَشِيَ ٱلرَّحۡمَٰنَ بِٱلۡغَيۡبِ وَجَآءَ بِقَلۡبٖ مُّنِيبٍ </t>
  </si>
  <si>
    <t xml:space="preserve"> لَهُم مَّا يَشَآءُونَ فِيهَا وَلَدَيۡنَا مَزِيدٞ </t>
  </si>
  <si>
    <t>وَكَمۡ أَهۡلَكۡــنَا قَبۡلَهُم مِّن قَرۡنٍ هُمۡ أَشَدُّ مِنۡهُم بَطۡشٗا فَنَقَّبُواْ فِي ٱلۡبِلَٰدِ هَلۡ مِن مَّحِيصٍ </t>
  </si>
  <si>
    <t xml:space="preserve"> إِنَّ فِي ذَٰلِكَ لَذِكۡرَىٰ لِمَن كَــانَ لَهُۥ قَلۡبٌ أَوۡ أَلۡقَى ٱلسَّمۡعَ وَهُوَ شَهِـيـدٞ </t>
  </si>
  <si>
    <t xml:space="preserve"> وَلَقَدۡ خَلَقۡنَــا ٱلسَّمَٰوَٰتِ وَٱلۡأَرۡضَ وَمَا بَيۡنَهُمَا فِي سِتَّةِ أَيَّامٖ وَمَا مَسَّنَــا مِن لُّغُوبٖ </t>
  </si>
  <si>
    <t xml:space="preserve"> فَٱصۡبِرۡ عَلَىٰ مَا يَقُولُوـــنَ وَسَبِّحۡ بِحَمۡدِ رَبِّكَ قَبۡلَ طُــلُوعِ ٱلشَّمۡسِ وَقَبۡلَ ٱلۡغُرُوبِ </t>
  </si>
  <si>
    <t xml:space="preserve"> وَمِنَ ٱلَّيۡلِ فَسَبِّحۡهُ وَأَدۡبَٰرَ ٱلسُّجُودِ </t>
  </si>
  <si>
    <t xml:space="preserve"> وَٱسۡتَمِعۡ يَوۡمَ يُنَادِ ٱلۡمُنَادِ مِن مَّكَانٖ قَرِيبٖ </t>
  </si>
  <si>
    <t xml:space="preserve"> إِنَّا نَحۡنُ نُحۡيِۦ وَنُمِيتُ وَإِلَيۡنَا ٱلۡمَصِيرُ </t>
  </si>
  <si>
    <t>سُورَةُ الذَّارِيَاتِ</t>
  </si>
  <si>
    <t>وَٱلذَّٰرِيَٰتِ ذَرۡوٗا </t>
  </si>
  <si>
    <t xml:space="preserve"> فَٱلۡحَٰمِلَٰتِ وِقۡرٗا </t>
  </si>
  <si>
    <t xml:space="preserve"> فَٱلۡجَٰرِيَٰتِ يُسۡرٗا </t>
  </si>
  <si>
    <t xml:space="preserve"> فَٱلۡمُقَسِّمَٰتِ أَمۡرًا </t>
  </si>
  <si>
    <t xml:space="preserve"> إِنَّمَا تُوعَدُونَ لَصَادِقٞ </t>
  </si>
  <si>
    <t xml:space="preserve"> وَإِنَّ ٱلدِّينَ لَوَٰقِعٞ </t>
  </si>
  <si>
    <t>وَٱلسَّمَآءِ ذَاتِ ٱلۡحُبُكِ </t>
  </si>
  <si>
    <t xml:space="preserve"> إِنَّكُمۡ لَفِي قَوۡلٖ مُّخۡتَلِفٖ </t>
  </si>
  <si>
    <t xml:space="preserve"> يُؤۡفَكُ عَنۡهُ مَنۡ أُفِكَ </t>
  </si>
  <si>
    <t xml:space="preserve"> قُتِلَ ٱلۡخَرَّٰصُونَ </t>
  </si>
  <si>
    <t xml:space="preserve"> ٱلَّذِينَ هُمۡ فِي غَمۡرَةٖ سَاهُوــنَ </t>
  </si>
  <si>
    <t xml:space="preserve"> يَسۡـَٔلُونَ أَيَّانَ يَوۡمُ ٱلدِّينِ </t>
  </si>
  <si>
    <t xml:space="preserve"> يَوۡمَ هُمۡ عَلَى ٱلنَّارِ يُفۡتَنُونَ </t>
  </si>
  <si>
    <t xml:space="preserve"> ذُوقُواْ فِتۡنَتَكُمۡ هَٰذَا ٱلَّذِي كُنتُم بِهِۦ تَسۡتَعۡجِلُونَ </t>
  </si>
  <si>
    <t xml:space="preserve"> إِنَّ ٱلۡمُتَّقِينَ فِي جَنَّٰتٖ وَعُيُونٍ </t>
  </si>
  <si>
    <t xml:space="preserve"> كَانُواْ قَلِيلٗا مِّنَ ٱلَّيۡلِ مَا يَهۡجَعُونَ </t>
  </si>
  <si>
    <t xml:space="preserve"> وَبِٱلۡأَسۡحَارِ هُمۡ يَسۡتَغۡفِرُونَ </t>
  </si>
  <si>
    <t xml:space="preserve"> وَفِيٓ أَمۡوَٰلِهِمۡ حَقّٞ لِّلسَّآئِلِ وَٱلۡمَحۡرُومِ </t>
  </si>
  <si>
    <t xml:space="preserve"> وَفِي ٱلۡأَرۡضِ ءَايَٰتٞ لِّلۡمُوقِنِينَ </t>
  </si>
  <si>
    <t xml:space="preserve"> وَفِي ٱلسَّمَآءِ رِزۡقُكُمۡ وَمَا تُوعَدُونَ </t>
  </si>
  <si>
    <t xml:space="preserve"> فَوَرَبِّ ٱلسَّمَآءِ وَٱلۡأَرۡضِ إِنَّهُۥ لَحَقّٞ مِّثۡلَ مَآ أَنَّكُمۡ تَنطِقُونَ </t>
  </si>
  <si>
    <t xml:space="preserve"> هَلۡ أَتَىٰكَ حَدِيثُ ضَيۡفِ إِبۡرَٰهِيمَ ٱلۡمُكۡرَمِيــنَ </t>
  </si>
  <si>
    <t xml:space="preserve"> فَرَاغَ إِلَـىٰٓ أَهۡلِهِۦ فَجَآءَ بِعِجۡلٖ سَمِينٖ </t>
  </si>
  <si>
    <t xml:space="preserve"> فَقَرَّبَهُۥٓ إِلَيۡهِمۡ قَالَ أَلَا تَأۡكُلُوــنَ </t>
  </si>
  <si>
    <t xml:space="preserve"> فَأَقۡبَلَتِ ٱمۡرَأَتُهُۥ فِي صَرَّةٖ فَصَكَّتۡ وَجۡهَهَا وَقَالَتۡ عَجُوزٌ عَقِيمٞ </t>
  </si>
  <si>
    <t xml:space="preserve"> قَالُوٓاْ إِنَّآ أُرۡسِلۡنَآ إِلَىٰ قَوۡمٖ مُّجۡرِمِينَ </t>
  </si>
  <si>
    <t xml:space="preserve"> لِنُرۡسِلَ عَلَيۡهِمۡ حِجَارَةٗ مِّن طِينٖ </t>
  </si>
  <si>
    <t xml:space="preserve"> مُّسَوَّمَةً عِندَ رَبِّكَ لِلۡمُسۡرِفِينَ </t>
  </si>
  <si>
    <t xml:space="preserve"> فَأَخۡرَجۡنَا مَن كَانَ فِيهَا مِنَ ٱلۡمُؤۡمِنِينَ </t>
  </si>
  <si>
    <t xml:space="preserve"> فَمَا وَجَدۡنَا فِيهَا غَيۡرَ بَيۡتٖ مِّنَ ٱلۡمُسۡلِمِينَ </t>
  </si>
  <si>
    <t xml:space="preserve"> وَتَرَكۡنَا فِيهَآ ءَايَةٗ لِّلَّذِينَ يَخَافُونَ ٱلۡعَذَابَ ٱلۡأَلِيمَ </t>
  </si>
  <si>
    <t xml:space="preserve"> وَفِي مُوسَىٰٓ إِذۡ أَرۡسَلۡنَٰهُ إِلَىٰ فِرۡعَوۡنَ بِسُلۡطَٰنٖ مُّبِينٖ </t>
  </si>
  <si>
    <t xml:space="preserve"> فَتَوَلَّىٰ بِرُكۡنِهِۦ وَقَالَ سَٰحِرٌ أَوۡ مَجۡنُونٞ </t>
  </si>
  <si>
    <t xml:space="preserve"> فَأَخَذۡنَٰهُ وَجُنُودَهُۥ فَنَبَذۡنَٰهُمۡ فِي ٱلۡيَمِّ وَهُوَ مُلِيمٞ </t>
  </si>
  <si>
    <t xml:space="preserve"> وَفِي عَادٍ إِذۡ أَرۡسَلۡنَا عَلَيۡهِمُ ٱلرِّيحَ ٱلۡعَقِيمَ </t>
  </si>
  <si>
    <t xml:space="preserve"> مَا تَذَرُ مِن شَيۡءٍ أَتَتۡ عَلَيۡهِ إِلَّا جَعَلَتۡهُ كَٱلرَّمِيمِ </t>
  </si>
  <si>
    <t xml:space="preserve"> وَفِي ثَمُودَ إِذۡ قِيلَ لَهُمۡ تَمَتَّعُواْ حَتَّىٰ حِينٖ </t>
  </si>
  <si>
    <t xml:space="preserve"> فَعَتَوۡاْ عَنۡ أَمۡرِ رَبِّهِمۡ فَأَخَذَتۡهُمُ ٱلصَّٰعِقَةُ وَهُمۡ يَنظُرُونَ </t>
  </si>
  <si>
    <t xml:space="preserve"> فَمَا ٱسۡتَطَٰعُواْ مِن قِيَامٖ وَمَا كَانُواْ مُنتَصِرِينَ </t>
  </si>
  <si>
    <t xml:space="preserve"> وَٱلسَّمَآءَ بَنَيۡنَٰهَا بِأَيۡيْدٖ وَإِنَّا لَمُوسِعُونَ </t>
  </si>
  <si>
    <t xml:space="preserve"> وَٱلۡأَرۡضَ فَرَشۡنَٰهَا فَنِعۡمَ ٱلۡمَٰهِدُونَ </t>
  </si>
  <si>
    <t xml:space="preserve"> وَمِن كُلِّ شَيۡءٍ خَلَقۡنَا زَوۡجَيۡنِ لَعَلَّكُمۡ تَذَكَّرُونَ </t>
  </si>
  <si>
    <t>كَذَٰلِكَ مَآ أَتَى ٱلَّذِينَ مِن قَبۡلِهِم مِّن رَّسُولٍ إِلَّا قَالُواْ سَاحِرٌ أَوۡ مَجۡنُونٌ </t>
  </si>
  <si>
    <t xml:space="preserve"> فَتَوَلَّ عَنۡهُمۡ فَمَآ أَنتَ بِمَلُومٖ </t>
  </si>
  <si>
    <t xml:space="preserve"> وَذَكِّرۡ فَإِنَّ ٱلذِّكۡرَىٰ تَنفَعُ ٱلۡمُؤۡمِنِيـــنَ </t>
  </si>
  <si>
    <t xml:space="preserve"> وَمَا خَلَقۡتُ ٱلۡجِنَّ وَٱلۡإِنسَ إِلَّا لِيَعۡبُدُونِ </t>
  </si>
  <si>
    <t xml:space="preserve"> مَآ أُرِيدُ مِنۡهُم مِّن رِّزۡقٖ وَمَآ أُرِيدُ أَن يُطۡعِمُونِ </t>
  </si>
  <si>
    <t xml:space="preserve"> إِنَّ ٱللَّهَ هُوَ ٱلرَّزَّاقُ ذُو ٱلۡقُوَّةِ ٱلۡمَتِينُ </t>
  </si>
  <si>
    <t xml:space="preserve"> فَإِنَّ لِلَّذِينَ ظَلَمُواْ ذَنُوبٗا مِّثۡلَ ذَنُوبِ أَصۡحَٰبِهِمۡ فَلَا يَسۡتَعۡجِلُونِ </t>
  </si>
  <si>
    <t xml:space="preserve"> فـَوَيۡـلٞ لِّلَّذِيـنَ كَــفـَرُواْ مِن يَـوۡمِهِمُ ٱلَّذِي يُوعَدُوـــنَ </t>
  </si>
  <si>
    <t>سُورَةُ الطُّورِ</t>
  </si>
  <si>
    <t>وَٱلطُّورِ </t>
  </si>
  <si>
    <t xml:space="preserve"> وَكِتَٰبٖ مَّسۡطُورٖ </t>
  </si>
  <si>
    <t xml:space="preserve"> فِي رَقّٖ مَّنشُورٖ </t>
  </si>
  <si>
    <t xml:space="preserve"> وَٱلۡبَيۡتِ ٱلۡمَعۡمُورِ </t>
  </si>
  <si>
    <t xml:space="preserve"> وَٱلسَّقۡفِ ٱلۡمَرۡفُوعِ </t>
  </si>
  <si>
    <t xml:space="preserve"> وَٱلۡبَحۡرِ ٱلۡمَسۡجُورِ </t>
  </si>
  <si>
    <t xml:space="preserve"> إِنَّ عَذَابَ رَبِّكَ لَوَٰقِعٞ </t>
  </si>
  <si>
    <t xml:space="preserve"> مَّا لَهُۥ مِن دَافِعٖ </t>
  </si>
  <si>
    <t xml:space="preserve"> يَوۡمَ تَمُورُ ٱلسَّمَآءُ مَوۡرٗا </t>
  </si>
  <si>
    <t xml:space="preserve"> وَتَسِيرُ ٱلۡجِبَالُ سَيۡرٗا </t>
  </si>
  <si>
    <t xml:space="preserve"> فَوَيۡلٞ يَوۡمَئِذٖ لِّلۡمُكَذِّبِينَ </t>
  </si>
  <si>
    <t xml:space="preserve"> ٱلَّذِينَ هُمۡ فِي خَوۡضٖ يَلۡعَبُونَ </t>
  </si>
  <si>
    <t xml:space="preserve"> يَوۡمَ يُدَعُّوـــنَ إِلَىٰ نَارِ جَهَنَّمَ دَعًّا </t>
  </si>
  <si>
    <t xml:space="preserve"> هَٰذِهِ ٱلنَّارُ ٱلَّتِي كُنتُم بِهَا تُكَذِّبُونَ </t>
  </si>
  <si>
    <t>أَفَسِحۡرٌ هَٰذَآ أَمۡ أَنتُمۡ لَا تُبۡصِرُونَ </t>
  </si>
  <si>
    <t xml:space="preserve"> إِنَّ ٱلۡمُتَّقِينَ فِي جَنَّٰتٖ وَنَعِيمٖ </t>
  </si>
  <si>
    <t xml:space="preserve"> فَٰكِهِينَ بِمَآ ءَاتَىٰهُمۡ رَبُّهُمۡ وَوَقَىٰهُمۡ رَبُّهُمۡ عَذَابَ ٱلۡجَحِيمِ </t>
  </si>
  <si>
    <t xml:space="preserve"> كُلُواْ وَٱشۡرَبُواْ هَنِيٓـَٔۢا بِمَا كُنتُمۡ تَعۡمَلُونَ </t>
  </si>
  <si>
    <t xml:space="preserve"> وَأَمۡدَدۡنَٰهُم بِفَٰكِهَةٖ وَلَحۡمٖ مِّمَّا يَشۡتَهُونَ </t>
  </si>
  <si>
    <t xml:space="preserve"> يَتَنَٰزَعُونَ فِيهَا كَأۡسٗا لَّا لَغۡوٞ فِيهَا وَلَا تَأۡثِيمٞ </t>
  </si>
  <si>
    <t xml:space="preserve"> قَالُوٓاْ إِنَّا كُــنَّا قَبۡلُ فِيٓ أَهۡلِنَا مُشۡفِقِينَ </t>
  </si>
  <si>
    <t xml:space="preserve"> فَمَــنَّ ٱللَّهُ عَلَيۡـنَا وَوَقَىٰنَا عَذَابَ ٱلسَّمُومِ </t>
  </si>
  <si>
    <t xml:space="preserve"> فَذَكّــِرۡ فَمَآ أَنتَ بِنِعۡمَتِ رَبِّكَ بِكَاهِنٖ وَلَا مَجۡنُونٍ </t>
  </si>
  <si>
    <t xml:space="preserve"> أَمۡ يَقُولُونَ شَاعِرٞ نَّتَرَبَّصُ بِهِۦ رَيۡبَ ٱلۡمَـنُوـنِ </t>
  </si>
  <si>
    <t xml:space="preserve"> قُلۡ تَرَبَّصُواْ فَإِنِّي مَعَكــُم مِّـنَ ٱلۡمُتَرَبِّصِيـــنَ </t>
  </si>
  <si>
    <t xml:space="preserve"> فَلۡيَأۡتُواْ بِحَدِيثٖ مِّثۡلِهِۦٓ إِن كَانُواْ صَٰدِقِيــنَ </t>
  </si>
  <si>
    <t xml:space="preserve"> أَمۡ خُلِقُواْ مِنۡ غَيۡرِ شَيۡءٍ أَمۡ هُمُ ٱلۡخَٰلِقُوــنَ </t>
  </si>
  <si>
    <t xml:space="preserve"> أَمۡ لَهُ ٱلۡبَنَٰتُ وَلَكُمُ ٱلۡبَنُونَ </t>
  </si>
  <si>
    <t xml:space="preserve"> أَمۡ تَسۡـَٔلُهُمۡ أَجۡرٗا فَهُم مِّن مَّغۡرَمٖ مُّثۡقَلُونَ </t>
  </si>
  <si>
    <t xml:space="preserve"> أَمۡ عِندَهُمُ ٱلۡغَيۡبُ فَهُمۡ يَكۡتُبُونَ </t>
  </si>
  <si>
    <t xml:space="preserve"> وَإِن يَرَوۡاْ كِسۡفٗا مِّنَ ٱلسَّمَآءِ سَاقِطٗا يَقُولُواْ سَحَابٞ مَّرۡكُومٞ </t>
  </si>
  <si>
    <t xml:space="preserve"> فَذَرۡهُمۡ حَتَّىٰ يُلَٰقُواْ يَوۡمَهُمُ ٱلَّذِي فِيهِ يُصۡعَقُونَ </t>
  </si>
  <si>
    <t xml:space="preserve"> يَوۡمَ لَا يُغۡنِي عَنۡهُمۡ كَيۡدُهُمۡ شَيۡـٔٗا وَلَا هُمۡ يُنصَرُونَ </t>
  </si>
  <si>
    <t xml:space="preserve"> وَإِنَّ لِلَّذِينَ ظَلَمُواْ عَذَابٗا دُونَ ذَٰلِكَ وَلَٰكِنَّ أَكۡثَرَهُمۡ لَا يَعۡلَمُونَ </t>
  </si>
  <si>
    <t xml:space="preserve"> وَمِنَ ٱلَّيۡلِ فَسَبِّحۡهُ وَإِدۡبَٰرَ ٱلنُّجُومِ </t>
  </si>
  <si>
    <t>سُورَةُ النَّجۡمِ</t>
  </si>
  <si>
    <t>وَٱلنَّجۡمِ إِذَا هَوَىٰ </t>
  </si>
  <si>
    <t xml:space="preserve"> مَا ضَلَّ صَاحِبُكُمۡ وَمَا غَوَىٰ </t>
  </si>
  <si>
    <t xml:space="preserve"> وَمَا يَنطِقُ عَنِ ٱلۡهَوَىٰٓ </t>
  </si>
  <si>
    <t xml:space="preserve"> إِنۡ هُوَ إِلَّا وَحۡيٞ يُوحَىٰ </t>
  </si>
  <si>
    <t xml:space="preserve"> عَلَّمَهُۥ شَدِيدُ ٱلۡقُوَىٰ </t>
  </si>
  <si>
    <t xml:space="preserve"> ذُو مِرَّةٖ فَٱسۡتَوَىٰ </t>
  </si>
  <si>
    <t xml:space="preserve"> وَهُوَ بِٱلۡأُفُقِ ٱلۡأَعۡلَىٰ </t>
  </si>
  <si>
    <t xml:space="preserve"> ثُمَّ دَنَا فَتَدَلَّىٰ </t>
  </si>
  <si>
    <t xml:space="preserve"> فَكَانَ قَابَ قَوۡسَيۡنِ أَوۡ أَدۡنَىٰ </t>
  </si>
  <si>
    <t xml:space="preserve"> فَأَوۡحَىٰٓ إِلَىٰ عَبۡدِهِۦ مَآ أَوۡحَىٰ </t>
  </si>
  <si>
    <t xml:space="preserve"> مَا كَذَبَ ٱلۡفُؤَادُ مَا رَأَىٰٓ </t>
  </si>
  <si>
    <t xml:space="preserve"> أَفَتُمَٰرُونَهُۥ عَلَىٰ مَا يَرَىٰ </t>
  </si>
  <si>
    <t xml:space="preserve"> وَلَقَدۡ رَءَاهُ نَزۡلَةً أُخۡرَىٰ </t>
  </si>
  <si>
    <t xml:space="preserve"> عِندَ سِدۡرَةِ ٱلۡمُنتَهَىٰ </t>
  </si>
  <si>
    <t xml:space="preserve"> عِندَهَا جَنَّةُ ٱلۡمَأۡوَىٰٓ </t>
  </si>
  <si>
    <t xml:space="preserve"> إِذۡ يَغۡشَى ٱلسِّدۡرَةَ مَا يَغۡشَىٰ </t>
  </si>
  <si>
    <t xml:space="preserve"> مَا زَاغَ ٱلۡبَصَرُ وَمَا طَغَىٰ </t>
  </si>
  <si>
    <t xml:space="preserve"> لَقَدۡ رَأَىٰ مِنۡ ءَايَٰتِ رَبِّهِ ٱلۡكُبۡرَىٰٓ </t>
  </si>
  <si>
    <t xml:space="preserve"> أَفَرَءَيۡتُمُ ٱللَّٰتَ وَٱلۡعُزَّىٰ </t>
  </si>
  <si>
    <t xml:space="preserve"> وَمَنَوٰةَ ٱلثَّالِثَةَ ٱلۡأُخۡرَىٰٓ </t>
  </si>
  <si>
    <t xml:space="preserve"> أَلَكُمُ ٱلذَّكَرُ وَلَهُ ٱلۡأُنثَىٰ </t>
  </si>
  <si>
    <t xml:space="preserve"> تِلۡكَ إِذٗا قِسۡمَةٞ ضِيزَىٰٓ </t>
  </si>
  <si>
    <t xml:space="preserve"> أَمۡ لِلۡإِنسَٰنِ مَا تَمَنَّىٰ </t>
  </si>
  <si>
    <t xml:space="preserve"> فَلِلَّهِ ٱلۡأٓخِرَةُ وَٱلۡأُولَىٰ </t>
  </si>
  <si>
    <t xml:space="preserve"> إِنَّ ٱلَّذِينَ لَا يُؤۡمِنُونَ بِٱلۡأٓخِرَةِ لَيُسَمُّونَ ٱلۡمَلَٰٓئِكَةَ تَسۡمِيَةَ ٱلۡأُنثَىٰ </t>
  </si>
  <si>
    <t xml:space="preserve"> فَأَعۡرِضۡ عَن مَّن تَوَلَّىٰ عَن ذِكۡرِنَا وَلَمۡ يُرِدۡ إِلَّا ٱلۡحَيَوٰةَ ٱلدُّنۡيَا </t>
  </si>
  <si>
    <t xml:space="preserve"> وَلِلَّهِ مَا فِي ٱلسَّمَٰوَٰتِ وَمَا فِي ٱلۡأَرۡضِ لِيَجۡزِيَ ٱلَّذِينَ أَسَٰٓـُٔواْ بِمَا عَمِلُواْ وَيَجۡزِيَ ٱلَّذِينَ أَحۡسَنُواْ بِٱلۡحُسۡنَى </t>
  </si>
  <si>
    <t xml:space="preserve"> أَفَرَءَيۡتَ ٱلَّذِي تَوَلَّىٰ </t>
  </si>
  <si>
    <t xml:space="preserve"> وَأَعۡطَىٰ قَلِيلٗا وَأَكۡدَىٰٓ </t>
  </si>
  <si>
    <t xml:space="preserve"> أَعِندَهُۥ عِلۡمُ ٱلۡغَيۡبِ فَهُوَ يَرَىٰٓ </t>
  </si>
  <si>
    <t xml:space="preserve"> أَمۡ لَمۡ يُنَبَّأۡ بِمَا فِي صُحُفِ مُوسَىٰ </t>
  </si>
  <si>
    <t xml:space="preserve"> وَإِبۡرَٰهِيمَ ٱلَّذِي وَفَّىٰٓ </t>
  </si>
  <si>
    <t xml:space="preserve"> أَلَّا تَزِرُ وَازِرَةٞ وِزۡرَ أُخۡرَىٰ </t>
  </si>
  <si>
    <t xml:space="preserve"> وَأَن لَّيۡسَ لِلۡإِنسَٰنِ إِلَّا مَا سَعَىٰ </t>
  </si>
  <si>
    <t xml:space="preserve"> وَأَنَّ سَعۡيَهُۥ سَوۡفَ يُرَىٰ </t>
  </si>
  <si>
    <t xml:space="preserve"> ثُمَّ يُجۡزَىٰهُ ٱلۡجَزَآءَ ٱلۡأَوۡفَىٰ </t>
  </si>
  <si>
    <t xml:space="preserve"> وَأَنَّ إِلَىٰ رَبِّكَ ٱلۡمُنتَهَىٰ </t>
  </si>
  <si>
    <t xml:space="preserve"> وَأَنَّهُۥ هُوَ أَضۡحَكَ وَأَبۡكَىٰ </t>
  </si>
  <si>
    <t xml:space="preserve"> وَأَنَّهُۥ هُوَ أَمَاتَ وَأَحۡيَا </t>
  </si>
  <si>
    <t xml:space="preserve"> وَأَنَّهُۥ خَلَقَ ٱلزَّوۡجَيۡنِ ٱلذَّكَرَ وَٱلۡأُنثَىٰ </t>
  </si>
  <si>
    <t xml:space="preserve"> مِن نُّطۡفَةٍ إِذَا تُمۡنَىٰ </t>
  </si>
  <si>
    <t xml:space="preserve"> وَأَنَّ عَلَيۡهِ ٱلنَّشۡأَةَ ٱلۡأُخۡرَىٰ </t>
  </si>
  <si>
    <t xml:space="preserve"> وَأَنَّهُۥ هُوَ أَغۡنَىٰ وَأَقۡنَىٰ </t>
  </si>
  <si>
    <t xml:space="preserve"> وَأَنَّهُۥ هُوَ رَبُّ ٱلشِّعۡرَىٰ </t>
  </si>
  <si>
    <t xml:space="preserve"> وَأَنَّهُۥٓ أَهۡلَكَ عَادًا ٱلۡأُولَىٰ </t>
  </si>
  <si>
    <t xml:space="preserve"> وَثَمُودَاْ فَمَآ أَبۡقَىٰ </t>
  </si>
  <si>
    <t xml:space="preserve"> وَٱلۡمُؤۡتَفِكَةَ أَهۡوَىٰ </t>
  </si>
  <si>
    <t xml:space="preserve"> فَغَشَّىٰهَا مَا غَشَّىٰ </t>
  </si>
  <si>
    <t xml:space="preserve"> فَبِأَيِّ ءَالَآءِ رَبِّكَ تَتَمَارَىٰ </t>
  </si>
  <si>
    <t xml:space="preserve"> هَٰذَا نَذِيرٞ مِّنَ ٱلنُّذُرِ ٱلۡأُولَىٰٓ </t>
  </si>
  <si>
    <t xml:space="preserve"> أَزِفَتِ ٱلۡأٓزِفَةُ </t>
  </si>
  <si>
    <t xml:space="preserve"> أَفَمِنۡ هَٰذَا ٱلۡحَدِيثِ تَعۡجَبُونَ </t>
  </si>
  <si>
    <t xml:space="preserve"> وَأَنتُمۡ سَٰمِدُونَ </t>
  </si>
  <si>
    <t>سُورَةُ القَمَرِ</t>
  </si>
  <si>
    <t>ٱقۡتَرَبَتِ ٱلسَّاعَةُ وَٱنشَقَّ ٱلۡقَمَرُ </t>
  </si>
  <si>
    <t xml:space="preserve"> وَإِن يَرَوۡاْ ءَايَةٗ يُعۡرِضُواْ وَيَقُولُواْ سِحۡرٞ مُّسۡتَمِرّٞ </t>
  </si>
  <si>
    <t xml:space="preserve"> وَلَقَدۡ جَآءَهُم مِّنَ ٱلۡأَنۢبَـآءِ مَا فِيهِ مُزۡدَجَرٌ </t>
  </si>
  <si>
    <t>خُشَّعًا أَبۡصَٰرُهُمۡ يَخۡرُجُونَ مِنَ ٱلۡأَجۡدَاثِ كَأَنَّهُمۡ جَرَادٞ مُّنتَشِرٞ </t>
  </si>
  <si>
    <t xml:space="preserve"> فَدَعَا رَبَّهُۥٓ أَنِّي مَغۡلُوبٞ فَٱنتَصِرۡ </t>
  </si>
  <si>
    <t xml:space="preserve"> فَفَتَحۡنَآ أَبۡوَٰبَ ٱلسَّمَآءِ بِمَآءٖ مُّنۡهَمِرٖ </t>
  </si>
  <si>
    <t xml:space="preserve"> وَفَجَّرۡنَا ٱلۡأَرۡضَ عُيُونٗا فَٱلۡتَقَى ٱلۡمَآءُ عَلَىٰٓ أَمۡرٖ قَدۡ قُدِرَ </t>
  </si>
  <si>
    <t xml:space="preserve"> وَحَمَلۡنَٰهُ عَلَىٰ ذَاتِ أَلۡوَٰحٖ وَدُسُرٖ </t>
  </si>
  <si>
    <t xml:space="preserve"> تَجۡرِي بِأَعۡيُنِنَا جَزَآءٗ لِّمَن كَانَ كُفِرَ </t>
  </si>
  <si>
    <t xml:space="preserve"> وَلَقَد تَّرَكۡنَٰهَآ ءَايَةٗ فَهَلۡ مِن مُّدَّكِرٖ </t>
  </si>
  <si>
    <t xml:space="preserve"> فَكَيۡفَ كَانَ عَذَابِي وَنُذُرِ </t>
  </si>
  <si>
    <t xml:space="preserve"> وَلَقَدۡ يَسَّرۡنَا ٱلۡقُرۡءَانَ لِلذِّكۡرِ فَهَلۡ مِن مُّدَّكِرٖ </t>
  </si>
  <si>
    <t xml:space="preserve"> كَذَّبَتۡ عَادٞ فَكَيۡفَ كَانَ عَذَابِي وَنُذُرِ </t>
  </si>
  <si>
    <t xml:space="preserve"> إِنَّآ أَرۡسَلۡنَا عَلَيۡهِمۡ رِيحٗا صَرۡصَرٗا فِي يَوۡمِ نَحۡسٖ مُّسۡتَمِرّٖ </t>
  </si>
  <si>
    <t xml:space="preserve"> تَنزِعُ ٱلنَّاسَ كَأَنَّهُمۡ أَعۡجَازُ نَخۡلٖ مُّنقَعِرٖ </t>
  </si>
  <si>
    <t xml:space="preserve"> كَذَّبَتۡ ثَمُودُ بِٱلنُّذُرِ </t>
  </si>
  <si>
    <t xml:space="preserve"> فَقَالُوٓاْ أَبَشَرٗا مِّنَّا وَٰحِدٗا نَّتَّبِعُهُۥٓ إِنَّآ إِذٗا لَّفِي ضَلَٰلٖ وَسُعُرٍ </t>
  </si>
  <si>
    <t xml:space="preserve"> أَءُلۡقِيَ ٱلذِّكۡرُ عَلَيۡهِ مِنۢ بَيۡنِنَا بَلۡ هُوَ كَذَّابٌ أَشِرٞ </t>
  </si>
  <si>
    <t xml:space="preserve"> سَيَعۡلَمُونَ غَدٗا مَّنِ ٱلۡكَذَّاــبُ ٱلۡأَشِرُ </t>
  </si>
  <si>
    <t xml:space="preserve"> إِنَّا مُرۡسِلُواْ ٱلنَّاقَةِ فِتۡنَةٗ لَّهُمۡ فَٱرۡتَقِبۡهُمۡ وَٱصۡطَبِرۡ </t>
  </si>
  <si>
    <t xml:space="preserve"> فَنَادَوۡاْ صَاحِبَهُمۡ فَتَعَاطَىٰ فَعَقَرَ </t>
  </si>
  <si>
    <t xml:space="preserve"> إِنَّآ أَرۡسَلۡنَا عَلَيۡهِمۡ صَيۡحَةٗ وَٰحِدَةٗ فَكَانُواْ كَهَشِيمِ ٱلۡمُحۡتَظِرِ </t>
  </si>
  <si>
    <t xml:space="preserve"> كَذَّبَتۡ قَوۡمُ لُوطِۭ بِٱلنُّذُرِ </t>
  </si>
  <si>
    <t xml:space="preserve"> وَلَقَدۡ أَنذَرَهُم بَطۡشَتَنَا فَتَمَارَوۡاْ بِٱلنُّذُرِ </t>
  </si>
  <si>
    <t xml:space="preserve"> وَلَقَدۡ رَٰوَدُوهُ عَن ضَيۡفِهِۦ فَطَمَسۡنَآ أَعۡيُنَهُمۡ فَذُوقُواْ عَذَابِي وَنُذُرِ </t>
  </si>
  <si>
    <t xml:space="preserve"> وَلَقَدۡ صَبَّحَهُم بُكۡرَةً عَذَابٞ مُّسۡتَقِرّٞ </t>
  </si>
  <si>
    <t xml:space="preserve"> فَذُوقُواْ عَذَابِي وَنُذُرِ </t>
  </si>
  <si>
    <t xml:space="preserve"> وَلَقَدۡ جَآءَ ءَالَ فِرۡعَوۡنَ ٱلنُّذُرُ </t>
  </si>
  <si>
    <t xml:space="preserve"> كَذَّبُواْ بِـَٔايَٰتِنَا كُلِّهَا فَأَخَذۡنَٰهُمۡ أَخۡذَ عَزِيزٖ مُّقۡتَدِرٍ </t>
  </si>
  <si>
    <t xml:space="preserve"> أَكُفَّارُكُمۡ خَيۡرٞ مِّنۡ أُوْلَٰٓئِكُمۡ أَمۡ لَكُم بَرَآءَةٞ فِي ٱلزُّبُرِ </t>
  </si>
  <si>
    <t xml:space="preserve"> أَمۡ يَقُولُونَ نَحۡنُ جَمِيعٞ مُّنتَصِرٞ </t>
  </si>
  <si>
    <t xml:space="preserve"> سَيُهۡزَمُ ٱلۡجَمۡعُ وَيُوَلُّونَ ٱلدُّبُرَ </t>
  </si>
  <si>
    <t xml:space="preserve"> بَلِ ٱلسَّاعَةُ مَوۡعِدُهُمۡ وَٱلسَّاعَةُ أَدۡهَىٰ وَأَمَرُّ </t>
  </si>
  <si>
    <t xml:space="preserve"> إِنَّ ٱلۡمُجۡرِمِينَ فِي ضَلَٰلٖ وَسُعُرٖ </t>
  </si>
  <si>
    <t xml:space="preserve"> يَوۡمَ يُسۡحَبُونَ فِي ٱلنَّارِ عَلَىٰ وُجُوهِهِمۡ ذُوقُواْ مَسَّ سَقَرَ </t>
  </si>
  <si>
    <t xml:space="preserve"> إِنَّا كُلَّ شَيۡءٍ خَلَقۡنَٰهُ بِقَدَرٖ </t>
  </si>
  <si>
    <t>وَمَآ أَمۡرُنَآ إِلَّا وَٰحِدَةٞ كَلَمۡحِۭ بِٱلۡبَصَرِ </t>
  </si>
  <si>
    <t xml:space="preserve"> وَلَقَدۡ أَهۡلَكۡنَـآ أَشۡيَاعَكُمۡ فَهَلۡ مِن مُّدَّكِــرٖ </t>
  </si>
  <si>
    <t xml:space="preserve"> وَكُلُّ شَيۡءٖ فَعَلُوهُ فِي ٱلزُّبُـرِ </t>
  </si>
  <si>
    <t xml:space="preserve"> وَكُلُّ صَغِيرٖ وَكَبِيرٖ مُّسۡتَطَرٌ </t>
  </si>
  <si>
    <t xml:space="preserve"> إِنَّ ٱلۡمُتَّقِينَ فِي جَنَّٰتٖ وَنَهَرٖ </t>
  </si>
  <si>
    <t xml:space="preserve"> فِي مَــقۡعَدِ صِدۡــقٍ عِندَ مَلِيكٖ مُّقۡتـَدِرِۭ </t>
  </si>
  <si>
    <t>سُورَةُ الرَّحۡمَٰن</t>
  </si>
  <si>
    <t>ٱلرَّحۡمَٰنُ </t>
  </si>
  <si>
    <t xml:space="preserve"> عَلَّمَ ٱلۡقُرۡءَانَ </t>
  </si>
  <si>
    <t xml:space="preserve"> خَلَــقَ ٱلۡإِنسَٰنَ </t>
  </si>
  <si>
    <t xml:space="preserve"> عَلَّمَهُ ٱلۡبَيَانَ </t>
  </si>
  <si>
    <t xml:space="preserve"> ٱلشَّمۡسُ وَٱلۡقَمَرُ بِحُسۡبَانٖ </t>
  </si>
  <si>
    <t xml:space="preserve"> وَٱلنَّجۡمُ وَٱلشَّجَرُ يَسۡجُدَانِ </t>
  </si>
  <si>
    <t xml:space="preserve"> وَٱلسَّمَآءَ رَفَعَهَا وَوَضَعَ ٱلۡمِيزَاـــنَ </t>
  </si>
  <si>
    <t xml:space="preserve"> أَلَّا تَطۡغَوۡاْ فِي ٱلۡمِيزَانِ </t>
  </si>
  <si>
    <t xml:space="preserve"> وَأَقِيمُواْ ٱلۡوَزۡــنَ بِٱلۡقِسۡطِ وَلَا تُخۡسِرُواْ ٱلۡمِيزَانَ </t>
  </si>
  <si>
    <t xml:space="preserve"> وَٱلۡأَرۡضَ وَضَعَهَا لِلۡأَنَامِ </t>
  </si>
  <si>
    <t xml:space="preserve"> فِيهَا فَٰكِهَةٞ وَٱلنَّخۡلُ ذَاتُ ٱلۡأَكۡمَامِ </t>
  </si>
  <si>
    <t xml:space="preserve"> وَٱلۡحَبُّ ذُو ٱلۡعَصۡفِ وَٱلرَّيۡحَانُ </t>
  </si>
  <si>
    <t xml:space="preserve"> فَبِأَيِّ ءَالَآءِ رَبِّكُمَا تُكَذِّبَانِ </t>
  </si>
  <si>
    <t xml:space="preserve"> خَلَـــقَ ٱلۡإِنسَٰنَ مِن صَــلۡصَٰلٖ كَٱلۡفَخَّارِ </t>
  </si>
  <si>
    <t xml:space="preserve"> وَخَلَقَ ٱلـۡجَــآنَّ مِن مَّارِجٖ مِّن نَّارٖ </t>
  </si>
  <si>
    <t xml:space="preserve"> رَبُّ ٱلۡمَشۡرِقَيۡنِ وَرَبُّ ٱلۡمَغۡرِبَيۡنِ </t>
  </si>
  <si>
    <t xml:space="preserve"> مَرَجَ ٱلۡبَحۡرَيۡنِ يَلۡتَقِيَانِ </t>
  </si>
  <si>
    <t xml:space="preserve"> بَيۡنَهُمَا بَرۡزَخٞ لَّا يَبۡغِيَانِ </t>
  </si>
  <si>
    <t xml:space="preserve"> يَخۡرُجُ مِنۡهُمَا ٱللُّؤۡلُؤُ وَٱلۡمَرۡجَاـنُ </t>
  </si>
  <si>
    <t xml:space="preserve"> وَلَهُ ٱلۡجَوَارِ ٱلۡمُنشَـَٔاتُ فِي ٱلۡبَحۡرِ كَٱلۡأَعۡلَٰمِ </t>
  </si>
  <si>
    <t xml:space="preserve"> كُلُّ مَنۡ عَلَيۡهَا فَانٖ </t>
  </si>
  <si>
    <t xml:space="preserve"> وَيَبۡقَىٰ وَجۡهُ رَبِّكَ ذُو ٱلۡجَلَٰلِ وَٱلۡإِكۡرَامِ </t>
  </si>
  <si>
    <t xml:space="preserve"> سَنَفۡرُغُ لَكُمۡ أَيُّهَ ٱلثَّقَلَانِ </t>
  </si>
  <si>
    <t xml:space="preserve"> يُرۡسَلُ عَلَيۡكُمَا شُوَاظــٞ مِّن نَّارٖ وَنُحَاسٞ فَلَا تَنتَصِرَانِ </t>
  </si>
  <si>
    <t xml:space="preserve"> فَإِذَا ٱنشَقَّتِ ٱلسَّمَآءُ فَكَانَتۡ وَرۡدَةٗ كَٱلدِّهَانِ </t>
  </si>
  <si>
    <t xml:space="preserve"> فَيَوۡمَئِذٖ لَّا يُسۡـَٔلُ عَن ذَنۢبِهِۦٓ إِنسٞ وَلَا جــَآنّٞ </t>
  </si>
  <si>
    <t xml:space="preserve"> فَبِأَيِّ ءَالَآءِ رَبِّكــُمَا تُكَذِّبَــانِ </t>
  </si>
  <si>
    <t xml:space="preserve"> يُعۡرَفُ ٱلۡمُجۡرِمُونَ بِسِيمَٰهُمۡ فَيُؤۡخَذُ بِٱلنَّوَٰصِي وَٱلۡأَقۡدَامِ </t>
  </si>
  <si>
    <t xml:space="preserve"> هَٰذِهِۦ جَهَنَّمُ ٱلَّتِي يُكَذِّبُ بِهَا ٱلۡمُجۡرِمُونَ </t>
  </si>
  <si>
    <t xml:space="preserve"> يَطُوفُونَ بَيۡنَهَا وَبَيۡنَ حَمِيمٍ ءَانٖ </t>
  </si>
  <si>
    <t xml:space="preserve"> وَلِمَنۡ خَافَ مَقَامَ رَبِّهِۦ جَنَّتَانِ </t>
  </si>
  <si>
    <t xml:space="preserve"> ذَوَاتَآ أَفۡنَانٖ </t>
  </si>
  <si>
    <t xml:space="preserve"> فِيهِمَا عَيۡنَانِ تَجۡرِيَانِ </t>
  </si>
  <si>
    <t xml:space="preserve"> فِيهِمَا مِن كُلِّ فَٰكِهَةٖ زَوۡجَانِ </t>
  </si>
  <si>
    <t xml:space="preserve"> فِيهِنَّ قَٰصِرَٰتُ ٱلطَّرۡفِ لَمۡ يَطۡمِثۡهُنَّ إِنسٞ قَبۡلَهُمۡ وَلَا جَآنّٞ </t>
  </si>
  <si>
    <t xml:space="preserve"> كَأَنَّهُنَّ ٱلۡيَاقُوتُ وَٱلۡمَرۡجَانُ </t>
  </si>
  <si>
    <t xml:space="preserve"> هَلۡ جَزَآءُ ٱلۡإِحۡسَٰنِ إِلَّا ٱلۡإِحۡسَٰنُ </t>
  </si>
  <si>
    <t xml:space="preserve"> وَمِن دُونِهِمَا جَنَّتَانِ </t>
  </si>
  <si>
    <t xml:space="preserve"> مُدۡهَآمَّتَانِ </t>
  </si>
  <si>
    <t xml:space="preserve"> فِيهِمَا عَيۡنَانِ نَضَّاخَتَانِ </t>
  </si>
  <si>
    <t xml:space="preserve"> فِيهِنَّ خَيۡرَٰتٌ حِسَانٞ </t>
  </si>
  <si>
    <t xml:space="preserve"> حُورٞ مَّقۡصُورَٰتٞ فِي ٱلۡخِيَامِ </t>
  </si>
  <si>
    <t xml:space="preserve"> لَمۡ يَطۡمِثۡهُنَّ إِنسٞ قَبۡلَهُمۡ وَلَا جَآنّٞ </t>
  </si>
  <si>
    <t xml:space="preserve"> مُتَّكِـِٔينَ عَلَىٰ رَفۡرَفٍ خُضۡرٖ وَعَبۡقَرِيٍّ حِسَانٖ </t>
  </si>
  <si>
    <t xml:space="preserve"> تَبَٰرَكَ ٱسۡمُ رَبِّكَ ذِي ٱلۡجَلَٰلِ وَٱلۡإِكۡرَامِ </t>
  </si>
  <si>
    <t>سُورَةُ الوَاقِعَةِ</t>
  </si>
  <si>
    <t>إِذَا وَقَعَتِ ٱلۡوَاقِعَةُ </t>
  </si>
  <si>
    <t xml:space="preserve"> لَيۡسَ لِوَقۡعَتِهَا كَاذِبَةٌ </t>
  </si>
  <si>
    <t xml:space="preserve"> خَافِضَةٞ رَّافِعَةٌ </t>
  </si>
  <si>
    <t xml:space="preserve"> إِذَا رُجَّتِ ٱلۡأَرۡضُ رَجّٗا </t>
  </si>
  <si>
    <t xml:space="preserve"> وَبُسَّتِ ٱلۡجِبَالُ بَسّٗا </t>
  </si>
  <si>
    <t xml:space="preserve"> فَكَانَتۡ هَبَآءٗ مُّنۢبَثّٗا </t>
  </si>
  <si>
    <t xml:space="preserve"> وَكُنتُمۡ أَزۡوَٰجٗا ثَلَٰثَةٗ </t>
  </si>
  <si>
    <t xml:space="preserve"> فَأَصۡحَٰبُ ٱلۡمَيۡمَنَةِ مَآ أَصۡحَٰبُ ٱلۡمَيۡمَنَةِ </t>
  </si>
  <si>
    <t xml:space="preserve"> وَأَصۡحَٰبُ ٱلۡمَشۡـَٔمَةِ مَآ أَصۡحَٰبُ ٱلۡمَشۡـَٔمَةِ </t>
  </si>
  <si>
    <t xml:space="preserve"> وَٱلسَّٰبِقُونَ ٱلسَّٰبِقُونَ </t>
  </si>
  <si>
    <t xml:space="preserve"> أُوْلَٰٓئِكَ ٱلۡمُقَرَّبُونَ </t>
  </si>
  <si>
    <t xml:space="preserve"> ثُلَّةٞ مِّنَ ٱلۡأَوَّلِينَ </t>
  </si>
  <si>
    <t xml:space="preserve"> وَقَلِيلٞ مِّنَ ٱلۡأٓخِرِينَ </t>
  </si>
  <si>
    <t xml:space="preserve"> عَلَىٰ سُرُرٖ مَّوۡضُونَةٖ </t>
  </si>
  <si>
    <t xml:space="preserve"> مُّتَّكِـِٔينَ عَلَيۡهَا مُتَقَٰبِلِيــنَ </t>
  </si>
  <si>
    <t xml:space="preserve"> يَطُوفُ عَلَيۡهِمۡ وِلۡدَٰنٞ مُّخَلَّدُونَ </t>
  </si>
  <si>
    <t xml:space="preserve"> بِأَكۡوَابٖ وَأَبَارِيقَ وَكَأۡسٖ مِّن مَّعِينٖ </t>
  </si>
  <si>
    <t xml:space="preserve"> لَّا يُصَدَّعُونَ عَنۡهَا وَلَا يُنزِفُونَ </t>
  </si>
  <si>
    <t xml:space="preserve"> وَفَٰكِهَةٖ مِّمَّا يَتَخَيَّرُونَ </t>
  </si>
  <si>
    <t xml:space="preserve"> وَلَحۡمِ طَيۡرٖ مِّمَّا يَشۡتَهُونَ </t>
  </si>
  <si>
    <t xml:space="preserve"> وَحُورٌ عِينٞ </t>
  </si>
  <si>
    <t xml:space="preserve"> كَأَمۡثَٰلِ ٱللُّؤۡلُوِٕ ٱلۡمَكۡنُونِ </t>
  </si>
  <si>
    <t xml:space="preserve"> جَزَآءَۢ بِمَا كَانُواْ يَعۡمَلُونَ </t>
  </si>
  <si>
    <t xml:space="preserve"> لَا يَسۡمَعُونَ فِيهَا لَغۡوٗا وَلَا تَأۡثِيمًا </t>
  </si>
  <si>
    <t xml:space="preserve"> إِلَّا قِيلٗا سَلَٰمٗا سَلَٰمٗا </t>
  </si>
  <si>
    <t xml:space="preserve"> وَأَصۡحَٰبُ ٱلۡيَمِينِ مَآ أَصۡحَٰبُ ٱلۡيَمِينِ </t>
  </si>
  <si>
    <t xml:space="preserve"> فِي سِدۡرٖ مَّخۡضُودٖ </t>
  </si>
  <si>
    <t xml:space="preserve"> وَطَلۡحٖ مَّنضُودٖ </t>
  </si>
  <si>
    <t xml:space="preserve"> وَظِلّٖ مَّمۡدُودٖ </t>
  </si>
  <si>
    <t xml:space="preserve"> وَمَآءٖ مَّسۡكُوبٖ </t>
  </si>
  <si>
    <t xml:space="preserve"> وَفَٰكِهَةٖ كَثِيرَةٖ </t>
  </si>
  <si>
    <t xml:space="preserve"> لَّا مَقۡطُوعَةٖ وَلَا مَمۡنُوعَةٖ </t>
  </si>
  <si>
    <t xml:space="preserve"> وَفُرُشٖ مَّرۡفُوعَةٍ </t>
  </si>
  <si>
    <t xml:space="preserve"> إِنَّآ أَنشَأۡنَٰهُنَّ إِنشَآءٗ </t>
  </si>
  <si>
    <t xml:space="preserve"> فَجَعَلۡنَٰهُنَّ أَبۡكَارًا </t>
  </si>
  <si>
    <t xml:space="preserve"> عُرُبًا أَتۡرَابٗا </t>
  </si>
  <si>
    <t xml:space="preserve"> لِّأَصۡحَٰبِ ٱلۡيَمِينِ </t>
  </si>
  <si>
    <t xml:space="preserve"> ثُلَّةٞ مِّــنَ ٱلۡأَوَّلِينَ </t>
  </si>
  <si>
    <t xml:space="preserve"> وَثُلَّةٞ مِّنَ ٱلۡأٓخِرِينَ </t>
  </si>
  <si>
    <t xml:space="preserve"> وَأَصۡحَٰبُ ٱلشِّمَالِ مَآ أَصۡحَٰبُ ٱلشِّمَالِ </t>
  </si>
  <si>
    <t xml:space="preserve"> فِي سَمُومٖ وَحَمِيمٖ </t>
  </si>
  <si>
    <t xml:space="preserve"> وَظِلّٖ مِّن يَحۡمُومٖ </t>
  </si>
  <si>
    <t xml:space="preserve"> لَّا بَارِدٖ وَلَا كَرِيمٍ </t>
  </si>
  <si>
    <t xml:space="preserve"> إِنَّهُمۡ كَانُواْ قَبۡلَ ذَٰلِكَ مُتۡرَفِينَ </t>
  </si>
  <si>
    <t xml:space="preserve"> وَكَانُواْ يُصِرُّونَ عَلَى ٱلۡحِنثِ ٱلۡعَظِيمِ </t>
  </si>
  <si>
    <t xml:space="preserve"> وَكَانُواْ يَقُولُوــنَ أَئِذَا مِتۡنَا وَكُنَّا تُرَابٗا وَعِظَٰمًا أَءِنَّا لَمَبۡعُوثُونَ </t>
  </si>
  <si>
    <t xml:space="preserve"> قُلۡ إِــنَّ ٱلۡأَوَّلِينَ وَٱلۡأٓخِرِينَ </t>
  </si>
  <si>
    <t xml:space="preserve"> لَمَجۡمُوعُونَ إِلَىٰ مِيقَٰتِ يَوۡمٖ مَّعۡلُومٖ </t>
  </si>
  <si>
    <t xml:space="preserve"> ثُمَّ إِنَّكُمۡ أَيُّهَا ٱلضَّآلُّونَ ٱلۡمُكَذِّبُونَ </t>
  </si>
  <si>
    <t xml:space="preserve"> لَأٓكِلُونَ مِن شَجَرٖ مِّن زَقُّومٖ </t>
  </si>
  <si>
    <t xml:space="preserve"> فَمَالِـُٔونَ مِنۡهَا ٱلۡبُطُونَ </t>
  </si>
  <si>
    <t xml:space="preserve"> فَشَٰرِبُونَ عَلَيۡهِ مِنَ ٱلۡحَمِيمِ </t>
  </si>
  <si>
    <t xml:space="preserve"> فَشَٰرِبُونَ شُرۡبَ ٱلۡهِيمِ </t>
  </si>
  <si>
    <t xml:space="preserve"> هَٰذَا نُزُلُهُمۡ يَوۡمَ ٱلدِّينِ </t>
  </si>
  <si>
    <t xml:space="preserve"> نَحۡنُ خَلَقۡنَٰكُمۡ فَلَوۡلَا تُصَدِّقُونَ </t>
  </si>
  <si>
    <t xml:space="preserve"> أَفَرَءَيۡتُم مَّا تُمۡنُونَ </t>
  </si>
  <si>
    <t xml:space="preserve"> ءَأَنتُمۡ تَخۡلُقُونَهُۥٓ أَمۡ نَحۡنُ ٱلۡخَٰلِقُونَ </t>
  </si>
  <si>
    <t xml:space="preserve"> نَحۡنُ قَدَّرۡنَا بَيۡنَكُمُ ٱلۡمَوۡتَ وَمَا نَحۡنُ بِمَسۡبُوقِينَ </t>
  </si>
  <si>
    <t xml:space="preserve"> عَلَىٰٓ أَن نُّبَدِّلَ أَمۡثَٰلَكُمۡ وَنُنشِئَكُمۡ فِي مَا لَا تَعۡلَمُونَ </t>
  </si>
  <si>
    <t xml:space="preserve"> وَلَقَدۡ عَلِمۡتُمُ ٱلنَّشۡأَةَ ٱلۡأُولَىٰ فَلَوۡلَا تَذَكَّرُونَ </t>
  </si>
  <si>
    <t xml:space="preserve"> أَفَرَءَيۡتُم مَّا تَحۡرُثُونَ </t>
  </si>
  <si>
    <t xml:space="preserve"> ءَأَنتُمۡ تَزۡرَعُونَهُۥٓ أَمۡ نَحۡنُ ٱلزَّٰرِعُونَ </t>
  </si>
  <si>
    <t xml:space="preserve"> لَوۡ نَشَآءُ لَجَعَلۡنَٰهُ حُطَٰمٗا فَظَلۡتُمۡ تَفَكَّهُونَ </t>
  </si>
  <si>
    <t xml:space="preserve"> إِنَّا لَمُغۡرَمُونَ </t>
  </si>
  <si>
    <t xml:space="preserve"> بَلۡ نَحۡنُ مَحۡرُومُونَ </t>
  </si>
  <si>
    <t xml:space="preserve"> أَفَرَءَيۡتُمُ ٱلۡمَآءَ ٱلَّذِي تَشۡرَبُونَ </t>
  </si>
  <si>
    <t xml:space="preserve"> ءَأَنتُمۡ أَنزَلۡتُمُوهُ مِنَ ٱلۡمُزۡنِ أَمۡ نَحۡنُ ٱلۡمُنزِلُونَ </t>
  </si>
  <si>
    <t xml:space="preserve"> لَوۡ نَشَآءُ جَعَلۡنَٰهُ أُجَاجٗا فَلَوۡلَا تَشۡكُرُونَ </t>
  </si>
  <si>
    <t xml:space="preserve"> أَفَرَءَيۡتُمُ ٱلنَّارَ ٱلَّتِي تُورُونَ </t>
  </si>
  <si>
    <t xml:space="preserve"> نَحۡنُ جَعَلۡنَٰهَا تَذۡكِرَةٗ وَمَتَٰعٗا لِّلۡمُقۡوِينَ </t>
  </si>
  <si>
    <t xml:space="preserve"> فَسَبِّحۡ بِٱسۡمِ رَبِّكَ ٱلۡعَظِـيـمِ </t>
  </si>
  <si>
    <t xml:space="preserve"> وَإِنَّــهُۥ لَــقَسَمٞ لَّوۡ تَـعۡلَمُونَ عَظـِيـمٌ </t>
  </si>
  <si>
    <t>إِنَّهُۥ لَقُرۡءَانٞ كَرِيمٞ </t>
  </si>
  <si>
    <t xml:space="preserve"> فِي كِتَٰبٖ مَّكۡنُونٖ </t>
  </si>
  <si>
    <t xml:space="preserve"> لَّا يَمَسُّهُۥٓ إِلَّا ٱلۡمُطَهَّرُونَ </t>
  </si>
  <si>
    <t xml:space="preserve"> تَنزِيلٞ مِّن رَّبِّ ٱلۡعَٰلَمِينَ </t>
  </si>
  <si>
    <t xml:space="preserve"> أَفَبِهَٰذَا ٱلۡحَدِيثِ أَنتُم مُّدۡهِنُونَ </t>
  </si>
  <si>
    <t xml:space="preserve"> وَتَجۡعَلُونَ رِزۡقَكُمۡ أَنَّكُمۡ تُكَذِّبُونَ </t>
  </si>
  <si>
    <t xml:space="preserve"> فَلَوۡلَآ إِذَا بَلَغَتِ ٱلۡحُلۡقُومَ </t>
  </si>
  <si>
    <t xml:space="preserve"> وَأَنتُمۡ حِينَئِذٖ تَنظُرُونَ </t>
  </si>
  <si>
    <t xml:space="preserve"> وَنَحۡنُ أَقۡرَبُ إِلَيۡهِ مِنكُمۡ وَلَٰكِن لَّا تُبۡصِرُونَ </t>
  </si>
  <si>
    <t xml:space="preserve"> فَلَوۡلَآ إِن كُنتُمۡ غَيۡرَ مَدِينِينَ </t>
  </si>
  <si>
    <t xml:space="preserve"> تَرۡجِعُونَهَآ إِن كُنتُمۡ صَٰدِقِينَ </t>
  </si>
  <si>
    <t xml:space="preserve"> فَأَمَّآ إِن كَانَ مِنَ ٱلۡمُقَرَّبِينَ </t>
  </si>
  <si>
    <t xml:space="preserve"> فَرَوۡحٞ وَرَيۡحَانٞ وَجَنَّتُ نَعِيمٖ </t>
  </si>
  <si>
    <t xml:space="preserve"> وَأَمَّآ إِن كَانَ مِنۡ أَصۡحَٰبِ ٱلۡيَمِينِ </t>
  </si>
  <si>
    <t xml:space="preserve"> فَسَلَٰمٞ لَّكَ مِنۡ أَصۡحَٰبِ ٱلۡيَمِينِ </t>
  </si>
  <si>
    <t xml:space="preserve"> وَأَمَّآ إِن كَانَ مِنَ ٱلۡمُكَذِّبِينَ ٱلضَّآلِّينَ </t>
  </si>
  <si>
    <t xml:space="preserve"> فَنُزُلٞ مِّنۡ حَمِيمٖ </t>
  </si>
  <si>
    <t xml:space="preserve"> وَتَصۡلِيَةُ جَحِيمٍ </t>
  </si>
  <si>
    <t xml:space="preserve"> إِنَّ هَٰذَا لَهُوَ حَقُّ ٱلۡيَقِيـنِ </t>
  </si>
  <si>
    <t xml:space="preserve"> فَسَبِّحۡ بِٱسۡمِ رَبِّكَ ٱلۡعَظِيمِ </t>
  </si>
  <si>
    <t>سُورَةُ الحَدِيدِ</t>
  </si>
  <si>
    <t xml:space="preserve"> إِنَّ ٱلۡمُصَّدِّقِينَ وَٱلۡمُصَّدِّقَٰتِ وَأَقۡرَضُواْ ٱللَّهَ قَرۡضًا حَسَنٗا يُضَٰعَفُ لَهُمۡ وَلَهُمۡ أَجۡرٞ كَرِيمٞ </t>
  </si>
  <si>
    <t>سُورَةُ المُجَادلَةِ</t>
  </si>
  <si>
    <t xml:space="preserve"> ٱتَّخَذُوٓاْ أَيۡمَٰنَهُمۡ جُنَّةٗ فَصَدُّواْ عَن سَبِيلِ ٱللَّهِ فَلَهُمۡ عَذَابٞ مُّهِينٞ </t>
  </si>
  <si>
    <t xml:space="preserve"> إِنَّ ٱلَّذِينَ يُحَآدُّونَ ٱللَّهَ وَرَسُولَهُۥٓ أُوْلَٰٓئِكَ فِي ٱلۡأَذَلِّينَ </t>
  </si>
  <si>
    <t>سُورَةُ الحَشۡرِ</t>
  </si>
  <si>
    <t xml:space="preserve"> مَا قَطــَعۡتُم مِّن لِّينَةٍ أَوۡ تَرَكۡتُمُوهَا قَــآئِمَةً عَلَىٰٓ أُصُولِهَا فَبِإِذۡنِ ٱللَّهِ وَلِيُخۡزِيَ ٱلۡفَٰسِقِينَ </t>
  </si>
  <si>
    <t xml:space="preserve"> لَئِنۡ أُخۡرِجُواْ لَا يَخۡرُجُونَ مَعَهُمۡ وَلَئِن قُوتِلُواْ لَا يَنصُرُونَهُمۡ وَلَئِن نَّصَرُوهُمۡ لَيُوَلُّـــنَّ ٱلۡأَدۡبَٰرَ ثُمَّ لَا يُنصَرُوـــنَ </t>
  </si>
  <si>
    <t xml:space="preserve"> كَمَثَلِ ٱلشَّيۡطَٰنِ إِذۡ قَالَ لِلۡإِنسَٰنِ ٱكۡفُرۡ فَلَمَّا كَفَرَ قَالَ إِنِّـــي بَرِيٓءٞ مِّنـــكَ إِنِّيٓ أَخَافُ ٱللَّهَ رَبَّ ٱلۡعَٰلَمِينَ </t>
  </si>
  <si>
    <t>سُورَةُ المُمۡتَحنَةِ</t>
  </si>
  <si>
    <t xml:space="preserve"> إِن يَثۡقَفُوكُمۡ يَكُونُواْ لَكُمۡ أَعۡدَآءٗ وَيَبۡسُطُوٓاْ إِلَيۡكُمۡ أَيۡدِيَهُمۡ وَأَلۡسِنَتَهُم بِٱلسُّوٓءِ وَوَدُّواْ لَوۡ تَكۡفُرُونَ </t>
  </si>
  <si>
    <t xml:space="preserve"> يَٰٓأَيُّهَا ٱلَّذِينَ ءَامَنُواْ لَا تَتَوَلَّوۡاْ قَوۡمًا غَضِبَ ٱللَّهُ عَلَيۡهِمۡ قَدۡ يَئِسُواْ مِنَ ٱلۡأٓخِرَةِ كَمَا يَئِسَ ٱلۡكُفَّارُ مِنۡ أَصۡحَٰبِ ٱلۡقُبُورِ </t>
  </si>
  <si>
    <t>سُورَةُ الصَّفِّ</t>
  </si>
  <si>
    <t xml:space="preserve"> يَٰٓأَيُّهَا ٱلَّذِينَ ءَامَنُواْ لِمَ تَقُولُوـــنَ مَا لَا تَفۡعَلُونَ </t>
  </si>
  <si>
    <t xml:space="preserve"> كَــبُرَ مَقۡتًا عِندَ ٱللَّهِ أَن تَقُولُواْ مَا لَا تَفۡعَلُوـــنَ </t>
  </si>
  <si>
    <t xml:space="preserve"> إِنَّ ٱللَّهَ يُحِبُّ ٱلَّذِينَ يُقَٰتِلُوـــنَ فِي سَبِيلِهِۦ صَفّٗا كَأَنَّهُم بُنۡيَٰنٞ مَّرۡصُوصٞ </t>
  </si>
  <si>
    <t xml:space="preserve"> يُرِيدُونَ لِيُطۡفِـُٔواْ نُورَ ٱللَّهِ بِأَفۡوَٰهِهِمۡ وَٱللَّهُ مُتِمُّ نُورِهِۦ وَلَوۡ كــَرِهَ ٱلۡكَٰفِرُونَ </t>
  </si>
  <si>
    <t xml:space="preserve"> هُوَ ٱلَّذِيٓ أَرۡسَلَ رَسُولَهُۥ بِٱلۡهُدَىٰ وَدِينِ ٱلۡحَقِّ لِيُظۡهِرَهُۥ عَلَى ٱلدِّينِ كُلِّهِۦ وَلَوۡ كَرِهَ ٱلۡمُشۡرِكُونَ </t>
  </si>
  <si>
    <t xml:space="preserve"> يَٰٓأَيُّهَا ٱلَّذِينَ ءَامَنُواْ هَلۡ أَدُلُّكُمۡ عَلَىٰ تِجَٰرَةٖ تُنجِيكُم مِّنۡ عَذَابٍ أَلِيمٖ </t>
  </si>
  <si>
    <t>سُورَةُ الجُمُعَةِ</t>
  </si>
  <si>
    <t>يُسَبِّحُ لِلَّهِ مَا فِي ٱلسَّمَٰوَٰتِ وَمَا فِي ٱلۡأَرۡضِ ٱلۡمَلِكِ ٱلۡقُدُّوسِ ٱلۡعَزِيزِ ٱلۡحَكِيمِ </t>
  </si>
  <si>
    <t xml:space="preserve"> هُوَ ٱلَّذِي بَعَثَ فِي ٱلۡأُمِّيِّـۧنَ رَسُولٗا مِّنۡهُمۡ يَتۡلُواْ عَلَيۡهِمۡ ءَايَٰتِهِۦ وَيُزَكِّيهِمۡ وَيُعَلِّمُهُمُ ٱلۡكِتَٰبَ وَٱلۡحِكۡمَةَ وَإِن كَانُواْ مِن قَبۡلُ لَفِي ضَلَٰلٖ مُّبِينٖ </t>
  </si>
  <si>
    <t xml:space="preserve"> قُلۡ يَٰٓأَيُّهَا ٱلَّذِيـــنَ هَادُوٓاْ إِن زَعَمۡتُمۡ أَنَّكُمۡ أَوۡلِيَآءُ لِلَّهِ مِن دُونِ ٱلنَّاسِ فَتَمَنَّوُاْ ٱلۡمَوۡتَ إِن كُنتُمۡ صَٰدِقِينَ </t>
  </si>
  <si>
    <t xml:space="preserve"> فَإِذَا قُضِيَتِ ٱلصَّلَوٰةُ فَٱنتَشِرُواْ فِي ٱلۡأَرۡضِ وَٱبۡتَغُواْ مِن فَضۡلِ ٱللَّهِ وَٱذۡكُرُواْ ٱللَّهَ كَثِيرٗا لَّعَلَّكُمۡ تُفۡلِحُونَ </t>
  </si>
  <si>
    <t>سُورَةُ المُنَافِقُونَ</t>
  </si>
  <si>
    <t xml:space="preserve"> ذَٰلِكَ بِأَنَّهُمۡ ءَامَنُواْ ثُمَّ كَفَرُواْ فَطُبِعَ عَلَىٰ قُلُوبِهِمۡ فَهُمۡ لَا يَفۡقَهُونَ </t>
  </si>
  <si>
    <t xml:space="preserve"> وَإِذَا قِيلَ لَهُمۡ تَعَالَوۡاْ يَسۡتَغۡفِرۡ لَكُمۡ رَسُولُ ٱللَّهِ لَوَّوۡاْ رُءُوسَهُمۡ وَرَأَيۡتَهُمۡ يَصُدُّونَ وَهُم مُّسۡتَكۡبِرُونَ </t>
  </si>
  <si>
    <t xml:space="preserve"> وَأَنفِقُواْ مِن مَّا رَزَقۡنَٰكُم مِّن قَبۡلِ أَن يَأۡتِـــيَ أَحَدَكُمُ ٱلۡمَوۡتُ فَيَقُولَ رَبِّ لَوۡلَآ أَخَّرۡتَنِيٓ إِلَىٰٓ أَجَلٖ قَرِيبٖ فَأَصَّدَّـــقَ وَأَكُن مِّنَ ٱلصَّٰلِحِينَ </t>
  </si>
  <si>
    <t>سُورَةُ التَّغَابُنِ</t>
  </si>
  <si>
    <t xml:space="preserve"> أَلَمۡ يَأۡتِكُمۡ نَبَؤُاْ ٱلَّذِينَ كَفَرُواْ مِن قَبۡلُ فَذَاقُواْ وَبَالَ أَمۡرِهِمۡ وَلَهُمۡ عَذَابٌ أَلِيمٞ </t>
  </si>
  <si>
    <t xml:space="preserve"> عَــٰلِمُ ٱلۡغَــيۡـبِ وَٱلشَّهَٰـدَةِ ٱلۡعَزِيزُ ٱلـۡحَكــِيـمُ </t>
  </si>
  <si>
    <t>سُورَةُ الطَّلَاقِ</t>
  </si>
  <si>
    <t xml:space="preserve"> وَكَأَيِّن مِّن قَرۡيَةٍ عَتَتۡ عَنۡ أَمۡرِ رَبِّهَا وَرُسُلِهِۦ فَحَاسَبۡنَٰهَا حِسَابٗا شَدِيدٗا وَعَذَّبۡنَٰهَا عَذَابٗا نُّكۡرٗا </t>
  </si>
  <si>
    <t xml:space="preserve"> فَذَاقَتۡ وَبَالَ أَمۡرِهَا وَكَانَ عَٰقِبَةُ أَمۡرِهَا خُسۡرًا </t>
  </si>
  <si>
    <t>سُورَةُ التَّحۡرِيمِ</t>
  </si>
  <si>
    <t xml:space="preserve"> عَسَىٰ رَبُّهُۥٓ إِن طَــلَّقَكُنَّ أَن يُبۡدِلَهُۥٓ أَزۡوَٰجًا خَيۡرٗا مِّنكُنَّ مُسۡلِمَٰتٖ مُّؤۡمِنَٰتٖ قَٰنِتَٰتٖ تَٰٓئِبَٰتٍ عَٰبِدَٰتٖ سَٰٓئِحَٰتٖ ثَيِّبَٰتٖ وَأَبۡكَارٗا </t>
  </si>
  <si>
    <t xml:space="preserve"> يَٰٓأَيُّهَا ٱلَّذِينَ ءَامَنُواْ قُوٓاْ أَنفُسَكُمۡ وَأَهۡلِيكُمۡ نَارٗا وَقُودُهَا ٱلنَّاسُ وَٱلۡحِجَارَةُ عَلَيۡهَا مَلَٰٓئِكَةٌ غِلَاظٞ شِدَادٞ لَّا يَعۡصُونَ ٱللَّهَ مَآ أَمَرَهُمۡ وَيَفۡعَلُونَ مَا يُؤۡمَرُونَ </t>
  </si>
  <si>
    <t xml:space="preserve"> وَضَرَبَ ٱللَّهُ مَثَلٗا لِّلَّذِيــنَ ءَامَنُواْ ٱمۡرَأَتَ فِرۡعَوۡـــنَ إِذۡ قَالَتۡ رَبِّ ٱبۡنِ لِي عِندَكَ بَيۡتٗا فِي ٱلۡجَنَّةِ وَنَجِّنِي مِن فِرۡعَوۡـنَ وَعَمَلِهِۦ وَنَجِّنِي مِـــنَ ٱلۡقَوۡمِ ٱلظَّــٰلِمِيـــنَ </t>
  </si>
  <si>
    <t xml:space="preserve"> وَمَرۡيَمَ ٱبۡنَتَ عِمۡرَٰنَ ٱلَّتِيٓ أَحۡصَنَـتۡ فَرۡجَــهَــا فَنـَفَخۡنَــا فِيهِ مِـــن رُّوحِنَــا وَصَدَّقَتۡ بِكَلِمَٰتِ رَبِّهَا وَكُتُبِهِۦ وَكَانَتۡ مِنَ ٱلۡقَٰنِتِينَ </t>
  </si>
  <si>
    <t>سُورَةُ المُلۡكِ</t>
  </si>
  <si>
    <t>تَبَٰرَكَ ٱلَّذِي بِيَدِهِ ٱلۡمُلۡكُ وَهُوَ عَلَىٰ كُلِّ شَيۡءٖ قَدِيرٌ </t>
  </si>
  <si>
    <t xml:space="preserve"> ثُمَّ ٱرۡجِعِ ٱلۡبَصَرَ كَرَّتَيۡنِ يَنقَلِبۡ إِلَيۡكَ ٱلۡبَصَرُ خَاسِئٗا وَهُوَ حَسِيرٞ </t>
  </si>
  <si>
    <t xml:space="preserve"> إِذَآ أُلۡقُواْ فِيهَا سَمِعُواْ لَهَا شَهِيقٗا وَهِيَ تَفُورُ </t>
  </si>
  <si>
    <t xml:space="preserve"> قَالُواْ بَلَىٰ قَدۡ جَآءَنَا نَذِيرٞ فَكَذَّبۡنَا وَقُلۡنَا مَا نَزَّلَ ٱللَّهُ مِن شَيۡءٍ إِنۡ أَنتُمۡ إِلَّا فِي ضَلَٰلٖ كَبِيرٖ </t>
  </si>
  <si>
    <t xml:space="preserve"> وَقَالُواْ لَوۡ كُنَّا نَسۡمَعُ أَوۡ نَعۡقِلُ مَا كُنَّا فِيٓ أَصۡحَٰبِ ٱلسَّعِيرِ </t>
  </si>
  <si>
    <t xml:space="preserve"> فَٱعۡتَرَفُواْ بِذَنۢبِهِمۡ فَسُحۡقٗا لِّأَصۡحَٰبِ ٱلسَّعِيرِ </t>
  </si>
  <si>
    <t xml:space="preserve"> إِنَّ ٱلَّذِينَ يَخۡشَوۡنَ رَبَّهُم بِٱلۡغَيۡبِ لَهُم مَّغۡفِرَةٞ وَأَجۡرٞ كَبِيرٞ </t>
  </si>
  <si>
    <t xml:space="preserve"> أَلَا يَعۡلَمُ مَنۡ خَلَقَ وَهُوَ ٱللَّطِيفُ ٱلۡخَبِيرُ </t>
  </si>
  <si>
    <t xml:space="preserve"> ءَأَمِنتُم مَّن فِي ٱلسَّمَآءِ أَن يَخۡسِفَ بِكُمُ ٱلۡأَرۡضَ فَإِذَا هِــيَ تَمُورُ </t>
  </si>
  <si>
    <t xml:space="preserve"> وَلَقَدۡ كَذَّبَ ٱلَّذِينَ مِن قَبۡلِهِمۡ فَكَيۡفَ كَانَ نَكِيرِ </t>
  </si>
  <si>
    <t xml:space="preserve"> أَفَمَن يَمۡشِي مُكِبًّا عَلَىٰ وَجۡهِهِۦٓ أَهۡدَىٰٓ أَمَّن يَمۡشِي سَوِيًّا عَلَىٰ صِرَٰطٖ مُّسۡتَقِيمٖ </t>
  </si>
  <si>
    <t xml:space="preserve"> قُلۡ هُوَ ٱلَّذِي ذَرَأَكُمۡ فِي ٱلۡأَرۡضِ وَإِلَيۡهِ تُحۡشَرُونَ </t>
  </si>
  <si>
    <t xml:space="preserve"> قُلۡ إِنَّمَا ٱلۡعِلۡمُ عِندَ ٱللَّهِ وَإِنَّمَآ أَنَا۠ نَذِيرٞ مُّبِينٞ </t>
  </si>
  <si>
    <t>فَلَمَّا رَأَوۡهُ زُلۡفَةٗ سِيٓـَٔتۡ وُجُوهُ ٱلَّذِيـــنَ كَفَرُواْ وَقِيلَ هَٰذَا ٱلَّذِي كُنتُم بِهِۦ تَدَّعُوــنَ </t>
  </si>
  <si>
    <t xml:space="preserve"> قُلۡ أَرَءَيۡتُمۡ إِنۡ أَهۡلَكَنِيَ ٱللَّهُ وَمَن مَّعِيَ أَوۡ رَحِمَنَا فَمَن يُجِيرُ ٱلۡكَٰفِرِينَ مِنۡ عَذَابٍ أَلِيمٖ </t>
  </si>
  <si>
    <t xml:space="preserve"> قُلۡ أَرَءَيۡتُمۡ إِنۡ أَصۡبَحَ مَآؤُكُمۡ غَوۡرٗا فَمَن يَأۡتِيكُم بِمَآءٖ مَّعِينِۭ </t>
  </si>
  <si>
    <t>سُورَةُ القَلَمِ</t>
  </si>
  <si>
    <t xml:space="preserve"> مَآ أَنتَ بِنِعۡمَةِ رَبِّكَ بِمَجۡنُونٖ </t>
  </si>
  <si>
    <t xml:space="preserve"> وَإِنَّ لَكَ لَأَجۡرًا غَيۡرَ مَمۡنُونٖ </t>
  </si>
  <si>
    <t xml:space="preserve"> وَإِنَّكَ لَعَلَىٰ خُلُقٍ عَظِيمٖ </t>
  </si>
  <si>
    <t xml:space="preserve"> فَسَتُبۡصِرُ وَيُبۡصِرُونَ </t>
  </si>
  <si>
    <t xml:space="preserve"> بِأَييِّكُمُ ٱلۡمَفۡتُونُ </t>
  </si>
  <si>
    <t xml:space="preserve"> إِنَّ رَبَّــكَ هُوَ أَعۡلَمُ بِمَن ضَلَّ عَن سَبِيلِهِۦ وَهُوَ أَعۡلَمُ بِٱلۡمُهۡتَدِينَ </t>
  </si>
  <si>
    <t xml:space="preserve"> فَلَا تُطِعِ ٱلۡمُكَذِّبِينَ </t>
  </si>
  <si>
    <t xml:space="preserve"> وَدُّواْ لَوۡ تُدۡهِنُ فَيُدۡهِنُوــنَ </t>
  </si>
  <si>
    <t xml:space="preserve"> وَلَا تُطِعۡ كُلَّ حَلَّافٖ مَّهِينٍ </t>
  </si>
  <si>
    <t xml:space="preserve"> هَمَّازٖ مَّشَّآءِۭ بِنَمِيمٖ </t>
  </si>
  <si>
    <t xml:space="preserve"> مَّنَّاعٖ لِّلۡخَيۡرِ مُعۡتَدٍ أَثِيمٍ </t>
  </si>
  <si>
    <t xml:space="preserve"> عُتُلِّۭ بَعۡدَ ذَٰلِكَ زَنِيمٍ </t>
  </si>
  <si>
    <t xml:space="preserve"> أَن كَانَ ذَا مَالٖ وَبَنِينَ </t>
  </si>
  <si>
    <t xml:space="preserve"> إِذَا تُتۡلَىٰ عَلَيۡهِ ءَايَٰتُنَا قَاــلَ أَسَٰطِيرُ ٱلۡأَوَّلِيـــنَ </t>
  </si>
  <si>
    <t xml:space="preserve"> سَنَسِمُهُۥ عَلَى ٱلۡخُرۡطُومِ </t>
  </si>
  <si>
    <t xml:space="preserve"> إِنَّا بَلَوۡنَٰهُمۡ كَمَا بَلَوۡنَآ أَصۡحَٰبَ ٱلۡجَنَّةِ إِذۡ أَقۡسَمُواْ لَيَصۡرِمُنَّهَا مُصۡبِحِينَ </t>
  </si>
  <si>
    <t xml:space="preserve"> وَلَا يَسۡتَثۡنُونَ </t>
  </si>
  <si>
    <t xml:space="preserve"> فَطَافَ عَلَيۡهَا طَآئِفٞ مِّن رَّبِّكَ وَهُمۡ نَآئِمُونَ </t>
  </si>
  <si>
    <t xml:space="preserve"> فَأَصۡبَحَتۡ كَٱلصَّرِيمِ </t>
  </si>
  <si>
    <t xml:space="preserve"> فَتَنَادَوۡاْ مُصۡبِحِينَ </t>
  </si>
  <si>
    <t xml:space="preserve"> أَنِ ٱغۡدُواْ عَلَىٰ حَرۡثِكُمۡ إِن كُنتُمۡ صَٰرِمِينَ </t>
  </si>
  <si>
    <t xml:space="preserve"> فَٱنطَلَقُواْ وَهُمۡ يَتَخَٰفَتُونَ </t>
  </si>
  <si>
    <t xml:space="preserve"> أَن لَّا يَدۡخُلَنَّهَا ٱلۡيَوۡمَ عَلَيۡكُم مِّسۡكِينٞ </t>
  </si>
  <si>
    <t xml:space="preserve"> وَغَدَوۡاْ عَلَىٰ حَرۡدٖ قَٰدِرِينَ </t>
  </si>
  <si>
    <t xml:space="preserve"> فَلَمَّا رَأَوۡهَا قَالُوٓاْ إِنَّا لَضَآلُّونَ </t>
  </si>
  <si>
    <t xml:space="preserve"> قَالَ أَوۡسَطُهُمۡ أَلَمۡ أَقُل لَّكُمۡ لَوۡلَا تُسَبِّحُونَ </t>
  </si>
  <si>
    <t xml:space="preserve"> قَالُواْ سُبۡحَٰنَ رَبِّنَآ إِنَّا كُنَّا ظَٰلِمِينَ </t>
  </si>
  <si>
    <t xml:space="preserve"> فَأَقۡبَلَ بَعۡضُهُمۡ عَلَىٰ بَعۡضٖ يَتَلَٰوَمُونَ </t>
  </si>
  <si>
    <t xml:space="preserve"> قَالُواْ يَٰوَيۡلَنَآ إِنَّا كُنَّا طَٰغِينَ </t>
  </si>
  <si>
    <t xml:space="preserve"> عَسَىٰ رَبُّنَآ أَن يُبۡدِلَنَا خَيۡرٗا مِّنۡهَآ إِنَّآ إِلَىٰ رَبِّنَا رَٰغِبُونَ </t>
  </si>
  <si>
    <t xml:space="preserve"> كَذَٰلِكَ ٱلۡعَذَابُ ۖ وَلَعَذَابُ ٱلۡأٓخِرَةِ أَكۡبَرُ ۚ لَوۡ كَانُواْ يَعۡلَمُونَ </t>
  </si>
  <si>
    <t xml:space="preserve"> إِنَّ لِلۡمُتَّقِينَ عِندَ رَبِّهِمۡ جَنَّٰتِ ٱلنَّعِيمِ </t>
  </si>
  <si>
    <t xml:space="preserve"> أَفَنَجۡعَلُ ٱلۡمُسۡلِمِينَ كَٱلۡمُجۡرِمِينَ </t>
  </si>
  <si>
    <t xml:space="preserve"> مَا لَكُمۡ كَيۡفَ تَحۡكُمُونَ </t>
  </si>
  <si>
    <t xml:space="preserve"> أَمۡ لَكُمۡ كِتَٰبٞ فِيهِ تَدۡرُسُونَ </t>
  </si>
  <si>
    <t xml:space="preserve"> إِنَّ لَكُمۡ فِيهِ لَمَا تَخَيَّرُونَ </t>
  </si>
  <si>
    <t xml:space="preserve"> أَمۡ لَكُمۡ أَيۡمَٰنٌ عَلَيۡنَا بَٰلِغَةٌ إِلَىٰ يَوۡمِ ٱلۡقِيَٰمَةِ إِنَّ لَكُمۡ لَمَا تَحۡكُمُونَ </t>
  </si>
  <si>
    <t xml:space="preserve"> سَلۡهُمۡ أَيُّهُم بِذَٰلِكَ زَعِيمٌ </t>
  </si>
  <si>
    <t xml:space="preserve"> أَمۡ لَهُمۡ شُرَكَآءُ فَلۡيَأۡتُواْ بِشُرَكَآئِهِمۡ إِن كَانُواْ صَٰدِقِينَ </t>
  </si>
  <si>
    <t xml:space="preserve"> يَوۡمَ يُكۡشَفُ عَن سَاقٖ وَيُدۡعَوۡنَ إِلَى ٱلسُّجُودِ فَلَا يَسۡتَطِيعُونَ </t>
  </si>
  <si>
    <t xml:space="preserve"> فَٱصۡبِرۡ لِحُكۡمِ رَبِّكَ وَلَا تَكُن كَصَاحِبِ ٱلۡحُوتِ إِذۡ نَادَىٰ وَهُوَ مَكۡظُومٞ </t>
  </si>
  <si>
    <t xml:space="preserve"> لَّوۡلَآ أَن تَدَٰرَكَهُۥ نِعۡمَةٞ مِّن رَّبِّهِۦ لَنُبِذَ بِٱلۡعَرَآءِ وَهُوَ مَذۡمُومٞ </t>
  </si>
  <si>
    <t xml:space="preserve"> فَٱجۡتَبَٰهُ رَبُّهُۥ فَجَعَلَهُۥ مِنَ ٱلصَّٰلِحِينَ </t>
  </si>
  <si>
    <t xml:space="preserve"> وَمَا هُوَ إِلَّا ذِكۡرٞ لِّلۡعَٰلَمِينَ </t>
  </si>
  <si>
    <t>سُورَةُ الحَاقَّةِ</t>
  </si>
  <si>
    <t>ٱلۡحَآقَّةُ </t>
  </si>
  <si>
    <t xml:space="preserve"> مَا ٱلۡحَآقَّةُ </t>
  </si>
  <si>
    <t xml:space="preserve"> وَمَآ أَدۡرَىٰكَ مَا ٱلۡحَآقَّةُ </t>
  </si>
  <si>
    <t xml:space="preserve"> كَذَّبَتۡ ثَمُودُ وَعَادُۢ بِٱلۡقَارِعَةِ </t>
  </si>
  <si>
    <t xml:space="preserve"> فَأَمَّا ثَمُودُ فَأُهۡلِكــُواْ بِٱلطَّــاغِيَةِ </t>
  </si>
  <si>
    <t xml:space="preserve"> وَأَمَّا عَادٞ فَأُهۡلِكــُواْ بِرِيحٖ صَرۡصَرٍ عَاتِيَةٖ </t>
  </si>
  <si>
    <t xml:space="preserve"> فَهَلۡ تَرَىٰ لَهُم مِّنۢ بَاقِـيَـةٖ </t>
  </si>
  <si>
    <t>وَجَآءَ فِرۡعَوۡنُ وَمَن قَبۡلَهُۥ وَٱلۡمُؤۡتَفِكَٰتُ بِٱلۡخَاطِئَةِ </t>
  </si>
  <si>
    <t xml:space="preserve"> فَعَصَوۡاْ رَسُولَ رَبِّهِمۡ فَأَخَذَهُمۡ أَخۡذَةٗ رَّابِيَةً </t>
  </si>
  <si>
    <t xml:space="preserve"> إِنَّا لَمَّا طَغَا ٱلۡمَآءُ حَمَلۡنَٰكُمۡ فِي ٱلۡجَارِيَةِ </t>
  </si>
  <si>
    <t xml:space="preserve"> لِنَجۡعَلَهَا لَكُمۡ تَذۡكِرَةٗ وَتَعِيَهَآ أُذُنٞ وَٰعِيَةٞ </t>
  </si>
  <si>
    <t xml:space="preserve"> فَإِذَا نُفِخَ فِي ٱلصُّورِ نَفۡخَةٞ وَٰحِدَةٞ </t>
  </si>
  <si>
    <t xml:space="preserve"> وَحُمِلَتِ ٱلۡأَرۡضُ وَٱلۡجِبَالُ فَدُكَّتَا دَكَّةٗ وَٰحِدَةٗ </t>
  </si>
  <si>
    <t xml:space="preserve"> فَيَوۡمَئِذٖ وَقَعَتِ ٱلۡوَاقِعَةُ </t>
  </si>
  <si>
    <t xml:space="preserve"> وَٱنشَقَّتِ ٱلسَّمَآءُ فَهِيَ يَوۡمَئِذٖ وَاهِيَةٞ </t>
  </si>
  <si>
    <t xml:space="preserve"> يَوۡمَئِذٖ تُعۡرَضُونَ لَا تَخۡفَىٰ مِنكُمۡ خَافِيَةٞ </t>
  </si>
  <si>
    <t xml:space="preserve"> فَأَمَّا مَنۡ أُوتِــيَ كِتَٰبَهُۥ بِيَمِينِهِۦ فَيَقُولُ هَآؤُمُ ٱقۡرَءُواْ كِتَٰبِيَهۡ </t>
  </si>
  <si>
    <t xml:space="preserve"> إِنِّي ظَنَنتُ أَنِّي مُلَٰقٍ حِسَابِيَهۡ </t>
  </si>
  <si>
    <t xml:space="preserve"> فَهُوَ فِي عِيشَةٖ رَّاضِيَةٖ </t>
  </si>
  <si>
    <t xml:space="preserve"> فِي جَنَّةٍ عَالِيَـةٖ </t>
  </si>
  <si>
    <t xml:space="preserve"> قُطُوفُهَا دَانِيَةٞ </t>
  </si>
  <si>
    <t xml:space="preserve"> كُلُواْ وَٱشۡرَبُواْ هَنِيٓـَٔۢا بِمَآ أَسۡلَفۡتُمۡ فِـــي ٱلۡأَيَّامِ ٱلۡخَالِيَةِ </t>
  </si>
  <si>
    <t xml:space="preserve"> وَأَمَّا مَنۡ أُوتِيَ كِتَٰبَهُۥ بِشِمَالِهِۦ فَيَقُولُ يَٰلَيۡتَنِي لَمۡ أُوتَ كِتَٰبِيَهۡ </t>
  </si>
  <si>
    <t xml:space="preserve"> وَلَمۡ أَدۡرِ مَا حِسَابِيَهۡ </t>
  </si>
  <si>
    <t xml:space="preserve"> يَٰلَيۡتَهَا كَانَتِ ٱلۡقَاضِيَةَ </t>
  </si>
  <si>
    <t xml:space="preserve"> خُذُوهُ فَغُلُّوهُ </t>
  </si>
  <si>
    <t xml:space="preserve"> ثُمَّ ٱلۡجَحِيمَ صَلُّوهُ </t>
  </si>
  <si>
    <t xml:space="preserve"> ثُمَّ فِي سِلۡسِلَةٖ ذَرۡعُهَا سَبۡعُونَ ذِرَاعٗا فَٱسۡلُكُوهُ </t>
  </si>
  <si>
    <t xml:space="preserve"> وَلَا يَحُضُّ عَلَىٰ طَعَامِ ٱلۡمِسۡكِينِ </t>
  </si>
  <si>
    <t xml:space="preserve"> فَلَيۡسَ لَهُ ٱلۡيَوۡمَ هَٰهُنَا حَمِيمٞ </t>
  </si>
  <si>
    <t xml:space="preserve"> وَلَا طَعَامٌ إِلَّا مِنۡ غِسۡلِينٖ </t>
  </si>
  <si>
    <t xml:space="preserve"> لَّا يَأۡكُلُهُۥٓ إِلَّا ٱلۡخَٰطِـُٔونَ </t>
  </si>
  <si>
    <t xml:space="preserve"> فَلَآ أُقۡسِمُ بِمَا تُبۡصِرُونَ </t>
  </si>
  <si>
    <t xml:space="preserve"> وَمَا لَا تُبۡصِرُونَ </t>
  </si>
  <si>
    <t xml:space="preserve"> إِنَّهُۥ لَقَوۡلُ رَسُولٖ كَرِيمٖ </t>
  </si>
  <si>
    <t xml:space="preserve"> وَلَوۡ تَقَوَّلَ عَلَيۡنَا بَعۡضَ ٱلۡأَقَاوِيلِ </t>
  </si>
  <si>
    <t xml:space="preserve"> لَأَخَذۡنَا مِنۡهُ بِٱلۡيَمِينِ </t>
  </si>
  <si>
    <t xml:space="preserve"> ثُمَّ لَقَطَعۡنَا مِنۡهُ ٱلۡوَتِينَ </t>
  </si>
  <si>
    <t xml:space="preserve"> فَمَا مِنكُم مِّنۡ أَحَدٍ عَنۡهُ حَٰجِزِينَ </t>
  </si>
  <si>
    <t xml:space="preserve"> وَإِنَّهُۥ لَتَذۡكِرَةٞ لِّلۡمُتَّقِينَ </t>
  </si>
  <si>
    <t xml:space="preserve"> وَإِنَّا لَنَعۡلَمُ أَنَّ مِنكُم مُّكَذِّبِينَ </t>
  </si>
  <si>
    <t xml:space="preserve"> وَإِنَّهُۥ لَحَقُّ ٱلۡيَقِينِ </t>
  </si>
  <si>
    <t>سُورَةُ المَعَارِجِ</t>
  </si>
  <si>
    <t>سَأَلَ سَآئِلُۢ بِعَذَابٖ وَاقِعٖ </t>
  </si>
  <si>
    <t xml:space="preserve"> لِّلۡكَٰفِرِينَ لَيۡسَ لَهُۥ دَافِعٞ </t>
  </si>
  <si>
    <t xml:space="preserve"> مِّــنَ ٱللَّهِ ذِي ٱلۡمَعَــارِجِ </t>
  </si>
  <si>
    <t xml:space="preserve"> تَعۡرُجُ ٱلۡمَلَٰٓئِكــَةُ وَٱلرُّوحُ إِلَيۡهِ فِــي يَوۡمٖ كَانَ مِقۡدَارُهُۥ خَمۡسِينَ أَلۡفَ سَنَةٖ </t>
  </si>
  <si>
    <t xml:space="preserve"> فَٱصۡبِرۡ صَبۡرٗا جَمِيلًا </t>
  </si>
  <si>
    <t xml:space="preserve"> إِنَّهُمۡ يَرَوۡنَهُۥ بَعِيدٗا </t>
  </si>
  <si>
    <t xml:space="preserve"> وَنَرَىٰهُ قَرِيبٗا </t>
  </si>
  <si>
    <t xml:space="preserve"> يَوۡمَ تَكُونُ ٱلسَّمَآءُ كَٱلۡمُهۡلِ </t>
  </si>
  <si>
    <t xml:space="preserve"> وَتَكُونُ ٱلۡجِبَالُ كَٱلۡعِهۡنِ </t>
  </si>
  <si>
    <t xml:space="preserve"> وَلَا يَسۡـَٔلُ حَمِيمٌ حَمِيمٗا </t>
  </si>
  <si>
    <t xml:space="preserve"> وَصَٰحِبَتِهِۦ وَأَخِيهِ </t>
  </si>
  <si>
    <t xml:space="preserve"> وَفَصِيلَتِهِ ٱلَّتِي تُـٔۡوِيهِ </t>
  </si>
  <si>
    <t xml:space="preserve"> وَمَن فِي ٱلۡأَرۡضِ جَمِيعٗا ثُمَّ يُنجِيهِ </t>
  </si>
  <si>
    <t xml:space="preserve"> تَدۡعُواْ مَنۡ أَدۡبَرَ وَتَوَلَّىٰ </t>
  </si>
  <si>
    <t xml:space="preserve"> وَجَمَعَ فَأَوۡعَىٰٓ </t>
  </si>
  <si>
    <t xml:space="preserve"> إِذَا مَسَّهُ ٱلشَّرُّ جَزُوعٗا </t>
  </si>
  <si>
    <t xml:space="preserve"> وَإِذَا مَسَّهُ ٱلۡخَيۡرُ مَنُوعًا </t>
  </si>
  <si>
    <t xml:space="preserve"> إِلَّا ٱلۡمُصَلِّينَ </t>
  </si>
  <si>
    <t xml:space="preserve"> ٱلَّذِينَ هُمۡ عَلَىٰ صَلَاتِهِمۡ دَآئِمُونَ </t>
  </si>
  <si>
    <t xml:space="preserve"> وَٱلَّذِيـــنَ فِيٓ أَمۡوَٰلِهِمۡ حَقّٞ مَّعۡلُومٞ </t>
  </si>
  <si>
    <t xml:space="preserve"> لِّلسَّآئِلِ وَٱلۡمَحۡرُومِ </t>
  </si>
  <si>
    <t xml:space="preserve"> وَٱلَّذِينَ يُصَدِّقُونَ بِيَوۡمِ ٱلدِّينِ </t>
  </si>
  <si>
    <t xml:space="preserve"> وَٱلَّذِينَ هُم مِّنۡ عَذَابِ رَبِّهِم مُّشۡفِقُونَ </t>
  </si>
  <si>
    <t xml:space="preserve"> إِنَّ عَذَابَ رَبِّهِمۡ غَيۡرُ مَأۡمُونٖ </t>
  </si>
  <si>
    <t xml:space="preserve"> إِلَّا عَلَىٰٓ أَزۡوَٰجِهِمۡ أَوۡ مَا مَلَكَتۡ أَيۡمَٰنُهُمۡ فَإِنَّهُمۡ غَيۡرُ مَلُومِينَ </t>
  </si>
  <si>
    <t xml:space="preserve"> وَٱلَّذِينَ هُم بِشَهَٰدَٰتِهِمۡ قَآئِمُونَ </t>
  </si>
  <si>
    <t xml:space="preserve"> وَٱلَّذِينَ هُمۡ عَلَىٰ صَلَاتِهِمۡ يُحَافِظُونَ </t>
  </si>
  <si>
    <t xml:space="preserve"> أُوْلَٰٓئِكَ فِي جَنَّٰتٖ مُّكۡرَمُونَ </t>
  </si>
  <si>
    <t xml:space="preserve"> فَمَالِ ٱلَّذِينَ كَفَرُواْ قِبَلَكَ مُهۡطِعِينَ </t>
  </si>
  <si>
    <t xml:space="preserve"> عَنِ ٱلۡيَمِينِ وَعَنِ ٱلشِّمَالِ عِزِينَ </t>
  </si>
  <si>
    <t xml:space="preserve"> أَيَطۡمَعُ كُلُّ ٱمۡرِيٕٖ مِّنۡـهُمۡ أَن يُدۡخَلَ جَنَّةَ نَعِيمٖ </t>
  </si>
  <si>
    <t xml:space="preserve"> عَلَىٰٓ أَن نُّبَدِّلَ خَيۡرٗا مِّنۡهُمۡ وَمَا نَحۡنُ بِمَسۡبُوقِينَ </t>
  </si>
  <si>
    <t xml:space="preserve"> يَوۡمَ يَخۡرُجُونَ مِنَ ٱلۡأَجۡدَاثِ سِرَاعٗا كَأَنَّهُمۡ إِلَىٰ نُصُبٖ يُوفِضُونَ </t>
  </si>
  <si>
    <t>سُورَةُ نُوحٍ</t>
  </si>
  <si>
    <t>إِنَّآ أَرۡسَلۡنَا نُوحًا إِلَىٰ قَوۡمِهِۦٓ أَنۡ أَنذِرۡ قَوۡمَكَ مِن قَبۡلِ أَن يَأۡتِيَهُمۡ عَذَابٌ أَلِيمٞ </t>
  </si>
  <si>
    <t xml:space="preserve"> قَالَ يَٰقَوۡمِ إِنِّي لَكُمۡ نَذِيرٞ مُّبِينٌ </t>
  </si>
  <si>
    <t xml:space="preserve"> أَنِ ٱعۡبُـدُواْ ٱللَّهَ وَٱتَّقُوهُ وَأَطِيعُونِ </t>
  </si>
  <si>
    <t xml:space="preserve"> قَالَ رَبِّ إِنِّي دَعَوۡتُ قَوۡمِي لَيۡلٗا وَنَهَارٗا </t>
  </si>
  <si>
    <t xml:space="preserve"> فَلَمۡ يَزِدۡهُمۡ دُعَآءِيٓ إِلَّا فِرَارٗا </t>
  </si>
  <si>
    <t xml:space="preserve"> وَإِنِّي كــُلَّمَا دَعَوۡتُهُمۡ لِتَغۡفِرَ لَهُمۡ جَعَلُوٓاْ أَصَٰبِعَهُمۡ فِيٓ ءَاذَانِهِمۡ وَٱسۡتَغۡشَوۡاْ ثِيَابَهُمۡ وَأَصَرُّواْ وَٱسۡتَكۡبَرُواْ ٱسۡتِكۡبَارٗا </t>
  </si>
  <si>
    <t xml:space="preserve"> ثُمَّ إِنِّي دَعَوۡتُهُمۡ جِهَارٗا </t>
  </si>
  <si>
    <t xml:space="preserve"> ثُمَّ إِنِّيٓ أَعۡلَنتُ لَهُمۡ وَأَسۡرَرۡتُ لَهُمۡ إِسۡرَارٗا </t>
  </si>
  <si>
    <t xml:space="preserve"> فَقُلۡتُ ٱسۡتَـغۡفِرُواْ رَبَّكُمۡ إِنَّهُۥ كَاــنَ غَفَّارٗا </t>
  </si>
  <si>
    <t xml:space="preserve"> يُرۡسِلِ ٱلسَّمَآءَ عَلَيۡكُم مِّدۡرَارٗا </t>
  </si>
  <si>
    <t xml:space="preserve"> وَيُمۡدِدۡكُم بِأَمۡوَٰلٖ وَبَنِينَ وَيَجۡعَل لَّكُمۡ جَنَّٰتٖ وَيَجۡعَل لَّكُمۡ أَنۡهَٰرٗا </t>
  </si>
  <si>
    <t xml:space="preserve"> مَّا لَكُمۡ لَا تَرۡجُونَ لِلَّهِ وَقَارٗا </t>
  </si>
  <si>
    <t xml:space="preserve"> وَقَدۡ خَلَقَكُمۡ أَطۡوَارًا </t>
  </si>
  <si>
    <t xml:space="preserve"> أَلَمۡ تَرَوۡاْ كَيۡفَ خَلَقَ ٱللَّهُ سَبۡعَ سَمَٰوَٰتٖ طِبَاقٗا </t>
  </si>
  <si>
    <t xml:space="preserve"> وَجَعَلَ ٱلۡقَمَرَ فِيهِنَّ نُورٗا وَجَعَلَ ٱلشَّمۡسَ سِرَاجٗا </t>
  </si>
  <si>
    <t xml:space="preserve"> وَٱللَّهُ أَنۢبَتَكُم مِّنَ ٱلۡأَرۡضِ نَبَاتٗا </t>
  </si>
  <si>
    <t xml:space="preserve"> ثُمَّ يُعِيدُكُمۡ فِيهَا وَيُخۡرِجُكــُمۡ إِخۡرَاجٗا </t>
  </si>
  <si>
    <t xml:space="preserve"> وَٱللَّهُ جَعَلَ لَكُمُ ٱلۡأَرۡضَ بِسَاطٗا </t>
  </si>
  <si>
    <t xml:space="preserve"> لِّتَسۡلُكُواْ مِنۡهَا سُبُلٗا فِجَاجٗا </t>
  </si>
  <si>
    <t xml:space="preserve"> قَالَ نُوحٞ رَّبِّ إِنَّهُمۡ عَصَوۡنِي وَٱتَّبَعُواْ مَن لَّمۡ يَزِدۡهُ مَالُهُۥ وَوَلَدُهُۥٓ إِلَّا خَسَارٗا </t>
  </si>
  <si>
    <t xml:space="preserve"> وَمَكَرُواْ مَكۡرٗا كــُبَّارٗا </t>
  </si>
  <si>
    <t xml:space="preserve"> وَقَالُواْ لَا تَذَرُنَّ ءَالِهَتَكُمۡ وَلَا تَذَرُنَّ وَدّٗا وَلَا سُوَاعٗا وَلَا يَغُوــثَ وَيَعُوقَ وَنَسۡرٗا </t>
  </si>
  <si>
    <t xml:space="preserve"> مِّمَّا خَطِيٓـَٰٔتِهِمۡ أُغۡرِقُواْ فَأُدۡخِلُواْ نَارٗا فَلَمۡ يَجِدُواْ لَهُم مِّن دُونِ ٱللَّهِ أَنصَارٗا </t>
  </si>
  <si>
    <t xml:space="preserve"> وَقَالَ نُوحٞ رَّبِّ لَا تَذَرۡ عَلَى ٱلۡأَرۡضِ مِنَ ٱلۡكَٰفِرِينَ دَيَّارًا </t>
  </si>
  <si>
    <t xml:space="preserve"> إِنَّكَ إِن تَذَرۡهُمۡ يُضِلُّواْ عِبَادَكَ وَلَا يَلِدُوٓاْ إِلَّا فَاجِرٗا كَفَّارٗا </t>
  </si>
  <si>
    <t>سُورَةُ الجِنِّ</t>
  </si>
  <si>
    <t>قُلۡ أُوحِيَ إِلَيَّ أَنَّهُ ٱسۡتَمَعَ نَفَرٞ مِّنَ ٱلۡجِنِّ فَقَالُوٓاْ إِنَّا سَمِعۡنَا قُرۡءَانًـا عَجَبٗا </t>
  </si>
  <si>
    <t xml:space="preserve"> وَأَنَّهُۥ تَعَٰلَىٰ جَدُّ رَبِّنَا مَا ٱتَّخَذَ صَٰحِبَةٗ وَلَا وَلَدٗا </t>
  </si>
  <si>
    <t xml:space="preserve"> وَأَنَّهُۥ كَاــنَ يَقُولُ سَفِيهُنَا عَلَى ٱللَّهِ شَطَطٗا </t>
  </si>
  <si>
    <t xml:space="preserve"> وَأَنَّا ظَنَنَّآ أَن لَّن تَقُولَ ٱلۡإِنسُ وَٱلۡجِنُّ عَلَى ٱللَّهِ كَذِبٗا </t>
  </si>
  <si>
    <t xml:space="preserve"> وَأَنَّهُۥ كَانَ رِجَالٞ مِّنَ ٱلۡإِنسِ يَعُوذُونَ بِرِجَالٖ مِّنَ ٱلۡجِنِّ فَزَادُوهُمۡ رَهَقٗا </t>
  </si>
  <si>
    <t xml:space="preserve"> وَأَنَّهُمۡ ظَنُّواْ كَمَا ظَنَنتُمۡ أَن لَّن يَبۡعَثَ ٱللَّهُ أَحَدٗا </t>
  </si>
  <si>
    <t xml:space="preserve"> وَأَنَّا لَمَسۡنَا ٱلسَّمَآءَ فَوَجَدۡنَٰهَا مُلِئَتۡ حَرَسٗا شَدِيدٗا وَشُهُبٗا </t>
  </si>
  <si>
    <t xml:space="preserve"> وَأَنَّا لَا نَدۡرِيٓ أَشَرٌّ أُرِيدَ بِمَن فِي ٱلۡأَرۡضِ أَمۡ أَرَادَ بِهِمۡ رَبُّهُمۡ رَشَدٗا </t>
  </si>
  <si>
    <t xml:space="preserve"> وَأَنَّا ظَنَنَّآ أَن لَّن نُّعۡجِزَ ٱللَّهَ فِي ٱلۡأَرۡضِ وَلَن نُّعۡجِزَهُۥ هَرَبٗا </t>
  </si>
  <si>
    <t xml:space="preserve"> وَأَمَّا ٱلۡقَٰسِطُونَ فَكَانُواْ لِجَهَنَّمَ حَطَبٗا </t>
  </si>
  <si>
    <t xml:space="preserve"> وَأَلَّوِ ٱسۡتَقَٰمُواْ عَلَى ٱلطَّرِيقَةِ لَأَسۡقَيۡنَٰهُم مَّآءً غَدَقٗا </t>
  </si>
  <si>
    <t xml:space="preserve"> وَأَنَّ ٱلۡمَسَٰجِدَ لِلَّهِ فَلَا تَدۡعُواْ مَعَ ٱللَّهِ أَحَدٗا </t>
  </si>
  <si>
    <t xml:space="preserve"> وَأَنَّهُۥ لَمَّا قَامَ عَبۡدُ ٱللَّهِ يَدۡعُوهُ كَادُواْ يَكُونُونَ عَلَيۡهِ لِبَدٗا </t>
  </si>
  <si>
    <t xml:space="preserve"> قُلۡ إِنَّمَآ أَدۡعُواْ رَبِّي وَلَآ أُشۡرِكُ بِهِۦٓ أَحَدٗا </t>
  </si>
  <si>
    <t xml:space="preserve"> قُلۡ إِنِّي لَآ أَمۡلِكُ لَكُمۡ ضَرّٗا وَلَا رَشَدٗا </t>
  </si>
  <si>
    <t xml:space="preserve"> قُلۡ إِنِّي لَن يُجِيرَنِي مِنَ ٱللَّهِ أَحَدٞ وَلَنۡ أَجِدَ مِن دُونِهِۦ مُلۡتَحَدًا </t>
  </si>
  <si>
    <t xml:space="preserve"> حَتَّىٰٓ إِذَا رَأَوۡاْ مَا يُوعَدُونَ فَسَيَعۡلَمُونَ مَنۡ أَضۡعَفُ نَاصِرٗا وَأَقَلُّ عَدَدٗا </t>
  </si>
  <si>
    <t xml:space="preserve"> قُلۡ إِنۡ أَدۡرِـــيٓ أَقَرِيبٞ مَّا تُوعَدُونَ أَمۡ يَجۡعَلُ لَهُۥ رَبِّيٓ أَمَدًا </t>
  </si>
  <si>
    <t xml:space="preserve"> عَٰلِمُ ٱلۡغَيۡبِ فَلَا يُظۡهِرُ عَلَىٰ غَيۡبِهِۦٓ أَحَدًا </t>
  </si>
  <si>
    <t xml:space="preserve"> إِلَّا مَنِ ٱرۡتَضَىٰ مِن رَّسُولٖ فَإِنَّهُۥ يَسۡلُكُ مِنۢ بَيۡنِ يَدَيۡهِ وَمِنۡ خَلۡفِهِۦ رَصَدٗا </t>
  </si>
  <si>
    <t xml:space="preserve"> لِّيَعۡلَمَ أَن قَدۡ أَبۡلَغُواْ رِسَٰلَٰتِ رَبِّهِمۡ وَأَحَاطَ بِمَا لَدَيۡهِمۡ وَأَحۡصَىٰ كُلَّ شَيۡءٍ عَدَدَۢا </t>
  </si>
  <si>
    <t>سُورَةُ المُزَّمِّلِ</t>
  </si>
  <si>
    <t>يَٰٓأَيُّهَا ٱلۡمُزَّمِّلُ </t>
  </si>
  <si>
    <t xml:space="preserve"> قُمِ ٱلَّيۡلَ إِلَّا قَلِيلٗا </t>
  </si>
  <si>
    <t xml:space="preserve"> نِّصۡفَهُۥٓ أَوِ ٱنقُصۡ مِنۡهُ قَلِيلًا </t>
  </si>
  <si>
    <t xml:space="preserve"> أَوۡ زِدۡ عَلَيۡهِ وَرَتِّلِ ٱلۡقُرۡءَانَ تَرۡتِيلًا </t>
  </si>
  <si>
    <t xml:space="preserve"> إِنَّا سَنُلۡقِي عَلَيۡكَ قَوۡلٗا ثَقِيلًا </t>
  </si>
  <si>
    <t xml:space="preserve"> إِنَّ نَاشِئَةَ ٱلَّيۡلِ هِيَ أَشَدُّ وَطۡـٔٗا وَأَقۡوَمُ قِيلًا </t>
  </si>
  <si>
    <t xml:space="preserve"> إِنَّ لَكَ فِي ٱلنَّهَارِ سَبۡحٗا طَوِيلٗا </t>
  </si>
  <si>
    <t xml:space="preserve"> وَٱذۡكُرِ ٱسۡمَ رَبِّكَ وَتَبَتَّلۡ إِلَيۡهِ تَبۡتِيلٗا </t>
  </si>
  <si>
    <t xml:space="preserve"> رَّبُّ ٱلۡمَشۡرِقِ وَٱلۡمَغۡرِبِ لَآ إِلَٰهَ إِلَّا هُوَ فَٱتَّخِذۡهُ وَكِيلٗا </t>
  </si>
  <si>
    <t xml:space="preserve"> وَٱصۡبِرۡ عَلَىٰ مَا يَقُولُونَ وَٱهۡجُرۡهُمۡ هَجۡرٗا جَمِيلٗا </t>
  </si>
  <si>
    <t xml:space="preserve"> وَذَرۡنِي وَٱلۡمُكَذِّبِينَ أُوْلِي ٱلنَّعۡمَةِ وَمَهِّلۡهُمۡ قَلِيلًا </t>
  </si>
  <si>
    <t xml:space="preserve"> إِنَّ لَدَيۡنَآ أَنكَالٗا وَجَحِيـمٗا </t>
  </si>
  <si>
    <t xml:space="preserve"> وَطــَعَامٗا ذَا غُصَّةٖ وَعَذَابًا أَلِيمٗا </t>
  </si>
  <si>
    <t xml:space="preserve"> يَوۡمَ تَرۡجُفُ ٱلۡأَرۡضُ وَٱلۡجِبَالُ وَكَانَتِ ٱلۡجِبَالُ كَثِيبٗا مَّهِيلًا </t>
  </si>
  <si>
    <t xml:space="preserve"> إِنَّآ أَرۡسَلۡنَآ إِلَيۡكُمۡ رَسُولٗا شَٰهِدًا عَلَيۡكُمۡ كَمَآ أَرۡسَلۡنَآ إِلَىٰ فِرۡعَوۡنَ رَسُولٗا </t>
  </si>
  <si>
    <t xml:space="preserve"> فَعَصَىٰ فِرۡعَوۡـنُ ٱلرَّسُولَ فَأَخَذۡنَٰهُ أَخۡذٗا وَبِيلٗا </t>
  </si>
  <si>
    <t xml:space="preserve"> فَكَيۡفَ تَتَّقُونَ إِن كَفَرۡتُمۡ يَوۡمٗا يَجۡعَلُ ٱلۡوِلۡدَٰنَ شِيبًا </t>
  </si>
  <si>
    <t>سُورَةُ المُدَّثِّرِ</t>
  </si>
  <si>
    <t>يَٰٓأَيُّهَا ٱلۡمُدَّثِّرُ </t>
  </si>
  <si>
    <t xml:space="preserve"> قُمۡ فَأَنذِرۡ </t>
  </si>
  <si>
    <t xml:space="preserve"> وَرَبَّكَ فَكَبِّرۡ </t>
  </si>
  <si>
    <t xml:space="preserve"> وَثِيَابَكَ فَطَهِّرۡ </t>
  </si>
  <si>
    <t xml:space="preserve"> وَٱلرُّجۡزَ فَٱهۡجُرۡ </t>
  </si>
  <si>
    <t xml:space="preserve"> وَلَا تَمۡنُن تَسۡتَكۡثِرُ </t>
  </si>
  <si>
    <t xml:space="preserve"> وَلِرَبِّكَ فَٱصۡبِرۡ </t>
  </si>
  <si>
    <t xml:space="preserve"> فَإِذَا نُقِرَ فِي ٱلنَّاقُورِ </t>
  </si>
  <si>
    <t xml:space="preserve"> فَذَٰلِكَ يَوۡمَئِذٖ يَوۡمٌ عَسِيرٌ </t>
  </si>
  <si>
    <t xml:space="preserve"> عَلَى ٱلۡكَٰفِرِينَ غَيۡرُ يَسِيرٖ </t>
  </si>
  <si>
    <t xml:space="preserve"> ذَرۡنِي وَمَنۡ خَلَقۡتُ وَحِيدٗا </t>
  </si>
  <si>
    <t xml:space="preserve"> وَجَعَلۡتُ لَهُۥ مَالٗا مَّمۡدُودٗا </t>
  </si>
  <si>
    <t xml:space="preserve"> وَبَنِينَ شُهُودٗا </t>
  </si>
  <si>
    <t xml:space="preserve"> وَمَهَّدتُّ لَهُۥ تَمۡهِيدٗا </t>
  </si>
  <si>
    <t xml:space="preserve"> ثُمَّ يَطۡمَعُ أَنۡ أَزِيدَ </t>
  </si>
  <si>
    <t xml:space="preserve"> سَأُرۡهِقُهُۥ صَعُودًا </t>
  </si>
  <si>
    <t xml:space="preserve"> فَقُتِلَ كَيۡفَ قَدَّرَ </t>
  </si>
  <si>
    <t xml:space="preserve"> ثُمَّ قُتِلَ كَيۡفَ قَدَّرَ </t>
  </si>
  <si>
    <t xml:space="preserve"> ثُمَّ نَظَرَ </t>
  </si>
  <si>
    <t xml:space="preserve"> ثُمَّ عَبَسَ وَبَسَرَ </t>
  </si>
  <si>
    <t xml:space="preserve"> ثُمَّ أَدۡبَرَ وَٱسۡتَكۡبَرَ </t>
  </si>
  <si>
    <t xml:space="preserve"> فَقَالَ إِنۡ هَٰذَآ إِلَّا سِحۡرٞ يُؤۡثَرُ </t>
  </si>
  <si>
    <t xml:space="preserve"> إِنۡ هَٰذَآ إِلَّا قَوۡلُ ٱلۡبَشَرِ </t>
  </si>
  <si>
    <t xml:space="preserve"> سَأُصۡلِيهِ سَقَرَ </t>
  </si>
  <si>
    <t xml:space="preserve"> وَمَآ أَدۡرَىٰكَ مَا سَقَرُ </t>
  </si>
  <si>
    <t xml:space="preserve"> لَا تُبۡقِي وَلَا تَذَرُ </t>
  </si>
  <si>
    <t xml:space="preserve"> لَوَّاحَةٞ لِّلۡبَشَرِ </t>
  </si>
  <si>
    <t xml:space="preserve"> عَلَيۡهَا تِسۡعَةَ عَشَرَ </t>
  </si>
  <si>
    <t xml:space="preserve"> كَلَّا وَٱلۡقَمَرِ </t>
  </si>
  <si>
    <t xml:space="preserve"> وَٱلَّيۡلِ إِذۡ أَدۡبَرَ </t>
  </si>
  <si>
    <t xml:space="preserve"> وَٱلصُّبۡحِ إِذَآ أَسۡفَرَ </t>
  </si>
  <si>
    <t xml:space="preserve"> إِنَّهَا لَإِحۡدَى ٱلۡكُبَرِ </t>
  </si>
  <si>
    <t xml:space="preserve"> نَذِيرٗا لِّلۡبَشَرِ </t>
  </si>
  <si>
    <t xml:space="preserve"> لِمَن شَآءَ مِنكُمۡ أَن يَتَقَدَّمَ أَوۡ يَتَأَخَّرَ </t>
  </si>
  <si>
    <t xml:space="preserve"> كُلُّ نَفۡسِۭ بِمَا كَسَبَتۡ رَهِينَةٌ </t>
  </si>
  <si>
    <t xml:space="preserve"> إِلَّآ أَصۡحَٰبَ ٱلۡيَمِينِ </t>
  </si>
  <si>
    <t xml:space="preserve"> فِي جَنَّٰتٖ يَتَسَآءَلُونَ </t>
  </si>
  <si>
    <t xml:space="preserve"> عَنِ ٱلۡمُجۡرِمِينَ </t>
  </si>
  <si>
    <t xml:space="preserve"> مَا سَلَكــَكُمۡ فِي سَقَرَ </t>
  </si>
  <si>
    <t xml:space="preserve"> قَالُواْ لَمۡ نَكُ مِنَ ٱلۡمُصَلِّينَ </t>
  </si>
  <si>
    <t xml:space="preserve"> وَلَمۡ نَكُ نُطۡعِمُ ٱلۡمِسۡكِينَ </t>
  </si>
  <si>
    <t xml:space="preserve"> وَكُنَّا نَخُوضُ مَعَ ٱلۡخَآئِضِينَ </t>
  </si>
  <si>
    <t xml:space="preserve"> وَكُنَّا نُكَذِّبُ بِيَوۡمِ ٱلدِّينِ </t>
  </si>
  <si>
    <t xml:space="preserve"> حَتَّىٰٓ أَتَىٰنَا ٱلۡيَقِينُ </t>
  </si>
  <si>
    <t>فَمَا تَنفَعُهُمۡ شَفَٰعَةُ ٱلشَّٰفِعِينَ </t>
  </si>
  <si>
    <t xml:space="preserve"> فَمَا لَهُمۡ عَنِ ٱلتَّذۡكِرَةِ مُعۡرِضِينَ </t>
  </si>
  <si>
    <t xml:space="preserve"> كَأَنَّهُمۡ حُمُرٞ مُّسۡتَنفِرَةٞ </t>
  </si>
  <si>
    <t xml:space="preserve"> فَرَّتۡ مِن قَسۡوَرَةِۭ </t>
  </si>
  <si>
    <t xml:space="preserve"> بَلۡ يُرِيدُ كُلُّ ٱمۡرِيٕٖ مِّنۡهُمۡ أَن يُؤۡتَىٰ صُحُفٗا مُّنَشَّرَةٗ </t>
  </si>
  <si>
    <t xml:space="preserve"> كــَلَّآ إِنَّهُۥ تَذۡكِرَةٞ </t>
  </si>
  <si>
    <t xml:space="preserve"> فَمَن شَآءَ ذَكَــرَهُۥ </t>
  </si>
  <si>
    <t>سُورَةُ القِيَامَةِ</t>
  </si>
  <si>
    <t>لَآ أُقۡسِمُ بِيَوۡمِ ٱلۡقِيَٰمَةِ </t>
  </si>
  <si>
    <t xml:space="preserve"> وَلَآ أُقۡسِمُ بِٱلنَّفۡسِ ٱللَّوَّامَةِ </t>
  </si>
  <si>
    <t xml:space="preserve"> أَيَحۡسَبُ ٱلۡإِنسَٰنُ أَلَّن نَّجۡمَعَ عِظَامَهُۥ </t>
  </si>
  <si>
    <t xml:space="preserve"> بَلَىٰ قَٰدِرِينَ عَلَىٰٓ أَن نُّسَوِّيَ بَنَانَهُۥ </t>
  </si>
  <si>
    <t xml:space="preserve"> بَلۡ يُرِيدُ ٱلۡإِنسَٰنُ لِيَفۡجُرَ أَمَامَهُۥ </t>
  </si>
  <si>
    <t xml:space="preserve"> يَسۡـَٔلُ أَيَّانَ يَوۡمُ ٱلۡقِيَٰمَةِ </t>
  </si>
  <si>
    <t xml:space="preserve"> فَإِذَا بَرِقَ ٱلۡبَصَرُ </t>
  </si>
  <si>
    <t xml:space="preserve"> وَخَسَفَ ٱلۡقَمَرُ </t>
  </si>
  <si>
    <t xml:space="preserve"> وَجُمِعَ ٱلشَّمۡسُ وَٱلۡقَمَرُ </t>
  </si>
  <si>
    <t xml:space="preserve"> يَقُولُ ٱلۡإِنسَٰنُ يَوۡمَئِذٍ أَيۡنَ ٱلۡمَفَرُّ </t>
  </si>
  <si>
    <t xml:space="preserve"> كَلَّا لَا وَزَرَ </t>
  </si>
  <si>
    <t xml:space="preserve"> إِلَىٰ رَبِّكَ يَوۡمَئِذٍ ٱلۡمُسۡتَقَرُّ </t>
  </si>
  <si>
    <t xml:space="preserve"> يُنَبَّؤُاْ ٱلۡإِنسَٰنُ يَوۡمَئِذِۭ بِمَا قَدَّمَ وَأَخَّرَ </t>
  </si>
  <si>
    <t xml:space="preserve"> بَلِ ٱلۡإِنسَٰنُ عَلَىٰ نَفۡسِهِۦ بَصِيرَةٞ </t>
  </si>
  <si>
    <t xml:space="preserve"> وَلَوۡ أَلۡقَىٰ مَعَاذِيرَهُۥ </t>
  </si>
  <si>
    <t xml:space="preserve"> لَا تُحَرِّكۡ بِهِۦ لِسَانَكَ لِتَعۡجَلَ بِهِۦٓ </t>
  </si>
  <si>
    <t xml:space="preserve"> إِنَّ عَلَيۡنَا جَمۡعَهُۥ وَقُرۡءَانَهُۥ </t>
  </si>
  <si>
    <t xml:space="preserve"> فَإِذَا قَرَأۡنَٰهُ فَٱتَّبِعۡ قُرۡءَانَهُۥ </t>
  </si>
  <si>
    <t xml:space="preserve"> ثُمَّ إِنَّ عَلَيۡنَا بَيَانَهُۥ </t>
  </si>
  <si>
    <t xml:space="preserve"> كَلَّا بَلۡ تُحِبُّونَ ٱلۡعَاجِلَةَ </t>
  </si>
  <si>
    <t xml:space="preserve"> وَتَذَرُونَ ٱلۡأٓخِرَةَ </t>
  </si>
  <si>
    <t xml:space="preserve"> وُجُوهٞ يَوۡمَئِذٖ نَّاضِرَةٌ </t>
  </si>
  <si>
    <t xml:space="preserve"> وَوُجُوهٞ يَوۡمَئِذِۭ بَاسِرَةٞ </t>
  </si>
  <si>
    <t xml:space="preserve"> تَظُنُّ أَن يُفۡعَلَ بِهَا فَاقِرَةٞ </t>
  </si>
  <si>
    <t xml:space="preserve"> كَلَّآ إِذَا بَلَغَتِ ٱلتَّرَاقِيَ </t>
  </si>
  <si>
    <t xml:space="preserve"> وَظَنَّ أَنَّهُ ٱلۡفِرَاقُ </t>
  </si>
  <si>
    <t xml:space="preserve"> وَٱلۡتَفَّتِ ٱلسَّاقُ بِٱلسَّاقِ </t>
  </si>
  <si>
    <t xml:space="preserve"> إِلَىٰ رَبِّكَ يَوۡمَئِذٍ ٱلۡمَسَاقُ </t>
  </si>
  <si>
    <t xml:space="preserve"> فَلَا صَدَّقَ وَلَا صَلَّىٰ </t>
  </si>
  <si>
    <t xml:space="preserve"> وَلَٰكِن كَذَّبَ وَتَوَلَّىٰ </t>
  </si>
  <si>
    <t xml:space="preserve"> ثُمَّ ذَهَبَ إِلَىٰٓ أَهۡلِهِۦ يَتَمَطَّىٰٓ </t>
  </si>
  <si>
    <t xml:space="preserve"> أَوۡلَىٰ لَكَ فَأَوۡلَىٰ </t>
  </si>
  <si>
    <t xml:space="preserve"> ثُمَّ أَوۡلَىٰ لَكَ فَأَوۡلَىٰٓ </t>
  </si>
  <si>
    <t xml:space="preserve"> أَيَحۡسَبُ ٱلۡإِنسَٰنُ أَن يُتۡرَكَ سُدًى </t>
  </si>
  <si>
    <t xml:space="preserve"> أَلَمۡ يَكُ نُطۡفَةٗ مِّن مَّنِيّٖ يُمۡنَىٰ </t>
  </si>
  <si>
    <t xml:space="preserve"> ثُمَّ كَانَ عَلَقَةٗ فَخَلَقَ فَسَوَّىٰ </t>
  </si>
  <si>
    <t xml:space="preserve"> أَلَيۡسَ ذَٰلِكَ بِقَٰدِرٍ عَلَىٰٓ أَن يُحۡـِۧيَ ٱلۡمَوۡتَىٰ </t>
  </si>
  <si>
    <t>سُورَةُ الإِنسَانِ</t>
  </si>
  <si>
    <t>هَلۡ أَتَىٰ عَلَى ٱلۡإِنسَٰنِ حِينٞ مِّنَ ٱلدَّهۡرِ لَمۡ يَكُن شَيۡـٔٗا مَّذۡكُورًا </t>
  </si>
  <si>
    <t xml:space="preserve"> إِنَّا خَلَقۡنَا ٱلۡإِنسَٰنَ مِن نُّطۡفَةٍ أَمۡشَاجٖ نَّبۡتَلِيهِ فَجَعَلۡنَٰهُ سَمِيعَۢا بَصِيرًا </t>
  </si>
  <si>
    <t xml:space="preserve"> إِنَّا هَدَيۡنَٰهُ ٱلسَّبِيلَ إِمَّا شَاكِرٗا وَإِمَّا كَفُورًا </t>
  </si>
  <si>
    <t xml:space="preserve"> إِنَّ ٱلۡأَبۡرَارَ يَشۡرَبُوـــنَ مِن كَأۡسٖ كَاـــنَ مِزَاجُـهَا كَــافُورًا </t>
  </si>
  <si>
    <t>عَيۡنٗا يَشۡرَبُ بِهَا عِبَادُ ٱللَّهِ يُفَجِّرُونَهَا تَفۡجِيرٗا </t>
  </si>
  <si>
    <t xml:space="preserve"> يُوفُونَ بِٱلنَّذۡرِ وَيَخَافُونَ يَوۡمٗا كَانَ شَرُّهُۥ مُسۡتَطِيرٗا </t>
  </si>
  <si>
    <t xml:space="preserve"> وَيُطۡعِمُونَ ٱلطَّعَامَ عَلَىٰ حُبِّهِۦ مِسۡكِينٗا وَيَتِيمٗا وَأَسِيرًا </t>
  </si>
  <si>
    <t xml:space="preserve"> إِنَّمَا نُطۡعِمُكُمۡ لِوَجۡهِ ٱللَّهِ لَا نُرِيدُ مِنكُمۡ جَزَآءٗ وَلَا شُكُورًا </t>
  </si>
  <si>
    <t xml:space="preserve"> إِنَّا نَخَافُ مِن رَّبِّنَا يَوۡمًا عَبُوسٗا قَمۡطَرِيرٗا </t>
  </si>
  <si>
    <t xml:space="preserve"> فَوَقَىٰهُمُ ٱللَّهُ شَرَّ ذَٰلِكَ ٱلۡيَوۡمِ وَلَقَّىٰهُمۡ نَضۡرَةٗ وَسُرُورٗا </t>
  </si>
  <si>
    <t xml:space="preserve"> وَجَزَىٰهُم بِمَا صَبَرُواْ جَنَّةٗ وَحَرِيرٗا </t>
  </si>
  <si>
    <t xml:space="preserve"> وَدَانِيَةً عَلَيۡهِمۡ ظِلَٰلُهَا وَذُلِّلَتۡ قُطُوفُهَا تَذۡلِيلٗا </t>
  </si>
  <si>
    <t xml:space="preserve"> وَيُطَافُ عَلَيۡهِم بِـَٔانِيَةٖ مِّن فِضَّةٖ وَأَكۡوَابٖ كَانَتۡ قَوَارِيرَا۠ </t>
  </si>
  <si>
    <t xml:space="preserve"> قَوَارِيرَاْ مِن فِضَّةٖ قَدَّرُوهَا تَقۡدِيرٗا </t>
  </si>
  <si>
    <t xml:space="preserve"> وَيُسۡقَوۡنَ فِيهَا كَأۡسٗا كَانَ مِزَاجُهَا زَنجَبِيلًا </t>
  </si>
  <si>
    <t xml:space="preserve"> عَيۡنٗا فِيهَا تُسَمَّىٰ سَلۡسَبِيلٗا </t>
  </si>
  <si>
    <t xml:space="preserve"> وَإِذَا رَأَيۡتَ ثَمَّ رَأَيۡتَ نَعِيمٗا وَمُلۡكٗا كَبِيرًا </t>
  </si>
  <si>
    <t xml:space="preserve"> إِنَّ هَٰذَا كَانَ لَكُمۡ جَزَآءٗ وَكَانَ سَعۡيُكُم مَّشۡكُورًا </t>
  </si>
  <si>
    <t xml:space="preserve"> إِنَّا نَحۡنُ نَزَّلۡنَا عَلَيۡكَ ٱلۡقُرۡءَانَ تَنزِيلٗا </t>
  </si>
  <si>
    <t xml:space="preserve"> فَٱصۡبِرۡ لِحُكۡمِ رَبِّكَ وَلَا تُطِعۡ مِنۡهُمۡ ءَاثِمًا أَوۡ كَفُورٗا </t>
  </si>
  <si>
    <t xml:space="preserve"> وَٱذۡكُرِ ٱسۡمَ رَبِّكَ بُكۡرَةٗ وَأَصِيلٗا </t>
  </si>
  <si>
    <t>وَمِـــنَ ٱلَّيۡلِ فَٱسۡجُدۡ لَهُۥ وَسَبِّحۡهُ لَيۡلٗا طــَوِيــلًا </t>
  </si>
  <si>
    <t xml:space="preserve"> إِـــنَّ هَٰٓؤُلَآءِ يُحِبُّونَ ٱلۡعَاجِلَةَ وَيَذَرُونَ وَرَآءَهُمۡ يَوۡمٗا ثَقِيلٗا </t>
  </si>
  <si>
    <t>سُورَةُ المُرۡسَلَاتِ</t>
  </si>
  <si>
    <t>وَٱلۡمُرۡسَلَٰتِ عُرۡفٗا </t>
  </si>
  <si>
    <t xml:space="preserve"> فَٱلۡعَٰصِفَٰتِ عَصۡفٗا </t>
  </si>
  <si>
    <t xml:space="preserve"> وَٱلنَّٰشِرَٰتِ نَشۡرٗا </t>
  </si>
  <si>
    <t xml:space="preserve"> فَٱلۡفَٰرِقَٰتِ فَرۡقٗا </t>
  </si>
  <si>
    <t xml:space="preserve"> فَٱلۡمُلۡقِيَٰتِ ذِكۡرًا </t>
  </si>
  <si>
    <t xml:space="preserve"> عُذۡرًا أَوۡ نُذۡرًا </t>
  </si>
  <si>
    <t xml:space="preserve"> إِنَّمَا تُوعَدُونَ لَوَٰقِعٞ </t>
  </si>
  <si>
    <t xml:space="preserve"> فَإِذَا ٱلنُّجُومُ طُمِسَتۡ </t>
  </si>
  <si>
    <t xml:space="preserve"> وَإِذَا ٱلسَّمَآءُ فُرِجَتۡ </t>
  </si>
  <si>
    <t xml:space="preserve"> وَإِذَا ٱلۡجِبَالُ نُسِفَتۡ </t>
  </si>
  <si>
    <t xml:space="preserve"> وَإِذَا ٱلرُّسُلُ أُقِّتَتۡ </t>
  </si>
  <si>
    <t xml:space="preserve"> لِأَيِّ يَوۡمٍ أُجِّلَتۡ </t>
  </si>
  <si>
    <t xml:space="preserve"> لِيَوۡمِ ٱلۡفَصۡلِ </t>
  </si>
  <si>
    <t xml:space="preserve"> وَمَآ أَدۡرَىٰكَ مَا يَوۡمُ ٱلۡفَصۡلِ </t>
  </si>
  <si>
    <t xml:space="preserve"> وَيۡلٞ يَوۡمَئِذٖ لِّلۡمُكَذِّبِينَ </t>
  </si>
  <si>
    <t xml:space="preserve"> أَلَمۡ نُهۡلِكِ ٱلۡأَوَّلِينَ </t>
  </si>
  <si>
    <t xml:space="preserve"> ثُمَّ نُتۡبِعُهُمُ ٱلۡأٓخِرِيــنَ </t>
  </si>
  <si>
    <t xml:space="preserve"> كَذَٰلِكَ نَفۡعَلُ بِٱلۡمُجۡرِمِينَ </t>
  </si>
  <si>
    <t xml:space="preserve"> فَجَعَلۡنَٰهُ فِي قَرَارٖ مَّكِينٍ </t>
  </si>
  <si>
    <t xml:space="preserve"> إِلَىٰ قَدَرٖ مَّعۡلُومٖ </t>
  </si>
  <si>
    <t xml:space="preserve"> فَقَدَرۡنَا فَنِعۡمَ ٱلۡقَٰدِرُونَ </t>
  </si>
  <si>
    <t xml:space="preserve"> أَلَمۡ نَجۡعَلِ ٱلۡأَرۡضَ كِفَاتًا </t>
  </si>
  <si>
    <t xml:space="preserve"> أَحۡيَآءٗ وَأَمۡوَٰتٗا </t>
  </si>
  <si>
    <t xml:space="preserve"> وَجَعَلۡنَا فِيهَا رَوَٰسِيَ شَٰمِـخَٰتٖ وَأَسۡقَيۡنَٰكُم مَّآءٗ فُرَاتٗا </t>
  </si>
  <si>
    <t xml:space="preserve"> ٱنطَلِقُوٓاْ إِلَىٰ مَا كُنتُم بِهِۦ تُكَذِّبُونَ </t>
  </si>
  <si>
    <t xml:space="preserve"> ٱنطَلِقُوٓاْ إِلَىٰ ظِلّٖ ذِي ثَلَٰثِ شُعَبٖ </t>
  </si>
  <si>
    <t xml:space="preserve"> لَّا ظَلِيلٖ وَلَا يُغۡنِي مِنَ ٱللَّهَبِ </t>
  </si>
  <si>
    <t xml:space="preserve"> إِنَّهَا تَرۡمِي بِشــَرَرٖ كَٱلۡقَصۡرِ </t>
  </si>
  <si>
    <t xml:space="preserve"> كَأَنَّهُۥ جِمَٰلَتٞ صُفۡرٞ </t>
  </si>
  <si>
    <t xml:space="preserve"> هَٰذَا يَوۡمُ لَا يَنطِقُونَ </t>
  </si>
  <si>
    <t xml:space="preserve"> وَلَا يُؤۡذَنُ لَهُمۡ فَيَعۡتَذِرُونَ </t>
  </si>
  <si>
    <t xml:space="preserve"> فَإِن كَانَ لَكُمۡ كَيۡدٞ فَكِيدُونِ </t>
  </si>
  <si>
    <t xml:space="preserve"> إِنَّ ٱلۡمُتَّقِينَ فِـي ظِلَٰلٖ وَعُيُونٖ </t>
  </si>
  <si>
    <t xml:space="preserve"> وَفَوَٰكِهَ مِمَّا يَشۡتَهُونَ </t>
  </si>
  <si>
    <t xml:space="preserve"> كُلُواْ وَتَمَتَّعُواْ قَلِيلًا إِنَّكُم مُّجۡرِمُونَ </t>
  </si>
  <si>
    <t xml:space="preserve"> وَيۡلٞ يَوۡمَئِذٖ لِّلۡمُكَذِّبِيـــنَ </t>
  </si>
  <si>
    <t xml:space="preserve"> وَإِذَا قِيلَ لَهُمُ ٱرۡكَعُواْ لَا يَرۡكَعُوــنَ </t>
  </si>
  <si>
    <t xml:space="preserve"> فَبِأَيِّ حَدِيثِۭ بَعۡدَهُۥ يُؤۡمِنُوـــنَ </t>
  </si>
  <si>
    <t>سُورَةُ النَّبَإِ</t>
  </si>
  <si>
    <t>عَمَّ يَتَسَآءَلُونَ </t>
  </si>
  <si>
    <t xml:space="preserve"> عَنِ ٱلنَّبَإِ ٱلۡعَظِيمِ </t>
  </si>
  <si>
    <t xml:space="preserve"> ٱلَّذِي هُمۡ فِيهِ مُخۡتَلِفُونَ </t>
  </si>
  <si>
    <t xml:space="preserve"> كَلَّا سَيَعۡلَمُونَ </t>
  </si>
  <si>
    <t xml:space="preserve"> ثُمَّ كَلَّا سَيَعۡلَمُونَ </t>
  </si>
  <si>
    <t xml:space="preserve"> أَلَمۡ نَجۡعَلِ ٱلۡأَرۡضَ مِهَٰدٗا </t>
  </si>
  <si>
    <t xml:space="preserve"> وَٱلۡجِبَالَ أَوۡتَادٗا </t>
  </si>
  <si>
    <t xml:space="preserve"> وَخَلَقۡنَٰكُمۡ أَزۡوَٰجٗا </t>
  </si>
  <si>
    <t xml:space="preserve"> وَجَعَلۡنَا نَوۡمَكُمۡ سُبَاتٗا </t>
  </si>
  <si>
    <t xml:space="preserve"> وَجَعَلۡنَا ٱلَّيۡلَ لِبَاسٗا </t>
  </si>
  <si>
    <t xml:space="preserve"> وَجَعَلۡنَا ٱلنَّهَارَ مَعَاشٗا </t>
  </si>
  <si>
    <t xml:space="preserve"> وَبَنَيۡـنَا فَوۡقَكُمۡ سَبۡعٗا شِدَادٗا </t>
  </si>
  <si>
    <t xml:space="preserve"> وَجَعَلۡنَا سِرَاجٗا وَهَّاجٗا </t>
  </si>
  <si>
    <t xml:space="preserve"> وَأَنزَلۡـنَـا مِنَ ٱلۡمُعۡصِرَٰتِ مَآءٗ ثَجَّاجٗا </t>
  </si>
  <si>
    <t xml:space="preserve"> لِّنُخۡرِجَ بِهِۦ حَبّٗا وَنَبَاتٗا </t>
  </si>
  <si>
    <t xml:space="preserve"> وَجَنَّٰتٍ أَلۡفَافًا </t>
  </si>
  <si>
    <t xml:space="preserve"> إِنَّ يَوۡمَ ٱلۡفَصۡلِ كَانَ مِيقَٰتٗا </t>
  </si>
  <si>
    <t xml:space="preserve"> يَوۡمَ يُنفَخُ فِــي ٱلصُّورِ فَتَأۡتُونَ أَفۡوَاجٗا </t>
  </si>
  <si>
    <t xml:space="preserve"> وَفُتِحَتِ ٱلسَّمَآءُ فَكَانَتۡ أَبۡوَٰبٗا </t>
  </si>
  <si>
    <t xml:space="preserve"> وَسُيِّرَتِ ٱلۡجِبَالُ فَكَانَتۡ سَرَابًا </t>
  </si>
  <si>
    <t xml:space="preserve"> إِنَّ جَهَنَّمَ كَانَتۡ مِرۡصَادٗا </t>
  </si>
  <si>
    <t xml:space="preserve"> لِّلطَّٰغِينَ مَـَٔابٗا </t>
  </si>
  <si>
    <t xml:space="preserve"> لَّٰبِثِينَ فِيهَآ أَحۡقَابٗا </t>
  </si>
  <si>
    <t xml:space="preserve"> لَّا يَذُوقُونَ فِيهَا بَرۡدٗا وَلَا شَرَابًا </t>
  </si>
  <si>
    <t xml:space="preserve"> إِلَّا حَمِيمٗا وَغَسَّاقٗا </t>
  </si>
  <si>
    <t xml:space="preserve"> جَزَآءٗ وِفَاقًا </t>
  </si>
  <si>
    <t xml:space="preserve"> إِنَّهُمۡ كَانُواْ لَا يَرۡجُونَ حِسَابٗا </t>
  </si>
  <si>
    <t xml:space="preserve"> وَكَذَّبُواْ بِـَٔايَٰتِنَا كِذَّابٗا </t>
  </si>
  <si>
    <t xml:space="preserve"> وَكُلَّ شَيۡءٍ أَحۡصَيۡنَٰهُ كــِتَٰبٗا </t>
  </si>
  <si>
    <t xml:space="preserve"> فَذُوقُواْ فَلَن نَّزِيدَكُمۡ إِلَّا عَذَابًا </t>
  </si>
  <si>
    <t>إِنَّ لِلۡمُتَّقِينَ مَفَازًا </t>
  </si>
  <si>
    <t xml:space="preserve"> حَدَآئِقَ وَأَعۡنَٰبٗا </t>
  </si>
  <si>
    <t xml:space="preserve"> وَكَوَاعِبَ أَتۡرَابٗا </t>
  </si>
  <si>
    <t xml:space="preserve"> وَكَأۡسٗا دِهَاقٗا </t>
  </si>
  <si>
    <t xml:space="preserve"> لَّا يَسۡمَعُونَ فِيهَا لَغۡوٗا وَلَا كِذَّٰبٗا </t>
  </si>
  <si>
    <t xml:space="preserve"> جَزَآءٗ مِّن رَّبِّكَ عَطَآءً حِسَابٗا </t>
  </si>
  <si>
    <t xml:space="preserve"> إِنَّآ أَنذَرۡنَٰكُمۡ عَذَابٗا قَرِيبــٗا يَوۡمَ يَنظُرُ ٱلۡمَرۡءُ مَا قَدَّمَتۡ يَدَاهُ وَيَقُولُ ٱلۡكَافِرُ يَٰلَيۡتَنِي كُنتُ تُرَٰبَۢا </t>
  </si>
  <si>
    <t>سُورَةُ النَّازِعَاتِ</t>
  </si>
  <si>
    <t>وَٱلنَّٰزِعَٰتِ غَرۡقٗا </t>
  </si>
  <si>
    <t xml:space="preserve"> وَٱلنَّٰشِطَٰتِ نَشۡطٗا </t>
  </si>
  <si>
    <t xml:space="preserve"> وَٱلسَّٰبِحَٰتِ سَبۡحٗا </t>
  </si>
  <si>
    <t xml:space="preserve"> فَٱلسَّٰبِقَٰتِ سَبۡقٗا </t>
  </si>
  <si>
    <t xml:space="preserve"> فَٱلۡمُدَبِّرَٰتِ أَمۡرٗا </t>
  </si>
  <si>
    <t xml:space="preserve"> يَوۡمَ تَرۡجُفُ ٱلرَّاجِفَةُ </t>
  </si>
  <si>
    <t xml:space="preserve"> تَتۡبَعُهَا ٱلرَّادِفَةُ </t>
  </si>
  <si>
    <t xml:space="preserve"> قُلُوبٞ يَوۡمَئِذٖ وَاجِفَةٌ </t>
  </si>
  <si>
    <t xml:space="preserve"> أَبۡصَٰرُهَا خَٰشِعَةٞ </t>
  </si>
  <si>
    <t xml:space="preserve"> يَقُولُونَ أَءِنَّا لَمَرۡدُودُونَ فِي ٱلۡحَافِرَةِ </t>
  </si>
  <si>
    <t xml:space="preserve"> أَءِذَا كُنــَّا عِظَٰمٗا نَّخِرَةٗ </t>
  </si>
  <si>
    <t xml:space="preserve"> قَالُواْ تِلۡكَ إِذٗا كَرَّةٌ خَاسِرَةٞ </t>
  </si>
  <si>
    <t xml:space="preserve"> فَإِنَّمَا هِيَ زَجۡرَةٞ وَٰحِدَةٞ </t>
  </si>
  <si>
    <t xml:space="preserve"> فَإِذَا هُم بِٱلسَّاهِرَةِ </t>
  </si>
  <si>
    <t xml:space="preserve"> هَلۡ أَتَىٰكَ حَدِيثُ مُوسَىٰٓ </t>
  </si>
  <si>
    <t xml:space="preserve"> فَقُلۡ هَل لَّكَ إِلَىٰٓ أَن تَزَكَّىٰ </t>
  </si>
  <si>
    <t xml:space="preserve"> وَأَهۡدِيَكَ إِلَىٰ رَبِّكَ فَتَخۡشَىٰ </t>
  </si>
  <si>
    <t xml:space="preserve"> فَأَرَىٰهُ ٱلۡأٓيَةَ ٱلۡكُبۡرَىٰ </t>
  </si>
  <si>
    <t xml:space="preserve"> فَكَذَّبَ وَعَصَىٰ </t>
  </si>
  <si>
    <t xml:space="preserve"> ثُمَّ أَدۡبَرَ يَسۡعَىٰ </t>
  </si>
  <si>
    <t xml:space="preserve"> فَحَشَرَ فَنَادَىٰ </t>
  </si>
  <si>
    <t xml:space="preserve"> فَقَالَ أَنَا۠ رَبُّكُمُ ٱلۡأَعۡلَىٰ </t>
  </si>
  <si>
    <t xml:space="preserve"> فَأَخَذَهُ ٱللَّهُ نَكَالَ ٱلۡأٓخِرَةِ وَٱلۡأُولَىٰٓ </t>
  </si>
  <si>
    <t xml:space="preserve"> إِنَّ فِي ذَٰلِكَ لَعِبۡرَةٗ لِّمَن يَخۡشَىٰٓ </t>
  </si>
  <si>
    <t xml:space="preserve"> رَفَعَ سَمۡكَهَا فَسَوَّىٰهَا </t>
  </si>
  <si>
    <t xml:space="preserve"> وَأَغۡطَشَ لَيۡلَهَا وَأَخۡرَجَ ضُحَىٰهَا </t>
  </si>
  <si>
    <t xml:space="preserve"> وَٱلۡأَرۡضَ بَعۡدَ ذَٰلِكَ دَحَىٰهَآ </t>
  </si>
  <si>
    <t xml:space="preserve"> أَخۡرَجَ مِنۡهَا مَآءَهَا وَمَرۡعَىٰهَا </t>
  </si>
  <si>
    <t xml:space="preserve"> وَٱلۡجِبَالَ أَرۡسَىٰهَا </t>
  </si>
  <si>
    <t xml:space="preserve"> مَتَٰعٗا لَّكُمۡ وَلِأَنۡعَٰمِكُمۡ </t>
  </si>
  <si>
    <t xml:space="preserve"> فَإِذَا جَآءَتِ ٱلطَّآمَّةُ ٱلۡكُبۡرَىٰ </t>
  </si>
  <si>
    <t xml:space="preserve"> يَوۡمَ يَتَذَكَّرُ ٱلۡإِنسَٰنُ مَا سَعَىٰ </t>
  </si>
  <si>
    <t xml:space="preserve"> وَبُرِّزَتِ ٱلۡجَحِيمُ لِمَن يَرَىٰ </t>
  </si>
  <si>
    <t xml:space="preserve"> فَأَمَّا مَن طَغَىٰ </t>
  </si>
  <si>
    <t xml:space="preserve"> وَءَاثَرَ ٱلۡحَيَوٰةَ ٱلدُّنۡيَا </t>
  </si>
  <si>
    <t xml:space="preserve"> فَإِنَّ ٱلۡجَحِيمَ هِيَ ٱلۡمَأۡوَىٰ </t>
  </si>
  <si>
    <t xml:space="preserve"> وَأَمَّا مَنۡ خَافَ مَقَامَ رَبِّهِۦ وَنَهَى ٱلنَّفۡسَ عَنِ ٱلۡهَوَىٰ </t>
  </si>
  <si>
    <t xml:space="preserve"> فَإِنَّ ٱلۡجَنَّةَ هِيَ ٱلۡمَأۡوَىٰ </t>
  </si>
  <si>
    <t xml:space="preserve"> يَسۡـَٔلُونَكَ عَنِ ٱلسَّاعَةِ أَيَّانَ مُرۡسَىٰهَا </t>
  </si>
  <si>
    <t xml:space="preserve"> فِيمَ أَنتَ مِن ذِكۡرَىٰهَآ </t>
  </si>
  <si>
    <t xml:space="preserve"> إِلَىٰ رَبِّكَ مُنتَهَىٰهَآ </t>
  </si>
  <si>
    <t xml:space="preserve"> إِنَّمَآ أَنتَ مُنذِرُ مَن يَخۡشَىٰهَا </t>
  </si>
  <si>
    <t xml:space="preserve"> كَأَنَّهُمۡ يَوۡمَ يَرَوۡنَهَا لَمۡ يَلۡبَثُوٓاْ إِلَّا عَشِيَّةً أَوۡ ضُحَىٰهَا </t>
  </si>
  <si>
    <t>سُورَةُ عَبَسَ</t>
  </si>
  <si>
    <t>عَبَسَ وَتَوَلَّىٰٓ </t>
  </si>
  <si>
    <t xml:space="preserve"> أَن جَآءَهُ ٱلۡأَعۡمَىٰ </t>
  </si>
  <si>
    <t xml:space="preserve"> وَمَا يُدۡرِيكَ لَعَلَّهُۥ يَزَّكَّىٰٓ </t>
  </si>
  <si>
    <t xml:space="preserve"> أَمَّا مَنِ ٱسۡتَغۡنَىٰ </t>
  </si>
  <si>
    <t xml:space="preserve"> فَأَنتَ لَهُۥ تَصَدَّىٰ </t>
  </si>
  <si>
    <t xml:space="preserve"> وَمَا عَلَيۡكَ أَلَّا يَزَّكَّىٰ </t>
  </si>
  <si>
    <t xml:space="preserve"> وَأَمَّا مَن جَآءَكَ يَسۡعَىٰ </t>
  </si>
  <si>
    <t xml:space="preserve"> وَهُوَ يَخۡشَىٰ </t>
  </si>
  <si>
    <t xml:space="preserve"> فَأَنتَ عَنۡهُ تَلَهَّىٰ </t>
  </si>
  <si>
    <t xml:space="preserve"> كَلَّآ إِنَّهَا تَذۡكِرَةٞ </t>
  </si>
  <si>
    <t xml:space="preserve"> فَمَن شَآءَ ذَكَرَهُۥ </t>
  </si>
  <si>
    <t xml:space="preserve"> فِي صُحُفٖ مُّكَرَّمَةٖ </t>
  </si>
  <si>
    <t xml:space="preserve"> مَّرۡفُوعَةٖ مُّطَهَّرَةِۭ </t>
  </si>
  <si>
    <t xml:space="preserve"> بِأَيۡدِي سَفَرَةٖ </t>
  </si>
  <si>
    <t xml:space="preserve"> كِرَامِۭ بَرَرَةٖ </t>
  </si>
  <si>
    <t xml:space="preserve"> قُتِلَ ٱلۡإِنسَٰنُ مَآ أَكۡفَرَهُۥ </t>
  </si>
  <si>
    <t xml:space="preserve"> مِنۡ أَيِّ شَيۡءٍ خَلَقَهُۥ </t>
  </si>
  <si>
    <t xml:space="preserve"> مِن نُّطۡفَةٍ خَلَقَهُۥ فَقَدَّرَهُۥ </t>
  </si>
  <si>
    <t xml:space="preserve"> ثُمَّ ٱلسَّبِيلَ يَسَّرَهُۥ </t>
  </si>
  <si>
    <t xml:space="preserve"> ثُمَّ أَمَاتَهُۥ فَأَقۡبَرَهُۥ </t>
  </si>
  <si>
    <t xml:space="preserve"> ثُمَّ إِذَا شَآءَ أَنشَرَهُۥ </t>
  </si>
  <si>
    <t xml:space="preserve"> كَلَّا لَمَّا يَقۡضِ مَآ أَمَرَهُۥ </t>
  </si>
  <si>
    <t xml:space="preserve"> فَلۡيَنظُرِ ٱلۡإِنسَٰنُ إِلَىٰ طَعَامِهِۦٓ </t>
  </si>
  <si>
    <t xml:space="preserve"> أَنَّا صَبَبۡنَا ٱلۡمَآءَ صَبّٗا </t>
  </si>
  <si>
    <t xml:space="preserve"> ثُمَّ شَقَقۡنَا ٱلۡأَرۡضَ شَقّٗا </t>
  </si>
  <si>
    <t xml:space="preserve"> فَأَنۢبَتۡنَا فِيهَا حَبّٗا </t>
  </si>
  <si>
    <t xml:space="preserve"> وَعِنَبٗا وَقَضۡبٗا </t>
  </si>
  <si>
    <t xml:space="preserve"> وَزَيۡتُونٗا وَنَخۡلٗا </t>
  </si>
  <si>
    <t xml:space="preserve"> وَحَدَآئِقَ غُلۡبٗا </t>
  </si>
  <si>
    <t xml:space="preserve"> وَفَٰكِهَةٗ وَأَبّٗا </t>
  </si>
  <si>
    <t xml:space="preserve"> مَّتَٰعٗا لَّكُمۡ وَلِأَنۡعَٰمِكُمۡ </t>
  </si>
  <si>
    <t xml:space="preserve"> فَإِذَا جَآءَتِ ٱلصَّآخَّةُ </t>
  </si>
  <si>
    <t xml:space="preserve"> يَوۡمَ يَفِرُّ ٱلۡمَرۡءُ مِنۡ أَخِيهِ </t>
  </si>
  <si>
    <t xml:space="preserve"> وَأُمِّهِۦ وَأَبِيهِ </t>
  </si>
  <si>
    <t xml:space="preserve"> وَصَٰحِبَتِهِۦ وَبَنِيهِ </t>
  </si>
  <si>
    <t xml:space="preserve"> لِكُلِّ ٱمۡرِيٕٖ مِّنۡهُمۡ يَوۡمَئِذٖ شَأۡنٞ يُغۡنِيهِ </t>
  </si>
  <si>
    <t xml:space="preserve"> وُجُوهٞ يَوۡمَئِذٖ مُّسۡفِرَةٞ </t>
  </si>
  <si>
    <t xml:space="preserve"> ضَاحِكَةٞ مُّسۡتَبۡشِرَةٞ </t>
  </si>
  <si>
    <t xml:space="preserve"> وَوُجُوهٞ يَوۡمَئِذٍ عَلَيۡهَا غَبَرَةٞ </t>
  </si>
  <si>
    <t xml:space="preserve"> تَرۡهَقُهَا قَتَرَةٌ </t>
  </si>
  <si>
    <t xml:space="preserve"> أُوْلَٰٓئِكَ هُمُ ٱلۡكَفَرَةُ ٱلۡفَجَرَةُ </t>
  </si>
  <si>
    <t>سُورَةُ التَّكۡوِيرِ</t>
  </si>
  <si>
    <t>إِذَا ٱلشَّمۡسُ كُوِّرَتۡ </t>
  </si>
  <si>
    <t xml:space="preserve"> وَإِذَا ٱلنُّجُومُ ٱنكَدَرَتۡ </t>
  </si>
  <si>
    <t xml:space="preserve"> وَإِذَا ٱلۡجِبَالُ سُيِّرَتۡ </t>
  </si>
  <si>
    <t xml:space="preserve"> وَإِذَا ٱلۡعِشَارُ عُطِّلَتۡ </t>
  </si>
  <si>
    <t xml:space="preserve"> وَإِذَا ٱلۡوُحُوشُ حُشِرَتۡ </t>
  </si>
  <si>
    <t xml:space="preserve"> وَإِذَا ٱلۡبِحَارُ سُجِّرَتۡ </t>
  </si>
  <si>
    <t xml:space="preserve"> وَإِذَا ٱلنُّفُوسُ زُوِّجَتۡ </t>
  </si>
  <si>
    <t xml:space="preserve"> وَإِذَا ٱلۡمَوۡءُۥدَةُ سُئِلَتۡ </t>
  </si>
  <si>
    <t xml:space="preserve"> بِأَيِّ ذَنۢبٖ قُتِلَتۡ </t>
  </si>
  <si>
    <t xml:space="preserve"> وَإِذَا ٱلصُّحُفُ نُشِرَتۡ </t>
  </si>
  <si>
    <t xml:space="preserve"> وَإِذَا ٱلسَّمَآءُ كُشِطَتۡ </t>
  </si>
  <si>
    <t xml:space="preserve"> وَإِذَا ٱلۡجَحِيمُ سُعِّرَتۡ </t>
  </si>
  <si>
    <t xml:space="preserve"> وَإِذَا ٱلۡجَنَّةُ أُزۡلِفَتۡ </t>
  </si>
  <si>
    <t xml:space="preserve"> عَلِمَتۡ نَفۡسٞ مَّآ أَحۡضَرَتۡ </t>
  </si>
  <si>
    <t xml:space="preserve"> فَلَآ أُقۡسِمُ بِٱلۡخُنَّسِ </t>
  </si>
  <si>
    <t xml:space="preserve"> ٱلۡجَوَارِ ٱلۡكُنَّسِ </t>
  </si>
  <si>
    <t xml:space="preserve"> وَٱلَّيۡلِ إِذَا عَسۡعَسَ </t>
  </si>
  <si>
    <t xml:space="preserve"> وَٱلصُّبۡحِ إِذَا تَنَفَّسَ </t>
  </si>
  <si>
    <t xml:space="preserve"> ذِي قُوَّةٍ عِندَ ذِي ٱلۡعَرۡشِ مَكِينٖ </t>
  </si>
  <si>
    <t xml:space="preserve"> مُّطَاعٖ ثَمَّ أَمِينٖ </t>
  </si>
  <si>
    <t xml:space="preserve"> وَمَا صَاحِبُكُم بِمَجۡنُونٖ </t>
  </si>
  <si>
    <t xml:space="preserve"> وَلَقَدۡ رَءَاهُ بِٱلۡأُفُقِ ٱلۡمُبِينِ </t>
  </si>
  <si>
    <t xml:space="preserve"> وَمَا هُوَ عَلَى ٱلۡغَيۡبِ بِضَنِينٖ </t>
  </si>
  <si>
    <t xml:space="preserve"> وَمَا هُوَ بِقَوۡلِ شَيۡطَٰنٖ رَّجِيمٖ </t>
  </si>
  <si>
    <t xml:space="preserve"> فَأَيۡنَ تَذۡهَبُونَ </t>
  </si>
  <si>
    <t xml:space="preserve"> لِمَن شَآءَ مِنكُمۡ أَن يَسۡتَقِيمَ </t>
  </si>
  <si>
    <t xml:space="preserve"> وَمـَا تَشَآءُونَ إِلَّآ أَـن يَشَآءَ ٱللَّهُ رَبُّ ٱلۡعَٰلَمِيــنَ </t>
  </si>
  <si>
    <t>سُورَةُ الانفِطَارِ</t>
  </si>
  <si>
    <t>إِذَا ٱلسَّمَآءُ ٱنفَطَرَتۡ </t>
  </si>
  <si>
    <t xml:space="preserve"> وَإِذَا ٱلۡكَوَاكِبُ ٱنتَثَرَتۡ </t>
  </si>
  <si>
    <t xml:space="preserve"> وَإِذَا ٱلۡبِحَارُ فُجِّرَتۡ </t>
  </si>
  <si>
    <t xml:space="preserve"> وَإِذَا ٱلۡقُبُورُ بُعۡثِرَتۡ </t>
  </si>
  <si>
    <t xml:space="preserve"> عَلِمَتۡ نَفۡسٞ مَّا قَدَّمَــتۡ وَأَخَّرَتۡ </t>
  </si>
  <si>
    <t xml:space="preserve"> يَٰٓأَيُّهَا ٱلۡإِنسَٰنُ مَا غَرَّكَ بِرَبِّكَ ٱلۡكَرِيمِ </t>
  </si>
  <si>
    <t xml:space="preserve"> ٱلَّذِي خَلَقَكَ فَسَوَّىٰكَ فَعَدَلَكَ </t>
  </si>
  <si>
    <t xml:space="preserve"> فِيٓ أَيِّ صُورَةٖ مَّا شَآءَ رَكَّبَكَ </t>
  </si>
  <si>
    <t xml:space="preserve"> كَلَّا بَلۡ تُكَذِّبُونَ بِٱلدِّينِ </t>
  </si>
  <si>
    <t xml:space="preserve"> وَإِنَّ عَلَيۡكُمۡ لَحَٰفِظِينَ </t>
  </si>
  <si>
    <t xml:space="preserve"> كِرَامٗا كَٰتِبِينَ </t>
  </si>
  <si>
    <t xml:space="preserve"> يَعۡلَمُونَ مَا تَفۡعَلُونَ </t>
  </si>
  <si>
    <t xml:space="preserve"> إِنَّ ٱلۡأَبۡرَارَ لَفِي نَعِيمٖ </t>
  </si>
  <si>
    <t xml:space="preserve"> وَإِنَّ ٱلۡفُجَّارَ لَفِي جَحِيمٖ </t>
  </si>
  <si>
    <t xml:space="preserve"> يَصۡلَوۡنَهَا يَوۡمَ ٱلدِّينِ </t>
  </si>
  <si>
    <t xml:space="preserve"> وَمَا هُمۡ عَنۡهَا بِغَآئِبِينَ </t>
  </si>
  <si>
    <t xml:space="preserve"> وَمَآ أَدۡرَىٰكَ مَا يَوۡمُ ٱلدِّينِ </t>
  </si>
  <si>
    <t xml:space="preserve"> ثُمَّ مَآ أَدۡرَىٰكَ مَا يَوۡمُ ٱلدِّيــنِ </t>
  </si>
  <si>
    <t>سُورَةُ المُطَفِّفِينَ</t>
  </si>
  <si>
    <t>وَيۡلٞ لِّلۡمُطَفِّفِينَ </t>
  </si>
  <si>
    <t xml:space="preserve"> ٱلَّذِينَ إِذَا ٱكۡتَالُواْ عَلَى ٱلنَّاسِ يَسۡتَوۡفُونَ </t>
  </si>
  <si>
    <t xml:space="preserve"> وَإِذَا كَالُوهُمۡ أَو وَّزَنُوهُمۡ يُخۡسِرُونَ </t>
  </si>
  <si>
    <t xml:space="preserve"> أَلَا يَظُنُّ أُوْلَٰٓئِكَ أَنَّهُم مَّبۡعُوثُونَ </t>
  </si>
  <si>
    <t xml:space="preserve"> لِيَوۡمٍ عَظِيمٖ </t>
  </si>
  <si>
    <t xml:space="preserve"> يَوۡمَ يَقُومُ ٱلنَّاسُ لِرَبِّ ٱلۡعَٰلَمِينَ </t>
  </si>
  <si>
    <t xml:space="preserve"> وَمَآ أَدۡرَىٰكَ مَا سِجِّينٞ </t>
  </si>
  <si>
    <t xml:space="preserve"> كِتَٰبٞ مَّرۡقُومٞ </t>
  </si>
  <si>
    <t xml:space="preserve"> ٱلَّذِينَ يُكَذِّبُونَ بِيَوۡمِ ٱلدِّينِ </t>
  </si>
  <si>
    <t xml:space="preserve"> وَمَا يُكَذِّبُ بِهِۦٓ إِلَّا كُلُّ مُعۡتَدٍ أَثِيمٍ </t>
  </si>
  <si>
    <t xml:space="preserve"> إِذَا تُتۡلَىٰ عَلَيۡهِ ءَايَٰتُنَا قَالَ أَسَٰطِيرُ ٱلۡأَوَّلِينَ </t>
  </si>
  <si>
    <t xml:space="preserve"> كَلَّآ إِنَّهُمۡ عَن رَّبِّهِمۡ يَوۡمَئِذٖ لَّمَحۡجُوبُونَ </t>
  </si>
  <si>
    <t xml:space="preserve"> ثُمَّ إِنَّهُمۡ لَصَالُواْ ٱلۡجَحِيمِ </t>
  </si>
  <si>
    <t xml:space="preserve"> ثُمَّ يُقَالُ هَٰذَا ٱلَّذِي كُنتُم بِهِۦ تُكَذِّبُونَ </t>
  </si>
  <si>
    <t xml:space="preserve"> كَلَّآ إِنَّ كِتَٰبَ ٱلۡأَبۡرَارِ لَفِي عِلِّيِّينَ </t>
  </si>
  <si>
    <t xml:space="preserve"> وَمَآ أَدۡرَىٰكَ مَا عِلِّيُّونَ </t>
  </si>
  <si>
    <t xml:space="preserve"> يَشۡهَدُهُ ٱلۡمُقَرَّبُونَ </t>
  </si>
  <si>
    <t xml:space="preserve"> إِنَّ ٱلۡأَبۡرَارَ لَفِي نَعِيمٍ </t>
  </si>
  <si>
    <t xml:space="preserve"> عَلَى ٱلۡأَرَآئِكِ يَنظُرُونَ </t>
  </si>
  <si>
    <t xml:space="preserve"> تَعۡرِفُ فِي وُجُوهِهِمۡ نَضۡرَةَ ٱلنَّعِيمِ </t>
  </si>
  <si>
    <t xml:space="preserve"> يُسۡقَوۡنَ مِن رَّحِيقٖ مَّـخۡـتُومٍ </t>
  </si>
  <si>
    <t xml:space="preserve"> وَمِزَاجُهُۥ مِن تَسۡنِيمٍ </t>
  </si>
  <si>
    <t xml:space="preserve"> عَيۡنٗا يَشۡرَبُ بِهَا ٱلۡمُقَرَّبُوـــنَ </t>
  </si>
  <si>
    <t xml:space="preserve"> إِنَّ ٱلَّذِيـــنَ أَجۡرَمُواْ كَانُواْ مِنَ ٱلَّذِينَ ءَامَنُواْ يَضۡحَكُونَ </t>
  </si>
  <si>
    <t xml:space="preserve"> وَإِذَا مَرُّواْ بِهِمۡ يَتَغَامَزُونَ </t>
  </si>
  <si>
    <t xml:space="preserve"> وَإِذَا ٱنقَلَبُوٓاْ إِلَىٰٓ أَهۡلِهِمُ ٱنقَلَبُواْ فَكِهِينَ </t>
  </si>
  <si>
    <t xml:space="preserve"> وَإِذَا رَأَوۡهُمۡ قَالُوٓاْ إِنَّ هَٰٓؤُلَآءِ لَضَآلُّونَ </t>
  </si>
  <si>
    <t xml:space="preserve"> وَمَآ أُرۡسِلُواْ عَلَيۡهِمۡ حَٰفِظِينَ </t>
  </si>
  <si>
    <t xml:space="preserve"> فَٱلۡيَوۡمَ ٱلَّذِينَ ءَامَنُواْ مِنَ ٱلۡكُفَّارِ يَضۡحَكُونَ </t>
  </si>
  <si>
    <t xml:space="preserve"> هَلۡ ثُوِّبَ ٱلۡكُفَّارُ مَا كَانُواْ يَفۡعَلُونَ </t>
  </si>
  <si>
    <t>سُورَةُ الانشِقَاقِ</t>
  </si>
  <si>
    <t>إِذَا ٱلسَّمَآءُ ٱنشَقَّتۡ </t>
  </si>
  <si>
    <t xml:space="preserve"> وَأَذِنَتۡ لِرَبِّهَا وَحُقَّتۡ </t>
  </si>
  <si>
    <t xml:space="preserve"> وَإِذَا ٱلۡأَرۡضُ مُدَّتۡ </t>
  </si>
  <si>
    <t xml:space="preserve"> وَأَلۡقَتۡ مَا فِيهَا وَتَخَلَّتۡ </t>
  </si>
  <si>
    <t xml:space="preserve"> يَٰٓأَيُّهَا ٱلۡإِنسَٰنُ إِنَّكَ كَادِحٌ إِلَىٰ رَبِّكَ كَدۡحٗا فَمُلَٰقِيهِ </t>
  </si>
  <si>
    <t xml:space="preserve"> فَأَمَّا مَنۡ أُوتِيَ كِتَٰبَهُۥ بِيَمِينِهِۦ </t>
  </si>
  <si>
    <t xml:space="preserve"> فَسَوۡفَ يُحَاسَبُ حِسَابٗا يَسِيرٗا </t>
  </si>
  <si>
    <t xml:space="preserve"> وَيَنقَلِبُ إِلَىٰٓ أَهۡلِهِۦ مَسۡرُورٗا </t>
  </si>
  <si>
    <t xml:space="preserve"> وَأَمَّا مَنۡ أُوتِيَ كِتَٰبَهُۥ وَرَآءَ ظَهۡرِهِۦ </t>
  </si>
  <si>
    <t xml:space="preserve"> فَسَوۡفَ يَدۡعُواْ ثُبُورٗا </t>
  </si>
  <si>
    <t xml:space="preserve"> وَيَصۡلَىٰ سَعِيرًا </t>
  </si>
  <si>
    <t xml:space="preserve"> إِنَّهُۥ كَانَ فِيٓ أَهۡلِهِۦ مَسۡرُورًا </t>
  </si>
  <si>
    <t xml:space="preserve"> إِنَّهُۥ ظَنَّ أَن لَّن يَحُورَ </t>
  </si>
  <si>
    <t xml:space="preserve"> فَلَآ أُقۡسِمُ بِٱلشَّفَقِ </t>
  </si>
  <si>
    <t xml:space="preserve"> وَٱلَّيۡلِ وَمَا وَسَقَ </t>
  </si>
  <si>
    <t xml:space="preserve"> وَٱلۡقَمَرِ إِذَا ٱتَّسَقَ </t>
  </si>
  <si>
    <t xml:space="preserve"> لَتَرۡكَبُنَّ طَبَقًا عَن طَبَقٖ </t>
  </si>
  <si>
    <t xml:space="preserve"> فَمَا لَهُمۡ لَا يُؤۡمِنُونَ </t>
  </si>
  <si>
    <t xml:space="preserve"> بَلِ ٱلَّذِينَ كَفَرُواْ يُكَذِّبُوـنَ </t>
  </si>
  <si>
    <t xml:space="preserve"> وَٱللَّهُ أَعۡلَمُ بِمَا يُوعُوـــنَ </t>
  </si>
  <si>
    <t xml:space="preserve"> فَبَشِّرۡهُم بِعَذَابٍ أَلِيمٍ </t>
  </si>
  <si>
    <t xml:space="preserve"> إِلَّا ٱلَّذِينَ ءَامَنُواْ وَعــَمِلُواْ ٱلصَّٰلِحَٰتِ لَهُمۡ أَجۡرٌ غَيۡرُ مَمۡنُونِۭ </t>
  </si>
  <si>
    <t>سُورَةُ البُرُوجِ</t>
  </si>
  <si>
    <t>وَٱلسَّمَآءِ ذَاتِ ٱلۡبُرُوجِ </t>
  </si>
  <si>
    <t xml:space="preserve"> وَٱلۡيَوۡمِ ٱلۡمَوۡعُودِ </t>
  </si>
  <si>
    <t xml:space="preserve"> وَشَاهِدٖ وَمَشۡهُودٖ </t>
  </si>
  <si>
    <t xml:space="preserve"> قُتِلَ أَصۡحَٰبُ ٱلۡأُخۡدُودِ </t>
  </si>
  <si>
    <t xml:space="preserve"> ٱلنَّارِ ذَاتِ ٱلۡوَقُودِ </t>
  </si>
  <si>
    <t xml:space="preserve"> إِذۡ هُمۡ عَلَيۡهَا قُعُودٞ </t>
  </si>
  <si>
    <t xml:space="preserve"> وَهُمۡ عَلَىٰ مَا يَفۡعَلُونَ بِٱلۡمُؤۡمِنِينَ شُهُودٞ </t>
  </si>
  <si>
    <t xml:space="preserve"> وَمَا نَقَمُواْ مِنۡهُمۡ إِلَّآ أَن يُؤۡمِنُواْ بِٱللَّهِ ٱلۡعَزِيزِ ٱلۡحَمِيدِ </t>
  </si>
  <si>
    <t xml:space="preserve"> إِــنَّ ٱلَّذِينَ فَتَنُواْ ٱلۡمُؤۡمِنِينَ وَٱلۡمُؤۡمِنَٰتِ ثُمَّ لَمۡ يَتُوبُواْ فَلَهُمۡ عَذَابُ جَهَنَّمَ وَلَهُمۡ عَذَابُ ٱلۡحَرِيقِ </t>
  </si>
  <si>
    <t xml:space="preserve"> إِنَّ بَطۡشَ رَبِّكَ لَشَدِيدٌ </t>
  </si>
  <si>
    <t xml:space="preserve"> إِنَّهُۥ هُوَ يُبۡدِئُ وَيُعِيدُ </t>
  </si>
  <si>
    <t xml:space="preserve"> وَهُوَ ٱلۡغَفُورُ ٱلۡوَدُودُ </t>
  </si>
  <si>
    <t xml:space="preserve"> ذُو ٱلۡعَرۡشِ ٱلۡمَجِيدُ </t>
  </si>
  <si>
    <t xml:space="preserve"> فَعَّالٞ لِّمَا يُرِيدُ </t>
  </si>
  <si>
    <t xml:space="preserve"> هَلۡ أَتَىٰكَ حَدِيثُ ٱلۡجُنُودِ </t>
  </si>
  <si>
    <t xml:space="preserve"> فِرۡعَوۡنَ وَثَمُودَ </t>
  </si>
  <si>
    <t xml:space="preserve"> بَلِ ٱلَّذِينَ كَفَرُواْ فِي تَكۡذِيبٖ </t>
  </si>
  <si>
    <t xml:space="preserve"> وَٱللَّهُ مِن وَرَآئِهِم مُّحِيـطُۢ </t>
  </si>
  <si>
    <t xml:space="preserve"> بَلۡ هُوَ قُرۡءَانٞ مـَّجِيدٞ </t>
  </si>
  <si>
    <t xml:space="preserve"> فِي لَوۡحٖ مَّحۡفُوظِۭ </t>
  </si>
  <si>
    <t>سُورَةُ الطَّارِقِ</t>
  </si>
  <si>
    <t>وَٱلسَّمَآءِ وَٱلطَّارِقِ </t>
  </si>
  <si>
    <t xml:space="preserve"> وَمَآ أَدۡرَىٰكَ مَا ٱلطَّارِقُ </t>
  </si>
  <si>
    <t xml:space="preserve"> ٱلنَّجۡمُ ٱلثَّاقِبُ </t>
  </si>
  <si>
    <t xml:space="preserve"> إِن كُلُّ نَفۡسٖ لَّمَّا عَلَيۡهَا حَافِظٞ </t>
  </si>
  <si>
    <t xml:space="preserve"> فَلۡيَنظُرِ ٱلۡإِنسَٰنُ مِمَّ خُلِقَ </t>
  </si>
  <si>
    <t xml:space="preserve"> خُلِقَ مِن مَّآءٖ دَافِقٖ </t>
  </si>
  <si>
    <t xml:space="preserve"> يَخۡرُجُ مِنۢ بَيۡنِ ٱلصُّلۡبِ وَٱلتَّرَآئِبِ </t>
  </si>
  <si>
    <t xml:space="preserve"> إِنَّهُۥ عَلَىٰ رَجۡعِهِۦ لَقَادِرٞ </t>
  </si>
  <si>
    <t xml:space="preserve"> يَوۡمَ تُبۡلَى ٱلسَّرَآئِرُ </t>
  </si>
  <si>
    <t xml:space="preserve"> فَمَا لَهُۥ مِن قُوَّةٖ وَلَا نَاصِرٖ </t>
  </si>
  <si>
    <t xml:space="preserve"> وَٱلسَّمَآءِ ذَاتِ ٱلرَّجۡعِ </t>
  </si>
  <si>
    <t xml:space="preserve"> وَٱلۡأَرۡضِ ذَاتِ ٱلصَّدۡعِ </t>
  </si>
  <si>
    <t xml:space="preserve"> إِنَّهُۥ لَقَوۡلٞ فَصۡلٞ </t>
  </si>
  <si>
    <t xml:space="preserve"> وَمَا هُوَ بِٱلۡهَزۡلِ </t>
  </si>
  <si>
    <t xml:space="preserve"> إِنَّهُمۡ يَكِيدُونَ كَيۡدٗا </t>
  </si>
  <si>
    <t xml:space="preserve"> وَأَكِيدُ كَيۡدٗا </t>
  </si>
  <si>
    <t xml:space="preserve"> فَمَهِّلِ ٱلۡكَٰفِرِينَ أَمۡهِلۡهُمۡ رُوَيۡدَۢا </t>
  </si>
  <si>
    <t>سُورَةُ الأَعۡلَىٰ</t>
  </si>
  <si>
    <t>سَبِّحِ ٱسۡمَ رَبِّكَ ٱلۡأَعۡلَى </t>
  </si>
  <si>
    <t xml:space="preserve"> ٱلَّذِي خَلَقَ فَسَوَّىٰ </t>
  </si>
  <si>
    <t xml:space="preserve"> وَٱلَّذِي قَدَّرَ فَهَدَىٰ </t>
  </si>
  <si>
    <t xml:space="preserve"> وَٱلَّذِيٓ أَخۡرَجَ ٱلۡمَرۡعَىٰ </t>
  </si>
  <si>
    <t xml:space="preserve"> فَجَعَلَهُۥ غُثَآءً أَحۡوَىٰ </t>
  </si>
  <si>
    <t xml:space="preserve"> سَنُقۡرِئُكَ فَلَا تَنسَىٰٓ </t>
  </si>
  <si>
    <t xml:space="preserve"> وَنُيَسِّرُكَ لِلۡيُسۡرَىٰ </t>
  </si>
  <si>
    <t xml:space="preserve"> فَذَكِّرۡ إِن نَّفَعَتِ ٱلذِّكۡرَىٰ </t>
  </si>
  <si>
    <t xml:space="preserve"> سَيَذَّكَّرُ مَن يَخۡشَىٰ </t>
  </si>
  <si>
    <t xml:space="preserve"> وَيَتَجَنَّبُهَا ٱلۡأَشۡقَى </t>
  </si>
  <si>
    <t xml:space="preserve"> ٱلَّذِي يَصۡلَى ٱلنَّارَ ٱلۡكُبۡرَىٰ </t>
  </si>
  <si>
    <t xml:space="preserve"> ثُمَّ لَا يَمُوتُ فِيهَا وَلَا يَحۡيَىٰ </t>
  </si>
  <si>
    <t xml:space="preserve"> قَدۡ أَفۡلَحَ مَن تَزَكَّىٰ </t>
  </si>
  <si>
    <t xml:space="preserve"> وَذَكَرَ ٱسۡمَ رَبِّهِۦ فَصَلَّىٰ </t>
  </si>
  <si>
    <t xml:space="preserve"> وَٱلۡأٓخِرَةُ خَيۡرٞ وَأَبۡقَىٰٓ </t>
  </si>
  <si>
    <t xml:space="preserve"> إِنَّ هـَٰذَا لَفِي ٱلصُّحُفِ ٱلۡأُولَــىٰ </t>
  </si>
  <si>
    <t xml:space="preserve"> صُحُفِ إِبۡرَٰهِيمَ وَمُـوسَــىٰ </t>
  </si>
  <si>
    <t>سُورَةُ الغَاشِيَةِ</t>
  </si>
  <si>
    <t>هَلۡ أَتَىٰكَ حَدِيثُ ٱلۡغَٰشِيَةِ </t>
  </si>
  <si>
    <t xml:space="preserve"> وُجُوهٞ يَوۡمَئِذٍ خَٰشِعَةٌ </t>
  </si>
  <si>
    <t xml:space="preserve"> عَامِلَةٞ نَّاصِبَةٞ </t>
  </si>
  <si>
    <t xml:space="preserve"> تَصۡلَىٰ نَارًا حَامِيَةٗ </t>
  </si>
  <si>
    <t xml:space="preserve"> تُسۡقَىٰ مِنۡ عَيۡنٍ ءَانِيَةٖ </t>
  </si>
  <si>
    <t xml:space="preserve"> لَّيۡسَ لَهُمۡ طَعَامٌ إِلَّا مِن ضَرِيعٖ </t>
  </si>
  <si>
    <t xml:space="preserve"> لَّا يُسۡمِنُ وَلَا يُغۡنِي مِن جُوعٖ </t>
  </si>
  <si>
    <t xml:space="preserve"> وُجُوهٞ يَوۡمَئِذٖ نَّاعِمَةٞ </t>
  </si>
  <si>
    <t xml:space="preserve"> لِّسَعۡيِهَا رَاضِيَةٞ </t>
  </si>
  <si>
    <t xml:space="preserve"> فِي جَنَّةٍ عَالِيَةٖ </t>
  </si>
  <si>
    <t xml:space="preserve"> لَّا تَسۡمَعُ فِيهَا لَٰغِيَةٗ </t>
  </si>
  <si>
    <t xml:space="preserve"> فِيهَا عَيۡنٞ جَارِيَةٞ </t>
  </si>
  <si>
    <t xml:space="preserve"> فِيهَا سُرُرٞ مَّرۡفُوعَةٞ </t>
  </si>
  <si>
    <t xml:space="preserve"> وَأَكۡوَابٞ مَّوۡضُوعَةٞ </t>
  </si>
  <si>
    <t xml:space="preserve"> وَنَمَارِقُ مَصۡفُوفَةٞ </t>
  </si>
  <si>
    <t xml:space="preserve"> وَزَرَابِيُّ مَبۡثُوثَةٌ </t>
  </si>
  <si>
    <t xml:space="preserve"> أَفَلَا يَنظُرُونَ إِلَى ٱلۡإِبِلِ كَــيۡفَ خُلِقَتۡ </t>
  </si>
  <si>
    <t xml:space="preserve"> وَإِلَى ٱلسَّمَآءِ كَيۡفَ رُفِعَتۡ </t>
  </si>
  <si>
    <t xml:space="preserve"> وَإِلَى ٱلۡجِبَالِ كَيۡفَ نُصِبَتۡ </t>
  </si>
  <si>
    <t xml:space="preserve"> وَإِلَى ٱلۡأَرۡضِ كَيۡفَ سُطِحَتۡ </t>
  </si>
  <si>
    <t xml:space="preserve"> فَذَكِّرۡ إِنَّمَآ أَنتَ مُذَكِّــرٞ </t>
  </si>
  <si>
    <t xml:space="preserve"> لَّسۡتَ عَلَيۡهِم بِمُصَيۡطِرٍ </t>
  </si>
  <si>
    <t xml:space="preserve"> إِلَّا مَن تَوَلَّىٰ وَكَفَرَ </t>
  </si>
  <si>
    <t xml:space="preserve"> فَيُعَذِّبُهُ ٱللَّهُ ٱلۡعَذَابَ ٱلۡأَكۡبَرَ </t>
  </si>
  <si>
    <t xml:space="preserve"> إِنَّ إِلَيۡنَآ إِيَابَهُمۡ </t>
  </si>
  <si>
    <t xml:space="preserve"> ثُمَّ إِنَّ عَلَيۡـنَا حِسَابَهُم </t>
  </si>
  <si>
    <t>سُورَةُ الفَجۡرِ</t>
  </si>
  <si>
    <t>وَٱلۡفَجۡرِ </t>
  </si>
  <si>
    <t xml:space="preserve"> وَلَيَالٍ عَشۡرٖ </t>
  </si>
  <si>
    <t xml:space="preserve"> وَٱلشَّفۡعِ وَٱلۡوَتۡرِ </t>
  </si>
  <si>
    <t xml:space="preserve"> وَٱلَّيۡلِ إِذَا يَسۡرِ </t>
  </si>
  <si>
    <t xml:space="preserve"> هَلۡ فِي ذَٰلِكَ قَسَمٞ لِّذِي حِجۡرٍ </t>
  </si>
  <si>
    <t xml:space="preserve"> أَلَمۡ تَرَ كَيۡفَ فَعَلَ رَبُّكَ بِعَادٍ </t>
  </si>
  <si>
    <t xml:space="preserve"> إِرَمَ ذَاتِ ٱلۡعِمَادِ </t>
  </si>
  <si>
    <t xml:space="preserve"> ٱلَّتِي لَمۡ يُخۡلَقۡ مِثۡلُهَا فِي ٱلۡبِلَٰدِ </t>
  </si>
  <si>
    <t xml:space="preserve"> وَثَمُودَ ٱلَّذِينَ جَابُواْ ٱلصَّخۡرَ بِٱلۡوَادِ </t>
  </si>
  <si>
    <t xml:space="preserve"> وَفِرۡعَوۡنَ ذِي ٱلۡأَوۡتَادِ </t>
  </si>
  <si>
    <t xml:space="preserve"> ٱلَّذِينَ طَغَوۡاْ فِي ٱلۡبِلَٰدِ </t>
  </si>
  <si>
    <t xml:space="preserve"> فَأَكۡثَرُواْ فِيهَا ٱلۡفَسَادَ </t>
  </si>
  <si>
    <t xml:space="preserve"> فَصَبَّ عَلَيۡهِمۡ رَبُّكَ سَوۡطَ عَذَابٍ </t>
  </si>
  <si>
    <t xml:space="preserve"> إِنَّ رَبَّكَ لَبِٱلۡمِرۡصَادِ </t>
  </si>
  <si>
    <t xml:space="preserve"> فَأَمَّا ٱلۡإِنسَٰنُ إِذَا مَا ٱبۡتَلَىٰهُ رَبُّهُۥ فَأَكۡرَمَهُۥ وَنَعَّمَهُۥ فَيَقُولُ رَبِّيٓ أَكۡرَمَنِ </t>
  </si>
  <si>
    <t xml:space="preserve"> وَأَمَّآ إِذَا مَا ٱبۡتَلَىٰهُ فَقَدَرَ عَلَيۡهِ رِزۡقَهُۥ فَيَقُولُ رَبِّيٓ أَهَٰنَنِ </t>
  </si>
  <si>
    <t xml:space="preserve"> وَلَا تَحَٰٓضُّوــنَ عَلَىٰ طَــعَــامِ ٱلۡمِسۡكِينِ </t>
  </si>
  <si>
    <t xml:space="preserve"> وَتَأۡكُلُوـــنَ ٱلتُّرَاثَ أَكۡلٗا لَّمّٗا </t>
  </si>
  <si>
    <t xml:space="preserve"> وَتُحِبُّوــنَ ٱلۡمَالَ حُبّٗا جَـمّٗا </t>
  </si>
  <si>
    <t xml:space="preserve"> وَجَآءَ رَبُّكَ وَٱلۡمَلَكُ صَفّٗا صَفّٗا </t>
  </si>
  <si>
    <t xml:space="preserve"> فَيَوۡمَئِذٖ لَّا يُعَذِّبُ عَذَابَهُۥٓ أَحَدٞ </t>
  </si>
  <si>
    <t xml:space="preserve"> وَلَا يُوثِقُ وَثَاقَهُۥٓ أَحَدٞ </t>
  </si>
  <si>
    <t xml:space="preserve"> يَٰٓأَيَّتُهَا ٱلنَّفۡسُ ٱلۡمُطۡمَئِنَّةُ </t>
  </si>
  <si>
    <t xml:space="preserve"> ٱرۡجِعِيٓ إِلَىٰ رَبِّكِ رَاضِيَةٗ مَّرۡضِيَّةٗ </t>
  </si>
  <si>
    <t xml:space="preserve"> فَٱدۡخُلِي فِي عِبَٰدِي </t>
  </si>
  <si>
    <t xml:space="preserve"> وَٱدۡخُلِي جَنَّتِي </t>
  </si>
  <si>
    <t>سُورَةُ البَلَدِ</t>
  </si>
  <si>
    <t>لَآ أُقۡسِمُ بِهَٰذَا ٱلۡبَلَدِ </t>
  </si>
  <si>
    <t xml:space="preserve"> وَأَنتَ حِلُّۢ بِهَٰذَا ٱلۡبَلَدِ </t>
  </si>
  <si>
    <t xml:space="preserve"> وَوَالِدٖ وَمَا وَلَدَ </t>
  </si>
  <si>
    <t xml:space="preserve"> لَقَدۡ خَلَقۡنَا ٱلۡإِنسَٰنَ فِي كَبَدٍ </t>
  </si>
  <si>
    <t xml:space="preserve"> أَيَحۡسَبُ أَن لَّن يَقۡدِرَ عَلَيۡهِ أَحَدٞ </t>
  </si>
  <si>
    <t xml:space="preserve"> يَقُولُ أَهۡلَكۡتُ مَالٗا لُّبَدًا </t>
  </si>
  <si>
    <t xml:space="preserve"> أَيَحۡسَبُ أَن لَّمۡ يَرَهُۥٓ أَحَدٌ </t>
  </si>
  <si>
    <t xml:space="preserve"> أَلَمۡ نَجۡعَل لَّهُۥ عَيۡنَيۡنِ </t>
  </si>
  <si>
    <t xml:space="preserve"> وَلِسَانٗا وَشَفَتَيۡــنِ </t>
  </si>
  <si>
    <t xml:space="preserve"> وَهَدَيۡنَٰهُ ٱلنَّجۡدَيۡنِ </t>
  </si>
  <si>
    <t xml:space="preserve"> فَلَا ٱقۡتَحَمَ ٱلۡعَقَبَةَ </t>
  </si>
  <si>
    <t xml:space="preserve"> وَمَآ أَدۡرَىٰكَ مَا ٱلۡعَقَبَةُ </t>
  </si>
  <si>
    <t xml:space="preserve"> فَكُّ رَقَبَةٍ </t>
  </si>
  <si>
    <t xml:space="preserve"> أَوۡ إِطۡعَٰمٞ فِي يَوۡمٖ ذِي مَسۡغَبَةٖ </t>
  </si>
  <si>
    <t xml:space="preserve"> يَتِيمٗا ذَا مَقۡرَبَةٍ </t>
  </si>
  <si>
    <t xml:space="preserve"> أَوۡ مِسۡكِينٗا ذَا مَتۡرَبَةٖ </t>
  </si>
  <si>
    <t xml:space="preserve"> ثُمَّ كَانَ مِنَ ٱلَّذِينَ ءَامَنُواْ وَتَوَاصَوۡاْ بِٱلصَّبۡرِ وَتَوَاصَوۡاْ بِٱلۡمَرۡحَمَةِ </t>
  </si>
  <si>
    <t xml:space="preserve"> أُوْلَٰٓئِكَ أَصۡحَٰبُ ٱلۡمَيۡمَنَةِ </t>
  </si>
  <si>
    <t xml:space="preserve"> وَٱلَّذِينَ كَفَرُواْ بِـَٔايَٰتِنَا هُمۡ أَصۡحَٰبُ ٱلۡمَشۡـَٔمَةِ </t>
  </si>
  <si>
    <t xml:space="preserve"> عَلَيۡهِمۡ نَارٞ مُّؤۡصَدَةُۢ </t>
  </si>
  <si>
    <t>سُورَةُ الشَّمۡسِ</t>
  </si>
  <si>
    <t>وَٱلشَّمۡسِ وَضُحَىٰهَا </t>
  </si>
  <si>
    <t xml:space="preserve"> وَٱلۡقَمَرِ إِذَا تَلَىٰهَا </t>
  </si>
  <si>
    <t xml:space="preserve"> وَٱلنَّهَارِ إِذَا جَلَّىٰهَا </t>
  </si>
  <si>
    <t xml:space="preserve"> وَٱلَّيۡلِ إِذَا يَغۡشَىٰهَا </t>
  </si>
  <si>
    <t xml:space="preserve"> وَٱلسَّمَآءِ وَمَا بَنَىٰهَا </t>
  </si>
  <si>
    <t xml:space="preserve"> وَٱلۡأَرۡضِ وَمَا طَحَىٰهَا </t>
  </si>
  <si>
    <t xml:space="preserve"> وَنَفۡسٖ وَمَا سَوَّىٰهَا </t>
  </si>
  <si>
    <t xml:space="preserve"> فَأَلۡهَمَهَا فُجُورَهَا وَتَقۡوَىٰهَا </t>
  </si>
  <si>
    <t xml:space="preserve"> قَدۡ أَفۡلَحَ مَن زَكَّىٰهَا </t>
  </si>
  <si>
    <t xml:space="preserve"> وَقَدۡ خَابَ مَن دَسَّىٰهَا </t>
  </si>
  <si>
    <t xml:space="preserve"> كَذَّبَتۡ ثَمُودُ بِطَغۡوَىٰهَآ </t>
  </si>
  <si>
    <t xml:space="preserve"> إِذِ ٱنۢبَعَثَ أَشۡقَىٰهَا </t>
  </si>
  <si>
    <t xml:space="preserve"> فَقَالَ لَهُمۡ رَسُولُ ٱللَّهِ نَــاقَــةَ ٱللَّهِ وَسُقۡيَٰهَا </t>
  </si>
  <si>
    <t xml:space="preserve"> فَكَذَّبُوهُ فَعَــقَرُوهَــا فــَدَمۡــدَمَ عَلَيۡهِمۡ رَبُّهُم بِذَنۢبِـهِمۡ فـَسَــوَّىٰهَا </t>
  </si>
  <si>
    <t xml:space="preserve"> وَلَا يـَخَافُ عُقۡبَٰهَــا </t>
  </si>
  <si>
    <t>سُورَةُ اللَّيۡلِ</t>
  </si>
  <si>
    <t>وَٱلَّيۡلِ إِذَا يَغۡشَىٰ </t>
  </si>
  <si>
    <t xml:space="preserve"> وَٱلنَّهَارِ إِذَا تَجَلَّىٰ </t>
  </si>
  <si>
    <t xml:space="preserve"> وَمَا خَلَقَ ٱلذَّكَرَ وَٱلۡأُنثَىٰٓ </t>
  </si>
  <si>
    <t xml:space="preserve"> إِنَّ سَعۡيَكُمۡ لَشَتَّىٰ </t>
  </si>
  <si>
    <t xml:space="preserve"> فَأَمَّا مَنۡ أَعۡطَىٰ وَٱتَّقَىٰ </t>
  </si>
  <si>
    <t xml:space="preserve"> وَصَدَّقَ بِٱلۡحُسۡنَىٰ </t>
  </si>
  <si>
    <t xml:space="preserve"> فَسَنُيَسِّرُهُۥ لِلۡيُسۡرَىٰ </t>
  </si>
  <si>
    <t xml:space="preserve"> وَأَمَّا مَنۢ بَخِلَ وَٱسۡتَغۡنَىٰ </t>
  </si>
  <si>
    <t xml:space="preserve"> وَكَذَّبَ بِٱلۡحُسۡنَىٰ </t>
  </si>
  <si>
    <t xml:space="preserve"> فَسَنُيَسِّرُهُۥ لِلۡعُسۡرَىٰ </t>
  </si>
  <si>
    <t xml:space="preserve"> وَمَا يُغۡنِي عَنۡهُ مَالُهُۥٓ إِذَا تَرَدَّىٰٓ </t>
  </si>
  <si>
    <t xml:space="preserve"> إِنَّ عَلَيۡنَا لَلۡهُدَىٰ </t>
  </si>
  <si>
    <t xml:space="preserve"> وَإِنَّ لَنَا لَلۡأٓخِرَةَ وَٱلۡأُولَىٰ </t>
  </si>
  <si>
    <t xml:space="preserve"> فَأَنذَرۡتُكُمۡ نَارٗا تَلَظَّىٰ </t>
  </si>
  <si>
    <t xml:space="preserve"> ٱلَّذِي كَذَّبَ وَتَوَلَّىٰ </t>
  </si>
  <si>
    <t xml:space="preserve"> وَسَيُجَنَّبُهَا ٱلۡأَتۡقَى </t>
  </si>
  <si>
    <t xml:space="preserve"> ٱلَّذِي يُؤۡتِي مَالَهُۥ يَتَزَكَّىٰ </t>
  </si>
  <si>
    <t xml:space="preserve"> وَمَا لِأَحَدٍ عِندَهُۥ مِن نِّعۡمَةٖ تُجۡزَىٰٓ </t>
  </si>
  <si>
    <t xml:space="preserve"> إِلَّا ٱبۡتِغَآءَ وَجۡهِ رَبِّهِ ٱلۡأَعۡلَىٰ </t>
  </si>
  <si>
    <t xml:space="preserve"> وَلَسَوۡفَ يَرۡضَىٰ </t>
  </si>
  <si>
    <t>سُورَةُ الضُّحَىٰ</t>
  </si>
  <si>
    <t>وَٱلضُّحَىٰ </t>
  </si>
  <si>
    <t xml:space="preserve"> وَٱلَّيۡلِ إِذَا سَجَىٰ </t>
  </si>
  <si>
    <t xml:space="preserve"> مَا وَدَّعَكَ رَبُّكَ وَمَا قَلَىٰ </t>
  </si>
  <si>
    <t xml:space="preserve"> وَلَلۡأٓخِرَةُ خَيۡرٞ لَّكَ مِنَ ٱلۡأُولَىٰ </t>
  </si>
  <si>
    <t xml:space="preserve"> وَلَسَوۡفَ يُعۡطِيكَ رَبُّكَ فَتَرۡضَىٰٓ </t>
  </si>
  <si>
    <t xml:space="preserve"> أَلَمۡ يَجِدۡكَ يَتِيمٗا فَـَٔاوَىٰ </t>
  </si>
  <si>
    <t xml:space="preserve"> وَوَجَدَكَ ضَآلّٗا فَهَدَىٰ </t>
  </si>
  <si>
    <t xml:space="preserve"> وَوَجَدَكَ عَآئِلٗا فَأَغۡنَىٰ </t>
  </si>
  <si>
    <t xml:space="preserve"> فَأَمَّا ٱلۡيَتِيمَ فَلَا تَقۡهَرۡ </t>
  </si>
  <si>
    <t xml:space="preserve"> وَأَمَّا ٱلسَّآئِلَ فَلَا تَـنۡهـَرۡ </t>
  </si>
  <si>
    <t xml:space="preserve"> وَأَمَّـا بِنِـعۡمَةِ رَبِّــكَ فَحَدِّثۡ </t>
  </si>
  <si>
    <t>سُورَةُ الشَّرۡحِ</t>
  </si>
  <si>
    <t>أَلَمۡ نَشۡرَحۡ لَكَ صَدۡرَكَ </t>
  </si>
  <si>
    <t xml:space="preserve"> وَوَضَعۡنَا عَنكَ وِزۡرَكَ </t>
  </si>
  <si>
    <t xml:space="preserve"> ٱلَّذِيٓ أَنقَضَ ظَهۡرَكَ </t>
  </si>
  <si>
    <t xml:space="preserve"> وَرَفَعۡنَا لَكَ ذِكۡرَكَ </t>
  </si>
  <si>
    <t xml:space="preserve"> فَإِنَّ مَعَ ٱلۡعُسۡرِ يُسۡرًا </t>
  </si>
  <si>
    <t xml:space="preserve"> إِنَّ مَعَ ٱلۡعُسۡرِ يُسۡرٗا </t>
  </si>
  <si>
    <t xml:space="preserve"> فَإِذَا فَرَغۡتَ فَٱنصَبۡ </t>
  </si>
  <si>
    <t xml:space="preserve"> وَإِلَىٰ رَبِّكَ فَٱرۡغَب </t>
  </si>
  <si>
    <t>سُورَةُ التِّينِ</t>
  </si>
  <si>
    <t>وَٱلتِّينِ وَٱلزَّيۡتُونِ </t>
  </si>
  <si>
    <t xml:space="preserve"> وَطُورِ سِينِينَ </t>
  </si>
  <si>
    <t xml:space="preserve"> وَهَٰذَا ٱلۡبَلَدِ ٱلۡأَمِينِ </t>
  </si>
  <si>
    <t xml:space="preserve"> لَقَدۡ خَلَقۡنَا ٱلۡإِنسَٰنَ فِيٓ أَحۡسَنِ تَقۡوِيمٖ </t>
  </si>
  <si>
    <t xml:space="preserve"> ثُمَّ رَدَدۡنَٰهُ أَسۡفَلَ سَٰفِلِينَ </t>
  </si>
  <si>
    <t xml:space="preserve"> إِلَّا ٱلَّذِينَ ءَامَنُواْ وَعَمِلُواْ ٱلصَّٰلِحَٰتِ فَلَهُمۡ أَجۡرٌ غَيۡرُ مَمۡنُونٖ </t>
  </si>
  <si>
    <t xml:space="preserve"> فَمَا يُكَذِّبُكَ بَعۡدُ بِٱلدِّينِ </t>
  </si>
  <si>
    <t xml:space="preserve"> أَلَيۡسَ ٱللَّهُ بِأَحۡكَمِ ٱلۡحَٰكِمِينَ </t>
  </si>
  <si>
    <t>سُورَةُ العَلَقِ</t>
  </si>
  <si>
    <t>ٱقۡرَأۡ بِٱسۡمِ رَبِّكَ ٱلَّذِي خَلَقَ </t>
  </si>
  <si>
    <t xml:space="preserve"> خَلَقَ ٱلۡإِنسَٰنَ مِنۡ عَلَقٍ </t>
  </si>
  <si>
    <t xml:space="preserve"> ٱقۡرَأۡ وَرَبُّكَ ٱلۡأَكۡرَمُ </t>
  </si>
  <si>
    <t xml:space="preserve"> ٱلَّذِي عَلَّمَ بِٱلۡقَلَمِ </t>
  </si>
  <si>
    <t xml:space="preserve"> عَلَّمَ ٱلۡإِنسَٰنَ مَا لَمۡ يَعۡلَمۡ </t>
  </si>
  <si>
    <t xml:space="preserve"> كَلَّآ إِنَّ ٱلۡإِنسَٰنَ لَيَطۡغَىٰٓ </t>
  </si>
  <si>
    <t xml:space="preserve"> أَن رَّءَاهُ ٱسۡتَغۡنَىٰٓ </t>
  </si>
  <si>
    <t xml:space="preserve"> إِنَّ إِلَىٰ رَبِّكَ ٱلرُّجۡعَىٰٓ </t>
  </si>
  <si>
    <t xml:space="preserve"> أَرَءَيۡتَ ٱلَّذِي يَنۡهَىٰ </t>
  </si>
  <si>
    <t xml:space="preserve"> عَبۡدًا إِذَا صَلَّىٰٓ </t>
  </si>
  <si>
    <t xml:space="preserve"> أَرَءَيۡتَ إِن كَانَ عَلَى ٱلۡهُدَىٰٓ </t>
  </si>
  <si>
    <t xml:space="preserve"> أَوۡ أَمَرَ بِٱلتَّقۡوَىٰٓ </t>
  </si>
  <si>
    <t xml:space="preserve"> أَرَءَيۡتَ إِن كَذَّبَ وَتَوَلَّىٰٓ </t>
  </si>
  <si>
    <t xml:space="preserve"> أَلَمۡ يَعۡلَم بِأَنَّ ٱللَّهَ يَرَىٰ </t>
  </si>
  <si>
    <t xml:space="preserve"> كَلَّا لَئِن لَّمۡ يَنتَهِ لَنَسۡفَعَۢا بِٱلنَّاصِيَةِ </t>
  </si>
  <si>
    <t xml:space="preserve"> نَاصِيَةٖ كَٰذِبَةٍ خَاطِئَةٖ </t>
  </si>
  <si>
    <t xml:space="preserve"> فَلۡيَدۡعُ نَادِيَهُۥ </t>
  </si>
  <si>
    <t xml:space="preserve"> سَنَدۡعُ ٱلزَّبَانِيَةَ </t>
  </si>
  <si>
    <t>سُورَةُ القَدۡرِ</t>
  </si>
  <si>
    <t>إِنَّآ أَنزَلۡنَٰهُ فِي لَيۡلَةِ ٱلۡقَدۡرِ </t>
  </si>
  <si>
    <t xml:space="preserve"> وَمَآ أَدۡرَىٰكَ مَا لَيۡلَةُ ٱلۡقَدۡرِ </t>
  </si>
  <si>
    <t xml:space="preserve"> لَيۡلَةُ ٱلۡقَدۡرِ خَيۡرٞ مِّنۡ أَلۡفِ شَهۡرٖ </t>
  </si>
  <si>
    <t xml:space="preserve"> تَنَزَّلُ ٱلۡمَلَٰٓئِكَةُ وَٱلرُّوحُ فِيهَا بِإِذۡنِ رَبِّهِم مِّن كُلِّ أَمۡرٖ </t>
  </si>
  <si>
    <t xml:space="preserve"> سَلَٰمٌ هِيَ حَتَّىٰ مَطۡلَعِ ٱلۡفَجۡرِ </t>
  </si>
  <si>
    <t>سُورَةُ البَيِّنَةِ</t>
  </si>
  <si>
    <t>لَمۡ يَكُنِ ٱلَّذِينَ كَفَرُواْ مِنۡ أَهۡلِ ٱلۡكِتَٰبِ وَٱلۡمُشۡرِكِينَ مُنفَكِّينَ حَتَّىٰ تَأۡتِيَهُمُ ٱلۡبَيِّنَةُ </t>
  </si>
  <si>
    <t xml:space="preserve"> رَسُولٞ مِّنَ ٱللَّهِ يَتۡلُواْ صُحُفٗا مُّطَــهَّرَةٗ </t>
  </si>
  <si>
    <t xml:space="preserve"> فِيهَا كُتُبٞ قَيِّمَةٞ </t>
  </si>
  <si>
    <t xml:space="preserve"> وَمَا تَفَرَّقَ ٱلَّذِينَ أُوتُواْ ٱلۡكِتَٰبَ إِلَّا مِنۢ بَعۡدِ مَا جَآءَتۡهُمُ ٱلۡبَيِّنَةُ </t>
  </si>
  <si>
    <t xml:space="preserve"> إِــنَّ ٱلَّذِينَ ءَامَنُواْ وَعَمِلُواْ ٱلصَّٰلِحَٰتِ أُوْلَٰٓئِكَ هُمۡ خَيۡرُ ٱلۡبَرِيَّةِ </t>
  </si>
  <si>
    <t>سُورَةُ الزَّلۡزَلَةِ</t>
  </si>
  <si>
    <t>إِذَا زُلۡزِلَتِ ٱلۡأَرۡضُ زِلۡزَالَهَا </t>
  </si>
  <si>
    <t xml:space="preserve"> وَأَخۡرَجَتِ ٱلۡأَرۡضُ أَثۡقَالَهَا </t>
  </si>
  <si>
    <t xml:space="preserve"> وَقَالَ ٱلۡإِنسَٰنُ مَا لَهَا </t>
  </si>
  <si>
    <t xml:space="preserve"> يَوۡمَئِذٖ تُحَدِّثُ أَخۡبَارَهَا </t>
  </si>
  <si>
    <t xml:space="preserve"> بِأَنَّ رَبَّكَ أَوۡحَىٰ لَهَا </t>
  </si>
  <si>
    <t xml:space="preserve"> يَوۡمَئِذٖ يَصۡدُرُ ٱلنَّاسُ أَشۡتَاتٗا لِّيُرَوۡاْ أَعۡــمَــٰلَهُمۡ </t>
  </si>
  <si>
    <t xml:space="preserve"> فَمَـــن يــَعۡــمَل مِثۡقَالَ ذَرَّةٍ خَيۡرٗا يــَرَهُۥ  </t>
  </si>
  <si>
    <t>سُورَةُ العَادِيَاتِ</t>
  </si>
  <si>
    <t>وَٱلۡعَٰدِيَٰتِ ضَبۡحٗا </t>
  </si>
  <si>
    <t xml:space="preserve"> فَٱلۡمُورِيَٰتِ قَدۡحٗا </t>
  </si>
  <si>
    <t xml:space="preserve"> فَٱلۡمُغِيرَٰتِ صُبۡحٗا </t>
  </si>
  <si>
    <t xml:space="preserve"> فَأَثَرۡنَ بِهِۦ نَقۡعٗا </t>
  </si>
  <si>
    <t xml:space="preserve"> فَوَسَطۡنَ بِهِۦ جَمۡعًا </t>
  </si>
  <si>
    <t xml:space="preserve"> إِنَّ ٱلۡإِنسَٰنَ لِرَبِّهِۦ لَكَنُودٞ </t>
  </si>
  <si>
    <t xml:space="preserve"> وَإِنَّهُۥ عَلَىٰ ذَٰلِكَ لَشَهِيدٞ </t>
  </si>
  <si>
    <t xml:space="preserve"> وَإِنَّهُۥ لِحُبِّ ٱلۡخَيۡرِ لَشَدِيدٌ </t>
  </si>
  <si>
    <t xml:space="preserve"> إِنَّ رَبَّــهُم بــِهِمۡ يَوۡمَئِذٖ لـَّخَـبِيرُۢ </t>
  </si>
  <si>
    <t>سُورَةُ القَارِعَةِ</t>
  </si>
  <si>
    <t>ٱلۡقَــارِعَةُ </t>
  </si>
  <si>
    <t xml:space="preserve"> مَا ٱلۡقَــارِعَةُ </t>
  </si>
  <si>
    <t xml:space="preserve"> وَمَآ أَدۡرَىٰـــكَ مَا ٱلۡقــَارِعَةُ </t>
  </si>
  <si>
    <t xml:space="preserve"> يــَوۡمَ يَــكُــونُ ٱلنَّاسُ كَــٱلۡفَرَاشِ ٱلۡمــَبۡـثُوثِ </t>
  </si>
  <si>
    <t xml:space="preserve"> وَتَكُونُ ٱلۡـجِبَــالُ كَٱلۡعِهۡنِ ٱلۡمَنفُوــشِ </t>
  </si>
  <si>
    <t xml:space="preserve"> فَأَمَّا مَن ثــَقُلَتۡ مَوَٰزِينُهُۥ </t>
  </si>
  <si>
    <t xml:space="preserve"> فَهُوَ فِي عِــيشَةٖ رَّاضــِـيَةٖ </t>
  </si>
  <si>
    <t xml:space="preserve"> وَأَمَّــا مَـــنۡ خَــفَّتۡ مَوَٰزِينــُهُۥ </t>
  </si>
  <si>
    <t xml:space="preserve"> وَمــَآ أَدۡرَىٰـــكَ مَــا هــِيَهۡ </t>
  </si>
  <si>
    <t xml:space="preserve"> نَــارٌ حــَامــِيَةُۢ </t>
  </si>
  <si>
    <t>سُورَةُ التَّكَاثُرِ</t>
  </si>
  <si>
    <t>أَلۡهَىٰكُمُ ٱلتَّكَاثُرُ </t>
  </si>
  <si>
    <t xml:space="preserve"> حَتَّىٰ زُرۡتُمُ ٱلۡمَقَابِرَ </t>
  </si>
  <si>
    <t xml:space="preserve"> كَلَّا سَوۡــفَ تَعۡلَمُوـنَ </t>
  </si>
  <si>
    <t xml:space="preserve"> ثُمَّ كَلَّا سَوۡفَ تَعۡلَمُوـنَ </t>
  </si>
  <si>
    <t xml:space="preserve"> كَلَّا لَوۡ تَعۡلَمُوـنَ عِلۡمَ ٱلۡيَقِيـنِ </t>
  </si>
  <si>
    <t xml:space="preserve"> لَتَرَوُـــنَّ ٱلـۡجَحِـيمَ </t>
  </si>
  <si>
    <t xml:space="preserve"> ثُمَّ لَتَرَوُنَّهَا عَيۡـــنَ ٱلۡيَقِيـنِ </t>
  </si>
  <si>
    <t xml:space="preserve"> ثُمَّ لَتُسۡـَٔلُنَّ يَوۡمَئِذٍ عَنِ ٱلنَّعِيــمِ </t>
  </si>
  <si>
    <t>سُورَةُ العَصۡرِ</t>
  </si>
  <si>
    <t>وَٱلۡعَصۡرِ </t>
  </si>
  <si>
    <t xml:space="preserve"> إِنَّ ٱلۡإِنسَٰــنَ لَفِي خُــسۡرٍ </t>
  </si>
  <si>
    <t xml:space="preserve"> إِلَّا ٱلَّذِينَ ءَامَــنُواْ وَعــَمِلُواْ ٱلصــَّٰلِــحَٰتِ وَتَـوَاصَوۡاْ بِٱلـۡحَقِّ وَتَــوَاصَوۡاْ بِٱلصَّــبۡرِ </t>
  </si>
  <si>
    <t>سُورَةُ الهُمَزَةِ</t>
  </si>
  <si>
    <t>وَيۡلٞ لِّــكُلِّ هُمَزَةٖ لُّمَزَةٍ </t>
  </si>
  <si>
    <t xml:space="preserve"> ٱلَّذِي جـَمَعَ مَالٗا وَعَدَّدَهُۥ </t>
  </si>
  <si>
    <t xml:space="preserve"> يَحۡسَبُ أَنَّ مَالَهُۥٓ أَخۡلَدَهُۥ </t>
  </si>
  <si>
    <t xml:space="preserve"> وَمَآ أَدۡرَىٰكَ مَا ٱلۡحُطَمَةُ </t>
  </si>
  <si>
    <t xml:space="preserve"> نَارُ ٱللَّهِ ٱلۡمُوقَدَةُ </t>
  </si>
  <si>
    <t xml:space="preserve"> ٱلَّتِي تَطَّلِعُ عَلَى ٱلۡأَفۡـِٔدَةِ </t>
  </si>
  <si>
    <t xml:space="preserve"> إِنَّــهَا عَلَيۡهِم مُّؤۡصَدَةٞ </t>
  </si>
  <si>
    <t xml:space="preserve"> فِي عــَمَدٖ مُّمَدَّدَةِۭ </t>
  </si>
  <si>
    <t>سُورَةُ الفِيلِ</t>
  </si>
  <si>
    <t>أَلَمۡ تَرَ كَيۡفَ فَعَلَ رَبُّكَ بِأَصۡحَٰبِ ٱلۡفِيلِ </t>
  </si>
  <si>
    <t xml:space="preserve"> أَلَمۡ يَجۡعَلۡ كَيۡدَهُمۡ فِي تَضۡلِيلٖ </t>
  </si>
  <si>
    <t xml:space="preserve"> وَأَرۡسَلَ عَلَيۡهِمۡ طَيۡرًا أَبَــابِـيلَ </t>
  </si>
  <si>
    <t xml:space="preserve"> تَــرۡمِيهِم بـِحِجَارَةٖ مِّن سِجِّيلٖ </t>
  </si>
  <si>
    <t xml:space="preserve"> فَجَعَلَهُمۡ كَعَصۡفٖ مَّأۡكُولِۭ </t>
  </si>
  <si>
    <t>سُورَةُ قُرَيۡشٍ</t>
  </si>
  <si>
    <t>لِإِيلَٰــفِ قُــرَيۡشٍ </t>
  </si>
  <si>
    <t xml:space="preserve"> إِۦلَٰفِهِمۡ رِحۡلَةَ ٱلشِّــتَآءِ وَٱلصَّيۡــفِ </t>
  </si>
  <si>
    <t xml:space="preserve"> فَــلۡيَــعۡبـُدُواْ رَــبَّ هَٰذَا ٱلۡبَيۡــتِ </t>
  </si>
  <si>
    <t>سُورَةُ المَاعُونِ</t>
  </si>
  <si>
    <t>أَرَءَيۡتَ ٱلَّذِي يُكَذِّــبُ بِٱلدِّيـــنِ </t>
  </si>
  <si>
    <t xml:space="preserve"> فَذَٰلِـــكَ ٱلَّذِـــي يَدُعُّ ٱلۡيَتِيـمَ </t>
  </si>
  <si>
    <t xml:space="preserve"> وَلَا يَحُضُّ عَلَىٰ طَــعَــامِ ٱلۡمِسۡكِيـنِ </t>
  </si>
  <si>
    <t xml:space="preserve"> فَوَيۡلٞ لِّلۡمُصَلِّيـــنَ </t>
  </si>
  <si>
    <t xml:space="preserve"> ٱلَّذِينَ هُمۡ عَن صَلَاتِهِمۡ سَاهُوـنَ </t>
  </si>
  <si>
    <t xml:space="preserve"> ٱلَّذِيــنَ هُمۡ يُــرَآءُوــنَ </t>
  </si>
  <si>
    <t xml:space="preserve"> وَيَمۡنـَعُوــنَ ٱلۡمَاعُوــنَ </t>
  </si>
  <si>
    <t>سُورَةُ الكَوۡثَرِ</t>
  </si>
  <si>
    <t>إِنَّآ أَعۡطــَيۡنَٰـــكَ ٱلۡكَوۡثَــرَ </t>
  </si>
  <si>
    <t xml:space="preserve"> فَــصَلِّ لِرَبِّكَ وَٱنـۡحَــرۡ </t>
  </si>
  <si>
    <t>سُورَةُ الكَافِرُونَ</t>
  </si>
  <si>
    <t>قُلۡ يَٰٓأَيُّهَا ٱلۡكَٰفِرُوــــنَ </t>
  </si>
  <si>
    <t xml:space="preserve"> لَآ أَعۡبُدُ مَا تَعۡبُدُونَ </t>
  </si>
  <si>
    <t xml:space="preserve"> وَلَآ أَنتُمۡ عَٰبِدُونَ مَآ أَعۡبُدُ </t>
  </si>
  <si>
    <t xml:space="preserve"> وَلَآ أَنَا۠ عَابِدٞ مَّا عَبَدتُّمۡ </t>
  </si>
  <si>
    <t xml:space="preserve"> وَلَآ أَنـتُمۡ عَٰبِدُوـنَ مَآ أَعۡــبُدُ </t>
  </si>
  <si>
    <t xml:space="preserve"> لَكــُمۡ دِينُكُمۡ وَلِيَ دِيــنِ </t>
  </si>
  <si>
    <t>سُورَةُ النَّصۡرِ</t>
  </si>
  <si>
    <t>إِذَا جَــآءَ نَصۡرُ ٱللَّهِ وَٱلۡفَــتۡــحُ </t>
  </si>
  <si>
    <t xml:space="preserve"> وَرَأَيۡـــتَ ٱلنَّــاسَ يَدۡخُلُوــنَ فِي دِيــنِ ٱللَّهِ أَفۡــوَاجٗا </t>
  </si>
  <si>
    <t>سُورَةُ المَسَدِ</t>
  </si>
  <si>
    <t>تَبَّتۡ يَدَآ أَبِي لَهَبٖ وَتَــبَّ </t>
  </si>
  <si>
    <t xml:space="preserve"> مَآ أَغۡنَىٰ عَنۡهُ مَــالُهُۥ وَمَــا كَــسَــبَ </t>
  </si>
  <si>
    <t xml:space="preserve"> سَــيَـصۡلَىٰ نَــارٗا ذَاـــتَ لَهَبٖ </t>
  </si>
  <si>
    <t xml:space="preserve"> فِــي جِـيدِهَا حــَبۡلٞ مِّـن مَّــسَــدِۭ </t>
  </si>
  <si>
    <t>سُورَةُ الإِخۡلَاصِ</t>
  </si>
  <si>
    <t>قُـلۡ هُــوَ ٱللَّهُ أَحــَدٌ </t>
  </si>
  <si>
    <t xml:space="preserve"> ٱللَّهُ ٱلـصــَّمَدُ </t>
  </si>
  <si>
    <t>سُورَةُ الفَلَقِ</t>
  </si>
  <si>
    <t>قُلۡ أَعُــوذُ بِرَــبِّ ٱلۡفَلَقِ </t>
  </si>
  <si>
    <t xml:space="preserve"> مِــن شــَرِّ مــَا خــَلَقَ </t>
  </si>
  <si>
    <t xml:space="preserve"> وَمِـــن شــَرِّ غَــاسِقٍ إِذَا وَقَــبَ </t>
  </si>
  <si>
    <t xml:space="preserve"> وَمِــن شــَرِّ حَــاسِدٍ إِذَا حَسَدَ </t>
  </si>
  <si>
    <t>سُورَةُ النَّاسِ</t>
  </si>
  <si>
    <t>قُـلۡ أَعُــوذُ بِرَبِّ ٱلنَّاــسِ </t>
  </si>
  <si>
    <t xml:space="preserve"> مَلِكِ ٱلنَّاــسِ </t>
  </si>
  <si>
    <t xml:space="preserve"> مِن شــَرِّ ٱلۡوَسۡوَاسِ ٱلۡخَنَّـاسِ </t>
  </si>
  <si>
    <t xml:space="preserve"> لَــمۡ يَــلــِدۡ وَلَــمۡ يُـولَدۡ </t>
  </si>
  <si>
    <t xml:space="preserve"> وَمِــن شــَرِّ ٱلنَّفَّٰثَٰــتِ فِــي ٱلۡعُــقَــدِ </t>
  </si>
  <si>
    <t xml:space="preserve"> إِلــَٰهِ ٱلنَّاــسِ </t>
  </si>
  <si>
    <t xml:space="preserve"> ٱلَّذِي يُــوَسۡوِسُ فِــي صُــدُورِ ٱلنَّاــسِ </t>
  </si>
  <si>
    <t xml:space="preserve"> صِرَٰطَ ٱلَّذِيـــنَ أَنۡعَمۡــتَ عَلَيۡهِمۡ غَيۡرِ ٱلۡمَغۡضُوــبِ عَلَيۡهِمۡ وَلَا ٱلضــَّآلِّيـــنَ</t>
  </si>
  <si>
    <t xml:space="preserve"> ٱلَّذِــيٓ أَطۡــعَــمَــهُم مِّــن جُــوعٖ وَءَامَــنَــهُم مِّنۡ خَوۡــفِۭ </t>
  </si>
  <si>
    <t xml:space="preserve"> وَظــَلَّلۡنَا عَلَيۡكــُمُ ٱلۡغَمَامَ وَأَنزَلۡنَا عَلَيۡكُمُ ٱلۡمَنَّ وَٱلسَّلۡوَىٰ ۖ كُلُواْ مِن طَيِّبَٰــتِ مَا رَزَقۡنَٰكُمۡ ۚ وَمَا ظــَلَمـُونَا وَلَٰكِن كَانُوٓاْ أَنفُسَهُمۡ يَظۡلِمُونَ </t>
  </si>
  <si>
    <t xml:space="preserve"> وَإِذۡ قُلۡنَا ٱدۡخُلُواْ هَٰذِهِ ٱلۡقَرۡيَةَ فَكُلُواْ مِنۡهَا حَيۡثُ شِئۡتُمۡ رَغَدٗا وَٱدۡخُلُواْ ٱلۡبَاـــبَ سُجَّدٗا وَقُولُواْ حِطَّةٞ نَّغۡفِرۡ لَكُمۡ خــَطــَٰيَٰكُمۡ ۚ وَسـَنَزِيـدُ ٱلۡمُحۡـسِنِينَ </t>
  </si>
  <si>
    <t xml:space="preserve"> وَإِذۡ قُلۡتُمۡ يــَٰمُوسَىٰ لَن نَّصۡبِرَ عَلَىٰ طــَعَامٖ وَٰحِدٖ فَٱدۡعُ لَنَا رَبَّــكَ يُخۡرِجۡ لَنَا مِمَّا تُنۢبِتُ ٱلۡأَرۡضُ مِنۢ بَقۡلِـهــَا وَقِثَّآئِهــَا وَفُومِهــَا وَعَدَسِهَا وَبَصَلِهَا ۖ قَالَ أَتَسـۡتَبۡدِلُوـــنَ ٱلَّذِي هُوَ أَدۡنَـــىٰ بِٱلَّذِـــي هُوَ خَيۡرٌ ۚ ٱهۡبِطُواْ مِصــۡـرٗا فَإِنَّ لَكــُم مَّا ســَأَلۡتُمۡ ۗ وَضُرِبَتۡ عَلَيۡهِمُ ٱلذِّلَّةُ وَٱلۡمَسۡكــَنَةُ وَبَآءُو بِغَضَبٖ مِّــنَ ٱللَّهِ ۚ ذَٰلِكَ بِأَنَّهُمۡ كَانُواْ يَكۡفُرُوـــنَ بِـَٔايَٰتِ ٱللَّهِ وَيَقۡتُلُوـــنَ ٱلنَّبِيِّـۧنَ بِغَيۡرِ ٱلۡحَقِّ ۚ ذَٰلِكَ بِمَا عَـصَواْ وَّكَانُواْ يَعۡتَدُوـــنَ </t>
  </si>
  <si>
    <t xml:space="preserve"> فَمَنۢ بَدَّلَهُۥ بَعۡدَ مَا سَمِعَهُۥ فَإِنَّمَآ إِثۡمُهُۥ عَلَى ٱلَّذِينَ يُبَدِّلُونَهُۥٓ ۚ إِنَّ ٱللَّهَ سَمِيعٌ عَلِيمٞ </t>
  </si>
  <si>
    <t>فَٱسۡتَجَابَ لَهُمۡ رَبُّهُمۡ أَنِّي لَآ أُضِيعُ عَمَلَ عَــٰمِلٖ مِّنكُم مِّن ذَكَرٍ أَوۡ أُنثَىٰ ۖ بَعۡضُكُم مِّنۢ بَعۡضٖ ۖ فَٱلَّذِينَ هَاجَرُواْ وَأُخۡرِجُواْ مِن دِيَٰرِهِمۡ وَأُوذُواْ فِي ســَبِيلِي وَقَٰتَلُواْ وَقُتِلُواْ لَأُكَفِّرَنَّ عَنۡهُمۡ سَيِّـَٔاتِهِمۡ وَلَأُدۡخِلَنَّهُمۡ جَنَّٰتٖ تَجۡــرِي مِن تَحۡتِهَـا ٱلۡأَنۡهَٰرُ ثَوَابٗا مِّنۡ عِندِ ٱللَّهِ ۚ وَٱللَّهُ عِندَهُۥ حُـسۡنُ ٱلثَّوَابِ </t>
  </si>
  <si>
    <t xml:space="preserve"> وَإِنۡ خِفۡتُمۡ أَلَّا تُقۡسِطُواْ فِي ٱلۡيَتَٰمَىٰ فَٱنكِحُواْ مَا طَابَ لَكُم مِّنَ ٱلنِّسَآءِ مَثۡنَىٰ وَثُلَٰثَ وَرُبَٰعَ ۖ فَإِنۡ خِفۡتُمۡ أَلَّا تَعۡدِلُواْفَوَٰحِدَةً أَوۡ مَا مَلَكَتۡ أَيۡمَٰنُكُمۡ ۚ ذَٰلِكَ أَدۡنَىٰٓ أَلَّا تَعُولُواْ </t>
  </si>
  <si>
    <t xml:space="preserve"> وَيَقُولُ ٱلَّذِينَ ءَامَنُوٓاْ أَهَٰٓؤُلَآءِ ٱلَّذِينَ أَقۡسَمُواْ بِٱللَّهِ جَهۡدَ أَيۡمَٰنِهِمۡ ۙ إِنَّهُمۡ لَمَعَكُمۡ ۚ حَبِطَتۡ أَعۡمَٰلُهُمۡ فَأَصۡبَحُواْ خَٰسِرِينَ </t>
  </si>
  <si>
    <t xml:space="preserve"> مَا جَعَلَ ٱللَّهُ مِنۢ بَحِيرَةٖ وَلَا سَآئِبَةٖ وَلَا وَصِيلَةٖ وَلَا حَامٖ ۙ وَلَٰكِنَّ ٱلَّذِينَ كَفَرُواْ يَفۡتَرُونَ عَلَى ٱللَّهِ ٱلۡكَذِبَ ۖ وَأَكۡثَرُهُمۡ لَا يَعۡقِلُونَ </t>
  </si>
  <si>
    <t xml:space="preserve"> وَإِذَا جَآءَتۡهُمۡ ءَايَــةٞ قَـالُواْ لَن نُّــؤۡمِنَ حَتَّىٰ نُؤۡتَىٰ مِــثۡـلَ مَآ أُوتِيَ رُسُلُ ٱللَّهِ ۘ ٱللَّهُ أَعۡــلَمُ حَيۡـثُ يَجۡعَلُ رِسَالَتَهُۥ ۗ سَيُصِيبُ ٱلَّذِينَ أَجۡرَمُواْ صــَغــَارٌ عِندَ ٱللَّهِ وَعَذَاـبٞ شَدِيدُۢ بِمَا كَانُواْ يَمۡكُرُونَ </t>
  </si>
  <si>
    <t xml:space="preserve"> وَٱتَّخَـذَ قَوۡمُ مُوسَىٰ مِنۢ بَعۡدِهِۦ مِنۡ حُلِيِّهِمۡ عِجۡلٗا جَســَدٗا لَّهُۥ خُوَارٌ ۚ أَلَمۡ يَرَوۡاْ أَنَّهُۥ لَا يُكَلِّمُهُمۡ وَلَا يَهۡدِيهِمۡ ســَبِيـلًا ۘ ٱتَّخَــذُوهُ وَكَــانُواْ ظَٰلِمِيــــنَ </t>
  </si>
  <si>
    <t xml:space="preserve"> وَلَا يَحۡزُنـــكَ قَوۡلُهُمۡ ۘ إِنَّ ٱلۡعِزَّةَ لِلَّهِ جَمِيعًا ۚ هُوَ ٱلسَّمِيعُ ٱلۡعَلِيمُ </t>
  </si>
  <si>
    <t xml:space="preserve"> أُوْلَٰٓئِـكَ لَمۡ يَكُونُواْ مُعۡجِزِيـــنَ فِي ٱلۡأَرۡضِ وَمَا كَانَ لَهُم مِّن دُونِ ٱللَّهِ مِنۡ أَوۡلِيَآءَ ۘ يُضَٰعَفُ لَهُمُ ٱلۡعَذَابُ ۚ مَا كَانُواْ يَسۡتَطِيعُونَ ٱلسَّمۡعَ وَمَا كــَانُواْ يُبۡصِرُونَ </t>
  </si>
  <si>
    <t xml:space="preserve"> قَالُواْ يَٰوَيۡلَنَا مَنۢ بَعَثَنَا مِن مَّرۡقَدِنَاۜ ۗ هَٰذَا مَا وَعَدَ ٱلرَّحۡمَٰنُ وَصــَدَـــقَ ٱلۡمُـرۡسَــلُوـــنَ </t>
  </si>
  <si>
    <t xml:space="preserve"> وَمَــن يـَعۡــمَلۡ مــِثۡــقَــالَ ذَرَّةٖ شــَرّٗا يَــرَهُۥ </t>
  </si>
  <si>
    <t xml:space="preserve"> فَـأَعۡرِضۡ عَــنۡـهُمۡ وَٱنـتَـظــِرۡ إِنَّــهُم مُّــنـتَـظـِـرُوـــنَ  </t>
  </si>
  <si>
    <t xml:space="preserve"> فَأُمُّــهُۥ هَــاوِيَةٞ  </t>
  </si>
  <si>
    <t>رقم</t>
  </si>
  <si>
    <t>تحزيب</t>
  </si>
  <si>
    <t>عدد</t>
  </si>
  <si>
    <t>السورة واياتها</t>
  </si>
  <si>
    <t>ص</t>
  </si>
  <si>
    <t>ﵻحزب 1ﵺ</t>
  </si>
  <si>
    <t>۞ بِسۡمِ ٱللَّهِ ٱلرَّحۡمَٰنِ ٱلرَّحِيمِ </t>
  </si>
  <si>
    <t>بِسۡمِ ٱللَّهِ ٱلرَّحۡمَٰنِ ٱلرَّحِيمِ</t>
  </si>
  <si>
    <t>ﵻربعﵺ</t>
  </si>
  <si>
    <t>ﵻنصفﵺ</t>
  </si>
  <si>
    <t>ﵻحزب2ﵺ</t>
  </si>
  <si>
    <t>ﵻحزب 3ﵺ</t>
  </si>
  <si>
    <t>ﵻحزب 4ﵺ</t>
  </si>
  <si>
    <t>ﵻحزب 5ﵺ</t>
  </si>
  <si>
    <t>ﵻحزب 6ﵺ</t>
  </si>
  <si>
    <t>ﵻحزب 7ﵺ</t>
  </si>
  <si>
    <t>ﵻحزب 8ﵺ</t>
  </si>
  <si>
    <t>ﵻحزب 9ﵺ</t>
  </si>
  <si>
    <t>ﵻحزب 10ﵺ</t>
  </si>
  <si>
    <t>ﵻحزب 11ﵺ</t>
  </si>
  <si>
    <t xml:space="preserve"> ۞ بِسْمِ اِ۬للَّهِ اِ۬لرَّحْمَٰنِ اِ۬لرَّحِيمِ</t>
  </si>
  <si>
    <t>ﵻحزب 12ﵺ</t>
  </si>
  <si>
    <t>ﵻحزب 13ﵺ</t>
  </si>
  <si>
    <t>ﵻحزب 14ﵺ</t>
  </si>
  <si>
    <t>ﵻحزب 15ﵺ</t>
  </si>
  <si>
    <t>ﵻحزب 16ﵺ</t>
  </si>
  <si>
    <t xml:space="preserve"> ۞ وَإِذَا صُرِفَتۡ أَبۡصَٰرُهُمۡ تِلۡقَآءَ أَصۡحَٰبِ ٱلنَّارِ قَالُواْ رَبَّنَا لَا تَجۡعَلۡنَا مَعَ ٱلۡقَوۡمِ ٱلظَّٰلِمِينَ </t>
  </si>
  <si>
    <t>ﵻحزب 17ﵺ</t>
  </si>
  <si>
    <t>ﵻحزب 18ﵺ</t>
  </si>
  <si>
    <t>۞ وَإِذۡ نَتَقۡنَا ٱلۡجَبَلَ فَوۡقَهُمۡ كَأَنَّهُۥ ظُلَّةٞ وَظَنُّوٓاْ أَنَّهُۥ وَاقِعُۢ بِهِمۡ خُذُواْ مَآ ءَاتَيۡنَٰكُم بِقُوَّةٖ وَٱذۡكُرُواْ مَا فِيهِ لَعَلَّكُمۡ تَتَّقُونَ </t>
  </si>
  <si>
    <t>۩سجدة۩</t>
  </si>
  <si>
    <t>ﵻحزب 19ﵺ</t>
  </si>
  <si>
    <t>ﵻحزب 20ﵺ</t>
  </si>
  <si>
    <t>ﵻحزب 21ﵺ</t>
  </si>
  <si>
    <t>ﵻحزب 22ﵺ</t>
  </si>
  <si>
    <t xml:space="preserve"> قُلۡ أَرَءَيۡتُمۡ إِنۡ أَتَىٰكُمۡ عَذَابُهُۥ بَيَٰتًا أَوۡ نَهَارٗا مَّاذَا يَسۡتَعۡجِلُ مِنۡهُ ٱلۡمُجۡرِمُونَ </t>
  </si>
  <si>
    <t>ﵻحزب 23ﵺ</t>
  </si>
  <si>
    <t>ﵻحزب 24ﵺ</t>
  </si>
  <si>
    <t>ﵻحزب 25ﵺ</t>
  </si>
  <si>
    <t>ﵻحزب 26ﵺ</t>
  </si>
  <si>
    <t>ﵻحزب 27ﵺ</t>
  </si>
  <si>
    <t>ﵻحزب 28ﵺ</t>
  </si>
  <si>
    <t>ﵻحزب 29ﵺ</t>
  </si>
  <si>
    <t>۞ قُلۡ كُونُواْ حِجَارَةً أَوۡ حَدِيدًا </t>
  </si>
  <si>
    <t xml:space="preserve"> ذَٰلِكَ جَزَآؤُهُم بِأَنَّهُمۡ كَفَرُواْ بِـَٔايَٰتِنَا وَقَالُوٓاْ أَءِذَا كُنَّا عِظَٰمٗا وَرُفَٰتًا أَءِنَّا لَمَبۡعُوثُونَ خَلۡقٗا جَدِيدًا </t>
  </si>
  <si>
    <t>ﵻحزب 30ﵺ</t>
  </si>
  <si>
    <t xml:space="preserve"> ۞ مَّآ أَشۡهَدتُّهُمۡ خَلۡقَ ٱلسَّمَٰوَٰتِ وَٱلۡأَرۡضِ وَلَا خَلۡقَ أَنفُسِهِمۡ وَمَا كُنتُ مُتَّخِذَ ٱلۡمُضِلِّينَ عَضُدٗا </t>
  </si>
  <si>
    <t>ﵻحزب 31ﵺ</t>
  </si>
  <si>
    <t>ﵻحزب 32ﵺ</t>
  </si>
  <si>
    <t xml:space="preserve"> ۞ مِنۡهَا خَلَقۡنَٰكُمۡ وَفِيهَا نُعِيدُكُمۡ وَمِنۡهَا نُخۡرِجُكُمۡ تَارَةً أُخۡرَىٰ </t>
  </si>
  <si>
    <t xml:space="preserve"> يَوۡمَئِذٖ لَّا تَنفَعُ ٱلشَّفَٰعَةُ إِلَّا مَنۡ أَذِنَ لَهُ ٱلرَّحۡمَٰنُ وَرَضِيَ لَهُۥ قَوۡلٗا </t>
  </si>
  <si>
    <t>ﵻحزب 33ﵺ</t>
  </si>
  <si>
    <t xml:space="preserve"> ۞ وَلَقَدۡ ءَاتَيۡنَآ إِبۡرَٰهِيمَ رُشۡدَهُۥ مِن قَبۡلُ وَكُنَّا بِهِۦ عَٰلِمِينَ </t>
  </si>
  <si>
    <t>ﵻحزب 34ﵺ</t>
  </si>
  <si>
    <t>۞ بِسۡمِ ٱللَّهِ ٱلرَّحۡمَٰنِ ٱلرَّحِيمِ</t>
  </si>
  <si>
    <t>ﵻحزب 35ﵺ</t>
  </si>
  <si>
    <t xml:space="preserve"> ۞ هَيۡهَاتَ هَيۡهَاتَ لِمَا تُوعَدُونَ </t>
  </si>
  <si>
    <t>۞ وَلَوۡ رَحِمۡنَٰهُمۡ وَكَشَفۡنَا مَا بِهِم مِّن ضُرّٖ لَّلَجُّواْ فِي طُغۡيَٰنِهِمۡ يَعۡمَهُونَ </t>
  </si>
  <si>
    <t>ﵻحزب 36ﵺ</t>
  </si>
  <si>
    <t>ﵻحزب 37ﵺ</t>
  </si>
  <si>
    <t xml:space="preserve"> وَلَوۡ شِئۡنَا لَبَعَثۡنَا فِي كُلِّ قَرۡيَةٖ نَّذِيرٗا </t>
  </si>
  <si>
    <t>ﵻحزب 38ﵺ</t>
  </si>
  <si>
    <t xml:space="preserve"> ۞ قَالُوٓاْ أَنُؤۡمِنُ لَكَ وَٱتَّبَعَكَ ٱلۡأَرۡذَلُونَ </t>
  </si>
  <si>
    <t xml:space="preserve"> ۞ أَوۡفُواْ ٱلۡكَيۡلَ وَلَا تَكُونُواْ مِنَ ٱلۡمُخۡسِرِينَ </t>
  </si>
  <si>
    <t xml:space="preserve"> ۞ قَالَ سَنَنظُرُ أَصَدَقۡتَ أَمۡ كُنتَ مِنَ ٱلۡكَٰذِبِينَ </t>
  </si>
  <si>
    <t>ﵻحزب 39ﵺ</t>
  </si>
  <si>
    <t>ﵻحزب 40ﵺ</t>
  </si>
  <si>
    <t>ﵻحزب 41ﵺ</t>
  </si>
  <si>
    <t>ﵻحزب 42ﵺ</t>
  </si>
  <si>
    <t>ﵻحزب 43ﵺ</t>
  </si>
  <si>
    <t xml:space="preserve"> وَقَالَ ٱلَّذِينَ كَفَرُواْ هَلۡ نَدُلُّكُمۡ عَلَىٰ رَجُلٖ يُنَبِّئُكُمۡ إِذَا مُزِّقۡتُمۡ كُلَّ مُمَزَّقٍ إِنَّكُمۡ لَفِي خَلۡقٖ جَدِيدٍ </t>
  </si>
  <si>
    <t>ﵻحزب 44ﵺ</t>
  </si>
  <si>
    <t xml:space="preserve"> قُل لَّكُم مِّيعَادُ يَوۡمٖ لَّا تَسۡتَـٔۡخِرُونَ عَنۡهُ سَاعَةٗ وَلَا تَسۡتَقۡدِمُونَ </t>
  </si>
  <si>
    <t xml:space="preserve"> وَمَآ أَرۡسَلۡنَا فِي قَرۡيَةٖ مِّن نَّذِيرٍ إِلَّا قَالَ مُتۡرَفُوهَآ إِنَّا بِمَآ أُرۡسِلۡتُم بِهِۦ كَٰفِرُونَ </t>
  </si>
  <si>
    <t xml:space="preserve"> وَقَالُواْ نَحۡنُ أَكۡثَرُ أَمۡوَٰلٗا وَأَوۡلَٰدٗا وَمَا نَحۡنُ بِمُعَذَّبِينَ </t>
  </si>
  <si>
    <t xml:space="preserve"> قُلۡ إِنَّ رَبِّي يَبۡسُطُ ٱلرِّزۡقَ لِمَن يَشَآءُ وَيَقۡدِرُ وَلَٰكِنَّ أَكۡثَرَ ٱلنَّاسِ لَا يَعۡلَمُونَ </t>
  </si>
  <si>
    <t xml:space="preserve"> وَمَآ أَمۡوَٰلُكُمۡ وَلَآ أَوۡلَٰدُكُم بِٱلَّتِي تُقَرِّبُكُمۡ عِندَنَا زُلۡفَىٰٓ إِلَّا مَنۡ ءَامَنَ وَعَمِلَ صَٰلِحٗا فَأُوْلَٰٓئِكَ لَهُمۡ جَزَآءُ ٱلضِّعۡفِ بِمَا عَمِلُواْ وَهُمۡ فِي ٱلۡغُرُفَٰتِ ءَامِنُونَ </t>
  </si>
  <si>
    <t xml:space="preserve"> فَٱلۡيَوۡمَ لَا يَمۡلِكُ بَعۡضُكُمۡ لِبَعۡضٖ نَّفۡعٗا وَلَا ضَرّٗا وَنَقُولُ لِلَّذِينَ ظَلَمُواْ ذُوقُواْ عَذَابَ ٱلنَّارِ ٱلَّتِي كُنتُم بِهَا تُكَذِّبُونَ </t>
  </si>
  <si>
    <t>ﵻحزب 45ﵺ</t>
  </si>
  <si>
    <t>۞ وَمَآ أَنزَلۡنَا عَلَىٰ قَوۡمِهِۦ مِنۢ بَعۡدِهِۦ مِن جُندٖ مِّنَ ٱلسَّمَآءِ وَمَا كُنَّا مُنزِلِينَ </t>
  </si>
  <si>
    <t xml:space="preserve"> لَهُمۡ فِيهَا فَٰكِهَةٞ وَلَهُم مَّا يَدَّعُونَ </t>
  </si>
  <si>
    <t xml:space="preserve"> ۞ ٱحۡشُرُواْ ٱلَّذِينَ ظَلَمُواْ وَأَزۡوَٰجَهُمۡ وَمَا كَانُواْ يَعۡبُدُونَ </t>
  </si>
  <si>
    <t xml:space="preserve"> سَلَٰمٌ عَلَىٰ نُوحٖ فِي ٱلۡعَٰلَمِينَ </t>
  </si>
  <si>
    <t xml:space="preserve"> فَلَوۡلَآ أَنَّهُۥ كَانَ مِنَ ٱلۡمُسَبِّحِينَ </t>
  </si>
  <si>
    <t>ﵻحزب 46ﵺ</t>
  </si>
  <si>
    <t xml:space="preserve"> ۞ وَهَلۡ أَتَىٰكَ نَبَؤُاْ ٱلۡخَصۡمِ إِذۡ تَسَوَّرُواْ ٱلۡمِحۡرَابَ </t>
  </si>
  <si>
    <t xml:space="preserve"> ۞ وَعِندَهُمۡ قَٰصِرَٰتُ ٱلطَّرۡفِ أَتۡرَابٌ </t>
  </si>
  <si>
    <t>ﵻحزب 47ﵺ</t>
  </si>
  <si>
    <t>ﵻحزب 48ﵺ</t>
  </si>
  <si>
    <t xml:space="preserve"> وَذَٰلِكُمۡ ظَنُّكُمُ ٱلَّذِي ظَنَنتُم بِرَبِّكُمۡ أَرۡدَىٰكُمۡ فَأَصۡبَحۡتُم مِّنَ ٱلۡخَٰسِرِينَ </t>
  </si>
  <si>
    <t>ﵻحزب 49ﵺ</t>
  </si>
  <si>
    <t>ﵻحزب 50ﵺ</t>
  </si>
  <si>
    <t xml:space="preserve"> ۞ ٱللَّهُ ٱلَّذِي سَخَّرَ لَكُمُ ٱلۡبَحۡرَ لِتَجۡرِيَ ٱلۡفُلۡكُ فِيهِ بِأَمۡرِهِۦ وَلِتَبۡتَغُواْ مِن فَضۡلِهِۦ وَلَعَلَّكُمۡ تَشۡكُرُونَ </t>
  </si>
  <si>
    <t>ﵻحزب 51ﵺ</t>
  </si>
  <si>
    <t xml:space="preserve"> وَإِذَا تُتۡلَىٰ عَلَيۡهِمۡ ءَايَٰتُنَا بَيِّنَٰتٖ قَالَ ٱلَّذِينَ كَفَرُواْ لِلۡحَقِّ لَمَّا جَآءَهُمۡ هَٰذَا سِحۡرٞ مُّبِينٌ </t>
  </si>
  <si>
    <t>۞ وَٱذۡكُرۡ أَخَا عَادٍ إِذۡ أَنذَرَ قَوۡمَهُۥ بِٱلۡأَحۡقَافِ وَقَدۡ خَلَتِ ٱلنُّذُرُ مِنۢ بَيۡنِ يَدَيۡهِ وَمِنۡ خَلۡفِهِۦٓ أَلَّا تَعۡبُدُوٓاْ إِلَّا ٱللَّهَ إِنِّيٓ أَخَافُ عَلَيۡكُمۡ عَذَابَ يَوۡمٍ عَظِيمٖ </t>
  </si>
  <si>
    <t xml:space="preserve"> إِنَّ ٱلَّذِينَ كَفَرُواْ وَصَدُّواْ عَن سَبِيلِ ٱللَّهِ وَشَآقُّواْ ٱلرَّسُولَ مِنۢ بَعۡدِ مَا تَبَيَّنَ لَهُمُ ٱلۡهُدَىٰ لَن يَضُرُّواْ ٱللَّهَ شَيۡـٔٗا وَسَيُحۡبِطُ أَعۡمَٰلَهُمۡ </t>
  </si>
  <si>
    <t xml:space="preserve"> ۞ يَٰٓأَيُّهَا ٱلَّذِينَ ءَامَنُوٓاْ أَطِيعُواْ ٱللَّهَ وَأَطِيعُواْ ٱلرَّسُولَ وَلَا تُبۡطِلُوٓاْ أَعۡمَٰلَكُمۡ </t>
  </si>
  <si>
    <t>ﵻحزب 52ﵺ</t>
  </si>
  <si>
    <t xml:space="preserve"> أَلۡقِيَا فِي جَهَنَّمَ كُلَّ كَفَّارٍ عَنِيدٖ </t>
  </si>
  <si>
    <t xml:space="preserve"> ۞ قَالَ قَرِينُهُۥ رَبَّنَا مَآ أَطۡغَيۡتُهُۥ وَلَٰكِن كَانَ فِي ضَلَٰلِۭ بَعِيدٖ </t>
  </si>
  <si>
    <t>ﵻحزب 53ﵺ</t>
  </si>
  <si>
    <t>۞ قَالَ فَمَا خَطۡبُكُمۡ أَيُّهَا ٱلۡمُرۡسَلُونَ </t>
  </si>
  <si>
    <t xml:space="preserve"> ۞ وَيَطُوفُ عَلَيۡهِمۡ غِلۡمَانٞ لَّهُمۡ كَأَنَّهُمۡ لُؤۡلُؤٞ مَّكۡنُونٞ </t>
  </si>
  <si>
    <t xml:space="preserve"> ۞ وَكَم مِّن مَّلَكٖ فِي ٱلسَّمَٰوَٰتِ لَا تُغۡنِي شَفَٰعَتُهُمۡ شَيۡـًٔا إِلَّا مِنۢ بَعۡدِ أَن يَأۡذَنَ ٱللَّهُ لِمَن يَشَآءُ وَيَرۡضَىٰٓ </t>
  </si>
  <si>
    <t xml:space="preserve"> لَيۡسَ لَهَا مِن دُونِ ٱللَّهِ كَاشِفَةٌ </t>
  </si>
  <si>
    <t xml:space="preserve"> وَتَضۡحَكُونَ وَلَا تَبۡكُونَ </t>
  </si>
  <si>
    <t xml:space="preserve"> ۞ كَذَّبَتۡ قَبۡلَهُمۡ قَوۡمُ نُوحٖ فَكَذَّبُواْ عَبۡدَنَا وَقَالُواْ مَجۡنُونٞ وَٱزۡدُجِرَ </t>
  </si>
  <si>
    <t>ﵻحزب 54ﵺ</t>
  </si>
  <si>
    <t xml:space="preserve"> فِيهِمَا فَٰكِهَةٞ وَنَخۡلٞ وَرُمَّانٞ </t>
  </si>
  <si>
    <t xml:space="preserve"> ءَأَنتُمۡ أَنشَأۡتُمۡ شَجَرَتَهَآ أَمۡ نَحۡنُ ٱلۡمُنشِـُٔونَ </t>
  </si>
  <si>
    <t>ﵻحزب 55ﵺ</t>
  </si>
  <si>
    <t xml:space="preserve"> ۞ أَلَمۡ تَرَ إِلَى ٱلَّذِينَ تَوَلَّوۡاْ قَوۡمًا غَضِبَ ٱللَّهُ عَلَيۡهِم مَّا هُم مِّنكُمۡ وَلَا مِنۡهُمۡ وَيَحۡلِفُونَ عَلَى ٱلۡكَذِبِ وَهُمۡ يَعۡلَمُونَ </t>
  </si>
  <si>
    <t>ﵻحزب 56ﵺ</t>
  </si>
  <si>
    <t>ﵻحزب 57ﵺ</t>
  </si>
  <si>
    <t xml:space="preserve"> وَإِنَّهُۥ لَحَسۡرَةٌ عَلَى ٱلۡكَٰفِرِينَ </t>
  </si>
  <si>
    <t xml:space="preserve"> ۞ إِنَّ ٱلۡإِنسَٰنَ خُلِقَ هَلُوعًا </t>
  </si>
  <si>
    <t xml:space="preserve"> فَلَآ أُقۡسِمُ بِرَبِّ ٱلۡمَشَٰرِقِ وَٱلۡمَغَٰرِبِ إِنَّا لَقَٰدِرُونَ </t>
  </si>
  <si>
    <t>ﵻحزب 58ﵺ</t>
  </si>
  <si>
    <t xml:space="preserve"> إِنَّهُۥ فَكَّرَ وَقَدَّرَ </t>
  </si>
  <si>
    <t xml:space="preserve"> إِلَىٰ رَبِّهَا نَاظِرَةٞ </t>
  </si>
  <si>
    <t xml:space="preserve"> فَجَعَلَ مِنۡهُ ٱلزَّوۡجَيۡنِ ٱلذَّكَرَ وَٱلۡأُنثَىٰٓ </t>
  </si>
  <si>
    <t xml:space="preserve"> ۞ وَيَطُوفُ عَلَيۡهِمۡ وِلۡدَٰنٞ مُّخَلَّدُونَ إِذَا رَأَيۡتَهُمۡ حَسِبۡتَهُمۡ لُؤۡلُؤٗا مَّنثُورٗا </t>
  </si>
  <si>
    <t>ﵻحزب 59ﵺ</t>
  </si>
  <si>
    <t>ﵻحزب 60ﵺ</t>
  </si>
  <si>
    <t xml:space="preserve"> يَقُولُ يَٰلَيۡتَنِي قَدَّمۡتُ لِحَيَاتِي </t>
  </si>
  <si>
    <t xml:space="preserve"> لَا يَصۡلَىٰهَآ إِلَّا ٱلۡأَشۡقَى </t>
  </si>
  <si>
    <t>بِّسۡمِ ٱللَّهِ ٱلرَّحۡمَٰنِ ٱلرَّحِيمِ</t>
  </si>
  <si>
    <t xml:space="preserve"> ۞ أَفَلَا يَعۡلَمُ إِذَا بُعۡثِرَ مَا فِي ٱلۡقُبُورِ </t>
  </si>
  <si>
    <t xml:space="preserve"> وَلَا تَلۡبِسُواْ ٱلۡحَـــقَّ بِٱلۡبَٰطِلِ وَتَكۡتُمُواْ ٱلۡحَقَّ وَأَنتُمۡ تَعۡلَمُونَ </t>
  </si>
  <si>
    <t xml:space="preserve"> فَبــَدَّلَ ٱلَّذِيـــنَ ظــَلَمُواْ قَوۡلًا غَيۡرَ ٱلَّذِــــي قِيلَ لَهُمۡ فَأَنزَلۡـنـَـا عَلَى ٱلَّذِينَ ظــَلَمُواْ رِجۡزٗا مِّنَ ٱلسَّمَآءِ بِمَا كَانُواْ يَفۡسُقُونَ </t>
  </si>
  <si>
    <t xml:space="preserve"> ۞ إِنَّ ٱللَّهَ لَا يَسۡتَحۡـيِۦٓ أَن يَضۡرِبَ مَثَلٗا مَّا بَعُوضَةٗ فَمَا فَوۡقَهَا ۚ فَأَمَّا ٱلَّذِينَ ءَامَنُواْ فَيَعۡلَمُوـــنَ أَنَّهُ ٱلۡحَقُّ مِن رَّبِّهِمۡ ۖ وَأَمَّا ٱلَّذِينَ كــَفَرُواْ فَيَقُولُوــــنَ مَاذَآ أَرَادَ ٱللَّهُ بِهَٰذَا مــَثَلٗا ۘ يـُضِلُّ بِهِۦ كــَثِيرٗا وَيَهۡدِي بِهِۦ كَثِيرٗا ۚ وَمَا يُضِلُّ بِهِۦٓ إِلَّا ٱلۡفَٰسِقِينَ </t>
  </si>
  <si>
    <t xml:space="preserve"> ۞ أَتَأۡمُرُونَ ٱلنَّاسَ بِٱلۡبِرِّ وَتَنسَوۡنَ أَنفُسَكُمۡ وَأَنتُمۡ تَتۡلُونَ ٱلۡكِتَٰبَ ۚ أَفَلَا تَعۡقِلُونَ </t>
  </si>
  <si>
    <t xml:space="preserve"> ۞ وَإِذِ ٱسۡتَسۡقَىٰ مُوسَــىٰ لِقَوۡمِهِۦ فَقُلۡنَا ٱضۡرِب بِّعَصَاــــكَ ٱلۡـحـَجَرَ ۖ فَٱنفَجـَرَتۡ مِنۡهُ ٱثۡنَتَا عَشۡرَةَ عَيۡنٗا ۖ قَدۡ عَلِمَ كُلُّ أُنَاسٖ مَّشۡرَبَهُمۡ ۖ كُلُواْ وَٱشۡرَبُواْ مِن رِّزۡقِ ٱللَّهِ وَلَا تَــعۡثَوۡاْ فِـــي ٱلۡأَرۡضِ مُفۡســِدِينَ </t>
  </si>
  <si>
    <t xml:space="preserve"> ۞ أَفَتَطۡمَعُونَ أَن يُؤۡمِنُواْ لَكُمۡ وَقَدۡ كَانَ فــَرِيقٞ مِّنۡهُمۡ يَسۡمَعُونَ كــَلَٰمَ ٱللَّهِ ثُمَّ يُحَرِّفُونَهُۥ مِنۢ بَعۡدِ مَا عــَقَلُوهُ وَهُمۡ يَعۡلَمُوـــنَ </t>
  </si>
  <si>
    <t xml:space="preserve"> ۞ وَلَقَدۡ جَآءَكــُم مُّوسَىٰ بِٱلۡبَيِّنَٰــتِ ثُمَّ ٱتَّخَذۡتُمُ ٱلۡعِجۡلَ مِنۢ بَعــۡدِهِۦ وَأَنتُمۡ ظــَٰلِمُوـــنَ </t>
  </si>
  <si>
    <t>۞ مَا نَنسَخۡ مِنۡ ءَايَةٍ أَوۡ نُنسِهَا نَأۡتِ بِخَيۡرٖ مِّنۡهَآ أَوۡ مِثۡلِهــَآ ۗ أَلَمۡ تَعۡلَمۡ أَنَّ ٱللَّهَ عَلَىٰ كُلِّ شَيۡءٖ قَدِيرٌ </t>
  </si>
  <si>
    <t xml:space="preserve"> ۞ وَإِذِ ٱبۡتَلَىٰٓ إِبۡرَٰهِـۧمَ رَبُّهُۥ بِكَلِمَٰــتٖ فَأَتَمَّهُنَّ ۖ قَالَ إِنِّي جَاعِلُكَ لِلنَّاسِ إِمَامٗا ۖ قَالَ وَمِن ذُرِّيَّتِي ۖ قــَالَ لَا يَنَالُ عَهۡدِي ٱلظَّٰلِمِينَ </t>
  </si>
  <si>
    <t>۞ سَيَقُولُ ٱلسُّفَهَآءُ مِنَ ٱلنَّاسِ مَا وَلَّىٰهُمۡ عَن قِبۡلَتِهِمُ ٱلَّتِي كَانُواْ عَلَيۡهَا ۚ قُل لِّلَّهِ ٱلۡمَشۡرِقُ وَٱلۡمَغۡرِبُ ۚ يَهۡدِي مَن يَشَآءُ إِلَىٰ صِرَٰطٖ مُّسۡتَقِيمٖ </t>
  </si>
  <si>
    <t xml:space="preserve"> ۞ إِنَّ ٱلصَّفَا وَٱلۡمَرۡوَةَ مِن شَعَآئِرِ ٱللَّهِ ۖ فَمَنۡ حَجَّ ٱلۡبَيۡتَ أَوِ ٱعۡتَمَرَ فَلَا جُـنـَاحَ عَلَيۡهِ أَن يَطَّوَّــفَ بِهــِمَا ۚ وَمَن تَطَوَّعَ خَيۡرٗا فَإِنَّ ٱللَّهَ شَاكِرٌ عَلِيمٌ </t>
  </si>
  <si>
    <t>۞ لَّيۡسَ ٱلۡبِرَّ أَن تُوَلُّواْ وُجُوهَكُمۡ قِبَلَ ٱلۡمَشۡرِقِ وَٱلۡمَغۡرِبِ وَلَٰكِنَّ ٱلۡبِرَّ مَنۡ ءَامَنَ بِٱللَّهِ وَٱلۡيَوۡمِ ٱلۡأٓخِرِ وَٱلۡمَلَٰٓئِكــَةِ وَٱلۡكِتَٰبِ وَٱلنَّبِيِّـۧنَ وَءَاتَى ٱلۡمَالَ عَلَىٰ حُبِّهِۦ ذَوِي ٱلۡقُرۡبَـىٰ وَٱلۡيَتَٰمَىٰ وَٱلۡمَسَٰكِينَ وَٱبۡنَ ٱلســَّبِيلِ وَٱلسَّآئِلِينَ وَفِي ٱلرِّقَاــبِ وَأَقَامَ ٱلصَّلَوٰةَ وَءَاتَى ٱلزَّكَوٰةَ وَٱلۡمُوفُوـــنَ بـِعَهۡدِهِمۡ إِذَا عَٰهَدُواْ ۖ وَٱلصَّٰبِرِينَ فِي ٱلۡبَأۡسَآءِ وَٱلضَّرَّآءِ وَحِينَ ٱلۡبَأۡسِ ۗ أُوْلَٰٓئِكَ ٱلَّذِينَ صَدَقُواْ ۖ وَأُوْلَٰٓئِكَ هُمُ ٱلۡمُتَّقُونَ </t>
  </si>
  <si>
    <t xml:space="preserve"> ۞ يَسۡـَٔلُونَــكَ عَنِ ٱلۡأَهـِلَّةِ ۖ قُلۡ هِيَ مَوَٰقِيـتُ لِلنَّاسِ وَٱلۡحَجِّ ۗ وَلَيۡسَ ٱلۡبِرُّ بِأَن تَأۡتُواْ ٱلۡبُيُوتَ مِن ظُهُورِهــَا وَلَٰكِنَّ ٱلۡبِرَّ مَنِ ٱتَّقَىٰ ۗ وَأۡتُواْ ٱلۡبُيُوـــتَ مِنۡ أَبۡوَٰبِـهــَا ۚ وَٱتَّقُواْ ٱللَّهَ لَعَلَّكــُمۡ تُفۡلِحُوـــنَ </t>
  </si>
  <si>
    <t>۞ وَٱذۡكــُرُواْ ٱللَّهَ فِيٓ أَيــَّامٖ مَّعــۡدُودَٰتٖ ۚ فـَمَن تَعَجَّلَ فِي يَوۡمَيۡنِ فَــلَآ إِثۡمَ عَلَيۡهِ وَمَن تــَأَخَّرَ فَلَآ إِثۡمَ عَلَيۡهِ ۖ لِمَنِ ٱتَّقَىٰ ۗ وَٱتَّــقُواْ ٱللَّهَ وَٱعــۡلَمُوٓاْ أَنَّكــُمۡ إِلَيۡهِ تُحۡشَرُونَ </t>
  </si>
  <si>
    <t xml:space="preserve"> ۞ يَسۡـَٔلُونَكَ عَـــنِ ٱلـۡخَمۡرِ وَٱلۡمَيۡسِرِ ۖ قُلۡ فِيهِمَآ إِثۡمٞ كــَبِيرٞ وَمَنَٰفِعُ لِلنَّاسِ وَإِثۡمُهُمَآ أَكۡبَرُ مِن نَّفۡعِهِمَا ۗ وَيَسۡـَٔلُونَـــكَ مَاذَا يُنفِقُونَ قُلِ ٱلۡعـَفۡوَ ۗ كَذَٰلِكَ يُبَيِّنُ ٱللَّهُ لَكُمُ ٱلۡأٓيَٰتِ لَعَلَّكــُمۡ تَتَفَكَّرُونَ </t>
  </si>
  <si>
    <t xml:space="preserve"> ۞ وَٱلۡوَٰلِدَٰتُ يُرۡضِعۡنَ أَوۡلَٰدَهُنَّ حَوۡلَيۡنِ كَامِلَيۡنِ ۖ لِمَنۡ أَرَادَ أَن يُتِمَّ ٱلرَّضَاعَةَ ۚ وَعَلَى ٱلۡمَوۡلُودِ لَهُۥ رِزۡقُهُنَّ وَكِسۡوَتُهُنَّ بِٱلۡمَعۡرُوفِ ۚ لَا تُكَلَّفُ نَفۡسٌ إِلَّا وُسۡعَهَا ۚ لَا تُضــَآرَّ وَٰلِدَةُۢ بِوَلَدِهَا وَلَا مَوۡلُودٞ لَّهُۥ بِوَلَدِهِۦ ۚ وَعَلَى ٱلۡوَارِثِ مِثۡلُ ذَٰلِكَ ۗ فَإِنۡ أَرَادَا فِصَالًا عَن تَرَاضٖ مِّنۡهُمَا وَتَشَاوُرٖ فَلَا جُنَاحَ عَلَيۡهِمَا ۗ وَإِنۡ أَرَدتُّمۡ أَن تَسۡتَرۡضِعُوٓاْ أَوۡلَٰدَكُمۡ فَلَا جُنَاحَ عَلَيۡكُمۡ إِذَا سَلَّمۡتُم مَّآ ءَاتَيۡتُم بِٱلۡمَعۡرُوفِ ۗ وَٱتَّقُواْ ٱللَّهَ وَٱعۡلَمُوٓاْ أَنَّ ٱللَّهَ بِمَا تَعۡمَلُونَ بَصِيرٞ </t>
  </si>
  <si>
    <t xml:space="preserve"> ۞ أَلَمۡ تــَرَ إِلَى ٱلَّذِينَ خـَرَجُواْ مِن دِيَٰرِهِمۡ وَهُمۡ أُلُوفٌ حَذَرَ ٱلۡمَوۡــتِ فَقَالَ لَهُمُ ٱللَّهُ مُوتُواْ ثُمَّ أَحۡيَٰهُمۡ ۚ إِـــنَّ ٱللَّهَ لَذُو فَضۡلٍ عَلَى ٱلنَّاسِ وَلَٰكِنَّ أَكۡثَرَ ٱلنَّاسِ لَا يَشۡـكــُرُوــــنَ </t>
  </si>
  <si>
    <t>۞ تِلۡكَ ٱلرُّسُلُ فَضَّلۡنَا بَعۡضَهُمۡ عَلَىٰ بَعۡضٖ ۘ مِّنۡهُم مَّن كَلَّمَ ٱللَّهُ ۖ وَرَفَعَ بَعۡضَهُمۡ دَرَجَٰتٖ ۚ وَءَاتَيۡنَا عِيسَى ٱبۡنَ مَرۡيَمَ ٱلۡبَيِّنَٰتِ وَأَيَّدۡنَٰهُ بِرُوحِ ٱلۡقُدُسِ ۗ وَلَوۡ شَآءَ ٱللَّهُ مَا ٱقۡتَتَلَ ٱلَّذِينَ مِنۢ بَعۡدِهِم مِّنۢ بَعۡدِ مَا جَآءَتۡهُمُ ٱلۡبَيِّنَٰتُ وَلَٰكِنِ ٱخۡتَلَفُواْ فَمِنۡهُم مَّنۡ ءَامَنَ وَمِنۡهُم مَّن كَفَرَ ۚ وَلَوۡ شَآءَ ٱللَّهُ مَا ٱقۡتَتَلُواْ وَلَٰكِنَّ ٱللَّهَ يَفۡعَلُ مَا يُرِيدُ </t>
  </si>
  <si>
    <t xml:space="preserve"> ۞ قَوۡلٞ مَّعۡرُوفٞ وَمَغۡفِرَةٌ خَيۡرٞ مِّن صَدَقَةٖ يـَتۡبـَعُهَآ أَذٗى ۗ وَٱللَّهُ غَنِيٌّ حَلِيمٞ </t>
  </si>
  <si>
    <t xml:space="preserve"> ۞ لَّيۡسَ عَلَيۡـــكَ هُدَىٰهُمۡ وَلَٰـكِــنَّ ٱللَّهَ يَهۡدِي مَـــن يَـشَــآءُ ۗ وَمَا تُنفِقُواْ مِنۡ خَيۡرٖ فَلِأَنفُسِكــُمۡ ۚ وَمـَا تـُنـفِقـُوـــنَ إِلَّا ٱبۡتِغــَآءَ وَجــۡهِ ٱللَّهِ ۚ وَمَا تـُنفـِقُواْ مِنۡ خــَيۡرٖ يُوَفَّ إِلَيۡكــُمۡ وَأَنتُمۡ لَا تُظۡلَمُوــنَ </t>
  </si>
  <si>
    <t>۞ وَإِن كُنتُمۡ عَلَىٰ سَفَرٖ وَلَمۡ تَجِدُواْ كَاتِبٗا فَرِهَٰنٞ مَّقۡبُوضــَةٞ ۖ فَإِنۡ أَمِنَ بَعۡضُكُم بَعۡضــٗا فَلۡيُؤَدِّ ٱلَّذِي ٱؤۡتُمِنَ أَمَٰنَتَهُۥ وَلۡيَتَّقِ ٱللَّهَ رَبَّهُۥ ۗ وَلَا تَكۡتُمُواْ ٱلشَّهَٰدَةَ ۚ وَمَن يَـكــۡتُمۡهَا فَإِنــَّهُۥٓ ءَاثِمٞ قَلۡبُهُۥ ۗ وَٱللَّهُ بِمَا تـَعـۡمَلُونَ عَلِيمٞ </t>
  </si>
  <si>
    <t xml:space="preserve"> ۞ قُلۡ أَؤُنَبِّئُكُم بِخَيۡرٖ مِّن ذَٰلِكــُمۡ ۖ لِلَّذِينَ ٱتَّقَوۡاْ عِندَ رَبِّهِمۡ جَنَّٰــتٞ تَجۡرِي مِن تَحۡتِهَا ٱلۡأَنۡهَٰرُ خَٰلِدِينَ فِيهَا وَأَزۡوَٰجٞ مُّطــَهــَّرَةٞ وَرِضۡوَٰـــنٞ مِّـــنَ ٱللَّهِ ۗ وَٱللَّهُ بـَـصــِـيرُۢ بِٱلۡعــِــبَادِ </t>
  </si>
  <si>
    <t xml:space="preserve"> ۞ إِنَّ ٱللَّهَ ٱصۡطَفَىٰٓ ءَادَمَ وَنُوحٗا وَءَالَ إِبـۡرَٰهِيمَ وَءَالَ عِمۡرَٰنَ عَلَى ٱلۡعَٰلَمِينَ </t>
  </si>
  <si>
    <t xml:space="preserve"> ۞ فَلَمَّآ أَحَسَّ عِيسَــىٰ مِنۡهُمُ ٱلۡكُفۡرَ قَالَ مَنۡ أَنـصَارِيٓ إِلَى ٱللَّهِ ۖ قَاــلَ ٱلۡحَوَارِيُّوـــنَ نَحۡنُ أَنصــَارُ ٱللَّهِ ءَامَنــَّا بِٱللَّهِ وَٱشۡهَدۡ بِأَنــَّا مُـسۡـلِمُوـــنَ </t>
  </si>
  <si>
    <t xml:space="preserve"> ۞ وَمِنۡ أَهۡلِ ٱلۡكِتَٰبِ مَنۡ إِن تَأۡمَنۡهُ بِقِنطَارٖ يُؤَدِّهِۦٓ إِلَيۡكَ وَمِنۡهُم مَّنۡ إِن تَأۡمَنۡهُ بِدِينَارٖ لَّا يُؤَدِّهِۦٓ إِلَيۡكَ إِلَّا مَا دُمۡتَ عَلَيۡهِ قَآئِمٗا ۗ ذَٰلِكَ بِأَنَّهُمۡ قَالُواْ لَيۡسَ عَلَيۡنَا فِي ٱلۡأُمِّيِّـۧنَ ســَبِـيلٞ وَيَقُولُوــنَ عَلَى ٱللَّهِ ٱلۡكَذِبَ وَهُمۡ يَعۡلَمُوـــنَ </t>
  </si>
  <si>
    <t xml:space="preserve"> ۞ كُلُّ ٱلطــَّعَــامِ كَــانَ حِلّٗا لِّبَنِيٓ إِسۡرَٰٓءِيلَ إِلَّا مَا حَــرَّمَ إِسۡرَٰٓءِيلُ عَلَىٰ نَفۡسِــهِۦ مِن قَبۡلِ أَن تُنَزَّلَ ٱلتَّوۡرَىٰةُ ۚ قُلۡ فَأۡتُواْ بِٱلتَّوۡرَىٰةِ فَٱتۡلُوهَآ إِن كُنتُمۡ صَٰدِقِيـــنَ </t>
  </si>
  <si>
    <t xml:space="preserve"> ۞ لَيۡسُواْ سَوَآءٗ ۗ مِّنۡ أَهۡلِ ٱلۡكِتَٰبِ أُمَّةٞ قَآئِمَةٞ يَتۡلُونَ ءَايَٰتِ ٱللَّهِ ءَانَآءَ ٱلَّيۡلِ وَهُمۡ يَسۡجُدُونَ </t>
  </si>
  <si>
    <t>۞ وَسَــارِعُوٓاْ إِلَىٰ مَغــۡفـِرَةٖ مِّن رَّبِّكُــمۡ وَجـَنَّةٍ عَرۡضُهَــا ٱلسَّمَٰوَٰتُ وَٱلۡأَرۡضُ أُعِدَّتۡ لِلۡمُتَّقِينَ </t>
  </si>
  <si>
    <t xml:space="preserve"> ۞ إِذۡ تُصــۡعــِدُوـــنَ وَلَا تــَلۡوُۥـــنَ عَلَىٰٓ أَحــَدٖ وَٱلرَّسُوــلُ يَـدۡعُوكُـمۡ فِــيٓ أُخۡـرَىٰكُمۡ فَأَثَٰبَـكــُمۡ غــَمَّۢا بِـغــَمّٖ لِّكــَيۡلَا تـَحۡــزَنُواْ عَلَىٰ مــَا فـَاتَكــُمۡ وَلَا مَــآ أَصَٰبـَكــُمۡ ۗ وَٱللَّهُ خــَبِيرُۢ بِمَا تَعۡـمَلُوــنَ </t>
  </si>
  <si>
    <t xml:space="preserve"> ۞ يَـسۡتَبۡشِرُونَ بِنِعۡمَةٖ مِّنَ ٱللَّهِ وَفَضۡلٖ وَأَنَّ ٱللَّهَ لَا يُضِيعُ أَجۡرَ ٱلۡمُؤۡمِنِينَ </t>
  </si>
  <si>
    <t xml:space="preserve"> ۞ لَتُبۡلَوُـــنَّ فِيٓ أَمۡوَٰلِكــُمۡ وَأَنفُسِــكــُمۡ وَلَتَسۡمَعُـــنَّ مِنَ ٱلَّذِيـنَ أُوتُواْ ٱلۡكِتَٰبَ مِن قَبۡلِكــُمۡ وَمِنَ ٱلَّذِيـــنَ أَشۡرَكُوٓاْ أَذٗـــى كَــثِـيرٗا ۚ وَإِن تَصۡــبِرُواْ وَتـَتَّـقُواْ فَإِنَّ ذَٰلِــكَ مِنۡ عــَزۡمِ ٱلۡأُمـُورِ </t>
  </si>
  <si>
    <t>۞ وَلَكــُمۡ نـِصۡفُ مَا تَـرَــكَ أَزۡوَٰجـُكــُمۡ إِن لَّمۡ يَكُن لَّهُـــنَّ وَلَـدٞ ۚ فَإِن كَــانَ لَـهُنَّ وَلَدٞ فَلَكُــمُ ٱلرُّبُعُ مِمَّــا تَرَكۡنَ ۚ مِنۢ بَعۡدِ وَصــِيـَّةٖ يُوصِيـــنَ بِهـَآ أَوۡ دَيۡـــنٖ ۚ وَلَهُـــنَّ ٱلرُّبُعُ مِمَّــا تَرَكۡتُمۡ إِن لَّمۡ يَـكُن لَّـكــُمۡ وَلَدٞ ۚ فَإِن كَــاـنَ لَكــُمۡ وَلَدٞ فَلَهُــنَّ ٱلثُّمُنُ مِمــَّا تَرَكۡتُم ۚ مِّنۢ بَعۡدِ وَصــِيَّةٖ تُوصُوــــنَ بِهَآ أَوۡ دَيۡنٖ ۗ وَإِن كَاــــنَ رَجُلٞ يُورَثُ كــَلَٰلَةً أَوِ ٱمۡرَأَةٞ وَلَهُۥٓ أَخٌ أَوۡ أُخۡتٞ فَلِكُلِّ وَٰحِدٖ مِّنۡهُـمَــا ٱلسُّـدُسُ ۚ فَإِن كــَانُوٓاْ أَكۡـثَرَ مِن ذَٰلِكَ فَهُمۡ شُرَكَـآءُ فِي ٱلثُّلُثِ ۚ مِنۢ بَعۡدِ وَصــِيَّةٖ يُوصَىٰ بِهَآ أَوۡ دَيۡنٍ غَيۡرَ مُضــَآرّٖ ۚ وَصــِيَّةٗ مِّنَ ٱللَّهِ ۗ وَٱللَّهُ عَلِيمٌ حَلِيمٞ </t>
  </si>
  <si>
    <t>۞ وَٱلۡمُحۡصــَنَٰـتُ مِنَ ٱلنِّسَآءِ إِلَّا مَا مـَلَكَتۡ أَيۡمَٰنُكــُمۡ ۖ كِتَٰبَ ٱللَّهِ عَلَيۡكُمۡ ۚ وَأُحِلَّ لَكُم مَّا وَرَآءَ ذَٰلِكــُمۡ أَن تَبــۡتـَغُواْ بِأَمۡوَٰلِكُم مُّحۡصـِنِينَ غَيۡرَ مُسَــٰفِحِيــــنَ ۚ فَمَا ٱسۡـتـَمۡتـَعۡتُم بِهِۦ مِنۡهُنَّ فَـَٔاتُوهُنَّ أُجُورَهـــنَّ فَـرِيضَةٗ ۚ وَلَا جُنــَاحَ عَلَيۡكُمۡ فِيمَا تَرَٰضــَيۡتُم بِهِۦ مِنۢ بَعۡدِ ٱلۡفَرِيضــَةِ ۚ إِنَّ ٱللَّهَ كَانَ عَلِيـمًا حَكِيـمٗا </t>
  </si>
  <si>
    <t xml:space="preserve"> ۞ وَٱعۡبُدُواْ ٱللَّهَ وَلَا تُشۡرِكُواْ بِهِۦ شَيۡـٔٗا ۖ وَبِٱلۡوَٰلِدَيۡنِ إِحۡـسَــٰنٗا وَبِذِي ٱلۡـقُــرۡبَىٰ وَٱلۡيَتَٰمَىٰ وَٱلۡمَـســَٰكِينِ وَٱلۡجَارِ ذِي ٱلۡقــُرۡبَىٰ وَٱلۡجَارِ ٱلۡجُنُبِ وَٱلصــَّاحِبِ بِٱلۡجَنۢـــبِ وَٱبۡنِ ٱلسَّبِيلِ وَمَا مَلَكَتۡ أَيۡمَٰنُكُمۡ ۗ إِنَّ ٱللَّهَ لَا يُحِبُّ مَن كَاــنَ مُخۡتَــالٗا فـَخُورًا </t>
  </si>
  <si>
    <t xml:space="preserve"> ۞ إِنَّ ٱللَّهَ يَأۡمُرُكُمۡ أَن تُؤَدُّواْ ٱلۡأَمَٰنَٰتِ إِلَىٰٓ أَهۡلِهَا وَإِذَا حَكَمۡتُم بَيۡنَ ٱلنَّاسِ أَن تَحۡكُمُواْ بِٱلۡعَدۡلِ ۚ إِنَّ ٱللَّهَ نِعِمَّا يَعِظُكُم بِهِۦٓ ۗ إِنَّ ٱللَّهَ كَانَ سَمِيعَۢا بَصِيرٗا </t>
  </si>
  <si>
    <t xml:space="preserve"> ۞ فَلۡيُقَــٰتِلۡ فِي ســَبِيلِ ٱللَّهِ ٱلَّذِيــنَ يَشۡرُوـــنَ ٱلۡحَيَوٰةَ ٱلدُّنۡـيَـا بِٱلۡأٓخــِرَةِ ۚ وَمَن يُقَــٰتِلۡ فِي سَبِيلِ ٱللَّهِ فَيُـقۡـتَلۡ أَوۡ يَغۡلِبۡ فَسَوۡفَ نُؤۡتِيهِ أَجۡرًا عَظِيمٗا </t>
  </si>
  <si>
    <t xml:space="preserve"> ۞ فَمَا لَكُمۡ فِي ٱلۡمُنَٰفِقِينَ فِئَتَيۡنِ وَٱللَّهُ أَرۡكَسَهُم بِمَا كَسَبُوٓاْ ۚ أَتُرِيدُونَ أَن تَـهۡـدُواْ مَنۡ أَضَلَّ ٱللَّهُ ۖ وَمَن يُضۡلِلِ ٱللَّهُ فَلَن تَجِدَ لَهُۥ ســَبِـيـلٗا </t>
  </si>
  <si>
    <t xml:space="preserve"> ۞ وَمَن يُهَاجِرۡ فِي سَبِيلِ ٱللَّهِ يَجِدۡ فِي ٱلۡأَرۡضِ مُرَٰغَمٗا كَثِيرٗا وَسَعَةٗ ۚ وَمَن يَخۡرُجۡ مِنۢ بَيۡتِهِۦ مُهَاجِرًا إِلَى ٱللَّهِ وَرَسُولِهِۦ ثُمَّ يُدۡرِكۡهُ ٱلۡمَوۡتُ فَقَدۡ وَقَعَ أَجۡرُهُۥ عَلَى ٱللَّهِ ۗ وَكَانَ ٱللَّهُ غَفُورٗا رَّحِــيمٗا </t>
  </si>
  <si>
    <t>۞ لَّا خَيۡرَ فِي كــَثِيرٖ مِّن نـَّجـۡوَىٰهُمۡ إِلَّا مَنۡ أَمَرَ بِصَدَقَةٍ أَوۡ مَعۡرُوفٍ أَوۡ إِصۡلَٰحِۭ بَيۡنَ ٱلنَّاسِ ۚ وَمَن يَفۡـعَلۡ ذَٰلِكَ ٱبۡتِغَآءَ مَرۡضَاتِ ٱللَّهِ فَسَوۡفَ نُؤۡتِيهِ أَجۡرًا عَظِيمٗا </t>
  </si>
  <si>
    <t>۞ يَٰٓأَيُّهَا ٱلَّذِينَ ءَامَنُواْ كُونُواْ قَوَّٰمِينَ بِٱلۡقِسۡطِ شُهَدَآءَ لِلَّهِ وَلَوۡ عَلَىٰٓ أَنفُسِكُمۡ أَوِ ٱلۡوَٰلِدَيۡنِ وَٱلۡأَقۡرَبِينَ ۚ إِن يَكُــنۡ غَـنِـيًّا أَوۡ فَــقِيرٗا فَٱللَّهُ أَوۡلَىٰ بِهِمَا ۖ فَلَا تَتَّبِعُواْ ٱلۡهَوَىٰٓ أَن تَـعۡــدِلُواْ ۚ وَإِن تَلۡوُۥٓاْ أَوۡ تُـعۡرِضُواْ فَإِنَّ ٱللَّهَ كَانَ بِمَا تَعۡمَلُونَ خَبِيرٗا </t>
  </si>
  <si>
    <t>۞ لَّا يُحِبُّ ٱللَّهُ ٱلۡجَهۡرَ بِٱلسُّوٓءِ مِنَ ٱلۡقَوۡلِ إِلَّا مَن ظُلِمَ ۚ وَكَانَ ٱللَّهُ سَمِيعًا عَلِيمًا </t>
  </si>
  <si>
    <t>۞ إِنَّآ أَوۡحَيۡنَآ إِلَيۡكَ كَمَآ أَوۡحَيۡنَآ إِلَىٰ نُوحٖ وَٱلنَّبِيِّـۧنَ مِنۢ بَعۡدِهِۦ ۚ وَأَوۡحـَيۡـنَـآ إِلَىٰٓ إِبۡرَٰهِيمَ وَإِسۡمَٰعِيلَ وَإِسۡحَٰقَ وَيَعۡقُوبَ وَٱلۡأَسـۡبَـاطِ وَعِيسَىٰ وَأَيُّـوبَ وَيُـونُسَ وَهَٰرُونَ وَسُلَيۡمَٰنَ ۚ وَءَاتَيۡنَا دَاوُۥدَ زَبُورٗا </t>
  </si>
  <si>
    <t xml:space="preserve"> ۞ وَلَقَدۡ أَخَذَ ٱللَّهُ مِيثَٰقَ بَنِـــيٓ إِسۡرَٰٓءِيلَ وَبَعَثۡنَا مِنۡهُمُ ٱثۡنَيۡ عَشَرَ نَقِيبٗا ۖ وَقَالَ ٱللَّهُ إِنِّي مَعَكُمۡ ۖ لَئِنۡ أَقَمۡتُمُ ٱلصَّلَوٰةَ وَءَاتَيۡتُمُ ٱلزَّكـَوٰةَ وَءَامَنتُم بِرُسُلِي وَعَزَّرۡتُمُوهُمۡ وَأَقۡرَضۡتُمُ ٱللَّهَ قَرۡضًــا حَسَنٗا لَّأُكَفِّرَنَّ عَنكُمۡ سَيِّـَٔاتِكُمۡ وَلَأُدۡخِلَنَّكُمۡ جَنَّٰتٖ تَجۡرِي مِن تَحۡتِهَــا ٱلۡأَنۡهَٰرُ ۚ فَمَن كــَفَرَ بَعۡدَ ذَٰلِكَ مِنكُمۡ فَقَدۡ ضَلَّ سَوَآءَ ٱلســَّبِيـلِ </t>
  </si>
  <si>
    <t xml:space="preserve"> ۞ وَٱتۡلُ عَلَيۡهِمۡ نَبَأَ ٱبۡنَيۡ ءَادَمَ بِٱلۡحَقِّ إِذۡ قَرَّبَا قُرۡبَـانٗا فَتُقُبِّلَ مِنۡ أَحَدِهِمَا وَلَمۡ يُتَقَبَّلۡ مِنَ ٱلۡأٓخَرِ قَالَ لَأَقۡتُلَنَّــكَ ۖ قَالَ إِنَّمَا يَتَقَبَّلُ ٱللَّهُ مِنَ ٱلۡمُتَّقِينَ </t>
  </si>
  <si>
    <t xml:space="preserve"> ۞ يَٰٓأَيُّهــَا ٱلرَّسُولُ لَا يَحۡزُنـكَ ٱلَّذِيـــنَ يُسَــٰرِعُونَ فِي ٱلۡكُفۡرِ مِنَ ٱلَّذِيـــنَ قَالُوٓاْ ءَامَنَّا بِأَفۡوَٰهِهِمۡ وَلَمۡ تُؤۡمِن قُلُوبُهُمۡ ۛ وَمِنَ ٱلَّذِينَ هَــادُواْ ۛ سـَمَّٰعُوـــنَ لِلۡكَــذِـبِ سَـمَّٰعُوـــنَ لِقَوۡمٍ ءَاخَرِينَ لَمۡ يَأۡتُوـكَ ۖ يُحَرِّفُونَ ٱلۡكَلِمَ مِنۢ بَعۡدِ مَوَاضِعِــهِۦ ۖ يَقُولُونَ إِنۡ أُوتِيتُمۡ هَٰذَا فَخُذُوهُ وَإِن لَّمۡ تُؤۡتَوۡهُ فَٱحۡذَرُواْ ۚ وَمَن يُرِدِ ٱللَّهُ فِتۡنَتَهُۥ فَلَن تَمۡلِــكَ لَهُۥ مِـــنَ ٱللَّهِ شــَيۡـًٔا ۚ أُوْلَٰٓئِــكَ ٱلَّذِينَ لَمۡ يُرِدِ ٱللَّهُ أَن يُطَهِّرَ قُلُوبَهُمۡ ۚ لَهُمۡ فِي ٱلدُّنۡيَا خِزۡيٞ ۖ وَلَهُمۡ فِي ٱلۡأٓخِرَةِ عَذَاـــبٌ عَظِيمٞ </t>
  </si>
  <si>
    <t>۞ يَٰٓأَيُّهَا ٱلَّذِينَ ءَامَنُواْ لَا تَتَّخِذُواْ ٱلۡيَهُودَ وَٱلنَّصَٰرَىٰٓ أَوۡلِيَآءَ ۘ بَعۡضُهُمۡ أَوۡلِيَآءُ بَعۡضٖ ۚ وَمَن يَتَوَلَّهُم مِّنكُمۡ فَإِنَّهُۥ مِنۡهُمۡ ۗ إِنَّ ٱللَّهَ لَا يَهۡدِي ٱلۡقَوۡمَ ٱلظَّٰلِمِينَ </t>
  </si>
  <si>
    <t xml:space="preserve"> ۞ يَٰٓأَيُّهَا ٱلرَّسُولُ بَلِّغۡ مَآ أُنزِلَ إِلَيۡـــكَ مِن رَّبِّكَ ۖ وَإِن لَّمۡ تَفۡعَلۡ فَمَا بَلَّغۡتَ رِسَالَتَهُۥ ۚ وَٱللَّهُ يَعۡصِمُـــكَ مِنَ ٱلنَّاسِ ۗ إِنَّ ٱللَّهَ لَا يَهۡدِي ٱلۡقَوۡمَ ٱلۡكَٰفِرِينَ </t>
  </si>
  <si>
    <t xml:space="preserve"> ۞ لَتَجِدَنَّ أَشَدَّ ٱلنَّاسِ عَدَٰوَةٗ لِّلَّذِينَ ءَامَنُواْ ٱلۡيَهُودَ وَٱلَّذِيـــنَ أَشۡرَكُواْ ۖ وَلَتَجِدَـــنَّ أَقۡرَبَهُم مَّوَدَّةٗ لِّلَّذِينَ ءَامَنُواْ ٱلَّذِيـــنَ قَالُوٓاْ إِنَّا نَصــَٰرَىٰ ۚ ذَٰلِـــكَ بِأَنَّ مِنۡهُمۡ قِسِّيسِيـــنَ وَرُهۡبَانٗا وَأَنَّهُمۡ لَا يَسۡتَكــۡبِرُوــــنَ </t>
  </si>
  <si>
    <t xml:space="preserve"> ۞ جَعَلَ ٱللَّهُ ٱلۡكَعۡبَــةَ ٱلۡبَيۡتَ ٱلۡـحــَرَامَ قِيَٰمٗا لِّلنَّاسِ وَٱلشَّهۡرَ ٱلۡحَرَامَ وَٱلۡهَدۡيَ وَٱلۡقَلَٰٓئِدَ ۚ ذَٰلِكَ لِتَعــۡلَمُوٓاْ أَنَّ ٱللَّهَ يَعــۡلَمُ مَا فِي ٱلسَّمَٰوَٰتِ وَمَا فِي ٱلۡأَرۡضِ وَأَـــنَّ ٱللَّهَ بِكُلِّ شَيۡءٍ عَلِيـمٌ </t>
  </si>
  <si>
    <t>۞ يَوۡمَ يَجۡمَعُ ٱللَّهُ ٱلرُّسُلَ فَيَقُولُ مَاذَآ أُجِبۡـتـُمۡ ۖ قَالُواْ لَا عِلۡمَ لَنَآ ۖ إِنَّـكَ أَنتَ عَلَّٰمُ ٱلۡغُيُوبِ </t>
  </si>
  <si>
    <t xml:space="preserve"> ۞ وَلَهُۥ مَا سَكَنَ فِي ٱلَّيۡلِ وَٱلنَّهَارِ ۚ وَهُوَ ٱلسَّمِيعُ ٱلۡعَلِيمُ </t>
  </si>
  <si>
    <t>۞ إِنَّمَا يَسۡتَجِيبُ ٱلَّذِينَ يَسۡمَعُونَ ۘ وَٱلۡمَوۡتَىٰ يَبۡعَثُهُمُ ٱللَّهُ ثُمَّ إِلَيۡهِ يُرۡجَعُونَ </t>
  </si>
  <si>
    <t xml:space="preserve"> ۞ وَعِندَهُۥ مَفَاتِحُ ٱلۡغَيۡبِ لَا يَعۡلَمُهـَآ إِلَّا هُوَ ۚ وَيَعۡلَمُ مَا فِــي ٱلۡبَرِّ وَٱلۡبَحۡرِ ۚ وَمَا تَسۡقُطُ مِن وَرَقــَةٍ إِلَّا يَعــۡلَمُهَا وَلَا حَبــَّةٖ فِي ظُلُمَٰتِ ٱلۡأَرۡضِ وَلَا رَطۡبٖ وَلَا يَابِسٍ إِلَّا فِي كِتَٰبٖ مُّبِينٖ </t>
  </si>
  <si>
    <t>۞ وَإِذۡ قَالَ إِبۡرَٰهِيمُ لِأَبِيهِ ءَازَرَ أَتَتَّخِذُ أَصـۡنَامًا ءَالِـهَةً إِنِّيٓ أَرَىٰكَ وَقَوۡمَـــكَ فِي ضَلَٰلٖ مُّبِينٖ </t>
  </si>
  <si>
    <t>۞ إِنَّ ٱللَّهَ فَالِقُ ٱلۡحَبِّ وَٱلنَّوَـــىٰ ۖ يُخۡرِجُ ٱلۡحَيَّ مِنَ ٱلۡمَيِّتِ وَمُخۡرِجُ ٱلۡمَيِّتِ مِنَ ٱلۡحَيِّ ۚ ذَٰلِكُمُ ٱللَّهُ ۖ فَأَنَّىٰ تُؤۡفَكُونَ </t>
  </si>
  <si>
    <t>۞ وَلَوۡ أَنَّنَا نَزَّلۡنَآ إِلَيۡهِمُ ٱلۡمَلَٰٓئِكــَةَ وَكَلَّمـَهُمُ ٱلۡمَوۡتَىٰ وَحَشَرۡنَا عَلَيۡهِمۡ كُلَّ شَيۡءٖ قُبُلٗا مَّا كَانُواْ لِيُؤۡمِنُوٓاْ إِلَّآ أَن يَشَآءَ ٱللَّهُ وَلَٰكِنَّ أَكۡثَرَهُمۡ يَجۡهَلُونَ </t>
  </si>
  <si>
    <t xml:space="preserve"> ۞ لَهُمۡ دَارُ ٱلسَّلَٰمِ عِندَ رَبِّهِمۡ ۖ وَهُوَ وَلِيُّهُم بِمَا كَانُواْ يَعــۡمَلُونَ </t>
  </si>
  <si>
    <t xml:space="preserve"> ۞ وَهُوَ ٱلَّذِيٓ أَنشـَأَ جَـنَّٰـتٖ مَّعۡرُوشَٰـتٖ وَغَيۡرَ مَعۡرُوشَٰـتٖ وَٱلنَّخۡلَ وَٱلزَّرۡعَ مُخۡتَلِـفــًا أُكُلُهُۥ وَٱلزَّيۡتُوـــنَ وَٱلرُّمَّاـــنَ مُتَشَــٰبِهٗا وَغَيۡرَ مُتَشــَٰبِهٖ ۚ كــُلُواْ مِن ثَــمَرِهِۦٓ إِذَآ أَثۡــمَرَ وَءَاتُواْ حَقــَّهُۥ يَوۡمَ حَصــَادِهِۦ ۖ وَلَا تُسۡرِفُوٓاْ ۚ إِنــَّهُۥ لَا يُحِبُّ ٱلۡمُسۡرِفِيـــنَ </t>
  </si>
  <si>
    <t xml:space="preserve"> ۞ قُلۡ تَعَالَوۡاْ أَتۡلُ مَا حـَرَّمَ رَبـُّكــُمۡ عَلَيۡكــُمۡ ۖ أَلَّا تُشۡرِكُواْ بِهِۦ شــَيۡـٔٗا ۖ وَبِٱلۡوَٰلِدَيۡنِ إِحۡـســَٰنٗا ۖ وَلَا تَقۡتــُلُوٓاْ أَوۡلَٰدَكــُم مِّـــنۡ إِمۡلَٰقٖ نَّحۡنُ نَرۡزُقُكــُمۡ وَإِيــَّاهُمۡ ۖ وَلَا تَقــۡرَبُواْ ٱلۡفَوَٰحِشَ مَا ظـَـهــَرَ مِنۡـهــَا وَمَا بَطَـــنَ ۖ وَلَا تَقــۡتُلُواْ ٱلنَّفۡــسَ ٱلَّتِي حَرَّمَ ٱللَّهُ إِلَّا بِٱلۡحَقِّ ۚ ذَٰلِكُمۡ وَصــَّىٰكُم بِهِۦ لَعَلَّكُمۡ تَعۡقِلُونَ </t>
  </si>
  <si>
    <t>۞ يَٰبَنِيٓ ءَادَمَ خُذُواْ زِينَتَكُمۡ عِندَ كُلِّ مَسۡجِدٖ وَكُـلُواْ وَٱشۡرَبُواْ وَلَا تُسۡرِفُوٓاْ ۚ إِنَّهُۥ لَا يُحِـبُّ ٱلۡمُسۡرِفِينَ </t>
  </si>
  <si>
    <t xml:space="preserve"> ۞ وَإِلَىٰ عَادٍ أَخَاهُمۡ هُودٗا ۗ قَالَ يَٰقَوۡمِ ٱعۡبُدُواْ ٱللَّهَ مَا لَكُم مِّنۡ إِلَٰهٍ غَيۡرُهُۥٓ ۚ أَفَلَا تَتَّقُونَ </t>
  </si>
  <si>
    <t>۞ قَالَ ٱلۡمَلَأُ ٱلَّذِينَ ٱسۡتَكۡبَرُواْ مِن قَوۡمِهِۦ لَنُخۡرِجَنَّـكَ يَٰشُعَيۡبُ وَٱلَّذِينَ ءَامَنُواْ مَعَكَ مِن قَرۡيَتِنَآ أَوۡ لَتَعُودُنَّ فِي مِلَّتــِنَا ۚ قَالَ أَوَلَوۡ كُنَّا كَٰرِهِينَ </t>
  </si>
  <si>
    <t xml:space="preserve"> ۞ وَأَوۡحَيــۡنَآ إِلَىٰ مُوسَىٰٓ أَنۡ أَلۡقِ عَصــَاــكَ ۖ فَإِذَا هِيَ تَلۡقَـفُ مَا يَأۡفِكُونَ </t>
  </si>
  <si>
    <t xml:space="preserve"> ۞ وَوَٰعَدۡنَا مُوسَىٰ ثَلَٰثِيــنَ لَيۡـلَةٗ وَأَتۡمَمۡنَٰهَا بِعَشۡرٖ فــَتَمَّ مِيقَٰتُ رَبِّهِۦٓ أَرۡبَعِيـــنَ لَيۡلَةٗ ۚ وَقـَالَ مُوسَىٰ لِأَخِيهِ هَٰرُوـــنَ ٱخۡلُفۡنِي فِي قَوۡمِي وَأَصۡلِحۡ وَلَا تَتَّبِعۡ ســَبِيلَ ٱلۡمُفۡســِدِينَ </t>
  </si>
  <si>
    <t>۞ وَٱكۡتُـبۡ لَنَا فِي هَٰذِهِ ٱلدُّنۡيَا حَـســَنَةٗ وَفِي ٱلۡأٓخِرَةِ إِنَّا هُدۡنَآ إِلَيۡكَ ۚ قَالَ عَذَابِيٓ أُصِيبُ بِهِۦ مَنۡ أَشــَآءُ ۖ وَرَحــۡمَتِي وَســِعَتۡ كُلَّ شَيۡءٖ ۚ فَسَأَكۡتُبُهَا لِلَّذِينَ يَتَّقُونَ وَيُؤۡتُوـــنَ ٱلزَّكــَوٰةَ وَٱلَّذِينَ هُم بِـَٔايَٰتِنَا يُؤۡمِنُونَ </t>
  </si>
  <si>
    <t xml:space="preserve"> ۞ هُوَ ٱلَّذِي خَلَقــَكُم مِّن نَّفۡسٖ وَٰحِدَةٖ وَجَعَلَ مِنۡهَا زَوۡجَهَا لِيَسۡكُنَ إِلَيۡهَا ۖ فــَلَمَّا تَغَشَّىٰهَا حَمَلَتۡ حَمۡلًا خَفِيفٗا فَمَرَّتۡ بِهِۦ ۖ فَلَمَّآ أَثۡقَلَت دَّعَوَا ٱللَّهَ رَبَّهــُمَا لَئِنۡ ءَاتَيۡتَنَا صَٰلِحٗا لَّنَكُونَنَّ مِنَ ٱلشَّٰكِرِيــنَ </t>
  </si>
  <si>
    <t xml:space="preserve"> ۞ إِنَّ شَرَّ ٱلدَّوَآبِّ عِندَ ٱللَّهِ ٱلصُّمُّ ٱلۡبُكۡمُ ٱلَّذِيـــنَ لَا يَعۡقِلُونَ </t>
  </si>
  <si>
    <t>۞ وَٱعۡلـَمُوٓاْ أَنَّمَا غَنـِمۡتُم مِّن شَيۡءٖ فَأَنَّ لِلَّهِ خُمُســَهُۥ وَلِلرَّسُولِ وَلِذِي ٱلۡقــُرۡبَىٰ وَٱلۡيَـتَٰمَىٰ وَٱلۡمَســَٰكِينِ وَٱبۡـــنِ ٱلسَّبِيلِ إِن كُـنتُمۡ ءَامَـنـتُم بِٱللَّهِ وَمَآ أَنزَلۡـنـَا عَلَىٰ عَبــۡدِنَا يَوۡمَ ٱلۡفُرۡقَــانِ يَوۡمَ ٱلۡتَقَى ٱلۡـجــَمۡعَانِ ۗ وَٱللَّهُ عَلَىٰ كُلِّ شَيۡءٖ قَدِيــرٌ </t>
  </si>
  <si>
    <t xml:space="preserve"> ۞ وَإِن جَنَحُواْ لِلسَّلۡمِ فَٱجۡنَحۡ لَهَا وَتَوَكَّلۡ عَلَى ٱللَّهِ ۚ إِنَّهُۥ هُوَ ٱلسَّمِيعُ ٱلۡعَلِيمُ </t>
  </si>
  <si>
    <t xml:space="preserve"> ۞ أَجَعَلۡتُمۡ سِقَايَةَ ٱلۡحَآجِّ وَعِمَارَةَ ٱلۡمَسۡجِدِ ٱلۡحَرَامِ كَمَنۡ ءَامَنَ بِٱللَّهِ وَٱلۡيَوۡمِ ٱلۡأٓخِرِ وَجَٰهَدَ فِي سَبِيلِ ٱللَّهِ ۚ لَا يَسۡتَوُۥنَ عِندَ ٱللَّهِ ۗ وَٱللَّهُ لَا يَهۡدِي ٱلۡقَوۡمَ ٱلظَّٰلِمِينَ </t>
  </si>
  <si>
    <t xml:space="preserve"> ۞ يَٰٓأَيُّهَا ٱلَّذِينَ ءَامَنُوٓاْ إِنَّ كــَثِيرٗا مِّنَ ٱلۡأَحۡبَارِ وَٱلرُّهۡــبَانِ لَيَأۡكُلُونَ أَمــۡوَٰلَ ٱلنَّاسِ بِٱلۡـبــَٰطِلِ وَيَصُدُّوـــنَ عَن ســَبِـيلِ ٱللَّهِ ۗ وَٱلَّذِيـــنَ يَكۡنِزُوـــنَ ٱلذَّهَـبَ وَٱلۡفِضــَّةَ وَلَا يُنفِقُونَهَا فِي ســَبِيلِ ٱللَّهِ فَبَشِّرۡهُم بِعــَذَابٍ أَلِيمٖ </t>
  </si>
  <si>
    <t xml:space="preserve"> ۞ وَلَوۡ أَرَادُواْ ٱلـۡـخــُرُوجَ لَأَعَدُّواْ لَهُۥ عُدَّةٗ وَلَٰكِن كــَرِهَ ٱللَّهُ ٱنۢبِعــَاثَهُمۡ فَثَبَّطَهُمۡ وَقِيلَ ٱقۡــعــُدُواْ مَعَ ٱلۡقَٰعِـدِيـــنَ </t>
  </si>
  <si>
    <t xml:space="preserve"> ۞ إِنَّمَا ٱلصَّدَقَٰتُ لِلۡفُقَرَآءِ وَٱلۡمَسَٰكِينِ وَٱلۡعَٰمِلِينَ عَلَيۡهَا وَٱلۡمُؤَلَّفَةِ قُلُوبُهُمۡ وَفِي ٱلرِّقَابِ وَٱلۡغَٰرِمِينَ وَفِــي سَبِيلِ ٱللَّهِ وَٱبۡنِ ٱلسَّبِيلِ ۖ فَرِيضَةٗ مِّـــنَ ٱللَّهِ ۗ وَٱللَّهُ عَلِيمٌ حَكــِيمٞ </t>
  </si>
  <si>
    <t xml:space="preserve"> ۞ وَمِنۡهُم مَّنۡ عَٰهَدَ ٱللَّهَ لــَئِـــنۡ ءَاتَىٰنَا مِن فَضۡلِهِۦ لَنَصَّدَّقَنَّ وَلَنَكُونَنَّ مِنَ ٱلصَّٰلِحِينَ </t>
  </si>
  <si>
    <t xml:space="preserve"> ۞ إِنــَّمـَا ٱلســَّبِيلُ عَلَى ٱلَّذِيـــنَ يَسۡتَـٔۡذِنُونَـــكَ وَهُمۡ أَغۡنــِيَآءُ ۚ رَضُواْ بِأَن يَكُونُواْ مَعَ ٱلۡخَوَالِفِ وَطَبَعَ ٱللَّهُ عَلَىٰ قُلُوبِهِمۡ فَهُمۡ لَا يَعۡلَمُونَ </t>
  </si>
  <si>
    <t xml:space="preserve"> ۞ إِنَّ ٱللَّهَ ٱشۡتَرَىٰ مِـــنَ ٱلۡمُؤۡمِنِيـــنَ أَنفُسَهُمۡ وَأَمۡوَٰلَهُم بِأَـــنَّ لَهُمُ ٱلۡـجــَنَّةَ ۚ يُقَٰتِلُوـــنَ فِي سَبِيلِ ٱللَّهِ فَيَـقــۡتُلُونَ وَيُقــۡتَلُوـــنَ ۖ وَعۡدًا عَلَيۡهِ حَقّٗا فِـــي ٱلتَّوۡرَىٰةِ وَٱلۡإِنجِيلِ وَٱلۡقــُرۡءَانِ ۚ وَمَنۡ أَوۡفَـــىٰ بِعَهۡدِهِۦ مِـــنَ ٱللَّهِ ۚ فَٱســۡتَبۡشِرُواْ بِبَيۡعِكُمُ ٱلَّذِي بَايَعۡتُم بِهِۦ ۚ وَذَٰلِـــكَ هُوَ ٱلۡفَوۡزُ ٱلۡعَظِيمُ </t>
  </si>
  <si>
    <t xml:space="preserve"> ۞ وَمَا كَاـــنَ ٱلۡمُؤۡمِنُونَ لِـيــَنفِرُواْ كــَآفَّةٗ ۚ فَلَوۡلَا نَفَرَ مِن كُلِّ فِرۡقَةٖ مِّنۡهُمۡ طــَآئِفَةٞ لِّيَتَفَقَّهُواْ فِي ٱلدِّينِ وَلـِيُنذِرُواْ قَــوۡمَـهُمۡ إِذَا رَجَـعُوٓاْ إِلَـيۡـهِمۡ لَعَــلَّهُمۡ يـَحۡـذَرُوــنَ </t>
  </si>
  <si>
    <t xml:space="preserve"> ۞ وَلَوۡ يُعَجِّلُ ٱللَّهُ لِلنَّاسِ ٱلشَّرَّ ٱسۡتِعۡجَالَهُم بِٱلۡـخــَيۡرِ لَقُضِيَ إِلَيۡهِمۡ أَجــَلُهُمۡ ۖ فَنَذَرُ ٱلَّذِينَ لَا يَرۡجُوـــنَ لِقَآءَنَا فِي طُغۡيَٰنِهِمۡ يَعۡمَهُوـــنَ </t>
  </si>
  <si>
    <t>۞ لِّلَّذِينَ أَحۡسَنُواْ ٱلۡحُسۡنَىٰ وَزِيــَادَةٞ ۖ وَلَا يَرۡهَقُ وُجُوهَهُمۡ قَتَرٞ وَلَا ذِلَّةٌ ۚ أُوْلَٰٓئِكَ أَصۡحَٰبُ ٱلۡجَنَّةِ ۖ هُمۡ فِيهَا خَٰلِدُونَ </t>
  </si>
  <si>
    <t xml:space="preserve"> ۞ وَيَسۡتَنۢبِـُٔونَــكَ أَحَقٌّ هُوَ ۖ قُلۡ إِي وَرَبِّيٓ إِنــَّهُۥ لَحَـقّٞ ۖ وَمَآ أَنتُم بِمُعۡجِزِيـــنَ </t>
  </si>
  <si>
    <t>۞ وَٱتۡلُ عَلَيۡهِمۡ نَبَأَ نُوحٍ إِذۡ قَالَ لِقَوۡمِهِۦ يَٰقَوۡمِ إِن كَانَ كَبُرَ عَلَيۡكُم مـَّقَامِي وَتَذۡكِيرِي بِــَٔايَٰتِ ٱللَّهِ فــَعــَلَى ٱللَّهِ تــَوَكَّـلۡتُ فَأَجۡمِعُوٓاْ أَمۡرَكُمۡ وَشُرَكَآءَكُمۡ ثُمَّ لَا يَكُنۡ أَمۡرُكُمۡ عَلَيۡكُمۡ غُمَّةٗ ثُمَّ ٱقۡضُوٓاْ إِلَيَّ وَلَا تُنظِرُونِ </t>
  </si>
  <si>
    <t>۞ وَمَا مِن دَآبَّةٖ فِي ٱلۡأَرۡضِ إِلَّا عَلَى ٱللَّهِ رِزۡقُهَا وَيَعۡلَمُ مُسۡتَقَرَّهـَا وَمُسۡتَوۡدَعــَهــَا ۚ كُلّٞ فِي كــِتَٰـبٖ مُّبِينٖ </t>
  </si>
  <si>
    <t xml:space="preserve"> ۞ مَثَلُ ٱلۡفَرِيقَيۡنِ كــَٱلۡأَعۡمَىٰ وَٱلۡأَصَمِّ وَٱلۡبَصِيرِ وَٱلسَّمِيعِ ۚ هَلۡ يَسۡتَوِيَانِ مَثَلًا ۚ أَفَلَا تَذَكَّرُونَ </t>
  </si>
  <si>
    <t xml:space="preserve"> ۞ وَقَالَ ٱرۡكَـبُواْ فِيهَا بِسۡمِ ٱللَّهِ مـَجۡر۪ىٰهَا وَمُرۡسَىٰهَآ ۚ إِنَّ رَبِّي لَغَفُورٞ رَّحِيمٞ </t>
  </si>
  <si>
    <t xml:space="preserve"> ۞ وَإِلَىٰ ثَمُودَ أَخَاهُمۡ صــَٰلِحــٗا ۚ قَالَ يَٰقَوۡمِ ٱعۡبُدُواْ ٱللَّهَ مَا لَكُم مِّنۡ إِلَٰهٍ غَيۡرُهُۥ ۖ هُوَ أَنشَأَكُم مِّنَ ٱلۡأَرۡضِ وَٱسۡتَعۡمَرَكُمۡ فِيهَا فَٱسۡتَغۡفِرُوهُ ثُمَّ تُوبُوٓاْ إِلَيۡهِ ۚ إِنَّ رَبِّي قَرِيبٞ مُّجِيـبٞ </t>
  </si>
  <si>
    <t xml:space="preserve"> ۞ وَإِلَىٰ مَدۡيَنَ أَخَاهُمۡ شُعَيۡبٗا ۚ قَالَ يــَٰقَوۡمِ ٱعــۡبُدُواْ ٱللَّهَ مَا لَكــُم مِّنۡ إِلَٰهٍ غَيۡرُهُۥ ۖ وَلَا تَنقُصُواْ ٱلۡمِكــۡيَالَ وَٱلۡمِيزَانَ ۖ إِنِّيٓ أَرَىٰكــُم بِخَيۡرٖ وَإِنِّيٓ أَخَافُ عَلَيۡكــُمۡ عَذَاـبَ يَوۡمٖ مُّحِـيـطٖ </t>
  </si>
  <si>
    <t xml:space="preserve"> ۞ وَأَمَّا ٱلَّذِينَ سُعِدُواْ فَفِي ٱلۡجَنَّةِ خَٰلِدِينَ فِيهَا مَا دَامَـتِ ٱلسَّمَٰوَٰتُ وَٱلۡأَرۡضُ إِلَّا مَا شَآءَ رَبُّـكَ ۖ عَطَآءً غَيۡرَ مَجۡذُوذٖ </t>
  </si>
  <si>
    <t xml:space="preserve"> ۞ لَّقَدۡ كَانَ فِي يُوسُفَ وَإِخۡوَتِهِۦٓ ءَايَٰتٞ لِّلسَّآئِلِينَ </t>
  </si>
  <si>
    <t xml:space="preserve"> ۞ وَقَالَ نِسۡوَةٞ فِي ٱلۡمَدِينَةِ ٱمۡرَأَتُ ٱلۡعَزِيزِ تُرَٰوِدُ فَتَىٰهَا عَن نَّفۡسِهِۦ ۖ قَدۡ شَغَفَهَا حُبًّا ۖ إِنَّا لَنَرَىٰهَا فِي ضَلَٰلٖ مُّبِينٖ </t>
  </si>
  <si>
    <t>۞ وَمَآ أُبَرِّئُ نَفۡسِيٓ ۚ إِنَّ ٱلنَّفۡسَ لَأَمَّارَةُۢ بِٱلسُّوٓءِ إِلَّا مَا رَحِمَ رَبِّيٓ ۚ إِنَّ رَبِّي غَفُورٞ رَّحِيمٞ </t>
  </si>
  <si>
    <t xml:space="preserve"> ۞ قــَالُوٓاْ إِن يَســۡرِقۡ فَقَدۡ سَرَـــقَ أَخٞ لَّهُۥ مِن قَبۡلُ ۚ فَأَســَرَّهــَا يُوسُفُ فِي نَفۡسِهِۦ وَلَمۡ يُبۡدِهَا لَهُمۡ ۚ قَالَ أَنتُمۡ شــَرّٞ مَّكــَانٗا ۖ وَٱللَّهُ أَعۡلَمُ بِمَا تَصِفُوـــنَ </t>
  </si>
  <si>
    <t xml:space="preserve"> ۞ رَـبِّ قَدۡ ءَاتَيۡتَنِي مِنَ ٱلۡمُلۡكِ وَعَلَّمۡتَنِي مِن تَأۡوِيلِ ٱلۡأَحَادِيثِ ۚ فَاطِرَ ٱلسَّمَٰوَٰتِ وَٱلۡأَرۡضِ أَنتَ وَلِيِّۦ فِي ٱلدُّنۡيَا وَٱلۡأٓخِرَةِ ۖ تَوَفَّنِي مُسۡلِمٗا وَأَلۡحِقۡنِي بِٱلصَّٰلِحِينَ </t>
  </si>
  <si>
    <t xml:space="preserve"> ۞ وَإِن تَعۡجَبۡ فَعَجَبٞ قَوۡلُهُمۡ أَءِذَا كُنَّا تُرَٰبًا أَءِنَّا لَفِي خَلۡقٖ جَدِيدٍ ۗ أُوْلَٰٓئِـكَ ٱلَّذِيـــنَ كَــفــَرُواْ بِرَبِّهِمۡ ۖ وَأُوْلَٰٓئِـكَ ٱلۡأَغۡلَٰلُ فِيٓ أَعۡـنَاقِهِمۡ ۖ وَأُوْلَٰٓئِـكَ أَصۡحَٰبُ ٱلنَّارِ ۖ هُمۡ فِــيـهَا خَٰلِدُوـنَ </t>
  </si>
  <si>
    <t>۞ أَفَمَن يَعۡلَمُ أَنَّمَآ أُنزِلَ إِلَيۡكَ مِن رَّبِّكَ ٱلۡحَقُّ كَمَنۡ هُوَ أَعۡمَىٰٓ ۚ إِنَّمَا يَتَذَكَّرُ أُوْلُواْ ٱلۡأَلۡبَٰبِ </t>
  </si>
  <si>
    <t>۞ مَّثَلُ ٱلۡجَنَّةِ ٱلَّتِي وُعِدَ ٱلۡمُتَّقُونَ ۖ تَجۡرِي مِن تَحۡتِهَا ٱلۡأَنۡهَٰرُ ۖ أُكُلُهَا دَآئِمٞ وَظِلُّهَا ۚ تِلۡكَ عُقۡبَى ٱلَّذِينَ ٱتَّقَواْ ۚ وَّعُقۡبَى ٱلۡكَٰفِرِينَ ٱلنَّارُ </t>
  </si>
  <si>
    <t xml:space="preserve"> ۞ قَالَــتۡ رُسُلُهُمۡ أَفِي ٱللَّهِ شَــكّٞ فَــاطِـرِ ٱلسَّمَٰوَٰتِ وَٱلۡأَرۡضِ ۖ يَدۡعُوكُمۡ لِيَـغۡفِرَ لَكــُم مِّن ذُنُوبِـكُمۡ وَيُؤَخــِّرَكُـمۡ إِلَـــىٰٓ أَجَلٖ مُّســَمّٗى ۚ قــَالُوٓاْ إِنۡ أَنتُمۡ إِلَّا بَشَرٞ مِّثۡلُنَا تُرِيدُونَ أَن تَصُدُّونَا عَمَّا كَاـــنَ يَعۡــبُدُ ءَابَآؤُنَا فَأۡتُونَـا بِسُلۡطَٰنٖ مُّبِيـــنٖ </t>
  </si>
  <si>
    <t xml:space="preserve"> ۞ أَلَمۡ تَرَ إِلَى ٱلَّذِينَ بَدَّلُواْ نِعۡمَتَ ٱللَّهِ كُفۡرٗا وَأَحــَلُّواْ قــَوۡمَهُمۡ دَارَ ٱلۡبَوَارِ </t>
  </si>
  <si>
    <t xml:space="preserve"> ۞ نَبِّئۡ عِبَادِيٓ أَنِّيٓ أَنَا ٱلۡغَفُورُ ٱلرَّحــِيـمُ </t>
  </si>
  <si>
    <t xml:space="preserve"> ۞ وَقِيلَ لِلَّذِينَ ٱتَّقَوۡاْ مَاذَآ أَنزَلَ رَبُّكُمۡ ۚ قَالُواْ خَيۡرٗا ۗ لِّلَّذِينَ أَحۡسَنُواْ فِي هَٰذِهِ ٱلدُّنۡيَا حَـسَنـَةٞ ۚ وَلَدَارُ ٱلۡأٓخـِرَةِ خَيۡرٞ ۚ وَلَنِعۡمَ دَارُ ٱلۡمُتَّقــِينَ </t>
  </si>
  <si>
    <t xml:space="preserve"> ۞ وَقَالَ ٱللَّهُ لَا تَتَّخِذُوٓاْ إِلَٰهَيۡنِ ٱثۡنَيۡنِ ۖ إِنَّمَا هُوَ إِلَٰهٞ وَٰحِدٞ فَإِيَّٰيَ فَٱرۡهَبُونِ </t>
  </si>
  <si>
    <t xml:space="preserve"> ۞ ضَرَـبَ ٱللَّهُ مَثَلًا عَبۡــدٗا مَّمۡلُوكٗا لَّا يَقۡدِرُ عَلَىٰ شَيۡءٖ وَمَن رَّزَقۡنــَٰهُ مِنَّا رِزۡقًا حَـسـَنٗا فَهُوَ يُنفِقُ مِنۡهُ سِرّٗا وَجـَهــۡرًا ۖ هَلۡ يَسۡتَوُۥـــنَ ۚ ٱلۡحَمۡدُ لِلَّهِ ۚ بَلۡ أَكۡثَرُهُمۡ لَا يَعۡلَمُونَ </t>
  </si>
  <si>
    <t xml:space="preserve"> ۞ إِنَّ ٱللَّهَ يَأۡمُــرُ بِٱلۡعَدۡلِ وَٱلۡإِحۡــسَٰنِ وَإِيتَآيِٕ ذِي ٱلۡقــُرۡبَىٰ وَيَنـۡهَىٰ عَنِ ٱلۡفَحۡشَآءِ وَٱلۡمُنكــَرِ وَٱلۡبَغۡيِ ۚ يَعِظُــكــُمۡ لَعَلَّـكــُمۡ تَذَكَّرُوـــنَ </t>
  </si>
  <si>
    <t>۞ يَوۡمَ تَأۡتِي كُلُّ نَفۡسٖ تُجَٰدِلُ عَن نَّفۡسِهَا وَتُوَفَّىٰ كُلُّ نَفۡسٖ مَّا عَـمِلَتۡ وَهُمۡ لَا يُظۡلَمُوـــنَ </t>
  </si>
  <si>
    <t xml:space="preserve"> ۞ وَقَضَىٰ رَبُّكَ أَلَّا تَعۡبُدُوٓاْ إِلَّآ إِيَّاهُ وَبِٱلۡوَٰلِدَيۡنِ إِحۡسَٰنًا ۚ إِمَّا يَبۡلُغَنَّ عِندَــكَ ٱلۡكــِبَرَ أَحَدُهُمَآ أَوۡ كِلَاهُمَا فَلَا تَقُل لَّهُمَآ أُفّٖ وَلَا تَنۡهَرۡهُمَا وَقُل لَّـهُـمَا قَوۡلٗا كــَرِيمٗا </t>
  </si>
  <si>
    <t xml:space="preserve"> ۞ وَلَقَدۡ كَرَّمۡنَا بَنِيٓ ءَادَمَ وَحَمَلۡنَٰهُمۡ فِي ٱلۡبَرِّ وَٱلۡبَحۡرِ وَرَزَقۡنَٰهُم مِّـــنَ ٱلطَّيِّبَٰتِ وَفَــضَّـلۡنَٰهُمۡ عَلَىٰ كــَثِيرٖ مِّمَّنۡ خَلَقۡنَا تَفۡضِـيـلٗا </t>
  </si>
  <si>
    <t xml:space="preserve"> ۞ أَوَلَمۡ يَرَوۡاْ أَنَّ ٱللَّهَ ٱلَّذِي خَلَقَ ٱلسَّمَٰوَٰتِ وَٱلۡأَرۡضَ قَــادِرٌ عَلَىٰٓ أَن يَخۡلُقَ مِثۡلَهُمۡ وَجَعَلَ لَهُمۡ أَجَلٗا لَّا رَيۡبَ فِيهِ فَأَبَى ٱلظَّٰلِمُونَ إِلَّا كُفُورٗا </t>
  </si>
  <si>
    <t xml:space="preserve"> ۞ وَتَرَى ٱلشَّمۡسَ إِذَا طــَلَعَت تَّزَٰوَرُ عَن كَهۡفِهِمۡ ذَاـــتَ ٱلۡيَمِينِ وَإِذَا غَرَبَت تَّقۡرِضُهُمۡ ذَاتَ ٱلشِّمَالِ وَهُمۡ فِي فَــجۡوَةٖ مِّنۡهُ ۚ ذَٰلِكَ مِنۡ ءَايَٰتِ ٱللَّهِ ۗ مَن يَهۡدِ ٱللَّهُ فَهُوَ ٱلۡمُهۡتَدِ ۖ وَمَــن يُضۡلِلۡ فَلَن تَجِدَ لَهُۥ وَلِيّٗا مُّرۡشِدٗا </t>
  </si>
  <si>
    <t xml:space="preserve"> ۞ وَٱضۡرِـبۡ لَهُم مَّثَلٗا رَّجُلَيۡنِ جَعَلۡنَا لِأَحَدِهِمَا جَنَّتَيۡنِ مِنۡ أَعۡنَٰبٖ وَحَفَفۡنَٰهُمَا بِنَخۡلٖ وَجَعَلۡنَا بَيۡنَهُمَا زَرۡعٗا </t>
  </si>
  <si>
    <t xml:space="preserve"> ۞ وَتَرَكۡنَا بَعۡضَهُمۡ يَوۡمَئِذٖ يَمُوجُ فِي بَعۡضٖ ۖ وَنُفِخَ فِي ٱلصُّورِ فَجَمَعۡنَٰهُمۡ جَمۡعٗا </t>
  </si>
  <si>
    <t xml:space="preserve"> ۞ فَحَمَلَتۡهُ فَٱنتَبَذَـــتۡ بِهِۦ مَكَانٗا قَــصـِيّٗـا </t>
  </si>
  <si>
    <t xml:space="preserve"> ۞ وَمَآ أَعۡجَلَـــكَ عَن قَوۡمِكَ يَٰمُوسَىٰ </t>
  </si>
  <si>
    <t xml:space="preserve"> ۞ وَعَنَتِ ٱلۡوُجُوهُ لِلۡحَيِّ ٱلۡقَيُّومِ ۖ وَقَدۡ خَاـــبَ مَنۡ حَمَلَ ظُلۡمٗا </t>
  </si>
  <si>
    <t xml:space="preserve"> ۞ وَمَن يَقُلۡ مِنۡهُمۡ إِنِّـــيٓ إِلَٰهٞ مِّن دُونِهِۦ فَذَٰلِكَ نَجۡزِيـهِ جَهَنَّمَ ۚ كَذَٰلِـــكَ نَجۡزِي ٱلظــَّٰلِمِينَ </t>
  </si>
  <si>
    <t xml:space="preserve"> ۞ وَأَيُّوـــبَ إِذۡ نَادَىٰ رَبَّــهُۥٓ أَنِّي مَسَّنِيَ ٱلضُّرُّ وَأَنتَ أَرۡحـَمُ ٱلرَّٰحِمِيـــنَ </t>
  </si>
  <si>
    <t xml:space="preserve"> ۞ هَٰذَانِ خَصۡمَانِ ٱخۡتَصَمُواْ فِي رَبِّهِمۡ ۖ فَٱلَّذِينَ كــَفَرُواْ قُطِّعَـتۡ لَهُمۡ ثِيَابٞ مِّن نَّارٖ يُصَبُّ مِن فَوۡقِ رُءُوسِهِمُ ٱلۡحَمِـيـمُ </t>
  </si>
  <si>
    <t xml:space="preserve"> ۞ إِـــنَّ ٱللَّهَ يُدَٰفِعُ عَنِ ٱلَّذِينَ ءَامَنُوٓاْ ۗ إِنَّ ٱللَّهَ لَا يُحِبُّ كُلَّ خَوَّانٖ كَفُورٍ </t>
  </si>
  <si>
    <t xml:space="preserve"> ۞ ذَٰلِـــكَ وَمَنۡ عَــاقَبَ بِمِثۡلِ مَا عُوقِــبَ بِهِۦ ثُمَّ بُغِيَ عَلَــيۡهِ لَيَنصُرَنَّهُ ٱللَّهُ ۗ إِـــنَّ ٱللَّهَ لَعَفُوٌّ غَــفُورٞ </t>
  </si>
  <si>
    <t>۞ يَٰٓأَيُّهَا ٱلَّذِينَ ءَامَنُواْ لَا تَتَّبِعُواْ خُطُوَٰتِ ٱلشَّيۡطَٰنِ ۚ وَمَن يَتَّبِعۡ خُطُوَٰتِ ٱلشَّيۡطَٰنِ فَإِنَّهُۥ يَأۡمُرُ بِٱلۡفَحۡشَآءِ وَٱلۡمُنكَرِ ۚ وَلَوۡلَا فَضۡلُ ٱللَّهِ عَلَيۡكُمۡ وَرَحۡمَتُهُۥ مَا زَكَىٰ مِنكُم مِّنۡ أَحَدٍ أَبَدٗا وَلَٰكِنَّ ٱللَّهَ يُزَكِّي مَن يَشَآءُ ۗ وَٱللَّهُ سَمِيعٌ عَلِيمٞ </t>
  </si>
  <si>
    <t xml:space="preserve"> ۞ ٱللَّهُ نُورُ ٱلسَّمَٰوَٰــتِ وَٱلۡأَرۡضِ ۚ مَثَلُ نُورِهِۦ كَمِشۡكَوٰةٖ فِيهَا مِصۡبَاحٌ ۖ ٱلۡمِصۡبَاحُ فِي زُجَاجَةٍ ۖ ٱلزُّجَاجَةُ كَأَنَّهَا كَوۡكَبٞ دُرِّيّٞ يُوقَدُ مِن شَجَرَةٖ مُّبَٰرَكَـةٖ زَيۡتُونَةٖ لَّا شَرۡقِيَّةٖ وَلَا غَرۡبِيَّةٖ يَكَادُ زَيۡتُهَا يُضِيٓءُ وَلَوۡ لَمۡ تَمۡسَسۡهُ نَــارٞ ۚ نُّورٌ عَلَىٰ نُورٖ ۗ يَهۡدِي ٱللَّهُ لِنُورِهِۦ مَن يَشَآءُ ۚ وَيَضۡرِـبُ ٱللَّهُ ٱلۡأَمۡثَٰلَ لِلنَّاسِ ۗ وَٱللَّهُ بِكُلِّ شَيۡءٍ عَلِيمٞ </t>
  </si>
  <si>
    <t xml:space="preserve"> ۞ وَأَقۡسَمُواْ بِٱللَّهِ جَهۡدَ أَيۡمَٰنِهِمۡ لَئِنۡ أَمَرۡتَهُمۡ لَيَخۡرُجُنَّ ۖ قُل لَّا تُقۡسِمُواْ ۖ طــَاعَةٞ مَّعۡرُوفَةٌ ۚ إِنَّ ٱللَّهَ خَبِيرُۢ بِمَا تَعۡمَلُونَ </t>
  </si>
  <si>
    <t>۞ وَقَالَ ٱلَّذِينَ لَا يَرۡجُونَ لِقَآءَنَا لَوۡلَآ أُنزِلَ عَلَيۡـنَا ٱلۡمَلَٰٓئِكَةُ أَوۡ نَرَىٰ رَبَّنَا ۗ لَقَدِ ٱسۡتَكۡبَرُواْ فِيٓ أَنفُسِهِمۡ وَعَتَوۡ عُتُوّٗا كَبِيرٗا </t>
  </si>
  <si>
    <t xml:space="preserve"> ۞ وَهُوَ ٱلَّذِي مَرَجَ ٱلۡبَحۡرَيۡنِ هَٰذَا عَذۡبٞ فُرَاتٞ وَهَٰذَا مِلۡحٌ أُجَاجٞ وَجَعَلَ بَيۡنَهُمَا بَرۡزَخٗا وَحِجۡرٗا مَّحۡجُورٗا </t>
  </si>
  <si>
    <t xml:space="preserve"> ۞ وَأَوۡحَيۡنَآ إِلَىٰ مُوسَىٰٓ أَنۡ أَسۡرِ بِعِبَادِيٓ إِنَّكُم مُّتَّبَعُونَ </t>
  </si>
  <si>
    <t>۞ فَمَا كــَاــنَ جَوَابَ قَوۡمِـهِۦٓ إِلَّآ أَن قــَالُوٓاْ أَخۡرِجُوٓاْ ءَالَ لُوطٖ مِّن قَرۡيَتِكُمۡ ۖ إِنَّهُمۡ أُنَاسٞ يَتَطــَهَّرُونَ </t>
  </si>
  <si>
    <t xml:space="preserve"> ۞ وَإِذَا وَقَعَ ٱلۡقَوۡلُ عَلَيۡهِمۡ أَخۡرَجۡنَا لَهُمۡ دَآبَّةٗ مِّنَ ٱلۡأَرۡضِ تُكَلِّمُهُمۡ أَنَّ ٱلنَّاسَ كَانُواْ بِـَٔايَٰتِنَا لَا يُوقِنُونَ </t>
  </si>
  <si>
    <t xml:space="preserve"> ۞ وَحَرَّمۡنَا عَلَيۡهِ ٱلۡمَرَاضِعَ مِن قَبۡلُ فَقَالَتۡ هَلۡ أَدُلُّكُمۡ عَلَىٰٓ أَهۡلِ بَيۡتٖ يَكۡفُلُونَهُۥ لَـكــُمۡ وَهُمۡ لَهُۥ نَٰصِحُوـــنَ </t>
  </si>
  <si>
    <t>۞ فَلَمَّا قَضَىٰ مُوسَى ٱلۡأَجَلَ وَسَارَ بِأَهۡلِهِۦٓ ءَانَــسَ مِن جَانِبِ ٱلطُّورِ نَــارٗا قَالَ لِأَهۡلِهِ ٱمۡكُثُوٓاْ إِنِّيٓ ءَانَسۡتُ نَارٗا لَّعَلِّيٓ ءَاتِيكُم مِّنۡهَــا بِخَبَرٍ أَوۡ جَــذۡوَةٖ مِّـــنَ ٱلنَّارِ لَعَلَّكُمۡ تَصۡطــَلُوــنَ </t>
  </si>
  <si>
    <t>۞ وَلَقَدۡ وَصَّلۡنَا لَهُمُ ٱلۡقَوۡلَ لَعَلَّهُمۡ يَتَذَكَّرُوـــنَ </t>
  </si>
  <si>
    <t xml:space="preserve"> ۞ إِنَّ قــَٰرُونَ كَــاـــنَ مِن قَوۡمِ مُوسَىٰ فَبَغَىٰ عَلَيۡهِمۡ ۖ وَءَاتَيۡنَٰهُ مِنَ ٱلۡكُنُوزِ مَآ إِنَّ مَفَاتِحَهُۥ لَتَنُوٓأُ بِٱلۡعُصۡبـَـةِ أُوْلِي ٱلۡقُوَّةِ إِذۡ قَالَ لَهُۥ قَوۡمُهُۥ لَا تَفۡرَحۡ ۖ إِنَّ ٱللَّهَ لَا يُحِبُّ ٱلۡفَرِحِينَ </t>
  </si>
  <si>
    <t xml:space="preserve"> ۞ فَـَٔامَنَ لَهُۥ لُوطٞ ۘ وَقَالَ إِنِّي مُهَاجِرٌ إِلَىٰ رَبِّيٓ ۖ إِنَّهُۥ هُوَ ٱلۡعَزِيزُ ٱلۡحَكِيمُ </t>
  </si>
  <si>
    <t>۞ وَلَا تُجَٰدِلُوٓاْ أَهۡلَ ٱلۡكــِتَٰبِ إِلَّا بِٱلَّتِي هِيَ أَحۡسَنُ إِلَّا ٱلَّذِينَ ظَــلَمُواْ مِنۡهُمۡ ۖ وَقُولُوٓاْ ءَامَنَّا بِٱلَّذِيٓ أُنزِلَ إِلَيۡنَا وَأُنـزِلَ إِلَيۡكــُمۡ وَإِلَٰهُنَا وَإِلَٰهُكُمۡ وَٰحِدٞ وَنَحۡنُ لَهُۥ مُسۡلِمُونَ </t>
  </si>
  <si>
    <t xml:space="preserve"> ۞ مُنِيبِينَ إِلَيۡهِ وَٱتَّقُوهُ وَأَقِيمُواْ ٱلصَّلَوٰةَ وَلَا تَكُونُواْ مِنَ ٱلۡمُشۡرِكِيــنَ </t>
  </si>
  <si>
    <t xml:space="preserve"> ۞ وَمَن يُسۡلِمۡ وَجۡهَــهُۥٓ إِلَى ٱللَّهِ وَهُوَ مُحۡسِنٞ فَقَدِ ٱسۡتَمۡسَكَ بِٱلۡعُرۡوَةِ ٱلۡوُثۡقَىٰ ۗ وَإِلَى ٱللَّهِ عَٰقِبَةُ ٱلۡأُمُورِ </t>
  </si>
  <si>
    <t xml:space="preserve"> ۞ قُلۡ يَتَوَفَّىٰكُم مَّلَكُ ٱلۡمَوۡتِ ٱلَّذِي وُكِّلَ بِكُمۡ ثُمَّ إِلَىٰ رَبِّكُمۡ تُرۡجَعُوـــنَ </t>
  </si>
  <si>
    <t xml:space="preserve"> ۞ قَدۡ يَعۡلَمُ ٱللَّهُ ٱلۡمُعَوِّقِينَ مِنكُمۡ وَٱلۡقَآئِلِينَ لِإِخۡوَٰنِهِمۡ هَلُمَّ إِلَيۡنَا ۖ وَلَا يَأۡتُونَ ٱلۡبَأۡسَ إِلَّا قَلِيلًا </t>
  </si>
  <si>
    <t>۞ وَمَن يَقۡنُتۡ مِنكُنَّ لِلَّهِ وَرَسُولِهِۦ وَتَعۡمَلۡ صَٰلِحٗا نُّؤۡتِهَآ أَجۡرَهَا مَرَّتَيۡنِ وَأَعۡتَدۡنَا لَهَا رِزۡقٗا كــَرِيمٗا </t>
  </si>
  <si>
    <t>۞ تُرۡجِي مَن تَشَآءُ مِنۡهُنَّ وَتُـٔۡوِيٓ إِلَيۡكَ مَن تَشَآءُ ۖ وَمَنِ ٱبۡتَغَيۡتَ مِمَّنۡ عَزَلۡتَ فَلَا جُنَاحَ عَلَيۡــكَ ۚ ذَٰلِكَ أَدۡنَىٰٓ أَن تَقَرَّ أَعۡيُنُهُنَّ وَلَا يَحۡزَـــنَّ وَيَرۡضَيۡــنَ بِمَآ ءَاتَيۡتَهُنَّ كُــلُّهُنَّ ۚ وَٱللَّهُ يَعۡلَمُ مَا فِي قُلُوبِكُمۡ ۚ وَكَاــنَ ٱللَّهُ عَلِيمًا حَلِيـمٗا </t>
  </si>
  <si>
    <t xml:space="preserve"> ۞ لَّئِن لَّمۡ يَنتَهِ ٱلۡمُنَٰفِقُونَ وَٱلَّذِينَ فِي قُلُوبِهِم مَّرَضٞ وَٱلۡمُرۡجِفُوـــنَ فِي ٱلۡمَدِينَةِ لَنُغۡرِيَنَّــكَ بِهِمۡ ثُمَّ لَا يُجَاوِرُونَــكَ فِيهَآ إِلَّا قَلِيلٗا </t>
  </si>
  <si>
    <t xml:space="preserve"> ۞ وَلَقَدۡ ءَاتَيۡنَا دَاوُۥدَ مِنَّا فَضۡلٗا ۖ يَٰجِبَالُ أَوِّبِي مَعَهُۥ وَٱلطَّيۡرَ ۖ وَأَلَنَّا لَهُ ٱلۡحَدِيدَ </t>
  </si>
  <si>
    <t xml:space="preserve"> ۞ قُلۡ مَن يَرۡزُقُكُم مِّــنَ ٱلسَّمَٰوَٰتِ وَٱلۡأَرۡــضِ ۖ قُلِ ٱللَّهُ ۖ وَإِنَّآ أَوۡ إِيَّاكــُمۡ لَعَلَىٰ هُدًى أَوۡ فِي ضَلَٰلٖ مُّبِيــنٖ </t>
  </si>
  <si>
    <t xml:space="preserve"> ۞ قُلۡ إِنَّمَآ أَعِظُكُم بِوَٰحِدَةٍ ۖ أَن تَقُومُواْ لِلَّهِ مَثۡنَىٰ وَفُرَٰدَىٰ ثُمَّ تَتَفَكــَّرُواْ ۚ مَا بِصَاحِبِكُم مِّن جِنَّةٍ ۚ إِنۡ هُوَ إِلَّا نَذِيرٞ لَّكُم بَيۡنَ يَدَيۡ عَذَابٖ شَدِيدٖ </t>
  </si>
  <si>
    <t xml:space="preserve"> ۞ يَٰٓأَيُّهَا ٱلنَّاسُ أَنتُمُ ٱلۡفُـقَــرَآءُ إِلَى ٱللَّهِ ۖ وَٱللَّهُ هُوَ ٱلۡغَنِيُّ ٱلۡحَمِيدُ </t>
  </si>
  <si>
    <t xml:space="preserve"> ۞ إِنَّ ٱللَّهَ يُمۡسِــكُ ٱلسَّمَٰوَٰتِ وَٱلۡأَرۡضَ أَن تَزُولَا ۚ وَلَئِن زَالَتَآ إِنۡ أَمۡسَكَهُمَا مِنۡ أَحَدٖ مِّنۢ بَعۡدِهِۦٓ ۚ إِنَّهُۥ كَانَ حَلِيمًا غَفُورٗا </t>
  </si>
  <si>
    <t xml:space="preserve"> ۞ أَلَمۡ أَعۡهَدۡ إِلَيۡكُمۡ يَٰبَنِيٓ ءَادَمَ أَــن لَّا تَعۡبُدُواْ ٱلشَّيۡطَٰنَ ۖ إِنَّهُۥ لَكُمۡ عَدُوّٞ مُّبِينٞ </t>
  </si>
  <si>
    <t xml:space="preserve"> ۞ وَإِــنَّ مِن شِيعَتِهِۦ لَإِبۡرَٰهِيمَ </t>
  </si>
  <si>
    <t xml:space="preserve"> ۞ فَنَبَذۡنَٰهُ بِٱلۡعَرَآءِ وَهُوَ سَقِيمٞ </t>
  </si>
  <si>
    <t xml:space="preserve"> ۞ وَإِذَا مَسَّ ٱلۡإِنسَٰنَ ضُرّٞ دَعَا رَبَّهُۥ مُنِيبًا إِلَيۡهِ ثُمَّ إِذَا خَوَّلَهُۥ نِعۡمَةٗ مِّنۡهُ نَسِيَ مَا كَانَ يَدۡعُوٓاْ إِلَيۡهِ مِن قَبۡلُ وَجَعَلَ لِلَّهِ أَندَادٗا لِّيُضِلَّ عَن سَبِيلِهِۦ ۚ قُلۡ تَمَتَّعۡ بِكُفۡرِكَ قَلِيلًا إِنَّكَ مِنۡ أَصۡحَٰبِ ٱلنَّارِ </t>
  </si>
  <si>
    <t>۞ فَمَنۡ أَظۡلَمُ مِمَّن كَذَبَ عَلَى ٱللَّهِ وَكَذَّبَ بِٱلصِّدۡقِ إِذۡ جَآءَهُۥٓ ۚ أَلَيۡسَ فِي جَهَنَّمَ مَثۡوٗى لِّلۡكَٰفِرِينَ </t>
  </si>
  <si>
    <t xml:space="preserve"> ۞ قُلۡ يَٰعِبَادِيَ ٱلَّذِينَ أَسۡرَفُواْ عَلَىٰٓ أَنفُسِهِمۡ لَا تَقۡنَطُواْ مِن رَّحۡمَةِ ٱللَّهِ ۚ إِنَّ ٱللَّهَ يَغۡفِرُ ٱلذُّنُوبَ جَمِيعًا ۚ إِنَّهُۥ هُوَ ٱلۡغَفُورُ ٱلرَّحِيمُ </t>
  </si>
  <si>
    <t xml:space="preserve"> ۞ أَوَلَمۡ يَسِيرُواْ فِي ٱلۡأَرۡضِ فَيَنظُرُواْ كَيۡفَ كَانَ عَٰقِبَةُ ٱلَّذِينَ كَانُواْ مِن قَبۡلِهِمۡ ۚ كَانُواْ هُمۡ أَشَدَّ مِنۡهُمۡ قُوَّةٗ وَءَاثَارٗا فِي ٱلۡأَرۡضِ فَأَخَذَهُمُ ٱللَّهُ بِذُنُوبِهِمۡ وَمَا كَانَ لَهُم مِّنَ ٱللَّهِ مِن وَاقٖ </t>
  </si>
  <si>
    <t>۞ وَيَٰقَوۡمِ مَا لِيٓ أَدۡعُوكُمۡ إِلَـى ٱلنَّجَوٰةِ وَتَدۡعُونَنِــيٓ إِلَى ٱلنَّارِ </t>
  </si>
  <si>
    <t xml:space="preserve"> ۞ قُلۡ إِنِّي نُهِيتُ أَنۡ أَعۡبُدَ ٱلَّذِيـــنَ تَدۡعُونَ مِن دُونِ ٱللَّهِ لَمَّا جَآءَنِيَ ٱلۡبَيِّنَٰتُ مِن رَّبِّي وَأُمِرۡتُ أَنۡ أُسۡلِمَ لِرَــبِّ ٱلۡعَٰلَمِيـــنَ </t>
  </si>
  <si>
    <t xml:space="preserve"> ۞ قُلۡ أَئِنَّكُمۡ لَتَكۡفُرُونَ بِٱلَّذِي خَلَقَ ٱلۡأَرۡضَ فِي يَوۡمَيۡنِ وَتَجۡعَلُونَ لَهُۥٓ أَندَادٗا ۚ ذَٰلِكَ رَبُّ ٱلۡعَٰلَمِينَ </t>
  </si>
  <si>
    <t xml:space="preserve"> ۞ وَقَيَّضۡـنَـا لَهُمۡ قُرَنَآءَ فَزَيَّنُواْ لَهُم مَّا بَيۡنَ أَيۡدِيهِمۡ وَمَا خَلۡفَهُمۡ وَحَقَّ عَلَيۡهِمُ ٱلۡقَوۡلُ فِيٓ أُمَمٖ قَدۡ خَلَتۡ مِن قَبۡلِهِم مِّنَ ٱلۡجِنِّ وَٱلۡإِنسِ ۖ إِنَّهُمۡ كَانُواْ خَٰسِرِينَ </t>
  </si>
  <si>
    <t>۞ إِلَيۡهِ يُرَدُّ عِلۡمُ ٱلسَّاعَةِ ۚ وَمَا تَخۡرُجُ مِن ثَمَرَٰتٖ مِّنۡ أَكۡمَامِهَا وَمَا تَحۡمِلُ مِنۡ أُنثَىٰ وَلَا تَضَعُ إِلَّا بِعِلۡمِهِۦ ۚ وَيَوۡمَ يُنَادِيهِمۡ أَيۡنَ شُرَكَآءِي قَـالُوٓاْ ءَاذَنَّٰــكَ مَا مِنَّا مِن شَهِيدٖ </t>
  </si>
  <si>
    <t xml:space="preserve"> ۞ شَرَعَ لَكُم مِّنَ ٱلدِّينِ مَا وَصَّىٰ بِهِۦ نُوحٗا وَٱلَّذِيٓ أَوۡحَـيۡـنَآ إِلَيۡكَ وَمَا وَصَّيۡنَا بِهِۦٓ إِبۡرَٰهِيمَ وَمُوسَىٰ وَعِيسَىٰٓ ۖ أَنۡ أَقِيمُواْ ٱلدِّينَ وَلَا تَتَفَرَّقُواْ فِيهِ ۚ كَبُرَ عَلَى ٱلۡمُشۡرِكِيــنَ مَا تَدۡعُوهُمۡ إِلَيۡهِ ۚ ٱللَّهُ يَجۡتَبِيٓ إِلَيۡهِ مَن يَشَآءُ وَيَهۡدِيٓ إِلَيۡهِ مَن يُنِيــبُ </t>
  </si>
  <si>
    <t xml:space="preserve"> ۞ وَلَوۡ بَسَطَ ٱللَّهُ ٱلرِّزۡقَ لِعِبَادِهِۦ لَبَغَوۡاْ فِي ٱلۡأَرۡضِ وَلَٰكِن يُنَزِّلُ بِقَدَرٖ مَّا يَشَآءُ ۚ إِنَّهُۥ بِعِبَادِهِۦ خَبِيرُۢ بَصِيرٞ </t>
  </si>
  <si>
    <t xml:space="preserve"> ۞ وَمَا كَاـنَ لِبَشَرٍ أَن يُكَلِّمَهُ ٱللَّهُ إِلَّا وَحۡيًا أَوۡ مِن وَرَآيِٕ حِجَابٍ أَوۡ يُرۡسِلَ رَسُولٗا فَيُوحِيَ بِإِذۡنِهِۦ مَا يَشَآءُ ۚ إِنَّهُۥ عَلِيٌّ حَكــِيمٞ </t>
  </si>
  <si>
    <t xml:space="preserve"> ۞ قَٰلَ أَوَلَوۡ جِئۡتُكُم بِأَهۡدَىٰ مِمَّا وَجَدتُّمۡ عَلَيۡهِ ءَابَآءَكُمۡ ۖ قَالُوٓاْ إِنَّا بِمَآ أُرۡسِلۡتُم بِهِۦ كَٰفِرُونَ </t>
  </si>
  <si>
    <t xml:space="preserve"> ۞ وَلَمَّا ضُرِبَ ٱبۡنُ مَرۡيَمَ مَثَلًا إِذَا قَوۡمُــكَ مِنۡهُ يَصِدُّوـــنَ </t>
  </si>
  <si>
    <t xml:space="preserve"> ۞ وَلَقَدۡ فَتَنَّا قَبۡلَهُمۡ قَوۡمَ فِرۡعَوۡـــنَ وَجَآءَهُمۡ رَسُولٞ كَــرِيمٌ </t>
  </si>
  <si>
    <t xml:space="preserve"> ۞ أَفَلَمۡ يَسِيرُواْ فِي ٱلۡأَرۡضِ فَيَنظُرُواْ كَيۡفَ كَانَ عَٰقِبَةُ ٱلَّذِينَ مِن قَبۡلِهِمۡ ۚ دَمَّرَ ٱللَّهُ عَلَيۡهِمۡ ۖ وَلِلۡكَٰفِرِينَ أَمۡثَٰلُهَا </t>
  </si>
  <si>
    <t xml:space="preserve"> ۞ لَّقَدۡ رَضِـــيَ ٱللَّهُ عَنِ ٱلۡمُؤۡمِنِيـــنَ إِذۡ يُبَايِعُونَـــكَ تَحۡتَ ٱلشَّجَــرَةِ فَعَلِمَ مَا فِي قُلُوبِهِمۡ فَأَنزَلَ ٱلسَّكِينَةَ عَلَيۡهِمۡ وَأَثَٰبَهُمۡ فَتۡحٗا قَرِيبٗا </t>
  </si>
  <si>
    <t xml:space="preserve"> ۞ قَالَتِ ٱلۡأَعۡرَابُ ءَامَنَّا ۖ قُل لَّمۡ تُؤۡمِنُواْ وَلَٰكِن قُولُوٓاْ أَسۡلَمۡنَا وَلَمَّا يَدۡخُلِ ٱلۡإِيمَٰنُ فِي قُلُوبِكُمۡ ۖ وَإِن تُطِيعُواْ ٱللَّهَ وَرَسُولَهُۥ لَا يَلِتۡكُم مِّنۡ أَعۡمَٰلِكُمۡ شَيۡـًٔا ۚ إِنَّ ٱللَّهَ غَفُورٞ رَّحِيمٌ </t>
  </si>
  <si>
    <t xml:space="preserve"> ۞ فَلَآ أُقۡسِــمُ بِمـَوَٰقِــعِ ٱلنُّـجُـومِ </t>
  </si>
  <si>
    <t xml:space="preserve"> ۞ أَلَمۡ يَأۡنِ لِلَّذِينَ ءَامَنُوٓاْ أَن تَخۡشَعَ قُلُوبُهُمۡ لِذِكۡرِ ٱللَّهِ وَمَا نَزَلَ مِنَ ٱلۡحَقِّ وَلَا يَكُونُواْ كَٱلَّذِينَ أُوتُواْ ٱلۡكِتَٰبَ مِن قَبۡلُ فَطَالَ عَلَيۡهِمُ ٱلۡأَمَدُ فَقَسَتۡ قُلُوبُهُمۡ ۖ وَكَثِيرٞ مِّنۡهُمۡ فَٰسِقُوــنَ </t>
  </si>
  <si>
    <t xml:space="preserve"> ۞ أَلَمۡ تَرَ إِلَى ٱلَّذِيـــنَ نَافَقُواْ يَقُولُونَ لِإِخۡوَٰنِهِمُ ٱلَّذِينَ كَفَرُواْ مِنۡ أَهۡلِ ٱلۡكِتَٰبِ لَئِنۡ أُخۡرِجۡتُمۡ لَنَخۡرُجَـــنَّ مَعَكُمۡ وَلَا نُطِيعُ فِيكُمۡ أَحَدًا أَبَدٗا وَإِن قُوتِلۡتُمۡ لَنَنصُرَنَّكُمۡ وَٱللَّهُ يَشۡهَدُ إِنَّهُمۡ لَكَٰذِبُونَ </t>
  </si>
  <si>
    <t xml:space="preserve"> ۞ عَسَى ٱللَّهُ أَن يَجۡعَلَ بَيۡنَكُمۡ وَبَيۡنَ ٱلَّذِينَ عَادَيۡتُم مِّنۡهُم مَّوَدَّةٗ ۚ وَٱللَّهُ قَدِيرٞ ۚ وَٱللَّهُ غَفُورٞ رَّحِيمٞ </t>
  </si>
  <si>
    <t xml:space="preserve"> ۞ وَإِذَا رَأَيۡتَهُمۡ تُعۡجِبُكَ أَجۡسَامُهُمۡ ۖ وَإِن يَقُولُواْ تَسۡمَعۡ لِقَوۡلِهِمۡ ۖ كَأَنَّهُمۡ خُشُبٞ مُّسَنَّدَةٞ ۖ يَحۡسَبُونَ كُلَّ صَيۡحَةٍ عَلَيۡهِمۡ ۚ هُمُ ٱلۡعَدُوُّ فَٱحۡذَرۡهُمۡ ۚ قَٰتَلَهُمُ ٱللَّهُ ۖ أَنَّىٰ يُؤۡفَكُونَ </t>
  </si>
  <si>
    <t xml:space="preserve"> إِيَّاـــكَ نَعۡبُدُ وَإِيَّاـــكَ نَسۡتَعِيـــنُ </t>
  </si>
  <si>
    <t xml:space="preserve"> وَٱلَّذِينَ سَعَوۡ فِيٓ ءَايَٰتِنَا مُعَٰجِزِينَ أُوْلَٰٓئِكَ لَهُمۡ عَذَابٞ مِّن رِّجۡزٍ أَلِيمٞ </t>
  </si>
  <si>
    <t xml:space="preserve"> وَيَرَى ٱلَّذِينَ أُوتُواْ ٱلۡعِلۡمَ ٱلَّذِيٓ أُنزِلَ إِلَيۡــكَ مِن رَّبِّــكَ هُوَ ٱلۡحَقَّ وَيَهۡدِيٓ إِلَىٰ صِرَٰطِ ٱلۡعَزِيزِ ٱلۡحَمِيدِ </t>
  </si>
  <si>
    <t xml:space="preserve"> فَأَعۡرَضُواْ فَأَرۡسَلۡنَا عَلَيۡهِمۡ سَيۡلَ ٱلۡعَرِمِ وَبَدَّلۡنَٰهُم بِجَنَّتَيۡهِمۡ جَنَّتَيۡنِ ذَوَاتَيۡ أُكُلٍ خَمۡطٖ وَأَثۡلٖ وَشَيۡءٖ مِّن سِدۡرٖ قَلِـيلٖ </t>
  </si>
  <si>
    <t xml:space="preserve"> وَلَقَدۡ صَدَّقَ عَلَيۡهِمۡ إِبۡلِيسُ ظــَنَّـهُۥ فَٱتَّبَـعُوهُ إِلَّا فَرِيقٗا مِّنَ ٱلۡمُؤۡمِنِينَ </t>
  </si>
  <si>
    <t xml:space="preserve"> قُل لَّا تُسۡـَٔلُوـــنَ عَمَّآ أَجۡرَمۡنَا وَلَا نُسۡـَٔلُ عَمَّا تَعۡمَلُونَ </t>
  </si>
  <si>
    <t xml:space="preserve"> قُلۡ يَجۡمَعُ بَيۡنَنَا رَبُّنَا ثُمَّ يَفۡتَحُ بَيۡنَنَا بِٱلۡحَقِّ وَهُوَ ٱلۡفَتَّـاحُ ٱلۡعَلِيمُ </t>
  </si>
  <si>
    <t xml:space="preserve"> وَمَآ أَرۡسَلۡنَٰكَ إِلَّا كــَآفَّـةٗ لِّلنَّاسِ بَشِيرٗا وَنَــذِيرٗا وَلَٰكِنَّ أَكۡثَرَ ٱلنَّاسِ لَا يَعۡلَمُوـــنَ </t>
  </si>
  <si>
    <t xml:space="preserve"> وَيَقُولُوـــنَ مَتَىٰ هَٰذَا ٱلۡوَعۡدُ إِن كُــنـتُمۡ صَٰدِقِينَ </t>
  </si>
  <si>
    <t xml:space="preserve"> وَٱلَّذِينَ يَسۡعَوۡنَ فِــيٓ ءَايَٰتِنَا مُعَٰجِزِينَ أُوْلَٰٓئِكَ فِي ٱلۡعَذَابِ مُحۡضَرُوـــنَ </t>
  </si>
  <si>
    <t xml:space="preserve"> وَيَوۡمَ يَحۡشُرُهُمۡ جَمِيعٗا ثُمَّ يَقُولُ لِلۡمَلَٰٓئِكَةِ أَهَٰٓؤُلَآءِ إِيَّاكُمۡ كَــانُواْ يَعۡبُدُونَ </t>
  </si>
  <si>
    <t xml:space="preserve"> قُلۡ إِنَّ رَبِّي يَقۡذِفُ بِٱلۡحَقِّ عَلَّٰمُ ٱلۡغُيُوبِ </t>
  </si>
  <si>
    <t xml:space="preserve"> قُلۡ جَآءَ ٱلۡحَقُّ وَمَا يُبۡدِئُ ٱلۡبَٰطِلُ وَمَا يُعِيدُ </t>
  </si>
  <si>
    <t xml:space="preserve"> وَلَوۡ تَرَىٰٓ إِذۡ فَزِعُواْ فَلَا فَوۡــتَ وَأُخِذُواْ مِن مَّكَانٖ قَرِيبٖ </t>
  </si>
  <si>
    <t xml:space="preserve"> وَقَالُوٓاْ ءَامَنَّا بِهِۦ وَأَنَّىٰ لَهُمُ ٱلتَّنَاوُشُ مِن مَّكَانِۭ بَعِيدٖ </t>
  </si>
  <si>
    <t xml:space="preserve"> وَٱتَّقُواْ يَوۡمٗا لَّا تَجۡزِي نَفۡسٌ عَن نَّفۡسٖ شَيۡـٔٗا وَلَا يُقۡبَلُ مِنۡهَا عَدۡلٞ وَلَا تَنفَعُـهــَا شَفَٰعَةٞ وَلَا هُمۡ يُنصَرُونَ </t>
  </si>
  <si>
    <t xml:space="preserve"> وَلَا تَأۡكُلُوٓاْ أَمۡوَٰلَكُم بَيۡنَكُم بِٱلۡبَٰطِلِ وَتــُدۡلُواْ بِهَآ إِلَى ٱلۡحُكَّامِ لِتَأۡكُلُواْ فَرِيقٗا مِّنۡ أَمۡوَٰلِ ٱلنَّاسِ بِٱلۡإِثۡمِ وَأَنتُمۡ تَعۡلَمُونَ </t>
  </si>
  <si>
    <t xml:space="preserve"> هُوَ ٱلَّذِي خَلَـــقَ لَكُم مَّا فِي ٱلۡأَرۡضِ جــَمِيعٗا ثُمَّ ٱسۡتَوَىٰٓ إِلَى ٱلسَّمَآءِ فَسَوَّىٰهُنَّ سَبۡعَ سَمَٰوَٰتٖ ۚ وَهُوَ بِكُلِّ شَيۡءٍ عَلِيمٞ </t>
  </si>
  <si>
    <t xml:space="preserve"> ثُمَّ قَسَتۡ قُلُوبُكُم مِّنۢ بَعۡدِ ذَٰلِكَ فَهِيَ كَٱلۡحِجَارَةِ أَوۡ أَشَدُّ قَسۡوَةٗ ۚ وَإِنَّ مِنَ ٱلۡحِجَارَةِ لَمَا يَـتـَفَجَّرُ مِنۡهُ ٱلۡأَنۡهَٰرُ ۚ وَإِنَّ مِنۡهَا لَمَا يَشَّقَّقُ فَيَخۡرُجُ مِنۡهُ ٱلۡمَآءُ ۚ وَإِنَّ مِنۡهَا لَمَا يَهۡبِطُ مِنۡ خَشۡيَةِ ٱللَّهِ ۗ وَمَا ٱللَّهُ بِغَٰفِلٍ عَمَّا تَعۡمَلُونَ </t>
  </si>
  <si>
    <t xml:space="preserve"> فَإِنۡ ءَامَنُواْ بِمِثۡلِ مَآ ءَامَنتُم بِهِۦ فَقَدِ ٱهۡتَدَواْ ۖ وَّإِن تَوَلَّوۡاْ فَإِنَّمَا هُمۡ فِي شِقَاقٖ ۖ فَسـَيَكۡفِيكــَهُمُ ٱللَّهُ ۚ وَهُوَ ٱلسَّمِيعُ ٱلۡعــَلِيمُ </t>
  </si>
  <si>
    <t xml:space="preserve"> كُتِبَ عَلَيۡكــُمُ ٱلۡقِتَالُ وَهُوَ كُرۡهٞ لَّكُمۡ ۖ وَعَسَىٰٓ أَن تَكۡرَهُواْ شَيۡـٔٗا وَهُوَ خَيۡرٞ لَّكــُمۡ ۖ وَعَسَىٰٓ أَن تُحِبُّواْ شَيۡـٔٗا وَهُوَ شَرّٞ لَّكُمۡ ۚ وَٱللَّهُ يَعۡلَمُ وَأَنتُمۡ لَا تَعۡلَمُوـــنَ </t>
  </si>
  <si>
    <t xml:space="preserve"> يَسۡـَٔلُونَكَ عَنِ ٱلشَّهۡرِ ٱلۡحَرَامِ قِتَالٖ فِيهِ ۖ قُلۡ قِــتَالٞ فِيهِ كَبِيرٞ ۖ وَصَدٌّ عَن سَبِيلِ ٱللَّهِ وَكُفۡرُۢ بِهِۦ وَٱلۡمَسۡجِدِ ٱلۡحَرَامِ وَإِخۡرَاجُ أَهۡلِهِۦ مِنۡهُ أَكۡبَرُ عِندَ ٱللَّهِ ۚ وَٱلۡفِتۡنَةُ أَكۡبَرُ مِنَ ٱلۡقَتۡلِ ۗ وَلَا يَزَالُونَ يُقَٰتِلُونَكُمۡ حَتَّىٰ يَرُدُّوكُمۡ عَن دِينِكــُمۡ إِنِ ٱسـۡتـَطَٰعُواْ ۚ وَمَن يَرۡتــَدِدۡ مِنكُمۡ عَن دِيـنِـهِۦ فَيَمُتۡ وَهُوَ كــَافِرٞ فَأُوْلَٰٓئِكَ حَبِطَـتۡ أَعۡمَٰلُهُمۡ فِي ٱلدُّنۡيَا وَٱلۡأٓخِرَةِ ۖ وَأُوْلَٰٓئِكَ أَصۡحَٰبُ ٱلنَّارِ ۖ هُمۡ فِيهَا خَٰلِدُوـــنَ </t>
  </si>
  <si>
    <t xml:space="preserve"> ٱللَّهُ لَآ إِلَٰهَ إِلَّا هُوَ ٱلۡحَيُّ ٱلۡقَيُّومُ ۚ لَا تَأۡخُذُهُۥ سِنَةٞ وَلَا نَوۡمٞ ۚ لَّهُۥ مَا فِي ٱلسَّمَٰوَٰتِ وَمَا فِي ٱلۡأَرۡضِ ۗ مَن ذَا ٱلَّذِي يَشۡفَعُ عِندَهُۥٓ إِلَّا بِإِذۡنِهِۦ ۚ يَعۡلَمُ مَا بَيۡنَ أَيۡدِيهِمۡ وَمَا خَلۡفَهُمۡ ۖ وَلَا يُحِيطُونَ بِشَيۡءٖ مِّنۡ عِلۡمِهِۦٓ إِلَّا بِمَا شَآءَ ۚ وَسِعَ كُرۡسِيُّهُ ٱلسَّمَٰوَٰتِ وَٱلۡأَرۡضَ ۖ وَلَا يَـُٔودُهُۥ حِفۡظُهُمَا ۚ وَهُوَ ٱلۡعَلِيُّ ٱلۡعَظِيمُ </t>
  </si>
  <si>
    <t xml:space="preserve"> وَمَثَلُ ٱلَّذِينَ يُنفِقُوـــنَ أَمۡوَٰلَهُمُ ٱبۡتِغــَآءَ مَرۡضــَاـــتِ ٱللَّهِ وَتَثۡــبِـيتٗا مِّنۡ أَنفُسِهِمۡ كَمَثَلِ جَـنـَّةِۭ بِرَبۡوَةٍ أَصــَابَهَا وَابِلٞ فَـَٔاتَتۡ أُكُلَهَا ضِعۡفَيۡـــنِ فَإِن لَّمۡ يُصِبۡهَا وَابِلٞ فَطَلّٞ ۗ وَٱللَّهُ بِمَا تَعۡمَلُونَ بَصِيرٌ </t>
  </si>
  <si>
    <t xml:space="preserve"> لِلۡفـُقـَرَآءِ ٱلَّذِيـــنَ أُحــۡصــِرُواْ فِـــي سَــبِـيـلِ ٱللَّهِ لَا يَـسۡـتَـطِيـعُوـــنَ ضَــرۡبٗا فِـــي ٱلۡأَرۡـــضِ يـَحــۡسَـبُهُمُ ٱلـۡجَــاهِلُ أَغۡــنِـيـَآءَ مِنَ ٱلتَّعَفُّفِ تَـعۡـرِفـُهُم بِسِيمَٰهُمۡ لَا يَسۡـَٔلُوـــنَ ٱلنَّاــسَ إِلـۡحــَافٗا ۗ وَمَا تُنـفِقُواْ مِنۡ خــَيۡرٖ فَإِـــنَّ ٱللَّهَ بــِهِۦ عَلِيمٌ </t>
  </si>
  <si>
    <t xml:space="preserve"> لِّلَّهِ مَا فِي ٱلسَّمَٰوَٰتِ وَمَا فِي ٱلۡأَرۡضِ ۗ وَإِن تُبۡدُواْ مَا فِيٓ أَنفُسِكــُمۡ أَوۡ تُخۡفُوهُ يُحَاسِبۡـكُم بِهِ ٱللَّهُ ۖ فَيَغۡفِرُ لِمَن يَشَآءُ وَيُعَذِّبُ مَن يَشــَآءُ ۗ وَٱللَّهُ عَلَىٰ كُلِّ شَيۡءٖ قَــدِيرٌ </t>
  </si>
  <si>
    <t xml:space="preserve"> قَدۡ كَــانَ لَكُمۡ ءَايَةٞ فِي فِــئَتـَيۡنِ ٱلۡتَقَـتـَا ۖ فِئَةٞ تُقَٰتِلُ فِـــي ســَبِيلِ ٱللَّهِ وَأُخۡرَىٰ كَــافِرَةٞ يَــرَوۡنَهُم مِّثۡلَيۡهِمۡ رَأۡـــيَ ٱلۡعَــيۡنِ ۚ وَٱللَّهُ يُؤَيِّدُ بِنَصۡرِهِۦ مَن يَشــَآءُ ۚ إِـــنَّ فِي ذَٰلِكَ لَعــِبۡرَةٗ لِّأُوْلِـــي ٱلۡأَبۡصَٰرِ </t>
  </si>
  <si>
    <t xml:space="preserve"> فَتَقَبَّلَهَا رَبُّـهَـا بِقَبُولٍ حَسَنٖ وَأَنۢبَتَهَا نَبَاتًا حَسَنٗا وَكَفَّلَهَا زَكَرِيَّا ۖ كُلَّمَا دَخَلَ عَلَيۡهَا زَكَرِيَّا ٱلۡمِحۡرَابَ وَجَدَ عِندَهَا رِزۡقٗا ۖ قَالَ يَٰمَرۡيَمُ أَنَّىٰ لَــكِ هَٰذَا ۖ قَالَتۡ هُوَ مِنۡ عِندِ ٱللَّهِ ۖ إِنَّ ٱللَّهَ يَرۡزُقُ مَن يَشَآءُ بِغَيۡرِ حِسـَابٍ </t>
  </si>
  <si>
    <t xml:space="preserve"> هُنَالِــكَ دَعَــا زَكَـرِيَّا رَبَّهُۥ ۖ قَالَ رَبِّ هَبۡ لِي مِن لَّدُنــكَ ذُرِّيَّةٗ طَيّـِبـَةً ۖ إِنَّــكَ سَمِيعُ ٱلدُّعَآءِ </t>
  </si>
  <si>
    <t xml:space="preserve"> وَرَسُولًا إِلَىٰ بَنِيٓ إِسۡرَٰٓءِيلَ أَنِّي قَدۡ جِئۡتُكُم بِـَٔايَةٖ مِّن رَّبِّكــُمۡ ۖأَنِّيٓ أَخۡلُقُ لَكــُم مِّـــنَ ٱلطِّينِ كَــهَيۡـَٔةِ ٱلطَّيۡرِ فَأَنفُخُ فِيهِ فـَيـَكُونُ طــَيۡرَۢا بِإِذۡنِ ٱللَّهِ ۖ وَأُبۡرِئُ ٱلۡأَكۡمَهَ وَٱلۡأَبۡرَـــصَ وَأُحۡيِ ٱلۡمَوۡتَىٰ بِإِذۡنِ ٱللَّهِ ۖ وَأُنَبِّئُـكُم بِمَا تَأۡكُلُونَ وَمَا تَدَّخِرُوـنَ فِي بُيُوتِكــُمۡ ۚ إِنَّ فِي ذَٰلِكَ لَأٓيـَةٗ لَّكُمۡ إِن كُنتُم مُّؤۡمِنِيــنَ </t>
  </si>
  <si>
    <t xml:space="preserve"> وَأَمــَّا ٱلَّذِيــنَ ءَامــَنُواْ وَعــَمِلُواْ ٱلصَّٰلِحَٰتِ فَيُوَفِّيـهِمۡ أُجُورَهُمۡ ۗ وَٱللَّهُ لَا يُحِبُّ ٱلظَّٰلِمِينَ </t>
  </si>
  <si>
    <t xml:space="preserve"> إِنَّ هَٰذَا لَهُوَ ٱلۡقَصَصُ ٱلۡحَقُّ ۚ وَمَا مِنۡ إِلَٰهٍ إِلَّا ٱللَّهُ ۚ وَإِـــنَّ ٱللَّهَ لَهُوَ ٱلۡعَزِيزُ ٱلۡحَكِيمُ </t>
  </si>
  <si>
    <t xml:space="preserve"> إِـــنَّ أَوۡلَى ٱلنَّاسِ بِإِبۡرَٰهِيمَ لَلَّذِينَ ٱتَّبَعُوهُ وَهَٰذَا ٱلنَّبِيُّ وَٱلَّذِيـــنَ ءَامَنُواْ ۗ وَٱللَّهُ وَلِيُّ ٱلۡمُؤۡمِنِينَ </t>
  </si>
  <si>
    <t xml:space="preserve"> وَإِنَّ مِنۡهُمۡ لَفَرِيقٗا يَلۡوُۥنَ أَلۡســِنَتَهُم بِٱلۡكِتَٰبِ لِتَحۡسَــبُوهُ مِنَ ٱلۡكــِتَٰبِ وَمَا هُوَ مِـــنَ ٱلۡكِتَٰبِ وَيَقُولُوــنَ هُوَ مِنۡ عِندِ ٱللَّهِ وَمَا هُوَ مِنۡ عِندِ ٱللَّهِ ۖ وَيَقُولُونَ عَلَى ٱللَّهِ ٱلۡكَذِبَ وَهُمۡ يَعۡلَمُونَ </t>
  </si>
  <si>
    <t xml:space="preserve"> وَلَا يَأۡمُرَكُمۡ أَن تَتَّخِذُواْ ٱلۡمَلَٰٓئِكَةَ وَٱلنَّبِيِّـۧنَ أَرۡبَـابًا ۗ أَيَأۡمُرُكُم بِٱلۡكُفۡرِ بَعۡدَ إِذۡ أَنتُم مُّسۡلِمُونَ </t>
  </si>
  <si>
    <t xml:space="preserve"> وَإِذۡ أَخَذَ ٱللَّهُ مِيثَٰقَ ٱلنَّبِيِّـۧنَ لَمَآ ءَاتَيۡتُكــُم مِّن كِــتَٰبٖ وَحِكۡمَةٖ ثُمَّ جَآءَكــُمۡ رَسُولٞ مُّصَدِّقٞ لِّمَا مَعَكُمۡ لَتُؤۡمـِنُنَّ بِهِۦ وَلَتَنـصُرُنَّهُۥ ۚ قَالَ ءَأَقۡـرَرۡتُمۡ وَأَخَذۡتُمۡ عَلَىٰ ذَٰلِكُمۡ إِصۡرِي ۖ قَالُوٓاْ أَقۡرَرۡنَـا ۚ قَالَ فَٱشۡهَدُواْ وَأَنَا۠ مَعَكُم مِّنَ ٱلشَّٰهِدِينَ </t>
  </si>
  <si>
    <t xml:space="preserve"> أَفَغــَيۡرَ دِيـنِ ٱللَّهِ يَـبۡغُوـــنَ وَلَهُۥٓ أَســۡلَمَ مَن فِي ٱلســَّمَٰوَٰتِ وَٱلۡأَرۡــضِ طــَوۡعــٗا وَكَـرۡهــٗا وَإِلَــيۡهِ يُرۡجَعُوـــنَ </t>
  </si>
  <si>
    <t xml:space="preserve"> فِيهِ ءَايَٰتُۢ بَيِّنَٰتٞ مَّقَامُ إِبۡرَٰهِيمَ ۖ وَمَن دَخَلَهُۥ كَانَ ءَامِنٗا ۗ وَلِلَّهِ عَلَى ٱلنَّاسِ حِجُّ ٱلۡبَيۡــتِ مَنِ ٱسۡتَطَاعَ إِلَيۡهِ سَبِيلٗا ۚ وَمَن كَفَرَ فَإِنَّ ٱللَّهَ غَنِيٌّ عَنِ ٱلۡعــَٰلَمِينَ </t>
  </si>
  <si>
    <t xml:space="preserve"> وَمَا يَفۡعَــلُواْ مِنۡ خَيۡرٖ فَلَن يُكــۡفَرُوهُ ۗ وَٱللَّهُ عَلِيـمُۢ بِٱلۡمُتَّقِيـــنَ </t>
  </si>
  <si>
    <t xml:space="preserve"> إِن تَمۡسَسۡكُمۡ حَسَنَةٞ تَسُؤۡهُمۡ وَإِن تُصِبۡكُمۡ سَيِّئَةٞ يَفــۡرَحُواْ بِهَا ۖ وَإِن تَصــۡبِرُواْ وَتَتَّقُواْ لَا يَضُرُّكــُمۡ كَيۡدُهُمۡ شَيۡـًٔا ۗ إِنَّ ٱللَّهَ بِمَا يَعۡمَلُوـــنَ مُحِيطٞ </t>
  </si>
  <si>
    <t xml:space="preserve"> بَلَىٰٓ ۚ إِن تَصۡبِرُواْ وَتَتَّقُواْ وَيَأۡتُوكُم مِّن فَوۡرِهِمۡ هَٰذَا يُمۡدِدۡكُمۡ رَبُّكُم بِخَمۡسَةِ ءَالَٰفٖ مِّنَ ٱلۡمَلَٰٓئِكَةِ مُسَوِّمِينَ </t>
  </si>
  <si>
    <t xml:space="preserve"> وَكَأَيِّن مِّن نَّبِيّٖ قَٰتَلَ مَعَــهُۥ رِبِّيُّونَ كَثِيرٞ فَمَا وَهَنُواْ لِمَآ أَصَابَهُمۡ فِي سَبِيلِ ٱللَّهِ وَمَا ضَعُفُواْ وَمَا ٱسۡتَكَانُواْ ۗ وَٱللَّهُ يُحِبُّ ٱلصَّٰبِرِينَ </t>
  </si>
  <si>
    <t xml:space="preserve"> بَلِ ٱللَّهُ مَوۡلَىٰكــُمۡ ۖ وَهُوَ خَيۡرُ ٱلـنَّٰصــِرِينَ </t>
  </si>
  <si>
    <t xml:space="preserve"> ثُمَّ أَنزَلَ عَلَيۡكُم مِّنۢ بَعۡدِ ٱلۡغَمِّ أَمَنَةٗ نُّعَاسٗا يَغۡشَىٰ طــَآئِفــَةٗ مِّنكُمۡ ۖ وَطــَآئِفَةٞ قَدۡ أَهَمَّتۡهُمۡ أَنفُسُهُمۡ يَظُنُّوـــنَ بِٱللَّهِ غَيۡرَ ٱلۡحَقِّ ظَنَّ ٱلۡجَٰهِلِيَّةِ ۖ يَقُولُوـــنَ هَل لَّنَـا مِنَ ٱلۡأَمۡرِ مِن شَيۡءٖ ۗ قُلۡ إِنَّ ٱلۡأَمۡرَ كُلَّهُۥ لِلَّهِ ۗ يُخۡفُونَ فِيٓ أَنفُسِهِم مَّا لَا يُبۡدُونَ لَــكَ ۖ يَقُولُونَ لَوۡ كَانَ لَنَا مِنَ ٱلۡأَمۡرِ شَيۡءٞ مَّا قُتِلۡنَا هَٰهُنَا ۗ قُل لَّوۡ كُنتُمۡ فِي بُيُوتِكُمۡ لَبَرَزَ ٱلَّذِينَ كُتِبَ عَلَيۡهِمُ ٱلۡقَتۡلُ إِلَىٰ مَضَاجِعِهِمۡ ۖ وَلِيَبۡتَلِيَ ٱللَّهُ مَا فِي صـُدُورِكُـمۡ وَلِـيُمَحِّصَ مَا فِي قُلُوبِكــُمۡ ۚ وَٱللَّهُ عَلِيمُۢ بِذَاتِ ٱلصُّدُورِ </t>
  </si>
  <si>
    <t xml:space="preserve"> وَلَئِن قُتِلۡتُمۡ فِي ســَبِيلِ ٱللَّهِ أَوۡ مُتُّـمۡ لَمَـغـۡفِرَةٞ مِّنَ ٱللَّهِ وَرَحۡمَةٌ خَيۡرٞ مِّمَّا يَجۡمَعُوـــنَ </t>
  </si>
  <si>
    <t xml:space="preserve"> وَمَا كَانَ لِنَبِيٍّ أَن يَغُلَّ ۚ وَمَن يَغۡلُلۡ يَأۡتِ بِمَا غَلَّ يَوۡمَ ٱلۡقِيَٰمَةِ ۚ ثُمَّ تُوَفَّىٰ كُــلُّ نَفۡسٖ مَّا كَسَبَتۡ وَهُمۡ لَا يُظۡلَمُونَ </t>
  </si>
  <si>
    <t xml:space="preserve"> وَلَا تَحۡسَبَنَّ ٱلَّذِينَ قُتِلُواْ فِي ســَبِيلِ ٱللَّهِ أَمۡوَٰتَۢا ۚ بَلۡ أَحۡيَآءٌ عِندَ رَبِّهِمۡ يُرۡزَقُونَ </t>
  </si>
  <si>
    <t xml:space="preserve"> وَلَا يَحۡزُنكَ ٱلَّذِينَ يُسَٰرِعُونَ فِي ٱلۡكُفۡرِ ۚ إِنَّهُمۡ لَن يَضُرُّواْ ٱللَّهَ شَيۡـٔٗا ۗ يُرِيدُ ٱللَّهُ أَلَّا يَجۡعَلَ لَهُمۡ حَظّٗا فِي ٱلۡأٓخِرَةِ ۖ وَلَهُمۡ عَذَابٌ عَظِيمٌ </t>
  </si>
  <si>
    <t xml:space="preserve"> وَلَا يَحۡسَبَنَّ ٱلَّذِينَ كَفَرُوٓاْ أَنَّمَا نُمۡلِي لَهُمۡ خَيۡرٞ لِّأَنفُسِهِمۡ ۚ إِنَّمَا نُمۡلِي لَهُمۡ لِيَزۡدَادُوٓاْ إِثــۡمٗا ۚ وَلَهُمۡ عَذَابٞ مُّهِينٞ </t>
  </si>
  <si>
    <t xml:space="preserve"> وَلَا يَحۡسَبَنَّ ٱلَّذِينَ يَبۡخَلُونَ بِمَآ ءَاتَىٰهُمُ ٱللَّهُ مِن فَضۡلِهِۦ هُوَ خَيۡرٗا لَّهُم ۖ بَلۡ هُوَ شَرّٞ لَّهُمۡ ۖ سَيُطَوَّقُونَ مَا بَخِلُواْ بِهِۦ يَوۡمَ ٱلۡقِيَٰمَةِ ۗ وَلِلَّهِ مِيرَٰثُ ٱلسَّمَٰوَٰتِ وَٱلۡأَرۡضِ ۗ وَٱللَّهُ بِمَا تَعۡمَلُونَ خَبِيرٞ </t>
  </si>
  <si>
    <t xml:space="preserve"> لَّقَدۡ سَمِعَ ٱللَّهُ قَوۡلَ ٱلَّذِيـــنَ قَالُوٓاْ إِنَّ ٱللَّهَ فَقِيرٞ وَنَحۡنُ أَغۡنِيَآءُ ۘ سَنَكۡتُبُ مَا قــَالُواْ وَقَتۡلَهُمُ ٱلۡأَنۢبِيَآءَ بِغَيۡرِ حَقّٖ وَنَقُولُ ذُوقُواْ عَذَاــبَ ٱلـۡحـَرِيقِ </t>
  </si>
  <si>
    <t xml:space="preserve"> لَا تَحۡسَبَنَّ ٱلَّذِينَ يَفۡرَحُونَ بِمَآ أَتَواْ وَّيُحِبُّونَ أَن يُحۡمـَدُواْ بِمَا لَمۡ يَفۡعَلُواْ فَلَا تَحۡسَبَنَّهُم بِـمَفَازَةٖ مِّنَ ٱلۡعَذَابِ ۖ وَلَهُمۡ عَذَابٌ أَلِيمٞ </t>
  </si>
  <si>
    <t>يَٰٓأَيُّهَا ٱلنَّاسُ ٱتَّقُواْ رَبَّكُمُ ٱلَّذِي خَلَقَكُم مِّن نَّفۡسٖ وَٰحِدَةٖ وَخَلَقَ مِنۡهَا زَوۡجَهَا وَبَثَّ مِنۡهُمَا رِجَالٗا كَثِيرٗا وَنِسَآءٗ ۚ وَٱتَّقُواْ ٱللَّهَ ٱلَّذِي تَسَآءَلُونَ بِهِۦ وَٱلۡأَرۡحَامَ ۚ إِنَّ ٱللَّهَ كَانَ عَلَيۡكُمۡ رَقِيبٗا </t>
  </si>
  <si>
    <t xml:space="preserve"> يُوصِيكُمُ ٱللَّهُ فِيٓ أَوۡلَٰدِكُمۡ ۖ لِلذَّكَــرِ مِثۡلُ حَظِّ ٱلۡأُنثَـيـَيۡنِ ۚ فَإِن كُنَّ نِسَـآءٗ فَوۡقَ ٱثۡنَتَيۡنِ فَلَهُنَّ ثُلُثَا مَا تَرَــكَ ۖ وَإِن كَانَتۡ وَٰحــِدَةٗ فَلَهــَا ٱلنِّصۡفُ ۚ وَلِأَبَوَيۡهِ لِكُلِّ وَٰحِدٖ مِّنۡهُمَا ٱلسُّدُسُ مِمَّا تَرَــكَ إِن كَانَ لَهُۥ وَلَدٞ ۚ فَإِن لَّمۡ يَكُن لَّهُۥ وَلَدٞ وَوَرِثَهُۥٓ أَبَوَاهُ فَلِأُمِّهِ ٱلثُّلُثُ ۚ فَإِن كَانَ لَهُۥٓ إِخۡوَةٞ فَلِأُمِّهِ ٱلسُّدُسُ ۚ مِنۢ بَعۡدِ وَصــِيـَّةٖ يُوصِي بِهَآ أَوۡ دَيۡنٍ ۗ ءَابَآؤُكُمۡ وَأَبۡنَآؤُكُمۡ لَا تَدۡرُونَ أَيُّهُمۡ أَقۡرَبُ لَكُمۡ نَفۡعٗا ۚ فَرِيضَةٗ مِّـــنَ ٱللَّهِ ۗ إِنَّ ٱللَّهَ كَانَ عَلِيمًا حَكِــيمٗا </t>
  </si>
  <si>
    <t xml:space="preserve"> تِلۡـــكَ حُــدُودُ ٱللَّهِ ۚ وَمَـــن يُطــِعِ ٱللَّهَ وَرَسُولَـهُۥ يُدۡخِــلۡهُ جَــنَّٰـتٖ تَـجۡــرِـــي مِن تـَحۡـتـِهَــا ٱلۡأَنۡـهَــٰرُ خَــٰلِدِيـــنَ فِـيـهَــا ۚ وَذَٰلِـــكَ ٱلۡفَوۡزُ ٱلۡعَظــِيــمُ </t>
  </si>
  <si>
    <t xml:space="preserve"> وَٱلَّٰتِي يَأۡتِيـــنَ ٱلۡفَٰحِـشــَةَ مِن نِّسَــآئِكــُمۡ فَٱسۡتَشۡهِدُواْ عَلَيۡهِنَّ أَرۡبَعــَةٗ مِّنكــُمۡ ۖ فَإِن شَهِدُواْ فَأَمۡسِكُوهُــــنَّ فِي ٱلۡبُيُوتِ حَتَّىٰ يَتَوَفَّىٰهُنَّ ٱلۡمَوۡتُ أَوۡ يَجۡعَلَ ٱللَّهُ لَهُنَّ سَبِيلٗا </t>
  </si>
  <si>
    <t xml:space="preserve"> يَٰٓأَيُّهَا ٱلَّذِيــــنَ ءَامَنُواْ لَا تَأۡكُلُوٓاْ أَمۡوَٰلَكُم بَيۡنَكــُم بِٱلۡبَٰطِلِ إِلَّآ أَن تَكُوـــنَ تِــجــَٰرَةً عَن تَرَاضٖ مِّنكُمۡ ۚ وَلَا تَقۡتُلُوٓاْ أَنفُسَكُمۡ ۚ إِنَّ ٱللَّهَ كَانَ بِكُمۡ رَحِيمٗا </t>
  </si>
  <si>
    <t xml:space="preserve"> وَلِـكُلّٖ جـَعـَلۡـنَـا مَوَٰلِيَ مـِمَّا تَـرَــكَ ٱلۡوَٰلِدَانِ وَٱلۡأَقۡرَبُوـــنَ ۚ وَٱلَّذِينَ عـَقَـدَـتۡ أَيۡمَٰنُــكــُمۡ فـَـَٔاتُوهُمۡ نَصِيبَهُمۡ ۚ إِــنَّ ٱللَّهَ كَاـــنَ عَلَىٰ كُلِّ شَيۡءٖ شَـهِيـدًا </t>
  </si>
  <si>
    <t xml:space="preserve"> إِنَّ ٱللَّهَ لَا يَظۡلِمُ مِثۡقَالَ ذَرَّةٖ ۖ وَإِن تَكُ حَسَنَةٗ يُضَٰعِفۡهَا وَيُؤۡــتِ مِن لَّدُنۡهُ أَجۡرًا عَظِيمٗا </t>
  </si>
  <si>
    <t xml:space="preserve"> وَمَن يُطِعِ ٱللَّهَ وَٱلرَّسُولَ فَأُوْلَٰٓئِكَ مَعَ ٱلَّذِينَ أَنۡعَمَ ٱللَّهُ عَلَيۡهِم مِّنَ ٱلنَّبِيِّـۧنَ وَٱلصِّدِّيقِينَ وَٱلشُّهَدَآءِ وَٱلصَّٰلِحِينَ ۚ وَحَسُنَ أُوْلَٰٓئِــكَ رَفِـيـقـٗا </t>
  </si>
  <si>
    <t xml:space="preserve"> وَمـَا كَاـــنَ لِمُؤۡمِنٍ أَن يَقۡـتُـلَ مُؤۡمِنًــا إِلَّا خَـطــَـٔٗا ۚ وَمَن قَتَلَ مُؤۡمِنًــا خَـطــَـٔٗا فَتَحۡرِيرُ رَقَبَةٖ مُّؤۡمِنَةٖ وَدِيَةٞ مُّسَلَّمَةٌ إِلَىٰٓ أَهۡـلِهِۦٓ إِلَّآ أَن يَصَّــدَّقُـواْ ۚ فَإِن كَاـــنَ مِن قَوۡمٍ عَدُوّٖ لَّكُمۡ وَهُوَ مُؤۡمِـــنٞ فَتَحۡرِيرُ رَقَـبـَةٖ مُّؤۡمــِنَـةٖ ۖ وَإِن كَاـــنَ مِن قَوۡمِۭ بـَيۡـنَكــُمۡ وَبَيۡنَهُم مِّيثَٰقٞ فَـدِيـَةٞ مُّسَلَّمَةٌ إِلَىٰٓ أَهۡلِهِۦ وَتَـحۡرِيرُ رَقـَبـَةٖ مُّؤۡمــِنـَةٖ ۖ فَمَن لَّمۡ يَـجِــدۡ فَصِــيَامُ شـَهۡـرَيۡنِ مـُتَــتَابِعَيۡنِ تَوۡبــَةٗ مِّنَ ٱللَّهِ ۗ وَكَاـــنَ ٱللَّهُ عَلِــيـمًا حَــكــِيمٗا </t>
  </si>
  <si>
    <t xml:space="preserve"> يَٰٓأَيُّهَا ٱلَّذِيـــنَ ءَامَنُوٓاْ إِذَا ضَرَبۡتُمۡ فِي سَبِيلِ ٱللَّهِ فَتَبَيَّنُواْ وَلَا تَقُولُواْ لِمَنۡ أَلۡقَىٰٓ إِلَيۡكــُمُ ٱلسَّــلَٰمَ لَسۡتَ مُؤۡمِنٗا تَبۡتَغُوــنَ عــَرَـــضَ ٱلـۡحـَيَـوٰةِ ٱلدُّنۡيَا فَعِندَ ٱللَّهِ مـَغَــانِمُ كَــثِيرَةٞ ۚ كَذَٰلِـــكَ كُــنـتُـم مِّن قــَبۡلُ فَمَــــنَّ ٱللَّهُ عَلَيۡكــُمۡ فَتَبَيَّنُوٓاْ ۚ إِــــنَّ ٱللَّهَ كَاـــنَ بِمَا تَعۡمَلُوـــنَ خَـبـِـيرٗا </t>
  </si>
  <si>
    <t xml:space="preserve"> لَّا يَسۡتَوِي ٱلۡقَٰعِدُونَ مِنَ ٱلۡمُؤۡمِنِينَ غَيۡرُ أُوْلِي ٱلضَّرَرِ وَٱلۡمُجَٰهِدُونَ فِي سَبِيلِ ٱللَّهِ بِأَمۡوَٰلِهِمۡ وَأَنفُسِهِمۡ ۚ فَضَّلَ ٱللَّهُ ٱلۡمُجَٰهِدِينَ بِأَمۡوَٰلِهِمۡ وَأَنفُسِهِمۡ عَلَى ٱلۡقَٰعِدِينَ دَرَجَةٗ ۚ وَكُلّٗا وَعَدَ ٱللَّهُ ٱلۡحُسۡنَىٰ ۚ وَفَضَّلَ ٱللَّهُ ٱلۡمُجَٰهِدِينَ عَلَى ٱلۡقَٰعِدِينَ أَجۡرًا عَظِيمٗا </t>
  </si>
  <si>
    <t xml:space="preserve"> يَسۡتَخۡفُونَ مِنَ ٱلنَّاسِ وَلَا يَسۡتَخۡفُونَ مِنَ ٱللَّهِ وَهُوَ مَعَهُمۡ إِذۡ يُبَيِّتُونَ مَا لَا يَرۡضَىٰ مِنَ ٱلۡقَوۡلِ ۚ وَكَانَ ٱللَّهُ بِمَا يَعۡمَلُونَ مُحِيطًــا </t>
  </si>
  <si>
    <t xml:space="preserve"> وَمَنۡ أَحۡسَنُ دِينٗا مِّمَّنۡ أَسۡلَمَ وَجۡهَهُۥ لِلَّهِ وَهُوَ مُحۡسِنٞ وَٱتَّـبـَعَ مِلَّةَ إِبۡرَٰهِيمَ حَنِيفٗا ۗ وَٱتَّخَذَ ٱللَّهُ إِبۡرَٰهِيمَ خَلِيلٗا </t>
  </si>
  <si>
    <t xml:space="preserve"> وَإِنِ ٱمۡرَأَةٌ خَافَتۡ مِنۢ بَعۡلِهَا نُشُوزًا أَوۡ إِعۡرَاضٗا فَلَا جُنـَاحَ عَلَيۡهِمَآ أَن يُصۡلِحَا بَيۡنَهُمَا صُلۡحٗا ۚ وَٱلصُّلۡحُ خَيۡرٞ ۗ وَأُحۡضِرَتِ ٱلۡأَنفُسُ ٱلشُّحَّ ۚ وَإِن تـُحۡـسِـنُـواْ وَتَـتـَّقُواْ فَإِنَّ ٱللَّهَ كَاــنَ بِمَا تَعۡمَلُوــنَ خَبِيرٗا </t>
  </si>
  <si>
    <t xml:space="preserve"> وَقَدۡ نَزَّلَ عَلَيۡكــُمۡ فِي ٱلۡكِتَٰبِ أَنۡ إِذَا سَمِعۡتُمۡ ءَايَٰتِ ٱللَّهِ يُكۡفَرُ بِهَا وَيُسۡتَهۡزَأُ بِهَا فَلَا تَقۡعُدُواْ مَعَهُمۡ حَتَّىٰ يَخُوضُواْ فِي حَدِيثٍ غَيۡرِهِۦٓ إِنَّكُمۡ إِذٗا مِّثۡلُهُمۡ ۗ إِنَّ ٱللَّهَ جَامِعُ ٱلۡمُنَٰفِقِينَ وَٱلۡكَٰفِرِينَ فِي جَهَنَّمَ جَمِيعًا </t>
  </si>
  <si>
    <t xml:space="preserve"> وَٱلَّذِينَ ءَامَنُواْ بِٱللَّهِ وَرُسُلِهِۦ وَلَمۡ يُفَرِّقُواْ بَيۡنَ أَحَدٖ مِّنۡهُمۡ أُوْلَٰٓئِكَ سَوۡـفَ يُؤۡتِيهِمۡ أُجُورَهُمۡ ۗ وَكَانَ ٱللَّهُ غَفُورٗا رَّحِيمٗا </t>
  </si>
  <si>
    <t xml:space="preserve"> فَبِمَا نَقۡضِهِم مِّيثَٰقَهُمۡ وَكُفۡرِهِم بِـَٔايَٰتِ ٱللَّهِ وَقَتۡلِهِمُ ٱلۡأَنۢبِيَآءَ بِغَيۡرِ حَقّٖ وَقَوۡلِهِمۡ قُلُوبُنَا غُلۡفُۢ ۚ بَلۡ طَبَعَ ٱللَّهُ عَلَيۡهَا بِكُفۡرِهِمۡ فَلَا يُؤۡمِنُونَ إِلَّا قَلِيلٗا </t>
  </si>
  <si>
    <t>يَسۡتَفۡتُونَــكَ قُلِ ٱللَّهُ يُفۡتِـيكُــمۡ فِي ٱلۡكَلَٰلَةِ ۚ إِنِ ٱمۡرُؤٌاْ هَلَكَ لَيۡسَ لَهُۥ وَلَدٞ وَلَهُۥٓ أُخۡتٞ فَلَهَا نِصۡفُ مَا تَرَكَ ۚ وَهُوَ يَرِثُهَــآ إِن لَّمۡ يَكُن لَّهَا وَلَدٞ ۚ فَإِن كَانَتَا ٱثۡنَتَيۡنِ فَلَهُمَا ٱلثُّلُثَانِ مِمَّا تَرَــكَ ۚ وَإِن كَانُوٓاْ إِخۡوَةٗ رِّجَالٗا وَنِسَآءٗ فَلِلذَّكَرِ مِثۡلُ حَظِّ ٱلۡأُنثَيَيۡنِ ۗ يُبـَيِّــنُ ٱللَّهُ لَـكــُمۡ أَــن تَضِلـُّواْ ۗ وَٱللَّهُ بِكُـلِّ شَيۡءٍ عَلِيــمُۢ </t>
  </si>
  <si>
    <t xml:space="preserve"> ٱلۡيَوۡمَ أُحِلَّ لَكُمُ ٱلطَّيِّبَٰتُ ۖ وَطَعَامُ ٱلَّذِينَ أُوتُواْ ٱلۡكِتَٰبَ حِلّٞ لَّكُمۡ وَطَعَامُكُمۡ حِلّٞ لَّهُمۡ ۖ وَٱلۡمُحۡصَنَٰتُ مِنَ ٱلۡمُؤۡمِنَٰتِ وَٱلۡمُحۡصَنَٰتُ مِنَ ٱلَّذِينَ أُوتُواْ ٱلۡكِتَٰبَ مِن قَبۡلِكُمۡ إِذَآ ءَاتَيۡتُمُوهُنَّ أُجُورَهُنَّ مُحۡصِنِينَ غَيۡرَ مُسَٰفِحِينَ وَلَا مُتَّخِذِيٓ أَخۡدَانٖ ۗ وَمَن يَكۡفُرۡ بِٱلۡإِيمَٰنِ فَقَدۡ حَبِطَ عَمَلُهُۥ وَهُوَ فِي ٱلۡأٓخِرَةِ مِنَ ٱلۡخَٰسِرِينَ </t>
  </si>
  <si>
    <t xml:space="preserve"> إِنَّآ أَنزَلۡنَا ٱلتَّوۡرَىٰةَ فِيهَا هُدٗى وَنُورٞ ۚ يَحۡكُمُ بِهَا ٱلنَّبِيُّوـــنَ ٱلَّذِينَ أَسۡلَمُواْ لِلَّذِينَ هَادُواْ وَٱلرَّبَّٰنِيُّونَ وَٱلۡأَحۡبَارُ بِمَا ٱسۡتُحۡفِظُواْ مِن كِتَٰبِ ٱللَّهِ وَكَانُواْ عَلَيۡهِ شُهَدَآءَ ۚ فَلَا تَخۡشَوُاْ ٱلنَّـاسَ وَٱخۡشَوۡنِ وَلَا تَشۡتَرُواْ بِـَٔايَٰتِي ثَمَنٗا قَلِيلٗا ۚ وَمَن لَّمۡ يَحۡكُم بِمَآ أَنزَلَ ٱللَّهُ فَأُوْلَٰٓئِـكَ هُمُ ٱلۡكَٰفِرُونَ </t>
  </si>
  <si>
    <t xml:space="preserve"> وَكَتَبۡنَا عَلَيۡهِمۡ فِيهَآ أَنَّ ٱلنَّفۡسَ بِٱلنَّفۡسِ وَٱلۡعَيۡـــنَ بِٱلۡعَــيۡنِ وَٱلۡأَنـفَ بِٱلۡأَنـفِ وَٱلۡأُذُـــنَ بِٱلۡأُذُنِ وَٱلسِّنَّ بِٱلسِّنِّ وَٱلۡجُرُوحَ قِصَاصٞ ۚ فَمَن تَصَدَّـــقَ بِهِۦ فَهُوَ كــَفَّارَةٞ لَّهُۥ ۚ وَمَن لَّمۡ يَحۡكــُم بِمَآ أَنزَـلَ ٱللَّهُ فَأُوْلَٰٓئِـكَ هُمُ ٱلظَّٰلِمُونَ </t>
  </si>
  <si>
    <t xml:space="preserve"> يَٰٓأَيُّهَا ٱلَّذِينَ ءَامَنُواْ مَن يَرۡتَدَّ مِنكُمۡ عَن دِينِهِۦ فَسَوۡفَ يَأۡتِي ٱللَّهُ بِقَوۡمٖ يُحِبُّهُمۡ وَيُحِبُّونَهُۥٓ أَذِلَّةٍ عَلَى ٱلۡمُؤۡمِنِينَ أَعِزَّةٍ عَلَى ٱلۡكَٰفِرِينَ يُجَٰهِدُوــنَ فِي سَبِيلِ ٱللَّهِ وَلَا يَخَافُونَ لَوۡمَةَ لَآئِمٖ ۚ ذَٰلِكَ فَضۡلُ ٱللَّهِ يُؤۡتِيهِ مَن يَشَآءُ ۚ وَٱللَّهُ وَٰسِعٌ عَلِيمٌ </t>
  </si>
  <si>
    <t xml:space="preserve"> يَٰٓأَيُّهَا ٱلَّذِينَ ءَامَنُواْ لَا تَتَّخِذُواْ ٱلَّذِينَ ٱتَّخَذُواْ دِينَكُمۡ هُزُوٗا وَلَعِبٗا مِّنَ ٱلَّذِيــنَ أُوتُواْ ٱلۡكِتَٰبَ مِن قَبۡلِكُمۡ وَٱلۡكُفَّارَ أَوۡلِيَآءَ ۚ وَٱتَّقُواْ ٱللَّهَ إِن كُنتُم مُّؤۡمِنِينَ </t>
  </si>
  <si>
    <t xml:space="preserve"> وَإِذَا نَادَيۡتُمۡ إِلَى ٱلصَّلَوٰةِ ٱتَّخَذُوهَا هُزُوٗا وَلَعِبٗا ۚ ذَٰلِـــكَ بِأَنَّهُمۡ قَوۡمٞ لَّا يَعۡقِلُونَ </t>
  </si>
  <si>
    <t xml:space="preserve"> يَٰٓأَيُّهَا ٱلَّذِينَ ءَامَنُواْ لَا تَقۡتُلُواْ ٱلصَّيۡدَ وَأَنتُمۡ حُرُمٞ ۚ وَمَن قَتَلَهُۥ مِنكُم مُّتَعَمِّدٗا فَجَزَآءٞ مِّثۡلُ مَا قَتَلَ مِنَ ٱلنَّعَمِ يَحۡكُمُ بِهِۦ ذَوَا عَدۡلٖ مِّنكُمۡ هَدۡيَۢا بَٰلِغَ ٱلۡكَعۡبَةِ أَوۡ كَفَّٰرَةٞ طَعَامُ مَسَٰكِينَ أَوۡ عَدۡلُ ذَٰلِكَ صِيَامٗا لِّيَذُوقَ وَبَالَ أَمۡرِهِۦ ۗ عَفَا ٱللَّهُ عَمَّا سَلَفَ ۚ وَمَنۡ عَادَ فَيَنتَقِمُ ٱللَّهُ مِنۡهُ ۗ وَٱللَّهُ عَزِيزٞ ذُو ٱنتِقَامٍ </t>
  </si>
  <si>
    <t xml:space="preserve"> فَإِنۡ عُثِرَ عَلَىٰٓ أَنَّهــُمَا ٱسۡتَحَقَّآ إِثۡمـٗا فَـَٔاخَرَانِ يَقُومَانِ مَقَامَهُمَا مِنَ ٱلَّذِينَ ٱسۡتَحَقَّ عَلَيۡهِمُ ٱلۡأَوۡلَيَٰنِ فَيُقۡسِمَانِ بِٱللَّهِ لَشَهَٰدَتُنَآ أَحَـــقُّ مِن شَهَٰدَتِهِمَا وَمَا ٱعۡتَدَيۡنَآ إِنَّآ إِذٗا لَّمِنَ ٱلظَّٰلِمِينَ </t>
  </si>
  <si>
    <t xml:space="preserve"> إِذۡ قَالَ ٱللَّهُ يَٰعِيسَى ٱبۡنَ مَرۡيَمَ ٱذۡكــُرۡ نِعۡمَتِي عَلَيۡكَ وَعَلَىٰ وَٰلِدَتِكَ إِذۡ أَيَّدتُّـــكَ بِرُوحِ ٱلۡقُدُسِ تُكَلِّمُ ٱلنَّاسَ فِي ٱلۡمَهـۡدِ وَكَـهۡلٗا ۖ وَإِذۡ عَلَّمۡتُــكَ ٱلۡكــِتَٰبَ وَٱلۡحِكۡمَةَ وَٱلتَّوۡرَىٰةَ وَٱلۡإِنجِـيلَ ۖ وَإِذۡ تَخۡلُقُ مِنَ ٱلطِّينِ كَهَيۡـَٔةِ ٱلطَّيۡرِ بِإِذۡنِي فَتَنفُخُ فِيهَا فَتَكُونُ طَيۡرَۢا بِإِذۡنِي ۖ وَتُبۡرِئُ ٱلۡأَكۡمَهَ وَٱلۡأَبۡرَصَ بِإِذۡنِي ۖ وَإِذۡ تُخۡـرِجُ ٱلۡمَوۡتَىٰ بِإِذۡنِي ۖ وَإِذۡ كــَفــَفۡـتُ بَنِيٓ إِسۡرَٰٓءِيلَ عَنــكَ إِذۡ جِئۡتَهُم بِٱلۡبَيِّنَٰتِ فَقــَالَ ٱلَّذِينَ كَفَرُواْ مِنۡهُمۡ إِنۡ هَٰذَآ إِلَّا سِحۡرٞ مُّبِيـــنٞ </t>
  </si>
  <si>
    <t xml:space="preserve"> قَالَ ٱللَّهُ هَٰذَا يَوۡمُ يَنفَعُ ٱلصَّٰدِقِينَ صِدۡقُهُمۡ ۚ لَهُمۡ جَنَّٰتٞ تَجۡرِي مِن تَحۡتِهَا ٱلۡأَنۡهَٰرُ خَٰلِدِينَ فِيهَآ أَبَدٗا ۖ رَّضِيَ ٱللَّهُ عَنۡهُمۡ وَرَضُواْ عَنۡهُ ۚ ذَٰلِكَ ٱلۡفَوۡزُ ٱلۡعَظِيمُ </t>
  </si>
  <si>
    <t xml:space="preserve"> لِلَّهِ مُلۡكُ ٱلسَّمَٰوَٰتِ وَٱلۡأَرۡضِ وَمَا فِيهِنَّ ۚ وَهُوَ عَلَىٰ كُلِّ شَيۡءٖ قَدِيرُۢ </t>
  </si>
  <si>
    <t xml:space="preserve"> هُوَ ٱلَّذِي خَلَقَكُم مِّن طِينٖ ثُمَّ قَضَىٰٓ أَجَلٗا ۖ وَأَجَلٞ مُّسَمًّى عِندَهُۥ ۖ ثُمَّ أَنتُمۡ تَمۡتَرُونَ </t>
  </si>
  <si>
    <t xml:space="preserve"> قُلۡ أَغَيۡرَ ٱللَّهِ أَتَّخِذُ وَلِيّٗا فَاطِرِ ٱلسَّمَٰوَٰتِ وَٱلۡأَرۡضِ وَهُوَ يُطۡعِمُ وَلَا يُطۡعَمُ ۗ قُلۡ إِنِّيٓ أُمِرۡـتُ أَنۡ أَكُوـــنَ أَوَّلَ مَنۡ أَســۡلَمَ ۖ وَلَا تَكُونَــــنَّ مِنَ ٱلۡمُشۡرِكِينَ </t>
  </si>
  <si>
    <t xml:space="preserve"> وَإِن يَمۡســَسۡكَ ٱللَّهُ بِضُرّٖ فَلَا كَــاشِفَ لَهُۥٓ إِلَّا هُوَ ۖ وَإِن يَمۡسَسۡكَ بِخَيۡرٖ فَهُوَ عَلَىٰ كُلِّ شَيۡءٖ قَدِيرٞ </t>
  </si>
  <si>
    <t xml:space="preserve"> وَهُوَ ٱلۡقَاهِرُ فَوۡقَ عِبَادِهِۦ ۚ وَهُوَ ٱلۡحَكِيمُ ٱلۡخَبِيرُ </t>
  </si>
  <si>
    <t xml:space="preserve"> قَدۡ نَعۡلَمُ إِنَّهُۥ لَيَحۡزُنُكَ ٱلَّذِي يَقُولُونَ ۖ فَإِنَّهُمۡ لَا يُكَذِّبُونَــكَ وَلَٰكِنَّ ٱلظَّٰلِمِينَ بِـَٔايَٰتِ ٱللَّهِ يَجۡحَدُونَ </t>
  </si>
  <si>
    <t xml:space="preserve"> وَإِذَا جَآءَــكَ ٱلَّذِيـــنَ يُؤۡمِنُونَ بِـَٔايَٰتِنَا فَقُلۡ سَلَٰمٌ عَلَيۡكُمۡ ۖ كَتَـــبَ رَبــُّكُمۡ عَلَىٰ نَفۡســِهِ ٱلرَّحــۡمَةَ أَنَّهُۥ مَنۡ عَمِلَ مِنكُمۡ سُوٓءَۢا بِجَهــَٰلَةٖ ثُمَّ تَاـبَ مِنۢ بَعۡدِهِۦ وَأَصۡلَحَ فَأَنَّهُۥ غَفُورٞ رَّحِيمٞ </t>
  </si>
  <si>
    <t xml:space="preserve"> قُلۡ إِنِّي عَلَىٰ بَيِّنَةٖ مِّن رَّبِّي وَكَذَّبۡتُـم بِهِۦ ۚ مَا عِندِـــي مَا تَسۡتَعۡجِلُوــــنَ بِهِۦٓ ۚ إِنِ ٱلۡحُكۡمُ إِلَّا لِلَّهِ ۖ يَقُصُّ ٱلۡحَـقَّ ۖ وَهُوَ خَيۡرُ ٱلۡفَٰصِلِينَ </t>
  </si>
  <si>
    <t xml:space="preserve"> وَهُوَ ٱلَّذِي يَتَوَفَّىٰكــُم بِٱلَّيۡلِ وَيَعۡلَمُ مَا جَرَحۡتُم بِٱلنَّهَارِ ثُمَّ يَبۡعَثُكــُمۡ فِيهِ لِيُقۡضَىٰٓ أَجَلٞ مُّسَمّٗى ۖ ثُمَّ إِلَيۡهِ مَرۡجِعُكُمۡ ثُمَّ يُنَبِّئُكُم بِمَا كُنتُمۡ تَعۡمَلُونَ </t>
  </si>
  <si>
    <t xml:space="preserve"> وَهُوَ ٱلۡقَاهِرُ فَوۡقَ عِبَادِهِۦ ۖ وَيُرۡسِلُ عَلَيۡكُمۡ حَفَظَةً حَتَّىٰٓ إِذَا جَآءَ أَحَدَكُمُ ٱلۡمَوۡتُ تَوَفَّتۡهُ رُسُلُنَا وَهُمۡ لَا يُفَرِّطُونَ </t>
  </si>
  <si>
    <t xml:space="preserve"> ثُمَّ رُدُّوٓاْ إِلَى ٱللَّهِ مَوۡلَىٰهُمُ ٱلۡحَقِّ ۚ أَلَا لَهُ ٱلۡحُكۡمُ وَهُوَ أَسۡرَعُ ٱلۡحَٰسِبِينَ </t>
  </si>
  <si>
    <t xml:space="preserve"> وَكَذَّبَ بِهِۦ قَوۡمُكَ وَهُوَ ٱلۡحَقُّ ۚ قُل لَّسۡتُ عَلَيۡكُم بِوَكِيلٖ </t>
  </si>
  <si>
    <t xml:space="preserve"> وَأَنۡ أَقِيمُواْ ٱلصَّلَوٰةَ وَٱتَّقُوهُ ۚ وَهُوَ ٱلَّذِيٓ إِلَيۡهِ تُحۡشَرُوـــنَ </t>
  </si>
  <si>
    <t xml:space="preserve"> وَهُوَ ٱلَّذِـــي خَلَـــقَ ٱلسَّمَٰوَٰتِ وَٱلۡأَرۡـــضَ بِٱلۡحَـقِّ ۖ وَيَوۡمَ يَقُولُ كُن فَيَكــُونُ ۚ قَوۡلُهُ ٱلۡحَـقُّ ۚ وَلَهُ ٱلۡمُلۡـــكُ يَوۡمَ يُنفَخُ فِي ٱلصُّورِ ۚ عَــٰلِمُ ٱلۡغَيۡـبِ وَٱلشَّهــَٰدَةِ ۚ وَهُوَ ٱلۡحَكــِيمُ ٱلۡـخَبــِيرُ </t>
  </si>
  <si>
    <t xml:space="preserve"> وَحَآجَّهُۥ قَوۡمُهُۥ ۚ قَالَ أَتُحَٰٓجُّوٓنِّي فِي ٱللَّهِ وَقَدۡ هَدَىٰنِ ۚ وَلَآ أَخَافُ مَا تُشۡرِكُونَ بِهِۦٓ إِلَّآ أَن يَشــَآءَ رَبِّي شـَيۡـٔٗا ۗ وَسِعَ رَبِّي كُلَّ شَيۡءٍ عِلۡمًا ۚ أَفَلَا تـَتـَذَكــَّرُوـــنَ </t>
  </si>
  <si>
    <t xml:space="preserve"> وَتِلۡـكَ حُجَّتـُنَآ ءَاتَيۡنَٰهَآ إِبۡرَٰهِيـمَ عَلَىٰ قَوۡمِهِۦ ۚ نَرۡفَعُ دَرَجَٰـتٖ مَّن نَّشَآءُ ۗ إِنَّ رَبَّـــكَ حَكِيمٌ عَلِيمٞ </t>
  </si>
  <si>
    <t xml:space="preserve"> وَزَكَرِيَّا وَيَحۡيَىٰ وَعِيسَىٰ وَإِلۡيَاسَ ۖ كُلّٞ مِّنَ ٱلصــَّٰلِحِيــنَ </t>
  </si>
  <si>
    <t xml:space="preserve"> أُوْلَٰٓئِـكَ ٱلَّذِينَ ءَاتَيۡنَٰهُمُ ٱلۡكِتَٰبَ وَٱلۡحُكۡمَ وَٱلنُّبُوَّةَ ۚ فَإِن يَكۡفُرۡ بِهَا هَٰٓؤُلَآءِ فَقَدۡ وَكَّلۡنَا بِهَا قَوۡمٗا لَّيۡسُواْ بِهَا بِكَٰفِرِيـــنَ </t>
  </si>
  <si>
    <t xml:space="preserve"> فَالِقُ ٱلۡإِصۡبَاحِ وَجَعَلَ ٱلَّيۡلَ سَكَنٗا وَٱلشَّمۡسَ وَٱلۡقَمَرَ حُسۡبَانٗا ۚ ذَٰلِكَ تَقۡدِيرُ ٱلۡعَزِيزِ ٱلۡعَلِيـمِ </t>
  </si>
  <si>
    <t xml:space="preserve"> وَهُوَ ٱلَّذِي جَـعَلَ لَكُمُ ٱلنُّجُومَ لِتَهۡتَدُواْ بِهَا فِي ظُلُمَٰـتِ ٱلۡبَرِّ وَٱلۡبَحۡرِ ۗ قَدۡ فَصَّلۡنَا ٱلۡأٓيَٰتِ لِقَوۡمٖ يَعۡلَمُوــنَ </t>
  </si>
  <si>
    <t xml:space="preserve"> وَهُوَ ٱلَّذِيٓ أَنشَأَكُم مِّن نَّفۡسٖ وَٰحِدَةٖ فَمُسۡتَقَرّٞ وَمُسۡتَوۡدَعٞ ۗ قَدۡ فَصَّلۡنَا ٱلۡأٓيَٰتِ لِقَوۡمٖ يَفۡقَهُوـــنَ </t>
  </si>
  <si>
    <t xml:space="preserve"> وَهُوَ ٱلَّذِيٓ أَنـزَلَ مِنَ ٱلســَّمَآءِ مَآءٗ فَأَخۡرَجۡنــَا بِهِۦ نَبَاتَ كُلِّ شَيۡءٖ فَأَخۡرَجۡنَا مِنـۡهُ خَضِرٗا نُّخۡـرِجُ مِنۡهُ حَبــّٗا مُّتَرَاكــِبٗا وَمِنَ ٱلنَّخۡلِ مِن طَلۡعِهَا قِنۡوَانٞ دَانِيـَةٞ وَجَنَّٰـتٖ مِّنۡ أَعۡنَابٖ وَٱلزَّيۡتُونَ وَٱلرُّمَّانَ مُشۡتَبِهٗا وَغَيۡرَ مُتَشــَٰبِهٍ ۗ ٱنظُرُوٓاْ إِلَىٰ ثَمَرِهِۦٓ إِذَآ أَثۡمَرَ وَيَنۡعِهِۦٓ ۚ إِنَّ فِي ذَٰلِكُمۡ لَأٓيَٰتٖ لِّقَوۡمٖ يُؤۡمِنُونَ </t>
  </si>
  <si>
    <t xml:space="preserve"> بَدِيعُ ٱلسَّمَٰوَٰتِ وَٱلۡأَرۡضِ ۖ أَنَّىٰ يَكُونُ لَهُۥ وَلَدٞ وَلَمۡ تَكُن لَّهُۥ صَٰحِبَةٞ ۖ وَخَلَقَ كُلَّ شَيۡءٖ ۖ وَهُوَ بِكُلِّ شَيۡءٍ عَلِيمٞ </t>
  </si>
  <si>
    <t xml:space="preserve"> ذَٰلِكــُمُ ٱللَّهُ رَبُّكُمۡ ۖ لَآ إِلَٰهَ إِلَّا هُوَ ۖ خَــٰلِقُ كُلِّ شَـــيۡءٖ فَٱعۡبــُدُوهُ ۚ وَهُوَ عَلَىٰ كُلِّ شَيۡءٖ وَكِيلٞ </t>
  </si>
  <si>
    <t xml:space="preserve"> لَّا تُدۡرِكُهُ ٱلۡأَبۡصــَٰرُ وَهُوَ يُدۡرِكُ ٱلۡأَبۡصــَٰرَ ۖ وَهُوَ ٱللَّطــِيفُ ٱلۡخَبِيرُ </t>
  </si>
  <si>
    <t xml:space="preserve"> وَكَذَٰلِـكَ جَعَلۡنَا لِكُلِّ نَبِيٍّ عَدُوّٗا شـَيَٰطِينَ ٱلۡإِنسِ وَٱلۡجِنِّ يُوحِي بَعۡضـُهُمۡ إِلَىٰ بَعۡضٖ زُخۡرُفَ ٱلۡقَوۡلِ غُرُورٗا ۚ وَلَوۡ شَآءَ رَبُّكَ مَا فَـعــَلُوهُ ۖ فَذَرۡهُمۡ وَمَا يَفۡتَرُوـــنَ </t>
  </si>
  <si>
    <t xml:space="preserve"> أَفَغَيۡرَ ٱللَّهِ أَبۡتـَغِي حَكَمٗا وَهُوَ ٱلَّذِيٓ أَنزَلَ إِلَيۡكــُمُ ٱلۡكِتَٰـبَ مُفَصَّلٗا ۚ وَٱلَّذِينَ ءَاتَيۡنَٰهُمُ ٱلۡكِتَٰـبَ يَعۡلَمُونَ أَنَّهُۥ مُنَزَّلٞ مِّن رَّبِّكَ بِٱلۡحَـقِّ ۖ فَلَا تَكُونَنَّ مِــــنَ ٱلۡمُمۡتَرِينَ </t>
  </si>
  <si>
    <t xml:space="preserve"> وَتَمَّتۡ كَلِمَتُ رَبِّكَ صِدۡقٗا وَعَدۡلٗا ۚ لَّا مُـبـَدِّلَ لِكَلِمــَٰتِهِۦ ۚ وَهُوَ ٱلسَّمِيعُ ٱلۡعَلِيمُ </t>
  </si>
  <si>
    <t xml:space="preserve"> إِنَّ رَبَّكَ هُوَ أَعۡلَمُ مَن يَـضِلُّ عَن سَبِيلِهِۦ ۖ وَهُوَ أَعۡلَمُ بِٱلۡمُهۡتَدِيـــنَ </t>
  </si>
  <si>
    <t xml:space="preserve"> وَمَا لَكُمۡ أَلَّا تَأۡكُلُواْ مِمَّا ذُكِرَ ٱسۡمُ ٱللَّهِ عَلَيۡهِ وَقَدۡ فَصَّلَ لَكُم مَّا حَرَّمَ عَلَيۡكُمۡ إِلَّا مَا ٱضۡطُرِرۡتُمۡ إِلَـيۡهِ ۗ وَإِنَّ كَثِيرٗا لَّيُضِلُّونَ بِأَهۡوَآئِـهِم بِغَيۡرِ عِلۡمٍ ۚ إِنَّ رَبَّـــكَ هُوَ أَعۡلَمُ بِٱلۡمُعـۡتَدِينَ </t>
  </si>
  <si>
    <t xml:space="preserve"> أَوَمَن كَانَ مَيۡتٗا فَأَحۡيَيۡنَٰهُ وَجَعَلۡنَا لَهُۥ نُورٗا يَمۡشِي بِهِۦ فِي ٱلنَّاسِ كَمَن مَّثَلُهُۥ فِي ٱلظُّلُمَٰتِ لَيۡسَ بِخَارِجٖ مِّنۡهَا ۚ كَذَٰلِـــكَ زُيِّنَ لِلۡكَٰفِرِينَ مَا كَانُواْ يَعـۡمَلُوــــنَ </t>
  </si>
  <si>
    <t xml:space="preserve"> وَيَوۡمَ يَحۡشُرُهُمۡ جَمِيعــٗا يَٰمَعۡشَرَ ٱلۡجِنِّ قَدِ ٱسۡتَكۡثَرۡتُم مِّنَ ٱلۡإِنسِ ۖ وَقَالَ أَوۡلِيَآؤُهُم مِّنَ ٱلۡإِنسِ رَبَّنَا ٱسۡتَمۡتَعَ بَعۡضُنَا بِبَعۡضٖ وَبَلَغۡنَآ أَجَلَنَا ٱلَّذِيٓ أَجَّلۡتَ لَنَا ۚ قَالَ ٱلنَّارُ مَثۡوَىٰكُمۡ خَٰلِدِينَ فِيهَآ إِلَّا مَا شــَآءَ ٱللَّهُ ۚ إِنَّ رَبَّـكَ حَكِيمٌ عَلِيمٞ </t>
  </si>
  <si>
    <t xml:space="preserve"> وَجَعــَلُواْ لِلَّهِ مِمَّا ذَرَأَ مِـــنَ ٱلۡــحــَرۡثِ وَٱلۡأَنۡعــَٰمِ نَصِيبــٗا فَــقــَالُواْ هــَٰذَا لِلَّهِ بِزَعــۡمِهــِمۡ وَهَٰذَا لِشُرَكَآئِنــَا ۖ فَــمَا كَــانَ لِشُرَكَآئِهــِمۡ فــَلَا يَـصِلُ إِلَـــى ٱللَّهِ ۖ وَمــَا كَــانَ لِلَّهِ فَهُوَ يَــصِلُ إِلَـــىٰ شُرَكَآئِهــِمۡ ۗ ســَآءَ مَا يـَحۡـكــُمُوـــنَ </t>
  </si>
  <si>
    <t xml:space="preserve"> وَمِـــنَ ٱلۡأَنۡعَــٰمِ حَمُولَةٗ وَفَرۡشــٗا ۚ كُــلُواْ مـِمَّا رَزَقَكُمُ ٱللَّهُ وَلَا تـَتَّبِعـُواْ خُطُوَٰتِ ٱلشَّيۡطَٰنِ ۚ إِنَّهُۥ لَكُمۡ عَدُوّٞ مُّبِينٞ </t>
  </si>
  <si>
    <t xml:space="preserve"> وَلَا تَقـۡرَبُواْ مَالَ ٱلۡيَتِيـمِ إِلَّا بِٱلَّتِي هِيَ أَحۡـسَنُ حَتَّىٰ يَبۡلُغَ أَشُدَّهُۥ ۖوَأَوۡفُواْ ٱلۡكــَيۡلَ وَٱلۡمِيزَانَ بِٱلۡقِسۡطِ ۖ لَا نُكَلِّفُ نَفۡســًا إِلَّا وُسۡعَهــَا ۖ وَإِذَا قُلۡتـُمۡ فَٱعۡدِلُواْ وَلَوۡ كــَانَ ذَا قُرۡبَىٰ ۖ وَبِعـَهــۡدِ ٱللَّهِ أَوۡفُواْ ۚ ذَٰلِكــُمۡ وَصَّىٰكُم بِهِۦ لَعَلَّكُمۡ تَذَكَّرُوـــنَ </t>
  </si>
  <si>
    <t xml:space="preserve"> قُلۡ إِنَّنِي هَدَىٰنِي رَبِّيٓ إِلَىٰ صِرَٰطٖ مُّسۡتَقِيمٖ دِينٗا قِيَمٗا مِّلَّةَ إِبۡرَٰهِيمَ حَنِيفٗا ۚ وَمَا كَانَ مـِنَ ٱلۡمُشۡرِكِينَ </t>
  </si>
  <si>
    <t xml:space="preserve"> قُلۡ أَغَيۡرَ ٱللَّهِ أَبۡغِي رَبّٗا وَهُوَ رَـبُّ كُلِّ شَيۡءٖ ۚ وَلَا تَكۡسِـبُ كُلُّ نَفۡسٍ إِلَّا عَلَيۡهَا ۚ وَلَا تَزِرُ وَازِرَةٞ وِزۡرَ أُخۡرَىٰ ۚ ثُمَّ إِلَىٰ رَبِّكُم مَّرۡجِعُكُمۡ فَيُنَبِّئُكُم بِمَا كُنتُمۡ فِيهِ تَخۡتَلِفُونَ </t>
  </si>
  <si>
    <t xml:space="preserve"> وَهُوَ ٱلَّذِي جَعَلَكــُمۡ خَلَٰٓئِفَ ٱلۡأَرۡضِ وَرَفَعَ بَعۡضَكُمۡ فَوۡقَ بَعۡضٖ دَرَجَٰتٖ لِّيَبۡلُوَكُمۡ فِي مَآ ءَاتَىٰكُمۡ ۗ إِنَّ رَبَّـكَ سَرِيعُ ٱلۡعِقَابِ وَإِنَّهُۥ لَغَفُورٞ رَّحِيمُۢ </t>
  </si>
  <si>
    <t xml:space="preserve"> ٱتَّبِعُواْ مَآ أُنزِلَ إِلَيۡكُم مِّن رَّبِّكُمۡ وَلَا تَتَّبِعُواْ مِن دُونِهِۦٓ أَوۡلِيَآءَ ۗ قَلِيلٗا مَّا تَذَكَّرُونَ </t>
  </si>
  <si>
    <t xml:space="preserve"> يَٰبَنِيٓ ءَادَمَ قَدۡ أَنزَلۡنَا عَلَيۡكُمۡ لِبَاسٗا يُوَٰرِي سَوۡءَٰتِكُمۡ وَرِيشٗا ۖ وَلِبَاسُ ٱلتَّقۡوَىٰ ذَٰلِكَ خَيۡرٞ ۚ ذَٰلِــكَ مِنۡ ءَايَٰتِ ٱللَّهِ لَعـَلَّهُمۡ يَذَّكَّرُونَ </t>
  </si>
  <si>
    <t xml:space="preserve"> فَرِيقــًا هَدَىٰ وَفَرِيقًا حَقَّ عَلَيۡهِمُ ٱلضــَّلَٰلَةُ ۗ إِنَّهُمُ ٱتَّخَذُواْ ٱلشَّيَٰطِينَ أَوۡلِـيَآءَ مِن دُونِ ٱللَّهِ وَيَحۡســَبُوــــنَ أَنَّهُم مُّهۡتَدُوـــنَ </t>
  </si>
  <si>
    <t xml:space="preserve"> قُلۡ مَنۡ حَرَّمَ زِيـنـَةَ ٱللَّهِ ٱلَّتِيٓ أَخۡرَجَ لِعِبَادِهِۦ وَٱلطَّيِّبَٰتِ مِنَ ٱلرِّزۡقِ ۚ قُلۡ هِيَ لِلَّذِينَ ءَامَنُواْ فِي ٱلۡحَيَوٰةِ ٱلدُّنۡيَا خَالِصَةٗ يَوۡمَ ٱلۡقِيَٰمَةِ ۗ كَذَٰلِكَ نُفَصِّلُ ٱلۡأٓيَٰـتِ لِقَوۡمٖ يَعۡلَمُونَ </t>
  </si>
  <si>
    <t xml:space="preserve"> أَوَعَجِبۡتُمۡ أَن جَآءَكُمۡ ذِكــۡرٞ مِّن رَّبّــِكُمۡ عَلَىٰ رَجُلٖ مِّنكُمۡ لِيُنذِرَكُـمۡ ۚ وَٱذۡكــُرُوٓاْ إِذۡ جَعَلَكُمۡ خُلَفَآءَ مِنۢ بَعۡدِ قَوۡمِ نُوحٖ وَزَادَكُمۡ فِي ٱلۡخَلۡقِ بَصۜۡطَةٗ ۖ فَٱذۡكــُرُوٓاْ ءَالَآءَ ٱللَّهِ لَعَلَّكُمۡ تُفۡلِحُونَ </t>
  </si>
  <si>
    <t xml:space="preserve"> وَٱذۡكــُرُوٓاْ إِذۡ جَعَلَكُمۡ خُلَـفــَآءَ مِنۢ بَعۡدِ عــَادٖ وَبَوَّأَكُمۡ فِي ٱلۡأَرۡضِ تَتَّخِذُوـــنَ مِن سُهُولِهــَا قُصُورٗا وَتَنۡحـِتُونَ ٱلۡجِبـَالَ بُيُوتٗا ۖ فَٱذۡكــُرُوٓاْ ءَالَآءَ ٱللَّهِ وَلَا تَعـۡثَوۡاْ فِي ٱلۡأَرۡضِ مُفۡسِدِيـــنَ </t>
  </si>
  <si>
    <t xml:space="preserve"> وَإِن كَانَ طــَآئِفَةٞ مِّنكــُمۡ ءَامــَنُواْ بِٱلَّذِيٓ أُرۡسِلۡـتُ بِهِۦ وَطــَآئِفَةٞ لَّمۡ يُؤۡمِنُواْ فَٱصۡبِرُواْ حَتَّىٰ يَحۡكُمَ ٱللَّهُ بَيۡنــَنَا ۚ وَهُوَ خَيۡرُ ٱلۡحَٰكِمِيـــنَ </t>
  </si>
  <si>
    <t xml:space="preserve"> حَقِيقٌ عَلَىٰٓ أَن لَّآ أَقُولَ عَلَى ٱللَّهِ إِلَّا ٱلۡحَقَّ ۚ قَدۡ جِئۡــتُكــُم بِبَيِّنــَةٖ مِّن رَّبِّكُمۡ فَأَرۡسِلۡ مَعِيَ بَنِيٓ إِسۡرَٰٓءِيلَ </t>
  </si>
  <si>
    <t xml:space="preserve"> وَقَالَ ٱلۡمَلَأُ مِن قَوۡمِ فِرۡعَوۡنَ أَتَذَرُ مُوسَىٰ وَقَوۡمَهُۥ لِيُفۡسِدُواْ فِي ٱلۡأَرۡضِ وَيَذَرَكَ وَءَالِهَتَـــكَ ۚ قَالَ ســَنُقَتِّلُ أَبۡنَآءَهُمۡ وَنَسۡتَحۡيِۦ نِسَآءَهُمۡ وَإِنَّا فَوۡقَهُمۡ قــَٰهِرُوـــنَ </t>
  </si>
  <si>
    <t xml:space="preserve"> ٱلَّذِينَ يَتَّبِعُوــنَ ٱلرَّسُولَ ٱلنَّبِيَّ ٱلۡأُمِّــــيَّ ٱلَّذِي يَجِدُونــَهُۥ مَكۡتُوبًا عِندَهُمۡ فِي ٱلتَّوۡرَىٰةِ وَٱلۡإِنجِـيلِ يَأۡمــُرُهُم بِٱلۡمَعــۡرُوفِ وَيَنۡهَىٰهُمۡ عَنِ ٱلۡمُنكــَرِ وَيُـحِلُّ لَهُمُ ٱلطَّيِّـبَٰتِ وَيُحَرِّمُ عَلَيۡهِمُ ٱلۡخَبَٰٓئِثَ وَيَضــَعُ عَنۡهُمۡ إِصۡرَهُمۡ وَٱلۡأَغۡلَٰلَ ٱلَّتِي كَانَـــتۡ عَلَيۡهِمۡ ۚ فَٱلَّذِيـــنَ ءَامَنُواْ بِهِۦ وَعــَزَّرُوهُ وَنَصــَرُوهُ وَٱتَّبـَعُواْ ٱلنُّورَ ٱلَّذِيٓ أُنزِلَ مَعَهُۥٓ ۙ أُوْلَٰٓئِكَ هُمُ ٱلۡمُفۡلِحُونَ </t>
  </si>
  <si>
    <t xml:space="preserve"> قُلۡ يَٰٓأَيُّهَا ٱلنَّاـــسُ إِنِّي رَسُولُ ٱللَّهِ إِلَيۡكــُمۡ جَمِيعــًا ٱلَّذِي لَهُۥ مُلۡـــكُ ٱلســَّمَٰوَٰتِ وَٱلۡأَرۡضِ ۖ لَآ إِلَٰهَ إِلَّا هُوَ يُحۡيِۦ وَيُمِيتُ ۖ فَـَٔامِنُواْ بِٱللَّهِ وَرَسُولِهِ ٱلنَّبِيِّ ٱلۡأُمِّيِّ ٱلَّذِـــي يُؤۡمِـــنُ بِٱللَّهِ وَكَـلِمَٰتِهِۦ وَٱتــَّبــِعُوهُ لَعَلَّكــُمۡ تَهــۡتَدُوــــنَ </t>
  </si>
  <si>
    <t xml:space="preserve"> وَإِذۡ قِيلَ لَهُمُ ٱســۡكُنُواْ هَٰذِهِ ٱلۡقَرۡيــَةَ وَكُـلُواْ مِنۡهــَا حَيۡثُ شــِئۡتُمۡ وَقُولُواْ حــِطَّةٞ وَٱدۡخُلُواْ ٱلۡبَاـبَ سُجــَّدٗا نَّغۡفِرۡ لَكُمۡ خَطِيٓـَٰٔتِكــُمۡ ۚ ســَنَزِيــدُ ٱلۡمُحۡسِنِيــــنَ </t>
  </si>
  <si>
    <t xml:space="preserve"> وَإِذۡ قَالَتۡ أُمَّةٞ مِّنۡهُمۡ لِمَ تَعِظُونَ قَوۡمًا ۙ ٱللَّهُ مُهۡلِكُهُمۡ أَوۡ مُعَذِّبُهُمۡ عَذَابــٗا شَدِيدٗا ۖ قَالُواْ مَعۡذِرَةً إِلَىٰ رَبِّكُمۡ وَلَعَلَّهُمۡ يَتَّقُونَ </t>
  </si>
  <si>
    <t xml:space="preserve"> وَإِذۡ أَخَذَ رَبُّـكَ مِنۢ بَنِيٓ ءَادَمَ مِن ظُهُورِهِمۡ ذُرِّيَّتَهُمۡ وَأَشۡهَدَهُمۡ عَلَىٰٓ أَنفُسِهِمۡ أَلَسۡتُ بِرَبِّكُمۡ ۖ قَالُواْ بَلَىٰ ۛ شَهِدۡنَآ ۛ أَــن تَقُولُواْ يَوۡمَ ٱلۡقِيَٰمَةِ إِنَّا كــُنَّا عَنۡ هَٰذَا غَٰفِلِينَ </t>
  </si>
  <si>
    <t xml:space="preserve"> مَن يَهۡــدِ ٱللَّهُ فَهُوَ ٱلۡمُهۡتَدِي ۖ وَمَن يُضۡلِلۡ فَأُوْلَٰٓئِكَ هُمُ ٱلۡخَٰسِرُونَ </t>
  </si>
  <si>
    <t xml:space="preserve"> فَلَمَّآ ءَاتَىٰهُمَا صَٰلِحٗا جَعَلَا لَهُۥ شُرَكَآءَ فِيمَآ ءَاتَىٰهُمَا ۚ فَتَعــَٰلَى ٱللَّهُ عَمَّا يُشۡرِكُونَ </t>
  </si>
  <si>
    <t xml:space="preserve"> وَإِن تَدۡعُوهُمۡ إِلَى ٱلۡهُدَىٰ لَا يَتَّبِعُوكُمۡ ۚ سَوَآءٌ عَلَيۡكُمۡ أَدَعَوۡتُمُوهُمۡ أَمۡ أَنتُمۡ صَٰمِتُوــنَ </t>
  </si>
  <si>
    <t xml:space="preserve"> إِنَّ وَلِـِّۧيَ ٱللَّهُ ٱلَّذِي نَزَّلَ ٱلۡكِتَٰبَ ۖ وَهُوَ يَتَوَلَّى ٱلصَّٰلِحِينَ </t>
  </si>
  <si>
    <t xml:space="preserve"> ذَٰلِـكُمۡ وَأَـــنَّ ٱللَّهَ مُوهِــنُ كَيۡدِ ٱلۡكَٰفِرِينَ </t>
  </si>
  <si>
    <t xml:space="preserve"> إِن تَســۡتَفۡتِحُواْ فَقَدۡ جَآءَكــُمُ ٱلۡـفــَتـۡحُ ۖ وَإِن تَـنتَهُواْ فَهُوَ خَيۡرٞ لَّكُمۡ ۖ وَإِن تَعُودُواْ نَعُدۡ وَلَن تُغۡنِيَ عَنكُمۡ فِئَتُكُمۡ شَيۡـٔٗا وَلَوۡ كَثُرَتۡ وَأَنَّ ٱللَّهَ مَعَ ٱلۡمُؤۡمِنِينَ </t>
  </si>
  <si>
    <t xml:space="preserve"> إِذۡ أَنتُم بِٱلۡعــُدۡوَةِ ٱلدُّنۡيــَا وَهُم بِٱلۡعُدۡوَةِ ٱلۡقُصــۡوَىٰ وَٱلرَّكۡــبُ أَسۡفَلَ مِنكــُمۡ ۚ وَلَوۡ تَوَاعــَدتُّمۡ لَٱخۡتَلَفۡتُمۡ فِي ٱلۡمِيعــَٰدِ ۙ وَلَٰكِن لِّيَقۡضِيَ ٱللَّهُ أَمۡرٗا كــَانَ مَفۡعُولٗا لِّيَهۡلِـــكَ مَنۡ هَلَـــكَ عَنۢ بَيِّنَةٖ وَيَحۡيَىٰ مَنۡ حَـــيَّ عَنۢ بـَيِّنَةٖ ۗ وَإِـــنَّ ٱللَّهَ لَسَمِيعٌ عَلِيمٌ </t>
  </si>
  <si>
    <t xml:space="preserve"> وَلَا يَحۡسَبَنَّ ٱلَّذِينَ كَفَرُواْ سَبَقُوٓاْ ۚ إِنَّهُمۡ لَا يُعۡجِزُونَ </t>
  </si>
  <si>
    <t xml:space="preserve"> يَٰٓأَيُّهَا ٱلنَّبِيُّ حــَرِّضِ ٱلۡمُؤۡمِنِيـــنَ عَلَى ٱلۡقِـتـَالِ ۚ إِن يَكُن مِّنكُمۡ عِشۡرُونَ صــَٰبِرُونَ يَغۡلِبُواْ مِاْئَتَيۡنِ ۚ وَإِن يَـكُن مِّنكــُم مِّاْئَةٞ يَغۡلِبُوٓاْ أَلۡفــٗا مِّنَ ٱلَّذِيـــنَ كَفَرُواْ بِأَنَّهُمۡ قَوۡمٞ لَّا يَفۡقَهُوـــنَ </t>
  </si>
  <si>
    <t xml:space="preserve"> ٱلۡـَٰٔنَ خَفَّــفَ ٱللَّهُ عَنكُمۡ وَعَلِمَ أَـــنَّ فِيكُمۡ ضَعۡفٗا ۚ فَإِن يَكُن مِّنـكــُم مِّاْئَةٞ صَابِرَةٞ يَغۡلِبُواْ مِاْئَتَيۡنِ ۚ وَإِن يـَكُن مِّنكُمۡ أَلۡفٞ يَغۡلِبُوٓاْ أَلۡفــَيۡنِ بِإِذۡنِ ٱللَّهِ ۗ وَٱللَّهُ مَعَ ٱلصــَّٰبِرِينَ </t>
  </si>
  <si>
    <t xml:space="preserve"> مَا كَاـــنَ لِنَبِيٍّ أَن يـَكُونَ لَهُۥٓ أَسۡرَىٰ حَتَّىٰ يُثۡخِـــنَ فِي ٱلۡأَرۡضِ ۚ تُرِيدُوـــنَ عَرَضَ ٱلدُّنۡيَا وَٱللَّهُ يُرِيدُ ٱلۡأٓخـِرَةَ ۗ وَٱللَّهُ عَزِيزٌ حَكِيمٞ </t>
  </si>
  <si>
    <t xml:space="preserve"> يَٰٓأَيُّهَا ٱلنَّبِيُّ قُل لِّمَن فِيٓ أَيۡدِيـكُم مِّنَ ٱلۡأَســۡرَىٰٓ إِن يَعــۡلَمِ ٱللَّهُ فِي قُلُوبِكُمۡ خَيۡرٗا يُؤۡتـِكُمۡ خَيۡرٗا مِّمَّآ أُخِذَ مِنكُمۡ وَيَغۡفِرۡ لَكُمۡ ۚ وَٱللَّهُ غَفُورٞ رَّحِـيمٞ </t>
  </si>
  <si>
    <t xml:space="preserve"> وَأَذَٰنٞ مِّـــنَ ٱللَّهِ وَرَسُولِهِۦٓ إِلَى ٱلنَّاسِ يَوۡمَ ٱلۡحَجِّ ٱلۡأَكۡبَرِ أَنَّ ٱللَّهَ بَرِيٓءٞ مِّنَ ٱلۡمُشۡرِكِينَ ۙ وَرَسُولُهُۥ ۚ فَإِن تُبــۡتُمۡ فَهُوَ خَيۡرٞ لَّكــُمۡ ۖ وَإِن تَوَلَّيۡتُمۡ فَٱعــۡلَمُوٓاْ أَنــَّكُمۡ غَيۡرُ مُعۡجـِزِي ٱللَّهِ ۗ وَبَشِّرِ ٱلَّذِينَ كَفَرُواْ بِعَذَاـــبٍ أَلِيمٍ </t>
  </si>
  <si>
    <t xml:space="preserve"> إِنــَّمَا ٱلنَّسِيٓءُ زِيــَادَةٞ فِي ٱلۡكــُفۡرِ ۖ يُـضَلُّ بِهِ ٱلَّذِيـــنَ كَفَرُواْ يُحِلُّونــَهُۥ عَامٗا وَيُحَرِّمُونــَهُۥ عَامٗا لِّيُوَاطِـُٔواْ عِدَّةَ مَا حَرَّمَ ٱللَّهُ فَيُحِلُّواْ مَا حَرَّمَ ٱللَّهُ ۚ زُيِّـــنَ لَهُمۡ سُوٓءُ أَعــۡمَٰلِهِمۡ ۗ وَٱللَّهُ لَا يَهۡــدِي ٱلۡقَوۡمَ ٱلۡكــَـٰفِرِيـــنَ </t>
  </si>
  <si>
    <t xml:space="preserve"> وَمِنۡهُمُ ٱلَّذِيـــنَ يُؤۡذُونَ ٱلنَّبِيَّ وَيَقُولُوـــنَ هُوَ أُذُنٞ ۚ قُلۡ أُذُنُ خَيۡرٖ لَّكــُمۡ يُؤۡمِنُ بِٱللَّهِ وَيُؤۡمِنُ لِلۡمُؤۡمِنِيـــنَ وَرَحۡمَةٞ لِّلَّذِينَ ءَامَنُواْ مِنكُمۡ ۚ وَٱلَّذِينَ يُؤۡذُونَ رَسُولَ ٱللَّهِ لَهُمۡ عَذَابٌ أَلِيمٞ </t>
  </si>
  <si>
    <t xml:space="preserve"> يَٰٓأَيُّهَا ٱلنَّبِيُّ جَٰهِدِ ٱلۡكــُفَّارَ وَٱلۡمُنَٰفِقِينَ وَٱغۡلُظۡ عَلَيۡهِمۡ ۚ وَمَأۡوَىٰهُمۡ جَهَنَّمُ ۖ وَبِئۡسَ ٱلۡمَصِيرُ </t>
  </si>
  <si>
    <t xml:space="preserve"> وَمِــــنَ ٱلۡأَعــۡرَابِ مَن يُؤۡمِـــنُ بِٱللَّهِ وَٱلۡيَوۡمِ ٱلۡأٓخِرِ وَيَتَّخِذُ مَا يُنفِقُ قُرُبَٰتٍ عِندَ ٱللَّهِ وَصَلَوَٰتِ ٱلرَّسُولِ ۚ أَلَآ إِنَّهَا قُرۡبَةٞ لَّهُمۡ ۚ سَيُدۡخِلُهُمُ ٱللَّهُ فِي رَحۡمَتِهِۦٓ ۗ إِنَّ ٱللَّهَ غَفُورٞ رَّحِيمٞ </t>
  </si>
  <si>
    <t xml:space="preserve"> خُذۡ مِنۡ أَمۡوَٰلِهِمۡ صَدَقَةٗ تُطَهِّرُهُمۡ وَتُزَكِّيهِم بِهَا وَصَلِّ عَلَيۡهِمۡ ۖ إِنَّ صَلَوٰتَــكَ سَكَنٞ لَّهُمۡ ۗ وَٱللَّهُ سَمِيعٌ عَلِيمٌ </t>
  </si>
  <si>
    <t xml:space="preserve"> وَٱلَّذِينَ ٱتَّخَـذُواْ مــَسۡجِدٗا ضِرَارٗا وَكُفۡرٗا وَتَفۡرِيقَۢا بَيۡـــنَ ٱلۡمُؤۡمِنِيـــنَ وَإِرۡصــَادٗا لِّمَنۡ حَارَـــبَ ٱللَّهَ وَرَسُولَهُۥ مِن قَــبۡلُ ۚ وَلَيَحۡلِفُنَّ إِنۡ أَرَدۡنَآ إِلَّا ٱلۡحُسۡنَىٰ ۖ وَٱللَّهُ يَشۡهَدُ إِنَّهُمۡ لَكَٰذِبُوـــنَ </t>
  </si>
  <si>
    <t xml:space="preserve"> أَفَمَنۡ أَسَّـــسَ بُنۡيَٰنَهُۥ عَلَىٰ تَقۡوَىٰ مِــــنَ ٱللَّهِ وَرِضۡوَٰنٍ خَيۡرٌ أَم مَّنۡ أَسَّسَ بُنۡيَٰنَهُۥ عَلَىٰ شَفَا جُرُفٍ هــَارٖ فَٱنۡهَارَ بِهِۦ فِي نَارِ جَهَنَّمَ ۗ وَٱللَّهُ لَا يَهۡدِي ٱلۡقَوۡمَ ٱلظــَّٰلِمِيـــنَ </t>
  </si>
  <si>
    <t xml:space="preserve"> لَّقَد تَّاـــبَ ٱللَّهُ عَلَى ٱلنَّبِيِّ وَٱلۡمُهَٰجِرِيـــنَ وَٱلۡأَنصــَارِ ٱلَّذِينَ ٱتَّبَعُوهُ فِــي ســَاعَةِ ٱلۡعُســۡرَةِ مِنۢ بَعۡدِ مَا كــَادَ يَزِيغُ قُلُوبُ فــَرِيقٖ مِّنۡهُمۡ ثُمَّ تَاـــبَ عَلَيۡهِمۡ ۚ إِنَّهُۥ بِهِمۡ رَءُوــفٞ رَّحِيمٞ </t>
  </si>
  <si>
    <t xml:space="preserve"> أَكَانَ لِلنَّاسِ عَجَبــًا أَنۡ أَوۡحَيــۡنَآ إِلَىٰ رَجُلٖ مِّنۡهُمۡ أَنۡ أَنذِرِ ٱلنَّاسَ وَبَشِّرِ ٱلَّذِيـــنَ ءَامَنُوٓاْ أَنَّ لَهُمۡ قَدَمَ صِدۡقٍ عِندَ رَبِّهِمۡ ۗ قَالَ ٱلۡـكــَـٰفِرُونَ إِـــنَّ هَٰذَا لَسَٰحِرٞ مُّبِينٌ </t>
  </si>
  <si>
    <t xml:space="preserve"> إِنَّ رَبَّكُمُ ٱللَّهُ ٱلَّذِي خَلَقَ ٱلسَّمَٰوَٰتِ وَٱلۡأَرۡضَ فِي سِتَّةِ أَيَّامٖ ثُمَّ ٱســۡتَوَىٰ عَلَى ٱلۡعــَرۡشِ ۖ يُدَبِّرُ ٱلۡأَمــۡرَ ۖ مَا مِن شَفِيعٍ إِلَّا مِنۢ بَعۡدِ إِذۡنِهِۦ ۚ ذَٰلِكــُمُ ٱللَّهُ رَبُّكــُمۡ فَٱعۡبُدُوهُ ۚ أَفَلَا تَذَكَّرُوـــنَ </t>
  </si>
  <si>
    <t xml:space="preserve"> هُوَ ٱلَّذِي جَعَلَ ٱلشَّمۡــسَ ضــِيَآءٗ وَٱلۡقَمَرَ نُورٗا وَقَدَّرَهُۥ مَنَازِلَ لِتَعــۡلَمُواْ عَدَدَ ٱلســِّنِينَ وَٱلۡحِسَاـبَ ۚ مَا خَلَقَ ٱللَّهُ ذَٰلِــكَ إِلَّا بِٱلۡحَقِّ ۚ يُفَصِّلُ ٱلۡأٓيَٰــتِ لِقَوۡمٖ يَعۡلَمُونَ </t>
  </si>
  <si>
    <t xml:space="preserve"> فَلَمَّآ أَنجَىٰهُمۡ إِذَا هُمۡ يَبۡغُونَ فِي ٱلۡأَرۡضِ بِغَيۡرِ ٱلۡحَقِّ ۗ يَٰٓأَيُّهَا ٱلنَّاسُ إِنَّمَا بَغۡيُكُمۡ عَلَىٰٓ أَنفُسِكُم ۖ مَّتَٰعَ ٱلۡـحَيَوٰةِ ٱلدُّنۡيَا ۖ ثُمَّ إِلَيۡنَا مَرۡجِعُكُمۡ فَنُنَبِّئُكُم بِمَا كُنتُمۡ تَعۡمَلُوـــنَ </t>
  </si>
  <si>
    <t xml:space="preserve"> قُلۡ هَلۡ مِن شُرَكَآئِكُم مَّن يَهۡدِيٓ إِلَى ٱلۡحَقِّ ۚ قُلِ ٱللَّهُ يَهۡدِي لِلۡحَقِّ ۗ أَفَمَن يَهۡدِيٓ إِلَى ٱلۡحَقِّ أَحَقُّ أَن يُتَّبَعَ أَمَّن لَّا يَهِدِّيٓ إِلَّآ أَن يُهۡدَىٰ ۖ فَمَا لَكُمۡ كَيۡفَ تَحۡكُمُوـنَ </t>
  </si>
  <si>
    <t xml:space="preserve"> وَيَوۡمَ يَحۡشُرُهُمۡ كَأَن لَّمۡ يَلۡبــَثُوٓاْ إِلَّا سَاعَةٗ مِّنَ ٱلنَّهَارِ يَتَعَارَفُونَ بَيۡنَهُمۡ ۚ قَدۡ خَسِرَ ٱلَّذِينَ كَذَّبُواْ بِلِقَآءِ ٱللَّهِ وَمَا كَانُواْ مُهـۡتَدِينَ </t>
  </si>
  <si>
    <t xml:space="preserve"> وَأَوۡحَيۡنَآ إِلَىٰ مُوسَىٰ وَأَخِيهِ أَن تَبَوَّءَا لِقَوۡمِكُمَا بِمِصۡرَ بُيُوتٗا وَٱجۡعــَلُواْ بُيُوتَكــُمۡ قِبــۡلَةٗ وَأَقِــيـمُواْ ٱلصَّلَوٰةَ ۗ وَبَشِّرِ ٱلۡمُؤۡمِنِيـــنَ </t>
  </si>
  <si>
    <t xml:space="preserve"> وَقَاـــلَ مُوسَىٰ رَبَّنَآ إِنَّـــكَ ءَاتَيۡتَ فِرۡعَوۡـــنَ وَمَلَأَهُۥ زِينــَةٗ وَأَمۡوَٰلٗا فِي ٱلۡحَيَوٰةِ ٱلدُّنۡيَا رَبَّـنـَا لِيُـضــِلُّواْ عَن سَبِيلِــكَ ۖ رَبَّنَا ٱطۡمِسۡ عَلَىٰٓ أَمۡوَٰلِهِمۡ وَٱشۡدُدۡ عَلَىٰ قُلُوبِهِمۡ فَلَا يُؤۡمِنُواْ حَتَّىٰ يَرَوُاْ ٱلۡعَذَاـبَ ٱلۡأَلِيمَ </t>
  </si>
  <si>
    <t xml:space="preserve"> ثُمَّ نُنَجِّي رُسُلَنَا وَٱلَّذِيـــنَ ءَامَنُواْ ۚ كَذَٰلِـكَ حــَقًّا عَلَيۡنَا نُنجِ ٱلۡمُؤۡمـِنِينَ </t>
  </si>
  <si>
    <t>وَإِن يَمۡسَسۡــكَ ٱللَّهُ بِضُرّٖ فَلَا كــَاشِفَ لَهُۥٓ إِلَّا هُوَ ۖ وَإِـــن يُرِدۡـكَ بِخَيۡرٖ فَلَا رَآدَّ لِفَضۡلِهِۦ ۚ يُصِيبُ بِهِۦ مَن يَشَآءُ مِنۡ عِبَادِهِۦ ۚ وَهُوَ ٱلۡغَفُورُ ٱلرَّحــِيمُ </t>
  </si>
  <si>
    <t xml:space="preserve"> وَٱتَّبِعۡ مَا يُوحَىٰٓ إِلَيۡكَ وَٱصۡبِرۡ حَتَّىٰ يَحۡكُمَ ٱللَّهُ ۚ وَهُوَ خَيۡرُ ٱلۡحَٰكِمِينَ </t>
  </si>
  <si>
    <t xml:space="preserve"> إِلَى ٱللَّهِ مَرۡجِعُكُمۡ ۖ وَهُوَ عَلَىٰ كُلِّ شَيۡءٖ قَدِيرٌ </t>
  </si>
  <si>
    <t xml:space="preserve"> وَهُوَ ٱلَّذِي خَلَـقَ ٱلســَّمَٰوَٰـتِ وَٱلۡأَرۡضَ فِي ســِتَّةِ أَيــَّامٖ وَكَاـــنَ عَرۡشــُهُۥ عَلَى ٱلۡمَآءِ لِـيــَبۡلُوَكُمۡ أَيُّكــُمۡ أَحۡسَنُ عــَمَلٗا ۗ وَلَئِـــن قُلۡـــتَ إِنَّكُم مَّبۡعُوثُوـــنَ مِنۢ بَعۡدِ ٱلۡمَوۡـتِ لَيَقُولَنَّ ٱلَّذِينَ كــَفَرُوٓاْ إِنۡ هَٰذَآ إِلَّا ســِحۡرٞ مُّبِينٞ </t>
  </si>
  <si>
    <t xml:space="preserve"> وَيَٰقَوۡمِ مَن يَنصُرُنِي مِنَ ٱللَّهِ إِن طَرَدتُّهُمۡ ۚ أَفَلَا تَذَكــَّرُونَ </t>
  </si>
  <si>
    <t xml:space="preserve"> قَالَ يـَٰنُوحُ إِنَّهُۥ لَيۡسَ مِنۡ أَهۡلِكَ ۖ إِنَّهُۥ عَمَلٌ غَيۡرُ صَٰلِحٖ ۖ فَلَا تَسۡـَٔلۡنِ مَا لَيۡسَ لَكَ بِهِۦ عِلۡمٌ ۖ إِنِّيٓ أَعِظُــكَ أَن تَكُونَ مِنَ ٱلۡجَٰهِلِينَ </t>
  </si>
  <si>
    <t xml:space="preserve"> فَلَمَّا جَآءَ أَمۡرُنَا نَجَّـيـۡنَا صــَٰلِحٗا وَٱلَّذِيـــنَ ءَامَنُواْ مَعَهُۥ بِرَحــۡمَةٖ مِّنــَّا وَمِنۡ خِزۡيِ يَوۡمــِئِذٍ ۚ إِنَّ رَبَّـــكَ هُوَ ٱلۡقَوِيُّ ٱلۡعَزِيزُ </t>
  </si>
  <si>
    <t xml:space="preserve"> كَأَن لَّمۡ يَغۡنَوۡاْ فِيهَآ ۗ أَلَآ إِنَّ ثَمُودَاْ كــَفَرُواْ رَبَّهُمۡ ۗ أَلَا بُعۡدٗا لِّثَمُودَ </t>
  </si>
  <si>
    <t xml:space="preserve"> قـَالُواْ يَٰلُوطُ إِنَّا رُسُلُ رَبِّكَ لَن يَصِلُوٓاْ إِلَيۡـكَ ۖ فَأَسۡرِ بِأَهۡلِــــكَ بِقِطۡعٖ مِّنَ ٱلَّيۡلِ وَلَا يَلۡتَفِتۡ مِنكــُمۡ أَحَدٌ إِلَّا ٱمۡرَأَتَكَ ۖ إِنَّهُۥ مُصِيبُهـَا مَآ أَصــَابَهُمۡ ۚ إِنَّ مَوۡعِدَهُمُ ٱلصُّبۡحُ ۚ أَلَيۡسَ ٱلصُّبۡحُ بِقَرِيـبٖ </t>
  </si>
  <si>
    <t xml:space="preserve"> قــَالُواْ يَٰشُعَيۡـبُ أَصــَلَوٰتُـــكَ تَأۡمُرُكَ أَن نَّتۡرُـكَ مَا يَعۡبُدُ ءَابــَآؤُنَآ أَوۡ أَن نَّفۡـعَلَ فِيٓ أَمۡوَٰلِنَا مَا نَشَٰٓؤُاْ ۖ إِنَّكَ لَأَنتَ ٱلۡحَلِيمُ ٱلرَّشِيدُ </t>
  </si>
  <si>
    <t xml:space="preserve"> وَكَذَٰلِــكَ أَخۡذُ رَبِّكَ إِذَآ أَخَذَ ٱلۡقُرَىٰ وَهِيَ ظَٰلِمَةٌ ۚ إِنَّ أَخۡذَهُۥٓ أَلِيمٞ شـَدِيدٌ </t>
  </si>
  <si>
    <t xml:space="preserve"> وَإِنَّ كُلّٗا لَّمَّا لَيُوَفِّيَنَّهُمۡ رَبُّكَ أَعــۡمــَٰلَهُمۡ ۚ إِنَّهُۥ بِمَا يَعۡمَلُونَ خَبــِيرٞ </t>
  </si>
  <si>
    <t xml:space="preserve"> قَالَ يَٰبُنَـيَّ لَا تَقۡصُصۡ رُءۡيَاكَ عَلَىٰٓ إِخۡوَتِكَ فَيَكِيدُواْ لَكَ كَيۡدًا ۖ إِنَّ ٱلشَّيۡطَٰنَ لِلۡإِنسَٰنِ عَدُوّٞ مُّبِيـــنٞ </t>
  </si>
  <si>
    <t xml:space="preserve"> فَلَمَّا ذَهَبُواْ بِهِۦ وَأَجۡمَعُوٓاْ أَن يَجۡعَلُوهُ فِي غَيَٰبَـتِ ٱلۡجُبِّ ۚ وَأَوۡحَيۡنَآ إِلَيۡهِ لَتُنَبِّئَنَّهُم بِأَمۡرِهِمۡ هَٰذَا وَهُمۡ لَا يَشۡعُرُونَ </t>
  </si>
  <si>
    <t xml:space="preserve"> وَرَٰوَدَتۡهُ ٱلَّتِي هُوَ فِي بَيۡتِهَا عَن نَّفۡسِهِۦ وَغَلَّقَـــتِ ٱلۡأَبۡوَٰــبَ وَقَالَتۡ هَيۡـتَ لَـــكَ ۚ قَالَ مَعــَاذَ ٱللَّهِ ۖ إِنَّهُۥ رَبِّيٓ أَحۡـسَنَ مَثۡوَايَ ۖ إِنَّهُۥ لَا يُفۡلِحُ ٱلظَّٰلِمُوـــنَ </t>
  </si>
  <si>
    <t xml:space="preserve"> قَالَ هِيَ رَٰوَدَتۡنِي عَن نَّفۡسِي ۚ وَشــَهِدَ شــَاهِدٞ مِّنۡ أَهۡلِهــَآ إِن كَانَ قَمِيصُهُۥ قُدَّ مِن قُبُلٖ فَصَدَقَتۡ وَهُوَ مِنَ ٱلۡكَٰذِبِينَ </t>
  </si>
  <si>
    <t xml:space="preserve"> قَالَ تَزۡرَعُونَ سَبۡعَ سِنِينَ دَأَبٗا فَمَا حَصَدتُّمۡ فَذَرُوهُ فِي سُنۢبُلِهِۦٓ إِلَّا قَلِيلٗا مِّمَّا تَأۡكُلُونَ </t>
  </si>
  <si>
    <t xml:space="preserve"> قَالَ هَلۡ ءَامَنُكُمۡ عَلَيۡهِ إِلَّا كــَمَآ أَمِنتُكُمۡ عَلَىٰٓ أَخـِـيـهِ مِن قَبۡلُ فَٱللَّهُ خَيۡرٌ حَٰفِظٗا ۖ وَهُوَ أَرۡحَمُ ٱلرَّٰحِمِينَ </t>
  </si>
  <si>
    <t xml:space="preserve"> قَالُواْ جَزَٰٓؤُهُۥ مَن وُجِدَ فِي رَحۡلِهِۦ فَهُوَ جَزَٰٓؤُهُۥ ۚ كَذَٰلِكَ نَجۡزِي ٱلظــَّٰلِمِيـــنَ </t>
  </si>
  <si>
    <t xml:space="preserve"> فَلَمَّا ٱسۡتَيۡـَٔسُواْ مِنۡهُ خــَلَصُواْ نَجِيــّٗا ۖ قَالَ كــَبِيرُهُمۡ أَلَمۡ تَعۡلَمُوٓاْ أَـــنَّ أَبَاكُمۡ قَدۡ أَخَذَ عَلَيۡكُم مَّوۡثِقٗا مِّنَ ٱللَّهِ وَمِن قَبۡلُ مَا فَرَّطتُمۡ فِي يُوسُفَ ۖ فَلَنۡ أَبۡرَحَ ٱلۡأَرۡضَ حَتَّىٰ يَأۡذَنَ لِيٓ أَبِيٓ أَوۡ يَحۡكُمَ ٱللَّهُ لِي ۖ وَهُوَ خَيۡرُ ٱلۡحَٰكِمِينَ </t>
  </si>
  <si>
    <t xml:space="preserve"> قَالَ لَا تَثۡرِيـبَ عَلَيۡكُمُ ٱلۡيَوۡمَ ۖ يَغۡفِرُ ٱللَّهُ لَكُمۡ ۖ وَهُوَ أَرۡحــَمُ ٱلرَّٰحِــمِيـــنَ </t>
  </si>
  <si>
    <t xml:space="preserve"> وَمَآ أَرۡسَلۡنَا مِن قَبۡلِـــكَ إِلَّا رِجَالٗا نُّوحِـيٓ إِلَيۡهِم مِّنۡ أَهۡلِ ٱلۡقُرَىٰٓ ۗ أَفَلَمۡ يَسِيرُواْ فِـــي ٱلۡأَرۡضِ فَيـَنظُرُواْ كَيۡفَ كَاــنَ عــَٰقِبَةُ ٱلَّذِينَ مِن قَبۡلِهِمۡ ۗ وَلَدَارُ ٱلۡأٓخِرَةِ خَيۡرٞ لِّلَّذِيــنَ ٱتَّقَوۡاْ ۗ أَفَلَا تَعــۡقِلُونَ </t>
  </si>
  <si>
    <t xml:space="preserve"> حَتَّىٰٓ إِذَا ٱســۡتَيۡـَٔسَ ٱلرُّسُلُ وَظــَنُّوٓاْ أَنَّهُمۡ قَدۡ كــُذِبُواْ جَآءَهُمۡ نَصۡرُنَا فَنُجِّيَ مَن نَّشَآءُ ۖ وَلَا يُرَدُّ بَأۡسُنَا عَنِ ٱلۡقَوۡمِ ٱلۡمُجۡرِمِينَ </t>
  </si>
  <si>
    <t xml:space="preserve"> وَهُوَ ٱلَّذِي مَدَّ ٱلۡأَرۡضَ وَجَعَلَ فِيهَا رَوَٰسِيَ وَأَنۡهَٰرٗا ۖ وَمِن كُلِّ ٱلثَّمَرَٰتِ جَعَلَ فِيهَا زَوۡجَيۡنِ ٱثۡنَيۡنِ ۖ يُغۡشِي ٱلَّيۡلَ ٱلنَّهَارَ ۚ إِنَّ فِي ذَٰلِكَ لَأٓيَٰتٖ لِّقَوۡمٖ يَتَفَكَّرُونَ </t>
  </si>
  <si>
    <t xml:space="preserve"> وَفِي ٱلۡأَرۡضِ قِطَعٞ مُّتَجَٰوِرَٰـتٞ وَجَنَّٰتٞ مِّنۡ أَعۡنَٰبٖ وَزَرۡعٞ وَنَخِيلٞ صِنۡوَانٞ وَغَيۡرُ صِنۡوَانٖ يُسۡقَىٰ بِمَآءٖ وَٰحِدٖ وَنُفَضِّلُ بَعۡضَهَا عَلَــىٰ بَعۡضٖ فِي ٱلۡأُكُلِ ۚ إِنَّ فِي ذَٰلِـــكَ لَأٓيَٰتٖ لِّقَوۡمٖ يَعۡقِلُوــنَ </t>
  </si>
  <si>
    <t xml:space="preserve"> قُلۡ مَن رَّبُّ ٱلسَّمَٰوَٰتِ وَٱلۡأَرۡضِ قُلِ ٱللَّهُ ۚ قُلۡ أَفَٱتَّخَذۡتُم مِّن دُونِهِۦٓ أَوۡلِيَآءَ لَا يَمۡلِكُونَ لِأَنفُسِهِمۡ نَفۡعٗا وَلَا ضَرّٗا ۚ قُلۡ هَلۡ يَسۡتَوِي ٱلۡأَعۡمَىٰ وَٱلۡبَصِيرُ أَمۡ هَلۡ تَســۡتَوِي ٱلظُّلُمَٰتُ وَٱلنُّورُ ۗ أَمۡ جَعَلُواْ لِلَّهِ شُرَكَآءَ خَلَقُواْ كَخَلۡقِهِۦ فَتَشَٰبَهَ ٱلۡخَلۡقُ عَلَيۡهِمۡ ۚ قُلِ ٱللَّهُ خَٰلِقُ كُلِّ شَيۡءٖ وَهُوَ ٱلۡوَٰحِدُ ٱلۡقَهَّٰرُ </t>
  </si>
  <si>
    <t xml:space="preserve"> أَنزَلَ مِــنَ ٱلسَّمَآءِ مَآءٗ فَسَالَتۡ أَوۡدِيَةُۢ بِقَدَرِهَا فَٱحۡتَمَلَ ٱلسَّيۡلُ زَبَدٗا رَّابِيــٗا ۖ وَمِمَّا يُوقِدُونَ عَلَيۡهِ فِي ٱلنَّارِ ٱبۡتِغَآءَ حِلۡيَةٍ أَوۡ مَتَٰعٖ زَبَدٞ مِّثۡلُهُۥ ۚ كَذَٰلِكَ يَضۡرِبُ ٱللَّهُ ٱلۡحَقَّ وَٱلۡبَٰطِلَ ۚ فَأَمَّا ٱلزَّبَدُ فَيَذۡهَبُ جُفَآءٗ ۖ وَأَمَّا مَا يَنفَعُ ٱلنَّاسَ فَيَمۡكُثُ فِي ٱلۡأَرۡضِ ۚ كَذَٰلِكَ يَضۡرِبُ ٱللَّهُ ٱلۡأَمۡثَالَ </t>
  </si>
  <si>
    <t xml:space="preserve"> أَفَمَنۡ هُوَ قَآئِمٌ عَلَىٰ كُلِّ نَفۡسِۭ بِمَا كَسَبَتۡ ۗ وَجَعَلُواْ لِلَّهِ شُرَكَآءَ قُلۡ سَمُّوهُمۡ ۚ أَمۡ تُنَبِّـُٔونَهُۥ بِمَا لَا يَعۡلَمُ فِي ٱلۡأَرۡضِ أَم بِظَٰهِرٖ مِّنَ ٱلۡقَوۡلِ ۗ بَلۡ زُيِّنَ لِلَّذِينَ كَفَرُواْ مَكۡرُهُمۡ وَصُدُّواْ عَنِ ٱلسَّبِيلِ ۗ وَمَن يُضۡلِلِ ٱللَّهُ فَمَا لَهُۥ مِنۡ هَادٖ </t>
  </si>
  <si>
    <t xml:space="preserve"> يَمۡحُواْ ٱللَّهُ مَا يَشَآءُ وَيُثۡبِتُ ۖ وَعِندَهُۥٓ أُمُّ ٱلۡكــِتَٰبِ </t>
  </si>
  <si>
    <t xml:space="preserve"> أَوَلَمۡ يَرَوۡاْ أَنَّا نَأۡتِي ٱلۡأَرۡضَ نَنقُصُهَا مِنۡ أَطــۡرَافِهَا ۚ وَٱللَّهُ يَحۡكُمُ لَا مُعَقِّبَ لِحُكۡمِهِۦ ۚ وَهُوَ ســَرِيعُ ٱلۡحِسَابِ </t>
  </si>
  <si>
    <t xml:space="preserve"> وَقَدۡ مَكَرَ ٱلَّذِينَ مِن قَبۡلِهِمۡ فَلِلَّهِ ٱلۡمَكۡرُ جَمِيعــٗا ۖ يَعۡلَمُ مَا تَكۡسِبُ كُلُّ نَفۡسٖ ۗ وَسَيَعۡلَمُ ٱلۡكُفَّٰرُ لِمَنۡ عُقۡبَى ٱلدَّارِ </t>
  </si>
  <si>
    <t xml:space="preserve"> ٱللَّهِ ٱلَّذِي لَهُۥ مَا فِي ٱلسَّمَٰوَٰتِ وَمَا فِي ٱلۡأَرۡضِ ۗ وَوَيۡلٞ لِّلۡكَٰفِرِيـــنَ مِنۡ عَذَابٖ شــَدِيـدٍ </t>
  </si>
  <si>
    <t xml:space="preserve"> وَمَآ أَرۡسَلۡنَا مِن رَّسُولٍ إِلَّا بِلِسَانِ قَوۡمِهِۦ لِيُبَيِّنَ لَهُمۡ ۖ فَيُضِلُّ ٱللَّهُ مَن يَشَآءُ وَيَهۡدِي مَن يَشَآءُ ۚ وَهُوَ ٱلۡعَزِيزُ ٱلۡحَكِيمُ </t>
  </si>
  <si>
    <t xml:space="preserve"> مَّثَلُ ٱلَّذِيـــنَ كَفــَرُواْ بِرَبِّهِمۡ ۖ أَعۡــمَٰلُهُمۡ كَرَمَــادٍ ٱشۡتَدَّتۡ بِهِ ٱلرِّيحُ فِي يَوۡمٍ عَاصِفٖ ۖ لَّا يَقۡدِرُونَ مِمَّا كَــسَـبـُواْ عَلَىٰ شَيۡءٖ ۚ ذَٰلِـــكَ هُوَ ٱلضَّلَٰلُ ٱلۡبَـعِيـدُ </t>
  </si>
  <si>
    <t xml:space="preserve"> تُؤۡتِيٓ أُكُلَهَا كُلَّ حِينِۭ بِإِذۡنِ رَبِّـهَـا ۗ وَيَضۡرِـــبُ ٱللَّهُ ٱلۡأَمۡثَالَ لِلنَّاسِ لَعَـلَّهُمۡ يَتَذَكَّــرُوــنَ </t>
  </si>
  <si>
    <t xml:space="preserve"> وَلَا تَحۡسَبَـــنَّ ٱللَّهَ غَــٰفِلًا عَمَّا يَــعۡــمَلُ ٱلظــَّٰلِمُوـــنَ ۚ إِنَّمَا يُؤَخِّرُهُمۡ لِيَوۡمٖ تَشۡخَصُ فِيهِ ٱلۡأَبۡصَٰرُ </t>
  </si>
  <si>
    <t xml:space="preserve"> فَلَا تَحۡسَبَنَّ ٱللَّهَ مُخۡلِفَ وَعۡدِهِۦ رُسُلَهُۥٓ ۗ إِنَّ ٱللَّهَ عَزِيزٞ ذُو ٱنتِقَامٖ </t>
  </si>
  <si>
    <t xml:space="preserve"> وَسَخَّــرَ لَكــُمُ ٱلَّيۡلَ وَٱلنَّهــَارَ وَٱلشَّمۡسَ وَٱلۡقَمَرَ ۖ وَٱلنُّجُومُ مُسَخَّرَٰتُۢ بِأَمۡرِهِۦٓ ۗ إِـــنَّ فِي ذَٰلِـــكَ لَأٓيَٰتٖ لِّقَوۡمٖ يَعۡقِلُوـــنَ </t>
  </si>
  <si>
    <t xml:space="preserve"> وَهُوَ ٱلَّذِـــي سَخَّــرَ ٱلۡبَحۡــرَ لِتَأۡكُلُواْ مِنۡهُ لـَحۡــمٗا طــَرِيّٗا وَتَسۡتَخۡرِجُواْ مِنۡــهُ حِلۡيــَةٗ تَلۡبَسُونَهَــا وَتَرَـــى ٱلۡفُلۡـــكَ مَوَاخــِرَ فِيــهِ وَلِتَــبۡـتَـغُواْ مِـــن فَـضۡــلِهِۦ وَلَعَــلَّكــُمۡ تَشۡكُرُوـــنَ </t>
  </si>
  <si>
    <t xml:space="preserve"> أَفَمَن يَخۡلُقُ كَمَن لَّا يَخۡلُقُ ۗ أَفَلَا تَذَكــَّرُوـــنَ </t>
  </si>
  <si>
    <t xml:space="preserve"> ثُمَّ يَوۡمَ ٱلۡقِـيَٰمَةِ يُخۡـزِيهِمۡ وَيَقُولُ أَيۡنَ شُرَكَـآءِـــيَ ٱلَّذِينَ كُنتُمۡ تُشَٰٓقُّوـــنَ فِيهِمۡ ۚ قَالَ ٱلَّذِيـــنَ أُوتُواْ ٱلۡعِلۡمَ إِنَّ ٱلۡخِزۡيَ ٱلۡيَوۡمَ وَٱلسُّوٓءَ عَلَى ٱلۡكَٰفِرِيــنَ </t>
  </si>
  <si>
    <t xml:space="preserve"> إِن تَحۡـرِصۡ عَلَىٰ هُدَىٰهُمۡ فَإِنَّ ٱللَّهَ لَا يَهۡدِي مَن يُضِلُّ ۖ وَمَا لَهُم مِّن نَّٰصِرِيـــنَ </t>
  </si>
  <si>
    <t xml:space="preserve"> وَمَآ أَرۡسَلۡنَــا مِـــن قَبۡلِكَ إِلَّا رِجَالٗا نُّوحِـيٓ إِلَيۡهِمۡ ۖ فَسۡـَٔلُوٓاْ أَهۡـلَ ٱلذِّكۡرِ إِن كُنتُمۡ لَا تَعۡلَمُونَ </t>
  </si>
  <si>
    <t xml:space="preserve"> وَإِذَا بُشِّرَ أَحَدُهُم بِٱلۡأُنثَىٰ ظَلَّ وَجۡهُهُۥ مُسۡوَدّٗا وَهُوَ كَظِيمٞ </t>
  </si>
  <si>
    <t xml:space="preserve"> لِلَّذِينَ لَا يُؤۡمِنُوـنَ بِٱلۡأٓخِرَةِ مَثَلُ ٱلسَّوۡءِ ۖ وَلِلَّهِ ٱلۡمَثَلُ ٱلۡأَعۡلَىٰ ۚ وَهُوَ ٱلۡعَـزِيزُ ٱلۡحَكِيمُ </t>
  </si>
  <si>
    <t xml:space="preserve"> وَيَجۡعَلُوـــنَ لِلَّهِ مَا يَكۡرَهُوـــنَ وَتَصِـفُ أَلۡسِنَتُهُمُ ٱلۡكَذِبَ أَـــنَّ لَهُمُ ٱلۡحُسۡنَىٰ ۖ لَا جَــرَمَ أَنَّ لَهُمُ ٱلنَّارَ وَأَنَّهُم مُّفۡرَطُونَ </t>
  </si>
  <si>
    <t xml:space="preserve"> وَإِنَّ لَكُمۡ فِي ٱلۡأَنۡعَٰمِ لَعِبۡرَةٗ ۖ نُّسۡقِيكُم مِّمَّا فِي بُطُونِهِۦ مِنۢ بَيۡنِ فَرۡثٖ وَدَمٖ لَّبَنًا خَالِصٗا سَآئِغٗا لِّلشَّٰرِبِينَ </t>
  </si>
  <si>
    <t xml:space="preserve"> وَضَرَـبَ ٱللَّهُ مَثَلٗا رَّجُلَيۡنِ أَحَدُهُمَآ أَبۡكــَمُ لَا يَقۡـدِرُ عَلَىٰ شَيۡءٖ وَهُوَ كَلٌّ عَلَــىٰ مَوۡلَىٰهُ أَيۡنَمَا يُوَجِّــهـهُّ لَا يَأۡتِ بِخَيۡرٍ ۖ هَلۡ يَسۡتَوِي هُوَ وَمَن يَأۡمُرُ بِٱلۡعَــدۡلِ ۙ وَهُوَ عَلَىٰ صِرَٰطٖ مُّسۡتـَقِيـمٖ </t>
  </si>
  <si>
    <t xml:space="preserve"> وَٱللَّهُ جَــعَلَ لَكُم مِّنۢ بُيُوتِكــُمۡ سَكَنٗا وَجَـعَلَ لَكُم مِّن جُلُودِ ٱلۡأَنۡعَٰمِ بُيُوتٗا تَسۡتَخِفُّونَـهــَا يَوۡمَ ظــَعۡنِكُمۡ وَيَوۡمَ إِقَامَتِكــُمۡ ۙ وَمِنۡ أَصۡوَافِـهـَا وَأَوۡبَـارِهـَا وَأَشۡعَـارِهَـآ أَثَٰثٗا وَمـَتَٰعًا إِلَىٰ حِينٖ </t>
  </si>
  <si>
    <t xml:space="preserve"> مَا عِندَكُمۡ يَنفَدُ وَمَا عِندَ ٱللَّهِ بَاقٖ ۗ وَلَنَجۡزِيَـــنَّ ٱلَّذِينَ صَبَرُوٓاْ أَجۡرَهُم بِأَحۡسَنِ مَا كَــانُواْ يَعۡمَلُوـــنَ </t>
  </si>
  <si>
    <t xml:space="preserve"> مَنۡ عَمِلَ صَٰلِحٗا مِّن ذَكــَرٍ أَوۡ أُنـثَىٰ وَهُوَ مُؤۡمِنٞ فَلَنُحۡيِيَنَّهُۥ حَيَوٰةٗ طَيِّـبَـةٗ ۖ وَلَنَجــۡزِيَنَّهُمۡ أَجـۡرَهُم بِأَحۡسَنِ مَا كَــانُواْ يَعۡمَلُوـنَ </t>
  </si>
  <si>
    <t xml:space="preserve"> ٱدۡعُ إِلَىٰ سَبِيلِ رَبِّكَ بِٱلۡحِكۡمَةِ وَٱلۡمَوۡعِظــَةِ ٱلۡحَسَنَةِ ۖ وَجَٰدِلۡهُم بِٱلَّتِي هِيَ أَحۡسَنُ ۚ إِنَّ رَبَّكَ هُوَ أَعۡـلَمُ بِمَن ضَلَّ عَن سَبِيلِهِۦ وَهُوَ أَعۡلَمُ بِٱلۡمُهۡتَدِينَ </t>
  </si>
  <si>
    <t xml:space="preserve"> وَإِنۡ عَاقَبۡـتُمۡ فَعَاقِـبُواْ بِمِثۡلِ مَا عُوقِبۡـتُم بِهِۦ ۖ وَلَئِن صَبَرۡتُمۡ لَهُوَ خَيۡرٞ لِّلصَّٰبِرِيـــنَ </t>
  </si>
  <si>
    <t xml:space="preserve"> وَأَوۡفُواْ ٱلۡكَيۡلَ إِذَا كِلۡتُمۡ وَزِنُواْ بِٱلۡقِسۡطَاسِ ٱلۡمُسۡتَقِيمِ ۚ ذَٰلِكَ خَيۡرٞ وَأَحۡسَنُ تَأۡوِيلٗا </t>
  </si>
  <si>
    <t xml:space="preserve"> تُسَبِّحُ لَهُ ٱلسَّمَٰوَٰتُ ٱلسَّبۡعُ وَٱلۡأَرۡضُ وَمَن فِيهِنَّ ۚ وَإِن مِّن شَيۡءٍ إِلَّا يُسَبِّحُ بِحَمۡدِهِۦ وَلَٰكِن لَّا تَفۡقَهُونَ تَسۡبِيحَهُمۡ ۗ إِنَّهُۥ كَانَ حَلِيمًا غَفُورٗا </t>
  </si>
  <si>
    <t xml:space="preserve"> وَرَبُّــكَ أَعۡلَمُ بِمَن فِي ٱلسَّمَٰوَٰتِ وَٱلۡأَرۡضِ ۗ وَلَقَدۡ فَضَّلۡنَا بَعۡضَ ٱلنَّبِيِّـۧنَ عَلَىٰ بَعۡضٖ ۖ وَءَاتَيۡنَا دَاوُۥدَ زَبُورٗا </t>
  </si>
  <si>
    <t xml:space="preserve"> وَٱسۡتَفۡزِزۡ مَنِ ٱسۡتَطَعۡــتَ مِنۡهُم بِصَوۡتِــكَ وَأَجۡلِبۡ عَلَيۡهِم بِخَيۡلِكَ وَرَجِلِـــكَ وَشَارِكۡهُمۡ فِي ٱلۡأَمۡوَٰلِ وَٱلۡأَوۡلَٰدِ وَعِدۡهُمۡ ۚ وَمَا يَعِدُهُمُ ٱلشَّيۡطَٰنُ إِلَّا غُرُورًا </t>
  </si>
  <si>
    <t xml:space="preserve"> وَإِن كــَادُواْ لَيَسۡتـَفِزُّونَـــكَ مِنَ ٱلۡأَرۡضِ لِيُخۡرِجُوــكَ مِنۡهَا ۖ وَإِذٗا لَّا يَلۡبَـثُـوـــنَ خِلَٰفَكَ إِلَّا قَلِيـلٗا </t>
  </si>
  <si>
    <t xml:space="preserve"> وَمَن يَهۡدِ ٱللَّهُ فَهُوَ ٱلۡمُهۡتَدِ ۖ وَمَن يُضۡلِلۡ فَلَن تَجِدَ لَهُمۡ أَوۡلِيَآءَ مِن دُونِهِۦ ۖ وَنَحۡشُرُهُمۡ يَوۡمَ ٱلۡقِيَٰمَةِ عَلَىٰ وُجُوهِهِمۡ عُمۡيٗا وَبُكۡمٗا وَصُمّٗا ۖ مَّأۡوَىٰهُمۡ جَهَنَّمُ ۖ كُــلَّمَا خَبَتۡ زِدۡنَٰهُمۡ سَـعـِيرٗا </t>
  </si>
  <si>
    <t xml:space="preserve"> وَتَحۡسَبُهُمۡ أَيۡقَــاظٗا وَهُمۡ رُقُودٞ ۚ وَنُقَلِّبُهُمۡ ذَاتَ ٱلۡيَمِينِ وَذَاتَ ٱلشِّمَالِ ۖ وَكَلۡبُهُم بَٰسِطٞ ذِرَاعَيۡهِ بِٱلۡوَصِيدِ ۚ لَوِ ٱطَّلَعۡتَ عَلَيۡهِمۡ لَوَلَّيۡتَ مِنۡهُمۡ فِرَارٗا وَلَمُلِئۡتَ مِنۡهُمۡ رُعۡـبٗـا </t>
  </si>
  <si>
    <t xml:space="preserve"> كِلۡتَا ٱلۡجَنَّتَيۡنِ ءَاتَتۡ أُكُلَهَا وَلَمۡ تَظۡلِم مِّنۡهُ شَيۡـٔٗا ۚ وَفَجَّرۡنَا خِلَٰلَهُمَا نَهَرٗا </t>
  </si>
  <si>
    <t xml:space="preserve"> هُنَالِكَ ٱلۡوَلَٰيَةُ لِلَّهِ ٱلۡحَقِّ ۚ هُوَ خَيۡرٞ ثَوَابٗا وَخَيۡرٌ عُقۡبٗا </t>
  </si>
  <si>
    <t xml:space="preserve"> وَمَا نُرۡسِلُ ٱلۡمُرۡسَلِينَ إِلَّا مُبَشِّرِينَ وَمُنذِرِينَ ۚ وَيُجَٰدِلُ ٱلَّذِينَ كــَفَرُواْ بِٱلۡبَٰطِلِ لِيُدۡحِضُواْ بِهِ ٱلۡحَقَّ ۖ وَٱتَّخَذُوٓاْ ءَايَٰتِي وَمَآ أُنذِرُواْ هُزُوٗا </t>
  </si>
  <si>
    <t xml:space="preserve"> وَتِلۡكَ ٱلۡقُرَــىٰٓ أَهۡلَكۡنَٰهُمۡ لَمَّا ظَلَمُواْ وَجَـعَلۡنَا لِمَهۡلِكِهِم مَّوۡعِدٗا </t>
  </si>
  <si>
    <t xml:space="preserve"> قَالَ أَرَءَيۡتَ إِذۡ أَوَيۡنَآ إِلَى ٱلصَّخۡرَةِ فَإِنِّي نَسِيــتُ ٱلۡحُوتَ وَمَآ أَنسَىٰنِيهُ إِلَّا ٱلشَّيۡطَٰنُ أَنۡ أَذۡكُرَهُۥ ۚ وَٱتَّخَذَ سَبِيـلَهُۥ فِي ٱلۡبَحۡرِ عَجَبٗا </t>
  </si>
  <si>
    <t xml:space="preserve"> قَالَ إِن سَأَلۡتُكَ عَن شَيۡءِۭ بَعۡدَهَا فَلَا تُصَٰحِبۡنِي ۖ قَدۡ بَلَغۡتَ مِن لَّدُنِّي عُذۡرٗا </t>
  </si>
  <si>
    <t xml:space="preserve"> وَأَمَّا مَنۡ ءَامَنَ وَعَمِلَ صَٰلِحٗا فَلَهُۥ جَزَآءً ٱلۡحُسۡنَىٰ ۖ وَسَنَقُولُ لَهُۥ مِنۡ أَمۡرِنَا يُسۡرٗا </t>
  </si>
  <si>
    <t>قَالَ هَٰذَا رَحۡمَةٞ مِّن رَّبِّي ۖ فَإِذَا جَآءَ وَعۡدُ رَبِّي جَعَلَهُۥ دَكَّآءَ ۖ وَكَانَ وَعۡدُ رَبِّي حَقّٗا </t>
  </si>
  <si>
    <t xml:space="preserve"> ذَٰلِكَ جَزَآؤُهُمۡ جَهَنَّمُ بِمَا كَفَرُواْ وَٱتَّخَذُوٓاْ ءَايَٰتِي وَرُسُلِي هُزُوًا </t>
  </si>
  <si>
    <t xml:space="preserve"> وَهُزِّيٓ إِلَيۡــكِ بِجِذۡعِ ٱلنَّخۡلَةِ تُسَٰقِطۡ عَلَيۡكِ رُطَبٗا جَنِيّٗا </t>
  </si>
  <si>
    <t xml:space="preserve"> ذَٰلِــكَ عِيسَى ٱبۡنُ مَرۡيَمَ ۚ قَوۡــلَ ٱلۡحَقِّ ٱلَّذِي فِيهِ يَمۡتَرُونَ </t>
  </si>
  <si>
    <t xml:space="preserve"> وَإِنَّ ٱللَّهَ رَبِّي وَرَبُّكُمۡ فَٱعۡبُدُوهُ ۚ هَٰذَا صِرَٰطٞ مُّسۡتَقِيمٞ </t>
  </si>
  <si>
    <t xml:space="preserve"> وَٱذۡكُرۡ فِي ٱلۡكِتَٰبِ إِبۡرَٰهِيمَ ۚ إِنَّهُۥ كَانَ صِدِّيقٗا نَّبِيًّا </t>
  </si>
  <si>
    <t xml:space="preserve"> فَلَمَّا ٱعۡتَزَلَهُمۡ وَمَا يَعۡبُدُونَ مِن دُونِ ٱللَّهِ وَهَبۡنَا لَهُۥٓ إِسۡحَٰقَ وَيَعۡقُوبَ ۖ وَكُلّٗا جَعَلۡنَا نَبِيّٗـا </t>
  </si>
  <si>
    <t xml:space="preserve"> وَٱذۡكُرۡ فِي ٱلۡكِتَٰبِ مُوسَىٰٓ ۚ إِنَّهُۥ كَانَ مُخۡلَصٗا وَكَانَ رَسُولٗا نَّبِيّٗـا </t>
  </si>
  <si>
    <t xml:space="preserve"> وَٱذۡكُرۡ فِي ٱلۡكِتَٰبِ إِسۡمَٰعِيلَ ۚ إِنَّهُۥ كَانَ صَادِقَ ٱلۡوَعۡدِ وَكَانَ رَسُولٗا نَّبِيّٗـا </t>
  </si>
  <si>
    <t xml:space="preserve"> وَٱذۡكُرۡ فِي ٱلۡكِتَٰبِ إِدۡرِيسَ ۚ إِنَّهُۥ كَانَ صِدِّيقٗا نَّبِيّٗا </t>
  </si>
  <si>
    <t xml:space="preserve"> قَالَ لَهُم مُّوسَىٰ وَيۡلَكُمۡ لَا تَفۡتَرُواْ عَلَى ٱللَّهِ كَــذِبٗا فَيُسۡحِتَكُم بِعَذَابٖ ۖ وَقَدۡ خَابَ مَنِ ٱفۡتَرَىٰ </t>
  </si>
  <si>
    <t xml:space="preserve"> قَالُوٓاْ إِنۡ هَٰذَٰنِ لَسَٰحِرَٰنِ يُرِيدَانِ أَن يُخۡرِجَاكُم مِّنۡ أَرۡضِكُم بِسِحۡرِهِمَا وَيَذۡهَبَا بِطَرِيقَتِكُمُ ٱلۡمُثۡلَىٰ </t>
  </si>
  <si>
    <t xml:space="preserve"> وَأَلۡقِ مَا فِي يَمِينِكَ تَلۡقَفۡ مَا صَنَعُوٓاْ ۖ إِنَّمَا صَنَعُواْ كَيۡدُ سَٰحِرٖ ۖ وَلَا يُفۡلِحُ ٱلسَّاحِرُ حَيۡـثُ أَتَىٰ </t>
  </si>
  <si>
    <t xml:space="preserve"> قَالَ رَبِّي يَعۡلَمُ ٱلۡقَوۡلَ فِي ٱلسَّمَآءِ وَٱلۡأَرۡضِ ۖ وَهُوَ ٱلسَّمِيعُ ٱلۡعَلِيمُ </t>
  </si>
  <si>
    <t xml:space="preserve"> وَمَآ أَرۡسَلۡنَـا قَبۡلَكَ إِلَّا رِجَالٗا نُّوحِـيٓ إِلَيۡهِمۡ ۖ فَسۡـَٔلُوٓاْ أَهۡلَ ٱلذِّكۡرِ إِن كُنتُمۡ لَا تَعۡلَمُوــنَ </t>
  </si>
  <si>
    <t xml:space="preserve"> وَهُوَ ٱلَّذِي خَلَقَ ٱلَّيۡلَ وَٱلنَّهَارَ وَٱلشَّمۡسَ وَٱلۡقَمَرَ ۖ كُلّٞ فِي فَلَكٖ يَسۡبَحُونَ </t>
  </si>
  <si>
    <t xml:space="preserve"> وَإِذَا رَءَاــكَ ٱلَّذِينَ كــَفَرُوٓاْ إِـــن يَتَّخِذُونَـــكَ إِلَّا هُزُوًا أَهَــٰذَا ٱلَّذِـــي يَذۡكــُرُ ءَالِهَــتــَكــُمۡ وَهُم بِذِكۡرِ ٱلرَّحۡمَٰنِ هُمۡ كَٰفِرُوـــنَ </t>
  </si>
  <si>
    <t xml:space="preserve"> وَنَضَعُ ٱلۡمَوَٰزِينَ ٱلۡقِسۡطَ لِيَوۡمِ ٱلۡقِيَٰمَةِ فَلَا تُظــۡلَمُ نَفۡسٞ شَيۡـٔٗا ۖ وَإِن كــَاــنَ مِثۡقَــالَ حَبَّــةٖ مِّنۡ خَرۡدَلٍ أَتَيۡنَا بِهَا ۗ وَكَفَىٰ بِنَا حَٰسِبِيـــنَ </t>
  </si>
  <si>
    <t xml:space="preserve"> وَعَلَّمۡنَٰهُ صَـنـۡعــَةَ لَبُوسٖ لَّكــُمۡ لِتُحۡصِنَكُم مِّنۢ بَأۡسِكُمۡ ۖ فَهَلۡ أَنتُـمۡ شَٰكِرُونَ </t>
  </si>
  <si>
    <t xml:space="preserve"> يَوۡمَ نَطــۡوِي ٱلسَّمَــآءَ كَطَيِّ ٱلسِّجِلِّ لِلۡكــُتُـبِ ۚ كَمَــا بَدَأۡنَــآ أَوَّلَ خَــلۡـقٖ نُّعِيدُهُۥ ۚ وَعۡدًا عَلَيۡنَآ ۚ إِنَّا كُنَّا فَٰعِلِيـــنَ </t>
  </si>
  <si>
    <t xml:space="preserve"> إِنَّ ٱلَّذِينَ ءَامَنُواْ وَٱلَّذِينَ هَــادُواْ وَٱلصَّٰبِـِٔينَ وَٱلنَّصَٰرَىٰ وَٱلۡمَجُـوسَ وَٱلَّذِينَ أَشۡرَكُـوٓاْ إِـــنَّ ٱللَّهَ يَفۡصِلُ بَيـۡنـَهُمۡ يَوۡمَ ٱلۡقِيَٰمَةِ ۚ إِنَّ ٱللَّهَ عَلَىٰ كُلِّ شَيۡءٖ شَهِيدٌ </t>
  </si>
  <si>
    <t xml:space="preserve"> إِنَّ ٱلَّذِيـــنَ كَفَرُواْ وَيَصُدُّونَ عَن سَبِيلِ ٱللَّهِ وَٱلۡمَسۡجِدِ ٱلۡحَرَامِ ٱلَّذِي جَعَلۡنَٰهُ لِلنَّاسِ سَوَآءً ٱلۡعَٰكِفُ فِيهِ وَٱلۡبَادِ ۚ وَمَن يُــرِدۡ فِيهِ بِإِلـۡحَــادِۭ بِظُــلۡمٖ نُّذِقۡهُ مِنۡ عَذَابٍ أَلِيمٖ </t>
  </si>
  <si>
    <t xml:space="preserve"> ذَٰلِكَ وَمَن يُعَظِّمۡ حُــرُمَٰتِ ٱللَّهِ فَهُوَ خَيۡرٞ لَّهُۥ عِندَ رَبِّهِۦ ۗ وَأُحِلَّــتۡ لَكــُمُ ٱلۡأَنۡعَــٰمُ إِلَّا مَا يُتۡلَىٰ عَلَيۡكــُمۡ ۖ فَــٱجۡتـَنِبُواْ ٱلرِّجۡـــسَ مِــنَ ٱلۡأَوۡثَٰــنِ وَٱجۡــتَنِـبُواْ قَوۡــلَ ٱلزُّورِ </t>
  </si>
  <si>
    <t xml:space="preserve"> حُنَفَآءَ لِلَّهِ غَيۡرَ مُشۡرِكِينَ بِهِۦ ۚ وَمَن يُشۡرِكۡ بِٱللَّهِ فَكَأَنَّمَا خَرَّ مِـنَ ٱلسَّمَآءِ فَتَخۡطَفُهُ ٱلطَّيۡرُ أَوۡ تَهۡوِي بِهِ ٱلرِّيحُ فِي مَكَانٖ سَحِيقٖ </t>
  </si>
  <si>
    <t xml:space="preserve"> ٱلَّذِينَ أُخۡرِجُواْ مِن دِيَٰرِهِم بِغَيۡرِ حَقٍّ إِلَّآ أَـــن يَقُولُواْ رَبُّنَا ٱللَّهُ ۗ وَلَوۡلَا دَفۡعُ ٱللَّهِ ٱلنَّاسَ بَعۡضَهُم بِبَعۡضٖ لَّهُدِّمَتۡ صَوَٰمِعُ وَبِيَعٞ وَصَلَوَٰتٞ وَمَسَٰجِدُ يُذۡكــَرُ فِيهَا ٱسۡمُ ٱللَّهِ كَــثِيرٗا ۗ وَلَيَنصُرَـــنَّ ٱللَّهُ مَن يَنصُرُهُۥٓ ۗ إِــنَّ ٱللَّهَ لَقَوِــيٌّ عَزِيزٌ </t>
  </si>
  <si>
    <t xml:space="preserve"> وَمَآ أَرۡسَلۡنَا مِن قَبۡلِكَ مِن رَّسُولٖ وَلَا نَبِيٍّ إِلَّآ إِذَا تَمَنَّىٰٓ أَلۡقَى ٱلشَّيۡطَٰنُ فِيٓ أُمۡنِيَّتِهِۦ فَيَنسَخُ ٱللَّهُ مَا يُلۡقِي ٱلشَّيۡطَٰنُ ثُمَّ يُحۡكِمُ ٱللَّهُ ءَايَٰتِهِۦ ۗ وَٱللَّهُ عَلِيمٌ حَكِيمٞ </t>
  </si>
  <si>
    <t xml:space="preserve"> لَيُدۡخِلَنَّهُم مُّدۡخَــلٗا يَرۡضَوۡنَهُۥ ۗ وَإِنَّ ٱللَّهَ لــَعَــلِيمٌ حَــلِيمٞ </t>
  </si>
  <si>
    <t xml:space="preserve"> لَّهُۥ مَا فِي ٱلسَّمَٰوَٰتِ وَمَــا فــِي ٱلۡأَرۡضِ ۗ وَإِـــنَّ ٱللَّهَ لَهُوَ ٱلۡغَنِــيُّ ٱلـۡحَــمِيدُ </t>
  </si>
  <si>
    <t xml:space="preserve"> وَهُوَ ٱلَّذِــيٓ أَحۡـيَاكــُمۡ ثُمَّ يُمِـيتـُكُمۡ ثُمَّ يُحۡيِــيـكُمۡ ۗ إِنَّ ٱلۡإِنسَٰنَ لَكــَفُورٞ </t>
  </si>
  <si>
    <t xml:space="preserve"> وَإِنَّ لَكُمۡ فِي ٱلۡأَنۡعَٰمِ لَعِبۡرَةٗ ۖ نُّسۡقِيكُم مِّمَّا فِي بُطُونِهَا وَلَكُمۡ فِيهَا مَنَٰفِعُ كَثِيرَةٞ وَمِنۡهَا تَأۡكُلُونَ </t>
  </si>
  <si>
    <t xml:space="preserve"> فَأَوۡحَـيۡـنَـآ إِلَيۡهِ أَنِ ٱصۡنَعِ ٱلۡفُلۡكَ بِأَعۡيُنِنَا وَوَحۡيـِنَــا فَإِذَا جَآءَ أَمۡرُنَا وَفَارَ ٱلتَّـنـُّورُ فَٱسۡلُـــكۡ فِيهَا مِن كُــ ـلّٖ زَوۡجَيۡنِ ٱثۡنَيۡنِ وَأَهۡلَــكَ إِلَّا مَن سَبَقَ عَلَيــۡهِ ٱلۡقَوۡلُ مِنۡهُمۡ ۖ وَلَا تُخَٰطِبۡنِي فِي ٱلَّذِينَ ظَلَمُوٓاْ إِنَّهُم مُّغۡرَقُوـــنَ </t>
  </si>
  <si>
    <t xml:space="preserve"> أَمۡ تَسۡـَٔلُهُمۡ خَرۡجٗا فَخَرَاجُ رَبِّـكَ خَيۡرٞ ۖ وَهُوَ خَيۡرُ ٱلرَّٰزِقِينَ </t>
  </si>
  <si>
    <t xml:space="preserve"> وَهُوَ ٱلَّذِيٓ أَنشَأَ لَكُمُ ٱلسَّمۡعَ وَٱلۡأَبۡصَٰرَ وَٱلۡأَفۡـِٔدَةَ ۚ قَلِيلٗا مَّا تَشۡكُرُونَ </t>
  </si>
  <si>
    <t xml:space="preserve"> وَهُوَ ٱلَّذِي يُحۡيِۦ وَيُمِيتُ وَلَهُ ٱخۡتِلَٰفُ ٱلَّيۡلِ وَٱلنَّهَارِ ۚ أَفَلَا تَعۡقِلُوـــنَ </t>
  </si>
  <si>
    <t xml:space="preserve"> سَيَقُولُونَ لِلَّهِ ۚ قُلۡ أَفَلَا تَذَكَّرُوــنَ </t>
  </si>
  <si>
    <t xml:space="preserve"> وَٱلَّذِينَ يَرۡمُونَ أَزۡوَٰجَهُمۡ وَلَمۡ يَكُن لَّهُمۡ شُهَدَآءُ إِلَّآ أَنفُسُهُمۡ فَشَهَٰدَةُ أَحَدِهِمۡ أَرۡبَعُ شَهَٰدَٰتِۭ بِٱللَّهِ ۙ إِنَّهُۥ لَمِنَ ٱلصَّٰدِقِيـــنَ </t>
  </si>
  <si>
    <t xml:space="preserve"> وَٱلۡخَٰمِسَةَ أَنَّ غَضَبَ ٱللَّهِ عَلَيۡهَآ إِن كَانَ مِنَ ٱلصَّٰدِقِينَ </t>
  </si>
  <si>
    <t xml:space="preserve"> إِنَّ ٱلَّذِينَ جَآءُو بِٱلۡإِفۡكِ عُصۡبَةٞ مِّنكُمۡ ۚ لَا تَحۡسَبُوهُ شَرّٗا لَّكُم ۖ بَلۡ هُوَ خَيۡرٞ لَّكُمۡ ۚ لِكُلِّ ٱمۡرِيٕٖ مِّنۡهُم مَّا ٱكۡتَسَبَ مِنَ ٱلۡإِثۡمِ ۚ وَٱلَّذِي تَوَلَّىٰ كِبۡرَهُۥ مِنۡهُمۡ لَهُۥ عَذَابٌ عَظِيمٞ </t>
  </si>
  <si>
    <t xml:space="preserve"> يَٰٓأَيُّهَا ٱلَّذِينَ ءَامَنُواْ لَا تَدۡخُلُواْ بُيُوتًا غَيۡرَ بُيُوتِكــُمۡ حَتَّــىٰ تَسۡتَأۡنِسُواْ وَتُسَلِّمُواْ عَلَىٰٓ أَهۡلِهَا ۚ ذَٰلِكُمۡ خَيۡرٞ لَّكُمۡ لَعَلَّكُمۡ تَذَكَّرُوــنَ </t>
  </si>
  <si>
    <t xml:space="preserve"> لَّيۡسَ عَلَيۡكُمۡ جُنَاحٌ أَن تَدۡخُلُواْ بُيُوتًا غَيۡرَ مَسۡكُونَةٖ فِيهَا مَتَٰعٞ لَّكُمۡ ۚ وَٱللَّهُ يَعۡلَمُ مَا تُبۡدُوــنَ وَمَا تَكۡتُمُوــنَ </t>
  </si>
  <si>
    <t xml:space="preserve"> وَٱلَّذِينَ كــَفَرُوٓاْ أَعۡمَٰلُهُمۡ كَسَرَابِۭ بِقِيعَةٖ يَحۡسَبُهُ ٱلظَّمۡـَٔانُ مَآءً حَتَّىٰٓ إِذَا جَآءَهُۥ لَمۡ يَجِدۡهُ شَيۡـٔٗا وَوَجَدَ ٱللَّهَ عِندَهُۥ فَوَفَّىٰهُ حِسَابَهُۥ ۗ وَٱللَّهُ سَرِيعُ ٱلۡحِسَابِ </t>
  </si>
  <si>
    <t xml:space="preserve"> لَّقَدۡ أَنزَلۡنَآ ءَايَٰتٖ مُّبَيِّنَٰتٖ ۚ وَٱللَّهُ يَهۡدِي مَن يَشَآءُ إِلَىٰ صِرَٰطٖ مُّسۡتَقِيمٖ </t>
  </si>
  <si>
    <t xml:space="preserve"> لَا تَحۡسَبَنَّ ٱلَّذِينَ كَفَرُواْ مُعۡجِزِيـــنَ فِي ٱلۡأَرۡضِ ۚ وَمَأۡوَىٰهُمُ ٱلنَّارُ ۖ وَلَبِئۡسَ ٱلۡمَصِيرُ </t>
  </si>
  <si>
    <t xml:space="preserve"> لَّيۡسَ عَلَى ٱلۡأَعۡمَىٰ حَرَجٞ وَلَا عَلَى ٱلۡأَعۡــرَجِ حَرَجٞ وَلَا عَلَى ٱلۡمَرِيضِ حَرَجٞ وَلَا عَلَىٰٓ أَنفُسِكــُمۡ أَن تَأۡكُلُواْ مِنۢ بُيُوتِكُــمۡ أَوۡ بُيُوتِ ءَابَآئِكــُمۡ أَوۡ بُيُوتِ أُمَّهَٰتِكُمۡ أَوۡ بُيُوتِ إِخۡوَٰنِكــُمۡ أَوۡ بُيُوتِ أَخَوَٰتِكــُمۡ أَوۡ بُيُوتِ أَعۡمَٰمِكــُمۡ أَوۡ بُيُوتِ عَمَّٰتِكــُمۡ أَوۡ بُيُوتِ أَخۡوَٰلِكــُمۡ أَوۡ بُيُوتِ خَٰلَٰتِكــُمۡ أَوۡ مَا مَلَكــۡتُم مَّفَــاتـِحَـهُۥٓ أَوۡ صَدِيقِكــُمۡ ۚ لَيۡسَ عَلَيۡكــُمۡ جُنَاحٌ أَن تَأۡكُلُواْ جَمِيعًا أَوۡ أَشۡــتـَـاتٗا ۚ فَإِذَا دَخَلۡتُم بُيُوتٗا فَسَلِّمُواْ عَلَىٰٓ أَنفُسِكُمۡ تَحِيَّــةٗ مِّنۡ عِـنـدِ ٱللَّهِ مـُبَٰرَكَةٗ طَــيِّـبَـةٗ ۚ كَــذَٰلِـــكَ يُبَيِّـــنُ ٱللَّهُ لَكــُمُ ٱلۡأٓيَٰــتِ لَعَلَّكــُمۡ تَعۡقِلُوـــنَ </t>
  </si>
  <si>
    <t xml:space="preserve"> فَقَدۡ كَــذَّبُوكُم بِمَا تَقُولُوـــنَ فَمَا تَسۡتَطِيعُوـــنَ صَرۡفٗا وَلَا نَصۡرٗا ۚ وَمَن يَظۡلِم مِّنكــُمۡ نُذِقۡهُ عَذَابٗــا كَــبِيرٗا </t>
  </si>
  <si>
    <t xml:space="preserve"> وَكَذَٰلِكَ جَعَلۡنَا لِكُلِّ نَبِيٍّ عَدُوّٗا مِّنَ ٱلۡمُجۡرِمِينَ ۗ وَكَفَىٰ بِرَبِّــكَ هَادِيٗــا وَنَصِيرٗا </t>
  </si>
  <si>
    <t xml:space="preserve"> وَإِذَا رَأَوۡكَ إِن يَتَّخِذُونَــكَ إِلَّا هُزُوًا أَهَٰذَا ٱلَّذِي بَعَثَ ٱللَّهُ رَسُولًا </t>
  </si>
  <si>
    <t xml:space="preserve"> أَمۡ تَحۡسَـبُ أَنَّ أَكۡثَرَهُمۡ يَسۡمَعُوــنَ أَوۡ يَعۡقِلُوــنَ ۚ إِنۡ هُمۡ إِلَّا كَٱلۡأَنۡعَٰمِ بَلۡ هُمۡ أَضَلُّ سَبِيلًا </t>
  </si>
  <si>
    <t xml:space="preserve"> وَهُوَ ٱلَّذِي خَلَقَ مِنَ ٱلۡمَآءِ بَشَرٗا فَجَعَلَهُۥ نَسَبٗا وَصِهۡرٗا ۗ وَكَانَ رَبُّكَ قَدِيرٗا </t>
  </si>
  <si>
    <t xml:space="preserve"> فَأَلۡقَىٰ مُوسَىٰ عَصَاهُ فَإِذَا هِيَ تَلۡقَفُ مَا يَأۡفِكُونَ </t>
  </si>
  <si>
    <t xml:space="preserve"> فَأَسۡقِطۡ عَلَيۡنَا كِسَفٗا مِّنَ ٱلسَّمَآءِ إِن كُنتَ مِنَ ٱلصَّٰدِقِينَ </t>
  </si>
  <si>
    <t xml:space="preserve"> وَوَرِثَ سُلَيۡمَٰنُ دَاوُۥدَ ۖ وَقَالَ يَٰٓأَيُّهَا ٱلنَّاسُ عُلِّمۡنَا مَنطِقَ ٱلطَّيۡرِ وَأُوتِينَا مِن كُلِّ شَيۡءٍ ۖ إِنَّ هَٰذَا لَهُوَ ٱلۡفَضۡلُ ٱلۡمُبِينُ </t>
  </si>
  <si>
    <t xml:space="preserve"> قَالُواْ تَقَاسَمُواْ بِٱللَّهِ لَنُبَيِّـتَـنَّهُۥ وَأَهۡلَهُۥ ثُمَّ لَنَقُولَنَّ لِوَلِيِّهِۦ مَا شَهِدۡنَا مَـهۡـلِـــكَ أَهۡلِهِۦ وَإِنَّا لَصــَٰدِقُوـــنَ </t>
  </si>
  <si>
    <t xml:space="preserve"> فَتِلۡــكَ بُيُوتُهُمۡ خَاوِيــَةَۢ بِمَــا ظــَلَمُوٓاْ ۗ إِـــنَّ فِي ذَٰلِــكَ لَأٓيَةٗ لِّقَوۡمٖ يَعۡلَمُوـــنَ </t>
  </si>
  <si>
    <t xml:space="preserve"> أَمَّن يُجِيبُ ٱلۡمُضۡطَرَّ إِذَا دَعَاهُ وَيَكۡشِفُ ٱلسُّوٓءَ وَيَجۡعَلُكــُمۡ خُلَفَــآءَ ٱلۡأَرۡضِ ۗ أَءِلَٰهٞ مَّعَ ٱللَّهِ ۚ قَلِيلٗا مَّا تَذَكَّــرُوـــنَ </t>
  </si>
  <si>
    <t xml:space="preserve"> إِنَّ رَبَّـــكَ يَقۡضِي بَيۡنَهُم بِحُكۡمِهِۦ ۚ وَهُوَ ٱلۡعَزِيزُ ٱلۡعَلِيــمُ </t>
  </si>
  <si>
    <t xml:space="preserve"> وَيَوۡمَ يُنفَخُ فِي ٱلصُّورِ فَفَزِعَ مَن فِي ٱلسَّمَٰوَٰتِ وَمَن فِي ٱلۡأَرۡضِ إِلَّا مَن شَآءَ ٱللَّهُ ۚ وَكُلٌّ أَتَوۡهُ دَٰخِرِينَ </t>
  </si>
  <si>
    <t xml:space="preserve"> وَتَرَى ٱلۡجِبَالَ تَحۡسَبُهَا جَامِدَةٗ وَهِيَ تَمُرُّ مَرَّ ٱلسَّحَابِ ۚ صُنۡعَ ٱللَّهِ ٱلَّذِيٓ أَتۡقَنَ كُلَّ شَيۡءٍ ۚ إِنَّهُۥ خَبِيرُۢ بِمَا تَفۡعَلُوـــنَ </t>
  </si>
  <si>
    <t xml:space="preserve"> ٱسۡلُكۡ يَدَكَ فِي جَيۡبِكَ تَخۡرُجۡ بَيۡضَآءَ مِنۡ غَيۡرِ سُوٓءٖ وَٱضۡمُمۡ إِلَيۡكَ جَنَاحَكَ مِنَ ٱلرَّهۡـــبِ ۖ فَذَٰنِــكَ بُرۡهَــٰنَانِ مِن رَّبِّكَ إِلَىٰ فِرۡعَوۡـــنَ وَمَلَإِيْهِۦٓ ۚ إِنَّهُمۡ كَــانُواْ قَوۡمٗا فَٰسِقِيـــنَ </t>
  </si>
  <si>
    <t xml:space="preserve"> وَأَخِي هَٰرُوـــنُ هُوَ أَفۡصــَحُ مِنِّي لِسَانٗا فَأَرۡسِلۡهُ مَعِــيَ رِدۡءٗا يُصَدِّقُنِيٓ ۖ إِنِّيٓ أَخَافُ أَن يُكَذِّبُوـــنِ </t>
  </si>
  <si>
    <t xml:space="preserve"> فَلَمَّا جَآءَهُمُ ٱلۡحَقُّ مِنۡ عِندِنَا قَالُواْ لَوۡلَآ أُوتِيَ مِثۡلَ مَآ أُوتِـــيَ مُوسَىٰٓ ۚ أَوَلَمۡ يَكــۡفُرُواْ بِمَآ أُوتِيَ مُوسَىٰ مِن قَبۡلُ ۖ قَالُواْ سِحۡرَانِ تَظــَٰهَرَا وَقَالُوٓاْ إِنَّا بِكُلّٖ كَٰفِرُونَ </t>
  </si>
  <si>
    <t xml:space="preserve"> إِنَّكَ لَا تَهۡدِي مَنۡ أَحۡبَبۡــتَ وَلَٰكِنَّ ٱللَّهَ يَهۡدِي مَن يَشَآءُ ۚ وَهُوَ أَعۡلَمُ بِٱلۡمُهۡتَدِيــنَ </t>
  </si>
  <si>
    <t xml:space="preserve"> وَقَالُوٓاْ إِن نَّتَّبِعِ ٱلۡهُدَىٰ مَعَكَ نُتَخَطَّفۡ مِنۡ أَرۡضِنَآ ۚ أَوَلَمۡ نُمَكِّن لَّهُمۡ حَرَمًا ءَامِنٗا يُجۡبَىٰٓ إِلَيۡهِ ثَمَرَٰتُ كُلِّ شَيۡءٖ رِّزۡقٗا مِّن لَّدُنَّا وَلَٰكِنَّ أَكۡثَرَهُمۡ لَا يَعۡلَمُوـــنَ </t>
  </si>
  <si>
    <t xml:space="preserve"> وَهُوَ ٱللَّهُ لَآ إِلَٰهَ إِلَّا هُوَ ۖ لَهُ ٱلۡحَمۡدُ فِي ٱلۡأُولَىٰ وَٱلۡأٓخِرَةِ ۖ وَلَهُ ٱلۡحُكۡمُ وَإِلَيۡهِ تُرۡجَعُونَ </t>
  </si>
  <si>
    <t xml:space="preserve"> وَأَصۡبَحَ ٱلَّذِيـــنَ تَمَنَّوۡاْ مَكَانَهُۥ بِٱلۡأَمۡسِ يَقُولُونَ وَيۡكَأَـــنَّ ٱللَّهَ يَبۡسُطُ ٱلرِّزۡــقَ لِمَن يَشَآءُ مِنۡ عِبَادِهِۦ وَيَقۡدِرُ ۖ لَوۡلَآ أَن مَّنَّ ٱللَّهُ عَلَيۡنَا لَخَسَفَ بِنَا ۖ وَيۡكَأَنَّهُۥ لَا يُفۡلِحُ ٱلۡكَٰفِرُونَ </t>
  </si>
  <si>
    <t xml:space="preserve"> مَن كَانَ يَرۡجُواْ لِقَآءَ ٱللَّهِ فَإِنَّ أَجَلَ ٱللَّهِ لَأٓتٖ ۚ وَهُوَ ٱلسَّمِيعُ ٱلۡعَلِيمُ </t>
  </si>
  <si>
    <t xml:space="preserve"> وَوَهَبۡنَا لَهُۥٓ إِسۡحَٰقَ وَيَعۡقُوبَ وَجَعَلۡنَا فِي ذُرِّيَّتِهِ ٱلنُّبُوَّةَ وَٱلۡكِتَٰبَ وَءَاتَيۡنَٰهُ أَجۡرَهُۥ فِي ٱلدُّنۡيَا ۖ وَإِنَّهُۥ فِي ٱلۡأٓخِرَةِ لَمِنَ ٱلصَّٰلِحِيــنَ </t>
  </si>
  <si>
    <t xml:space="preserve"> وَعَــادٗا وَثَمُودَاْ وَقَد تَّبَيَّـــنَ لَكــُم مِّن مَّسَٰكــِنِـهِمۡ ۖ وَزَيَّـــنَ لَـهُمُ ٱلشَّيۡطَٰــنُ أَعۡمَٰلَهُمۡ فَصَدَّهُمۡ عَنِ ٱلسَّبِيلِ وَكَانُواْ مُسۡتَبۡصِرِينَ </t>
  </si>
  <si>
    <t xml:space="preserve"> مَثَلُ ٱلَّذِيـــنَ ٱتَّخَذُواْ مِن دُوـــنِ ٱللَّهِ أَوۡلِيَـآءَ كَمَثَلِ ٱلۡعَنكــَبُوتِ ٱتَّخَذَتۡ بَيۡتٗا ۖ وَإِنَّ أَوۡهَــنَ ٱلۡبُيُوتِ لَبَيۡتُ ٱلۡعَنكــَبُوتِ ۖلَوۡ كَــانُواْ يَعۡلَمُوــنَ </t>
  </si>
  <si>
    <t xml:space="preserve"> إِنَّ ٱللَّهَ يَعۡلَمُ مَا يَدۡعُوـــنَ مِن دُونِــهِۦ مِــن شَيۡءٖ ۚ وَهُوَ ٱلۡعَزِيزُ ٱلۡحَكــِيمُ </t>
  </si>
  <si>
    <t xml:space="preserve"> وَكَأَيِّن مِّن دَآبَّةٖ لَّا تَحۡمِلُ رِزۡقَهَا ٱللَّهُ يَرۡزُقُهَا وَإِيَّاكُمۡ ۚ وَهُوَ ٱلسَّمِيعُ ٱلۡعَلِيمُ </t>
  </si>
  <si>
    <t xml:space="preserve"> وَمَا هَٰذِهِ ٱلۡحَيَوٰةُ ٱلدُّنۡيَآ إِلَّا لَهۡوٞ وَلَعِبٞ ۚ وَإِنَّ ٱلدَّارَ ٱلۡأٓخِرَةَ لَهِيَ ٱلۡحَيَوَانُ ۚ لَوۡ كَــانُواْ يَعۡلَمُوــنَ </t>
  </si>
  <si>
    <t xml:space="preserve"> لِيَكۡفُرُواْ بِمَآ ءَاتَيۡنَٰهُمۡ وَلِيَتَمَتَّعُواْ ۖ فَسَوۡفَ يَعۡلَمُوــنَ </t>
  </si>
  <si>
    <t xml:space="preserve"> بِنَصۡرِ ٱللَّهِ ۚ يَنصُرُ مَن يَشَآءُ ۖ وَهُوَ ٱلۡعَزِيزُ ٱلرَّحِيمُ </t>
  </si>
  <si>
    <t xml:space="preserve"> وَمِنۡ ءَايَٰتِهِۦ خَلۡقُ ٱلسَّمَٰوَٰتِ وَٱلۡأَرۡضِ وَٱخۡتِلَٰفُ أَلۡسِنَتِكــُمۡ وَأَلۡوَٰنِكُمۡ ۚ إِنَّ فِي ذَٰلِكَ لَأٓيَٰتٖ لِّلۡعَٰلِمِيــنَ </t>
  </si>
  <si>
    <t xml:space="preserve"> وَهُوَ ٱلَّذِي يَبۡدَؤُاْ ٱلۡخَلۡقَ ثُمَّ يُعِيدُهُۥ وَهُوَ أَهۡوَـــنُ عَلَيۡهِ ۚ وَلَهُ ٱلۡمَثَلُ ٱلۡأَعۡلَىٰ فِي ٱلسَّمَٰوَٰتِ وَٱلۡأَرۡضِ ۚ وَهُوَ ٱلۡعَزِيزُ ٱلۡحَكِيمُ </t>
  </si>
  <si>
    <t xml:space="preserve"> وَمَآ ءَاتَيۡتُم مِّن رِّبٗا لِّيَرۡبُوَاْ فِيٓ أَمۡوَٰلِ ٱلنَّاسِ فَلَا يَرۡبُواْ عِندَ ٱللَّهِ ۖ وَمَآ ءَاتَيۡتُم مِّن زَكَوٰةٖ تُرِيدُوـــنَ وَجۡهَ ٱللَّهِ فَأُوْلَٰٓئِكَ هُمُ ٱلۡمُضۡعِفُونَ </t>
  </si>
  <si>
    <t xml:space="preserve"> فَٱنظُرۡ إِلَىٰٓ ءَاثَٰرِ رَحۡمَتِ ٱللَّهِ كَيۡفَ يُحۡيِ ٱلۡأَرۡضَ بَعۡدَ مَوۡتِهَآ ۚ إِنَّ ذَٰلِكَ لَمُحۡيِ ٱلۡمَوۡتَىٰ ۖ وَهُوَ عَلَىٰ كُلِّ شَيۡءٖ قَدِيرٞ </t>
  </si>
  <si>
    <t xml:space="preserve"> وَمِنَ ٱلنَّاسِ مَن يَشۡتَرِي لَهۡوَ ٱلـۡحَـدِيثِ لِيُضِلَّ عَن سَبِيلِ ٱللَّهِ بِغَيۡرِ عِلۡمٖ وَيَتَّخِذَهَا هُزُوًا ۚ أُوْلَٰٓئِكَ لَهُمۡ عَذَابٞ مُّهِينٞ </t>
  </si>
  <si>
    <t xml:space="preserve"> وَإِذَا تُتۡلَىٰ عَلَيۡهِ ءَايَٰتُنَا وَلَّىٰ مُسۡتَكـۡبِرٗا كَأَن لَّمۡ يَسۡمَعۡهَا كَأَنَّ فِيٓ أُذُنَيۡهِ وَقۡرٗا ۖ فَبَشِّرۡهُ بِعَذَابٍ أَلِيمٍ </t>
  </si>
  <si>
    <t xml:space="preserve"> خَٰلِدِينَ فِيهَا ۖ وَعۡدَ ٱللَّهِ حَقّٗا ۚ وَهُوَ ٱلۡعَزِيزُ ٱلۡحَكــِيمُ </t>
  </si>
  <si>
    <t xml:space="preserve"> وَإِذۡ قَالَ لُقۡمَٰنُ لِٱبۡنِهِۦ وَهُوَ يَعِظُهُۥ يَٰبُنَـيَّ لَا تُشۡرِـكۡ بِٱللَّهِ ۖ إِــنَّ ٱلشِّرۡـكَ لَظُــلۡمٌ عَظِيمٞ </t>
  </si>
  <si>
    <t xml:space="preserve"> يَٰبُنَـيَّ إِنَّهَآ إِن تَكُ مِثۡقَــالَ حَــبَّـةٖ مِّنۡ خَرۡدَلٖ فَتَكُن فِي صَخۡرَةٍ أَوۡ فِي ٱلسَّمَٰوَٰتِ أَوۡ فِي ٱلۡأَرۡضِ يَأۡـتِ بِهَا ٱللَّهُ ۚ إِنَّ ٱللَّهَ لَطِيفٌ خَبِيرٞ </t>
  </si>
  <si>
    <t xml:space="preserve"> يَٰبُنَيَّ أَقِمِ ٱلصَّلَوٰةَ وَأۡمُرۡ بِٱلۡمَعۡرُوفِ وَٱنۡهَ عَنِ ٱلۡمُنكَرِ وَٱصۡبِرۡ عَلَىٰ مَآ أَصــَابَكَ ۖ إِنَّ ذَٰلِــكَ مِنۡ عَزۡمِ ٱلۡأُمُورِ </t>
  </si>
  <si>
    <t xml:space="preserve"> وَلَا تُصَعِّرۡ خَدَّكَ لِلنَّاسِ وَلَا تَمۡشِ فِي ٱلۡأَرۡضِ مَرَحًا ۖ إِنَّ ٱللَّهَ لَا يُحِبُّ كُلَّ مُخۡتَالٖ فَخُورٖ </t>
  </si>
  <si>
    <t xml:space="preserve"> وَمَن كَفَرَ فَلَا يَحۡزُنــكَ كُفۡرُهُۥٓ ۚ إِلَيۡنَا مَرۡجِعُهُمۡ فَنُنَبِّئُهُم بِمَا عَمِلُوٓاْ ۚ إِنَّ ٱللَّهَ عَلِيمُۢ بِذَاتِ ٱلصُّدُورِ </t>
  </si>
  <si>
    <t>يَٰٓأَيُّهَا ٱلنَّبِيُّ ٱتَّقِ ٱللَّهَ وَلَا تُطِعِ ٱلۡكَٰفِرِينَ وَٱلۡمُنَٰفِقِينَ ۗ إِنَّ ٱللَّهَ كــَاــنَ عَلِيـمًا حَكِيـمٗا </t>
  </si>
  <si>
    <t xml:space="preserve"> ٱلنَّبِيُّ أَوۡلَىٰ بِٱلۡمُؤۡمِنِيـــنَ مِنۡ أَنفُسِهِمۡ ۖ وَأَزۡوَٰجُهُۥٓ أُمَّهَٰتُهُمۡ ۗ وَأُوْلُواْ ٱلۡأَرۡحَامِ بَعۡضُهُمۡ أَوۡلَـــىٰ بِبَعۡضٖ فِـي كِــتَٰبِ ٱللَّهِ مِنَ ٱلۡمُؤۡمِنِيـــنَ وَٱلۡمُهَٰجِرِينَ إِلَّآ أَن تَفۡعَلُوٓاْ إِلَىٰٓ أَوۡلِيَآئِكُم مَّعۡــرُوفٗــا ۚ كــَاــنَ ذَٰلِــكَ فِــي ٱلۡكــِتَٰبِ مَسۡطُورٗا </t>
  </si>
  <si>
    <t xml:space="preserve"> وَإِذۡ أَخَذۡنَا مِنَ ٱلنَّبِيِّـۧنَ مِيثَٰقَهُمۡ وَمِنــكَ وَمِن نُّوحٖ وَإِبۡرَٰهِيمَ وَمُوسَىٰ وَعِيسَى ٱبۡنِ مَرۡيَمَ ۖ وَأَخَذۡنَا مِنۡهُم مِّيثَٰقًا غَلِيظٗا </t>
  </si>
  <si>
    <t xml:space="preserve"> وَإِذۡ قَالَت طَّآئِفَةٞ مِّنۡهُمۡ يَٰٓأَهۡلَ يَثۡرِبَ لَا مُقَامَ لَكُمۡ فَٱرۡجِعُواْ ۚ وَيَسۡتَـٔۡذِنُ فَرِيقٞ مِّنۡهُمُ ٱلنَّبِيَّ يَقُولُونَ إِنَّ بُيُوتَنَا عَوۡرَةٞ وَمَا هِيَ بِعَوۡرَةٍ ۖ إِن يُرِيدُونَ إِلَّا فِرَارٗا </t>
  </si>
  <si>
    <t xml:space="preserve"> يَحۡسَبُونَ ٱلۡأَحۡزَابَ لَمۡ يَذۡهَبُواْ ۖ وَإِن يَأۡتِ ٱلۡأَحۡزَابُ يَوَدُّواْ لَوۡ أَنَّهُم بَادُوــنَ فِي ٱلۡأَعۡرَابِ يَسۡـَٔلُوـــنَ عَنۡ أَنۢبَآئِكُمۡ ۖ وَلَوۡ كَــانُواْ فِيكُم مَّا قَٰتَلُوٓاْ إِلَّا قَلِيلٗا </t>
  </si>
  <si>
    <t xml:space="preserve"> يَٰنِسَآءَ ٱلنَّبِيِّ مَن يَأۡتِ مِنكُنَّ بِفَٰحِشَةٖ مُّبَيِّنَةٖ يُضَٰعَفۡ لَهَا ٱلۡعَذَاــبُ ضِعۡفَيۡــنِ ۚ وَكَاـــنَ ذَٰلِـكَ عَلَى ٱللَّهِ يَسِيرٗا </t>
  </si>
  <si>
    <t xml:space="preserve"> يَٰنِسَآءَ ٱلنَّبِيِّ لَسۡتُنَّ كَــأَحَدٖ مِّنَ ٱلنِّسَآءِ إِنِ ٱتَّقَيۡتُنَّ ۚ فَلَا تَخۡضَعۡنَ بِٱلۡقَوۡلِ فَيَطۡمَعَ ٱلَّذِي فِي قَلۡبِهِۦ مَرَضٞ وَقُلۡنَ قَوۡلٗا مَّعۡرُوفٗا </t>
  </si>
  <si>
    <t xml:space="preserve"> وَقَرۡنَ فِي بُيُوتِكُنَّ وَلَا تَبَرَّجۡـــنَ تَبَرُّجَ ٱلۡجَٰهِلِيَّةِ ٱلۡأُولَىٰ ۖ وَأَقِمۡنَ ٱلصَّلَوٰةَ وَءَاتِيـــنَ ٱلزَّكَــوٰةَ وَأَطِعۡنَ ٱللَّهَ وَرَسُولَهُۥٓ ۚ إِنَّمَا يُرِيدُ ٱللَّهُ لِيُذۡهِبَ عَنكــُمُ ٱلرِّجۡسَ أَهۡلَ ٱلۡبَيۡتِ وَيُطَهِّرَكُمۡ تَطــۡهِــيرٗا </t>
  </si>
  <si>
    <t xml:space="preserve"> وَٱذۡكــُرۡــــنَ مَا يُتۡــلَىٰ فِي بُيُوتِكُــنَّ مِــنۡ ءَايَٰتِ ٱللَّهِ وَٱلۡحِكــۡمَةِ ۚ إِنَّ ٱللَّهَ كَاــنَ لَطِيـفًا خَبِيرًا </t>
  </si>
  <si>
    <t xml:space="preserve"> وَمَا كَانَ لِمُؤۡمِنٖ وَلَا مُؤۡمِنَةٍ إِذَا قَضَى ٱللَّهُ وَرَسُولُهُۥٓ أَمۡرًا أَن يَكُونَ لَهُمُ ٱلۡخِيَرَةُ مِنۡ أَمۡرِهِمۡ ۗ وَمَن يَعۡصِ ٱللَّهَ وَرَسُولَهُۥ فَقَدۡ ضَلَّ ضَلَٰلٗا مُّبِينٗا </t>
  </si>
  <si>
    <t xml:space="preserve"> مَّا كَانَ عَلَى ٱلنَّبِيِّ مِنۡ حَرَجٖ فِيمَا فَرَضَ ٱللَّهُ لَهُۥ ۖ سُنَّةَ ٱللَّهِ فِي ٱلَّذِينَ خَلَوۡاْ مِن قَبۡلُ ۚ وَكَانَ أَمۡرُ ٱللَّهِ قَدَرٗا مَّقۡدُورًا </t>
  </si>
  <si>
    <t xml:space="preserve"> يَٰٓأَيُّهَا ٱلنَّبِيُّ إِنَّآ أَحۡلَلۡنَا لَكَ أَزۡوَٰجَكَ ٱلَّٰتِيٓ ءَاتَيۡتَ أُجُورَهُــنَّ وَمَا مَلَكَتۡ يَمِينُكَ مِمَّآ أَفَآءَ ٱللَّهُ عَلَيۡــكَ وَبَنَاتِ عَمِّكَ وَبَنَاتِ عَمَّٰتِــكَ وَبَنَاتِ خَالِكَ وَبَنَاتِ خَٰلَٰتِكَ ٱلَّٰتِي هَاجَرۡنَ مَعَكَ وَٱمۡرَأَةٗ مُّؤۡمِنَةً إِن وَهَبَتۡ نَفۡسَهَا لِلنَّبِيِّ إِنۡ أَرَادَ ٱلنَّبِيُّ أَن يَسۡتَنكِحَهَا خَالِصَةٗ لَّــكَ مِن دُونِ ٱلۡمُؤۡمِنِينَ ۗ قَدۡ عَلِمۡـنَــا مَا فَرَضۡنَــا عَلَيۡهِمۡ فِيٓ أَزۡوَٰجِهِمۡ وَمَا مَلَـكَـتۡ أَيۡمَٰنُهُمۡ لِكَيۡـلَا يَكُونَ عَلَيۡــكَ حَرَجٞ ۗ وَكَاــنَ ٱللَّهُ غَفُورٗا رَّحِيـمٗا </t>
  </si>
  <si>
    <t xml:space="preserve"> يَٰٓأَيُّهَا ٱلَّذِيـــنَ ءَامَنُواْ لَا تَدۡخُلُواْ بُيُوتَ ٱلنَّبِيِّ إِلَّآ أَــن يُؤۡذَـــنَ لَكُمۡ إِلَىٰ طَعَامٍ غَيۡرَ نَٰظــِرِينَ إِنَىٰهُ وَلَٰكِنۡ إِذَا دُعِيتُمۡ فَٱدۡخُلُواْ فَإِذَا طَــعِمۡتُمۡ فَٱنتَشِرُواْ وَلَا مُسۡتَـٔۡنِسِينَ لِحَدِيثٍ ۚ إِنَّ ذَٰلِكُمۡ كَــانَ يُؤۡذِي ٱلنَّبِيَّ فَيَسۡتَحۡيِۦ مِنكــُمۡ ۖ وَٱللَّهُ لَا يَسۡتَحۡيِۦ مِنَ ٱلۡحَقِّ ۚ وَإِذَا سَأَلۡتُمُوهُنَّ مَتَٰعٗا فَسۡـَٔلُوهُـــنَّ مِن وَرَآءِ حِجَابٖ ۚ ذَٰلِكُمۡ أَطــۡهَرُ لِقُلُوبِكُمۡ وَقُلُوبِهِنَّ ۚ وَمَا كَاــنَ لَكُمۡ أَن تُؤۡذُواْ رَسُوــلَ ٱللَّهِ وَلَآ أَن تَنكِحُوٓاْ أَزۡوَٰجَهُۥ مِنۢ بَعۡدِهِۦٓ أَبَدًا ۚ إِنَّ ذَٰلِكُمۡ كَــانَ عِندَ ٱللَّهِ عَظِيمًا </t>
  </si>
  <si>
    <t xml:space="preserve"> إِنَّ ٱللَّهَ وَمَلَٰٓئِكــَتَهُۥ يُصَلُّونَ عَلَى ٱلنَّبِيِّ ۚ يَٰٓأَيُّهَا ٱلَّذِيـــنَ ءَامَنُواْ صَلُّواْ عَلَيۡهِ وَسَلِّمُواْ تَسۡلِيمًا </t>
  </si>
  <si>
    <t>ٱلۡحَمۡدُ لِلَّهِ ٱلَّذِي لَهُۥ مَا فِي ٱلسَّمَٰوَٰتِ وَمَا فِي ٱلۡأَرۡضِ وَلَهُ ٱلۡحَمۡدُ فِي ٱلۡأٓخِرَةِ ۚ وَهُوَ ٱلۡحَكِيمُ ٱلۡخَبِيرُ </t>
  </si>
  <si>
    <t xml:space="preserve"> يَعۡلَمُ مَا يَلِجُ فِي ٱلۡأَرۡضِ وَمَا يَخۡرُجُ مِنۡهَا وَمَا يَنزِلُ مِــنَ ٱلسَّمَآءِ وَمَا يَعۡرُجُ فِيهَا ۚ وَهُوَ ٱلرَّحِيمُ ٱلۡغَفُورُ </t>
  </si>
  <si>
    <t xml:space="preserve"> وَقَالَ ٱلَّذِينَ كَفَرُواْ لَا تَأۡتِينَا ٱلسَّاعَةُ ۖ قُلۡ بَلَىٰ وَرَبِّي لَتَأۡتِيَنَّكــُمۡ عَٰلِمِ ٱلۡغَيۡبِ ۖ لَا يَعۡزُبُ عَنۡهُ مِثۡقَالُ ذَرَّةٖ فِي ٱلسَّمَٰوَٰتِ وَلَا فِي ٱلۡأَرۡضِ وَلَآ أَصۡغَرُ مِن ذَٰلِــكَ وَلَآ أَكۡبَرُ إِلَّا فِي كِــتَٰبٖ مُّبِينٖ </t>
  </si>
  <si>
    <t xml:space="preserve"> لَقَدۡ كَانَ لِسَبَإٖ فِي مَسۡكَنِهِمۡ ءَايَةٞ ۖ جَنَّتَانِ عَن يَمِينٖ وَشِمَالٖ ۖ كُلُواْ مِن رِّزۡقِ رَبِّكُمۡ وَٱشۡكُرُواْ لَهُۥ ۚ بَلۡدَةٞ طَيِّبَةٞ وَرَبٌّ غَفُورٞ </t>
  </si>
  <si>
    <t xml:space="preserve"> ذَٰلِكَ جَزَيۡنَٰهُم بِمَا كَفَرُواْ ۖ وَهَلۡ نُجَٰزِيٓ إِلَّا ٱلۡكَفُورَ </t>
  </si>
  <si>
    <t xml:space="preserve"> قُلۡ إِنَّ رَبِّي يَبۡسُطُ ٱلرِّزۡقَ لِمَن يَشَآءُ مِنۡ عِبَادِهِۦ وَيَقۡدِرُ لَهُۥ ۚ وَمَآ أَنفَقۡتُم مِّن شَيۡءٖ فَهُوَ يُخۡلِفُهُۥ ۖ وَهُوَ خَيۡرُ ٱلرَّٰزِقِيـــنَ </t>
  </si>
  <si>
    <t xml:space="preserve"> قُلۡ مَا سَأَلۡتُكُم مِّنۡ أَجۡرٖ فَهُوَ لَكُمۡ ۖ إِنۡ أَجۡرِيَ إِلَّا عَلَى ٱللَّهِ ۖ وَهُوَ عَلَىٰ كُلِّ شَيۡءٖ شَهِيدٞ </t>
  </si>
  <si>
    <t xml:space="preserve"> مَّا يَفۡتَحِ ٱللَّهُ لِلنَّاسِ مِن رَّحۡمَةٖ فَلَا مُمۡسِكَ لَهَا ۖ وَمَا يُمۡسِكۡ فَلَا مُرۡسِلَ لَهُۥ مِنۢ بَعۡدِهِۦ ۚ وَهُوَ ٱلۡعَزِيزُ ٱلۡحَكِيمُ </t>
  </si>
  <si>
    <t xml:space="preserve"> وَمَن نُّعَمِّرۡهُ نُنَكــِّسۡهُ فِي ٱلۡخَلۡقِ ۖ أَفَلَا يَعۡقِلُونَ </t>
  </si>
  <si>
    <t xml:space="preserve"> فَلَا يَحۡزُنــكَ قَوۡلُهُمۡ ۘ إِنَّا نَعۡلَمُ مَا يُسِرُّوـــنَ وَمَا يُعۡلِنُونَ </t>
  </si>
  <si>
    <t xml:space="preserve"> وَضَرَبَ لَنَا مَثَلٗا وَنَسِيَ خَلۡقَهُۥ ۖ قَالَ مَن يُحۡيِ ٱلۡعِظــَٰمَ وَهِيَ رَمِيمٞ </t>
  </si>
  <si>
    <t xml:space="preserve"> قُلۡ يُحۡيِيهَا ٱلَّذِيٓ أَنشَأَهَآ أَوَّلَ مَرَّةٖ ۖ وَهُوَ بِكُلِّ خَلۡقٍ عَلِيـمٌ </t>
  </si>
  <si>
    <t xml:space="preserve"> أَوَلَيۡسَ ٱلَّذِي خَلَقَ ٱلسَّمَٰوَٰتِ وَٱلۡأَرۡضَ بِقَٰدِرٍ عَلَىٰٓ أَن يَخۡلُقَ مِثۡلَهُم ۚ بَلَىٰ وَهُوَ ٱلۡخَلَّٰقُ ٱلۡعَلِيمُ </t>
  </si>
  <si>
    <t xml:space="preserve"> فَلَمَّا بَلَغَ مَعَهُ ٱلسَّعۡيَ قــَالَ يَٰبُنَـيَّ إِنِّيٓ أَرَىٰ فِي ٱلۡمَنَامِ أَنِّيٓ أَذۡبَحُكَ فَٱنظُرۡ مَاذَا تَرَـــىٰ ۚ قَالَ يَٰٓأَبَتِ ٱفۡعَلۡ مَا تُؤۡمَرُ ۖ سَتَجِدُنِيٓ إِن شَآءَ ٱللَّهُ مِنَ ٱلصَّٰبِرِينَ </t>
  </si>
  <si>
    <t xml:space="preserve"> وَثَمُودُ وَقَوۡمُ لُوطٖ وَأَصۡحَٰبُ لۡـَٔيۡكَةِ ۚ أُوْلَٰٓئِكَ ٱلۡأَحۡـزَاـبُ </t>
  </si>
  <si>
    <t xml:space="preserve"> أَفَمَن شَرَحَ ٱللَّهُ صَدۡرَهُۥ لِلۡإِسۡلَٰمِ فَهُوَ عَلَىٰ نُورٖ مِّن رَّبِّهِۦ ۚ فَوَيۡلٞ لِّلۡقَٰسِيَةِ قُلُوبُهُم مِّن ذِكۡرِ ٱللَّهِ ۚ أُوْلَٰٓئِكَ فِي ضــَلَٰلٖ مُّبِينٍ </t>
  </si>
  <si>
    <t xml:space="preserve"> ٱللَّهُ خَٰلِـقُ كُلِّ شَيۡءٖ ۖ وَهُوَ عَلَىٰ كُلِّ شَيۡءٖ وَكِيلٞ </t>
  </si>
  <si>
    <t xml:space="preserve"> وَسِيقَ ٱلَّذِينَ كَــفَرُوٓاْ إِلَىٰ جَهَنَّمَ زُمَرًا ۖ حَتَّىٰٓ إِذَا جَآءُوهَا فُتِحَتۡ أَبۡوَٰبُهَا وَقَالَ لَهُمۡ خَزَنَتُهَآ أَلَمۡ يَأۡتِكُمۡ رُسُلٞ مِّنكُمۡ يَتۡلُونَ عَلَيۡكُمۡ ءَايَٰتِ رَبِّكُمۡ وَيُنذِرُونَكُمۡ لِقَآءَ يَوۡمِكُمۡ هَٰذَا ۚ قَالُواْ بَلَىٰ وَلَٰكِنۡ حَقَّتۡ كَلِمَةُ ٱلۡعَذَابِ عَلَى ٱلۡكَٰفِرِينَ </t>
  </si>
  <si>
    <t xml:space="preserve"> وَسِيقَ ٱلَّذِيـــنَ ٱتَّقَوۡاْ رَبَّهُمۡ إِلَــى ٱلۡـجَنَّـةِ زُمَرًا ۖ حَتَّىٰٓ إِذَا جَآءُوهَا وَفُتِحَتۡ أَبۡوَٰبُهَا وَقَالَ لَهُمۡ خَزَنَتُهَا سَلَٰمٌ عَلَيۡكــُمۡ طِبۡتُمۡ فَٱدۡخُلُوهَا خَٰلِدِينَ </t>
  </si>
  <si>
    <t>وَٱللَّهُ يَقۡضِي بِٱلۡحَقِّ ۖ وَٱلَّذِينَ يَدۡعُونَ مِن دُونِهِۦ لَا يَقۡضُونَ بِشَيۡءٍ ۗ إِنَّ ٱللَّهَ هُوَ ٱلسَّمِيعُ ٱلۡبَصِيرُ </t>
  </si>
  <si>
    <t xml:space="preserve"> وَقَالَ فِرۡعَوۡــنُ ذَرُونِيٓ أَقۡتُلۡ مُوسَىٰ وَلۡيَدۡعُ رَبَّهُۥٓ ۖ إِنِّيٓ أَخَافُ أَن يُبَدِّلَ دِينَكــُمۡ أَوۡ أَن يُظــۡهِرَ فِي ٱلۡأَرۡضِ ٱلۡفَسَادَ </t>
  </si>
  <si>
    <t xml:space="preserve"> أَسۡبَٰبَ ٱلسَّمَٰوَٰتِ فَـأَطَّــلِعَ إِلَىٰٓ إِلَٰهِ مُوسَىٰ وَإِنِّي لَأَظُنُّهُۥ كَٰذِبٗا ۚ وَكَذَٰلِكَ زُيِّنَ لِفِرۡعَوۡـــنَ سُوٓءُ عَمَلِهِۦ وَصُدَّ عَنِ ٱلسَّبِيلِ ۚ وَمَا كَــيۡدُ فِــرۡعَوۡـــنَ إِلَّا فِي تَبَابٖ </t>
  </si>
  <si>
    <t xml:space="preserve"> مَنۡ عَمِلَ سَيِّئَةٗ فَلَا يُجۡزَىٰٓ إِلَّا مِثۡلَهَا ۖ وَمَنۡ عَمِلَ صَٰلِحٗا مِّن ذَكَــرٍ أَوۡ أُنثَـــىٰ وَهُوَ مُؤۡمِـــنٞ فَأُوْلَٰٓئِكَ يَدۡخُلُونَ ٱلۡجَنَّةَ يُرۡزَقُونَ فِيهَا بِغَيۡرِ حِسَابٖ </t>
  </si>
  <si>
    <t xml:space="preserve"> وَمَا يَسۡتَوِي ٱلۡأَعۡمَىٰ وَٱلۡبَصِيرُ وَٱلَّذِينَ ءَامَنُواْ وَعَمِلُواْ ٱلصَّٰلِحَٰتِ وَلَا ٱلۡمُسِــيٓءُ ۚ قَلِيلٗا مَّا تَتَذَكَّرُوــنَ </t>
  </si>
  <si>
    <t xml:space="preserve"> وَقَــالُواْ لِجُلُودِهِمۡ لِمَ شَهِدتُّمۡ عَلَيۡنَا ۖ قَالُوٓاْ أَنطَقَنَا ٱللَّهُ ٱلَّذِيٓ أَنطَقَ كُلَّ شَيۡءٖ ۚ وَهُوَ خَلَقَكُمۡ أَوَّلَ مَرَّةٖ وَإِلَيۡهِ تُرۡجَعُونَ </t>
  </si>
  <si>
    <t xml:space="preserve"> وَلَوۡ جَعَلۡنَٰهُ قُرۡءَانًا أَعۡجَمِيّٗا لَّقَالُواْ لَوۡلَا فُصِّلَتۡ ءَايَٰتُهُۥٓ ۖ ءَا۬عۡجَمِيّٞ وَعَرَبِيّٞ ۗ قُلۡ هُوَ لِلَّذِيـــنَ ءَامَنُواْ هُدٗــى وَشِفَــآءٞ ۚ وَٱلَّذِيـــنَ لَا يُؤۡمِنُونَ فِيٓ ءَاذَانِهِمۡ وَقۡرٞ وَهُوَ عَلَيۡهِمۡ عَمًى ۚ أُوْلَٰٓئِكَ يُنَادَوۡـــنَ مِن مَّكَانِۭ بَعِيدٖ </t>
  </si>
  <si>
    <t xml:space="preserve"> لَهُۥ مَا فِي ٱلسَّمَٰوَٰتِ وَمَا فِي ٱلۡأَرۡضِ ۖ وَهُوَ ٱلۡعَلِيُّ ٱلۡعَظِيمُ </t>
  </si>
  <si>
    <t xml:space="preserve"> تَكَادُ ٱلسَّمَٰوَٰتُ يَتَفَطَّــرۡــنَ مِن فَوۡقِهِنَّ ۚ وَٱلۡمَلَٰٓئِكَةُ يُسَبِّحُونَ بِحَمۡدِ رَبِّهِمۡ وَيَسۡتَغۡفِرُوــنَ لِمَن فِي ٱلۡأَرۡضِ ۗ أَلَآ إِنَّ ٱللَّهَ هُوَ ٱلۡغَفُورُ ٱلرَّحِيمُ </t>
  </si>
  <si>
    <t xml:space="preserve"> أَمِ ٱتَّخَذُواْ مِن دُونِهِۦٓ أَوۡلِيَآءَ ۖ فَٱللَّهُ هُوَ ٱلۡوَلِيُّ وَهُوَ يُحۡيِ ٱلۡمَوۡتَىٰ وَهُوَ عَلَىٰ كُلِّ شَيۡءٖ قَدِيرٞ </t>
  </si>
  <si>
    <t xml:space="preserve"> فَاطِرُ ٱلسَّمَٰوَٰتِ وَٱلۡأَرۡضِ ۚ جَعَلَ لَكُم مِّنۡ أَنفُسِكُمۡ أَزۡوَٰجٗا وَمِنَ ٱلۡأَنۡعَٰمِ أَزۡوَٰجٗا ۖ يَذۡرَؤُكُمۡ فِيهِ ۚ لَيۡسَ كَمِثۡلِهِۦ شَيۡءٞ ۖ وَهُوَ ٱلسَّمِيعُ ٱلۡبَصِيرُ </t>
  </si>
  <si>
    <t xml:space="preserve"> ٱللَّهُ لَطِيفُۢ بِعِبَادِهِۦ يَرۡزُقُ مَن يَشَآءُ ۖ وَهُوَ ٱلۡقَوِـــيُّ ٱلۡعَزِيزُ </t>
  </si>
  <si>
    <t xml:space="preserve"> تَرَى ٱلظَّٰلِمِيـــنَ مُشۡفِقِيـــنَ مِمَّا كَــسَبُواْ وَهُوَ وَاقِعُۢ بِهِمۡ ۗ وَٱلَّذِينَ ءَامَنُواْ وَعَمِلُواْ ٱلصَّٰلِحَٰتِ فِي رَوۡضَــاتِ ٱلـۡجَـنَّـاتِ ۖ لَهُم مَّا يَشَآءُونَ عِندَ رَبِّهِمۡ ۚ ذَٰلِكَ هُوَ ٱلۡفَضۡلُ ٱلۡكَبِيرُ </t>
  </si>
  <si>
    <t xml:space="preserve"> وَهُوَ ٱلَّذِي يُنَزِّلُ ٱلۡغَيۡثَ مِنۢ بَعۡـدِ مَا قَنَطُواْ وَيَنشُرُ رَحۡمَتَهُۥ ۚ وَهُوَ ٱلۡوَلِيُّ ٱلۡحَمِيدُ </t>
  </si>
  <si>
    <t xml:space="preserve"> إِن يَشَأۡ يُسۡكِنِ ٱلرِّيحَ فَيَظۡلَلۡنَ رَوَاكِدَ عَلَىٰ ظَهۡرِهِۦٓ ۚ إِنَّ فِي ذَٰلِكَ لَأٓيَٰتٖ لِّكُلِّ صَبَّارٖ شَكُورٍ </t>
  </si>
  <si>
    <t xml:space="preserve"> وَجَعَلُواْ ٱلۡمَلَٰٓئِكَةَ ٱلَّذِينَ هُمۡ عِبَٰدُ ٱلرَّحۡمَٰنِ إِنَٰثًا ۚ أَشَهِدُواْ خَلۡقَهُمۡ ۚ سَتُكۡتَبُ شَهَٰدَتُهُمۡ وَيُسۡـَٔلُونَ </t>
  </si>
  <si>
    <t xml:space="preserve"> وَزُخۡرُفٗا ۚ وَإِن كُلُّ ذَٰلِــكَ لَمَّا مَتَٰعُ ٱلۡحَيَوٰةِ ٱلدُّنۡيَا ۚ وَٱلۡأٓخِرَةُ عِندَ رَبِّــكَ لِلۡمُتَّقِينَ </t>
  </si>
  <si>
    <t xml:space="preserve"> أَمۡ يَحۡسَبُونَ أَنَّا لَا نَسۡمَعُ سِرَّهُمۡ وَنَجۡوَىٰهُم ۚ بَلَىٰ وَرُسُلُنَا لَدَيۡهِمۡ يَكۡتُبُونَ </t>
  </si>
  <si>
    <t xml:space="preserve"> وَهُوَ ٱلَّذِي فِي ٱلسَّمَآءِ إِلَٰهٞ وَفِي ٱلۡأَرۡـضِ إِلَٰهٞ ۚ وَهُوَ ٱلۡحَكِيمُ ٱلۡعَلِيمُ </t>
  </si>
  <si>
    <t xml:space="preserve"> فَٱصۡفَحۡ عَنۡهُمۡ وَقُلۡ سَلَٰمٞ ۚ فَسَوۡفَ يَعۡلَمُونَ </t>
  </si>
  <si>
    <t xml:space="preserve"> رَبِّ ٱلسَّمَٰوَٰتِ وَٱلۡأَرۡضِ وَمَا بَيۡنَهُمَآ ۖ إِن كُنتُم مُّوقِنِيـــنَ </t>
  </si>
  <si>
    <t xml:space="preserve"> يَسۡمَعُ ءَايَٰتِ ٱللَّهِ تُتۡلَىٰ عَلَيۡهِ ثُمَّ يُصِرُّ مُسۡتَكۡبِرٗا كَأَن لَّمۡ يَسۡمَعۡهَا ۖ فَبَشِّرۡهُ بِعَذَابٍ أَلِيمٖ </t>
  </si>
  <si>
    <t xml:space="preserve"> هَٰذَا هُدٗى ۖ وَٱلَّذِينَ كَفَرُواْ بِـَٔايَٰتِ رَبِّهِمۡ لَهُمۡ عَذَابٞ مِّن رِّجۡزٍ أَلِيمٌ </t>
  </si>
  <si>
    <t xml:space="preserve"> أَمۡ حَسِبَ ٱلَّذِينَ ٱجۡتَرَحُواْ ٱلسَّيِّـَٔاتِ أَن نَّجۡعَلَهُمۡ كَٱلَّذِينَ ءَامَنُواْ وَعَمِلُواْ ٱلصَّٰلِحَٰتِ سَوَآءٗ مَّحۡيَاهُمۡ وَمَمَاتُهُمۡ ۚ سَآءَ مَا يَحۡكُمُوـــنَ </t>
  </si>
  <si>
    <t xml:space="preserve"> أَفَرَءَيۡتَ مَنِ ٱتَّخَذَ إِلَٰهَهُۥ هَوَىٰهُ وَأَضَلَّهُ ٱللَّهُ عَلَىٰ عِلۡمٖ وَخَتَمَ عَلَىٰ سَمۡعِهِۦ وَقَلۡبِهِۦ وَجَعَلَ عَلَىٰ بَصَرِهِۦ غِشَٰوَةٗ فَمَن يَهۡدِيهِ مِنۢ بَعۡدِ ٱللَّهِ ۚ أَفَلَا تَذَكَّرُونَ </t>
  </si>
  <si>
    <t xml:space="preserve"> ذَٰلِكُم بِأَنَّكُمُ ٱتَّخَذۡتُمۡ ءَايَٰتِ ٱللَّهِ هُزُوٗا وَغَرَّتۡكُمُ ٱلۡحَيَوٰةُ ٱلدُّنۡيَا ۚ فَٱلۡيَوۡمَ لَا يُخۡرَجُونَ مِنۡهَا وَلَا هُمۡ يُسۡتَعۡتَبُوـــنَ </t>
  </si>
  <si>
    <t xml:space="preserve"> وَلَهُ ٱلۡكــِبۡرِيَآءُ فِي ٱلسَّمَٰوَٰتِ وَٱلۡأَرۡـضِ ۖ وَهُوَ ٱلۡعــَزِيزُ ٱلۡحَكــِيمُ </t>
  </si>
  <si>
    <t xml:space="preserve"> أَمۡ يَقُولُونَ ٱفۡتَرَىٰهُ ۖ قُلۡ إِنِ ٱفۡتَرَيۡتُهُۥ فَلَا تَمۡلِكُونَ لِي مِنَ ٱللَّهِ شَيۡـًٔا ۖ هُوَ أَعۡلَمُ بِمَا تُفِيضُونَ فِيهِ ۖ كَفَىٰ بِهِۦ شَهِيدَۢا بَيۡنِي وَبَيۡنَكُمۡ ۖ وَهُوَ ٱلۡغَفُورُ ٱلرَّحِيمُ </t>
  </si>
  <si>
    <t xml:space="preserve"> وَمِن قَبۡلِهِۦ كِتَٰبُ مُوسَىٰٓ إِمَامٗا وَرَحۡـمَةٗ ۚ وَهَٰذَا كِتَٰبٞ مُّصَدِّقٞ لِّسَانًا عَرَبِيّٗا لِّيُنذِرَ ٱلَّذِينَ ظَــلَمُواْ وَبُشۡرَىٰ لِلۡمُحۡسِنِينَ </t>
  </si>
  <si>
    <t xml:space="preserve"> وَوَصَّيۡنَا ٱلۡإِنسَٰنَ بِوَٰلِدَيۡهِ إِحۡسَٰنًا ۖ حَمَلَتۡهُ أُمُّهُۥ كُرۡهٗا وَوَضَعَتۡهُ كُرۡهٗا ۖ وَحَمۡلُهُۥ وَفِصَٰلُهُۥ ثَلَٰثُونَ شَهۡرًا ۚ حَتَّىٰٓ إِذَا بَلَغَ أَشُدَّهُۥ وَبَلَغَ أَرۡبَعِينَ سَنَةٗ قَالَ رَبِّ أَوۡزِعۡنِيٓ أَنۡ أَشۡكُرَ نِعۡمَتَكَ ٱلَّتِيٓ أَنۡعَمۡتَ عَلَيَّ وَعَلَىٰ وَٰلِدَيَّ وَأَنۡ أَعۡمَلَ صَٰلِحٗا تَرۡضَىٰهُ وَأَصۡلِحۡ لِي فِي ذُرِّيَّتِيٓ ۖ إِنِّي تُبۡتُ إِلَيۡكَ وَإِنِّي مِنَ ٱلۡمُسۡلِمِينَ </t>
  </si>
  <si>
    <t xml:space="preserve"> أُوْلَٰٓئِكَ ٱلَّذِينَ نَتَقَبَّلُ عَنۡهُمۡ أَحۡسَنَ مَا عَمِلُواْ وَنَتَجَاوَزُ عَن سَيِّـَٔاتِهِمۡ فِيٓ أَصۡحَٰبِ ٱلۡجَنَّةِ ۖ وَعۡدَ ٱلصِّدۡقِ ٱلَّذِي كَانُواْ يُوعَدُونَ </t>
  </si>
  <si>
    <t xml:space="preserve"> وَلِكُلّٖ دَرَجَٰتٞ مِّمَّا عَمِلُواْ ۖ وَلِيُوَفِّيَهُمۡ أَعۡمَٰلَهُمۡ وَهُمۡ لَا يُظۡلَمُونَ </t>
  </si>
  <si>
    <t xml:space="preserve"> تُدَمِّرُ كُلَّ شَيۡءِۭ بِأَمۡرِ رَبِّهَا فَأَصۡبَحُواْ لَا يُرَىٰٓ إِلَّا مَسَٰكِنُهُمۡ ۚ كَذَٰلِكَ نَجۡزِي ٱلۡقَوۡمَ ٱلۡمُجۡرِمِينَ </t>
  </si>
  <si>
    <t xml:space="preserve"> وَٱلَّذِيـنَ ءَامَنُواْ وَعَمِلُواْ ٱلصَّٰلِحَٰتِ وَءَامَنُواْ بِمَا نُزِّلَ عَلَىٰ مُحَمَّدٖ وَهُوَ ٱلۡحَقُّ مِن رَّبِّهِمۡ ۙ كَفَّرَ عَنۡهُمۡ سَيِّـَٔاتِهِمۡ وَأَصۡلَحَ بَالَهُمۡ </t>
  </si>
  <si>
    <t xml:space="preserve"> فَإِذَا لَقِيتُمُ ٱلَّذِينَ كَفَرُواْ فَضَرۡبَ ٱلرِّقَابِ حَتَّىٰٓ إِذَآ أَثۡخَنتُمُوهُمۡ فَشُدُّواْ ٱلۡوَثَاقَ فَإِمَّا مَنَّۢا بَعۡدُ وَإِمَّا فِدَآءً حَتَّىٰ تَضَعَ ٱلۡحَرۡبُ أَوۡزَارَهَا ۚ ذَٰلِكَ وَلَوۡ يَشَآءُ ٱللَّهُ لَٱنتَصَرَ مِنۡهُمۡ وَلَٰكِن لِّيَبۡلُوَاْ بَعۡضَكُم بِبَعۡضٖ ۗ وَٱلَّذِينَ قُتِلُواْ فِي سَبِيلِ ٱللَّهِ فَلَن يُضِلَّ أَعۡمَٰلَهُمۡ </t>
  </si>
  <si>
    <t xml:space="preserve"> ذَٰلِــكَ بِأَنَّهُمۡ قَالُواْ لِلَّذِيـــنَ كَرِهُواْ مَا نَزَّــلَ ٱللَّهُ سَنُطِيعُكــُمۡ فِي بَعۡضِ ٱلۡأَمۡرِ ۖ وَٱللَّهُ يَعۡلَمُ إِسۡرَارَهُمۡ </t>
  </si>
  <si>
    <t xml:space="preserve"> إِنَّ ٱلَّذِيــنَ يُبَايِعُونَكَ إِنَّمَا يُبَايِعُوـــنَ ٱللَّهَ يَدُ ٱللَّهِ فَوۡقَ أَيۡدِيهِمۡ ۚ فَمَن نَّكَثَ فَإِنَّمَا يَنكُثُ عَلَىٰ نَفۡسِهِۦ ۖ وَمَنۡ أَوۡفَىٰ بِمَا عَٰهَدَ عَلَيۡهُ ٱللَّهَ فَسَيُؤۡتِيهِ أَجۡرًا عَظِيمٗا </t>
  </si>
  <si>
    <t xml:space="preserve"> وَهُوَ ٱلَّذِي كَفَّ أَيۡدِيَهُمۡ عَنكُمۡ وَأَيۡدِيَكُمۡ عَنۡهُم بِبَطۡنِ مَكَّةَ مِنۢ بَعۡدِ أَنۡ أَظۡفَرَكُمۡ عَلَيۡهِمۡ ۚ وَكَانَ ٱللَّهُ بِمَا تَعۡمَلُونَ بَصِيرًا </t>
  </si>
  <si>
    <t xml:space="preserve"> يَٰٓأَيُّهَا ٱلَّذِينَ ءَامَنُواْ ٱجۡتَنِبُواْ كَثِيرٗا مِّنَ ٱلظَّنِّ إِنَّ بَعۡضَ ٱلظَّنِّ إِثۡمٞ ۖ وَلَا تَجَسَّسُواْ وَلَا يَغۡتَب بَّعۡضُكُم بَعۡضًا ۚ أَيُحِبُّ أَحَدُكُــمۡ أَن يَأۡكُلَ لَحۡمَ أَخِيهِ مَيۡتٗا فَكَرِهۡتُمُوهُ ۚ وَٱتَّقُواْ ٱللَّهَ ۚ إِنَّ ٱللَّهَ تَوَّابٞ رَّحِيمٞ </t>
  </si>
  <si>
    <t xml:space="preserve"> يَوۡمَ تَشَقَّــقُ ٱلۡأَرۡضُ عَنۡهُمۡ سِرَاعٗا ۚ ذَٰلِكَ حَشۡرٌ عَلَيۡنَا يَسِيرٞ </t>
  </si>
  <si>
    <t xml:space="preserve"> وَٱلَّذِينَ ءَامَنُواْ وَٱتَّبَعَتۡهُمۡ ذُرِّيَّتُهُم بِإِيمَٰنٍ أَلۡحَقۡنَا بِهِمۡ ذُرِّيَّتَهُمۡ وَمَآ أَلَتۡنَٰهُم مِّنۡ عَمَلِهِم مِّن شَيۡءٖ ۚ كُلُّ ٱمۡرِيِٕۭ بِمَا كَسَبَ رَهِينٞ </t>
  </si>
  <si>
    <t xml:space="preserve"> إِنَّا كُــنَّا مِــن قَــبۡلُ نَدۡعُــوهُ ۖ إِنَّهُۥ هُوَ ٱلۡبَرُّ ٱلرَّحِيـمُ </t>
  </si>
  <si>
    <t xml:space="preserve"> ذَٰلِكَ مَبۡلَغُهُم مِّنَ ٱلۡعِلۡمِ ۚ إِنَّ رَبَّكَ هُوَ أَعۡلَمُ بِمَن ضَلَّ عَن سَبِيلِهِۦ وَهُوَ أَعۡلَمُ بِمَنِ ٱهۡتَدَىٰ </t>
  </si>
  <si>
    <t>سَبَّحَ لِلَّهِ مَا فِي ٱلسَّمَٰوَٰتِ وَٱلۡأَرۡضِ ۖ وَهُوَ ٱلۡعَزِيزُ ٱلۡحَكِيمُ </t>
  </si>
  <si>
    <t xml:space="preserve"> لَهُۥ مُلۡكُ ٱلسَّمَٰوَٰتِ وَٱلۡأَرۡضِ ۖ يُحۡيِۦ وَيُمِيتُ ۖ وَهُوَ عَلَىٰ كُلِّ شَيۡءٖ قَدِيرٌ </t>
  </si>
  <si>
    <t xml:space="preserve"> هُوَ ٱلۡأَوَّلُ وَٱلۡأٓخِرُ وَٱلظَّٰهِرُ وَٱلۡبَاطِنُ ۖ وَهُوَ بِكُلِّ شَيۡءٍ عَلِيمٌ </t>
  </si>
  <si>
    <t>هُوَ ٱلَّذِي خَلَقَ ٱلسَّمَٰوَٰتِ وَٱلۡأَرۡضَ فِي سِتَّةِ أَيَّامٖ ثُمَّ ٱسۡتَوَىٰ عَلَى ٱلۡعَرۡشِ ۚ يَعۡلَمُ مَا يَلِجُ فِي ٱلۡأَرۡضِ وَمَا يَخۡرُجُ مِنۡهَا وَمَا يَنزِلُ مِنَ ٱلسَّمَآءِ وَمَا يَعۡرُجُ فِيهَا ۖ وَهُوَ مَعَكُمۡ أَيۡنَ مَا كُنتُمۡ ۚ وَٱللَّهُ بِمَا تَعۡمَلُونَ بَصِيرٞ </t>
  </si>
  <si>
    <t xml:space="preserve"> يُولِجُ ٱلَّيۡلَ فِي ٱلنَّهَارِ وَيُولِجُ ٱلنَّهَارَ فِي ٱلَّيۡلِ ۚ وَهُوَ عَلِيمُۢ بِذَاتِ ٱلصُّدُورِ </t>
  </si>
  <si>
    <t xml:space="preserve"> يَوۡمَ تَرَى ٱلۡمُؤۡمِنِينَ وَٱلۡمُؤۡمِنَٰتِ يَسۡعَىٰ نُورُهُم بَيۡنَ أَيۡدِيهِمۡ وَبِأَيۡمَٰنِهِم ۖ بُشۡرَىٰكُمُ ٱلۡيَوۡمَ جَنَّٰتٞ تَجۡرِي مِن تَحۡتِهَا ٱلۡأَنۡهَٰرُ خَٰلِدِينَ فِيهَا ۚ ذَٰلِكَ هُوَ ٱلۡفَوۡزُ ٱلۡعَظِيمُ </t>
  </si>
  <si>
    <t xml:space="preserve"> ٱلَّذِينَ يَبۡخَلُوــنَ وَيَأۡمُرُونَ ٱلنَّاسَ بِٱلۡبُخۡلِ ۗ وَمَن يَتَوَلَّ فَإِنَّ ٱللَّهَ هُوَ ٱلۡغَنِيُّ ٱلۡحَمِيدُ </t>
  </si>
  <si>
    <t xml:space="preserve"> وَلَقَدۡ أَرۡسَلۡنَا نُوحٗا وَإِبۡرَٰهِيمَ وَجَعَلۡنَا فِي ذُرِّيَّتِهِمَا ٱلنُّبُوَّةَ وَٱلۡكــِتَٰبَ ۖ فَمِنۡهُم مُّهۡتَدٖ ۖ وَكَثِيرٞ مِّنۡهُمۡ فَٰسِقُوــنَ </t>
  </si>
  <si>
    <t xml:space="preserve"> إِنَّمَا ٱلنَّجۡوَىٰ مِنَ ٱلشَّيۡطَٰنِ لِيَحۡزُـــنَ ٱلَّذِينَ ءَامَنُواْ وَلَيۡسَ بِضَآرِّهِمۡ شَيۡـًٔا إِلَّا بِإِذۡنِ ٱللَّهِ ۚ وَعَلَى ٱللَّهِ فَلۡيَتَوَكَّلِ ٱلۡمُؤۡمِنُونَ </t>
  </si>
  <si>
    <t xml:space="preserve"> يَوۡمَ يَبۡعَثُهُمُ ٱللَّهُ جَمِيعٗا فَيَحۡلِفُونَ لَهُۥ كَمَا يَحۡلِفُونَ لَكُمۡ ۖ وَيَحۡسَبُونَ أَنَّهُمۡ عَلَىٰ شَيۡءٍ ۚ أَلَآ إِنَّهُمۡ هُمُ ٱلۡكَٰذِبُونَ </t>
  </si>
  <si>
    <t>سَبَّحَ لِلَّهِ مَا فِي ٱلسَّمَٰوَٰتِ وَمَا فِي ٱلۡأَرۡضِ ۖ وَهُوَ ٱلۡعَزِيزُ ٱلۡحَكِيمُ </t>
  </si>
  <si>
    <t xml:space="preserve"> هُوَ ٱلَّذِيٓ أَخۡرَجَ ٱلَّذِينَ كَفَرُواْ مِنۡ أَهۡلِ ٱلۡكِتَٰبِ مِن دِيَٰرِهِمۡ لِأَوَّلِ ٱلۡحَشۡرِ ۚ مَا ظَــنَنتُمۡ أَن يَخۡرُجُواْ ۖ وَظَــنُّوٓاْ أَنَّهُم مَّانِعَتُهُمۡ حُصُونُهُم مِّنَ ٱللَّهِ فَأَتَىٰهُمُ ٱللَّهُ مِنۡ حَيۡثُ لَمۡ يَحۡتَسِبُواْ ۖ وَقَذَفَ فِي قُلُوبِهِمُ ٱلرُّعۡبَ ۚ يُخۡرِبُونَ بُيُوتَهُم بِأَيۡدِيهِمۡ وَأَيۡدِي ٱلۡمُؤۡمِنِيــنَ فَٱعۡتَبِرُواْ يَٰٓأُوْلِي ٱلۡأَبۡصَٰرِ </t>
  </si>
  <si>
    <t xml:space="preserve"> لَا يُقَٰتِلُونَكــُمۡ جَمِيعًا إِلَّا فِي قُرٗى مُّحَصَّنَةٍ أَوۡ مِن وَرَآءِ جُدُرِۭ ۚ بَأۡسُهُم بَيۡنَهُمۡ شَدِيدٞ ۚ تَحۡسَبُهُمۡ جَمِيعٗا وَقُلُوبُهُمۡ شَتَّىٰ ۚ ذَٰلِكَ بِأَنَّهُمۡ قَوۡمٞ لَّا يَعۡقِلُوـــنَ </t>
  </si>
  <si>
    <t xml:space="preserve"> هُوَ ٱللَّهُ ٱلۡخَٰلِقُ ٱلۡبَارِئُ ٱلۡمُصَوِّرُ ۖ لَهُ ٱلۡأَسۡمَآءُ ٱلۡحُسۡنَىٰ ۚ يُسَبِّـحُ لَهُۥ مـَا فِي ٱلسَّمَٰوَٰتِ وَٱلۡأَرۡـضِ ۖ وَهُوَ ٱلۡعَزِيزُ ٱلـۡحَكِيـمُ </t>
  </si>
  <si>
    <t xml:space="preserve"> لَن تَنفَعَكُمۡ أَرۡحَامُكُمۡ وَلَآ أَوۡلَٰدُكُمۡ ۚ يَوۡمَ ٱلۡقِيَٰمَةِ يَفۡصِلُ بَيۡنَكُمۡ ۚ وَٱللَّهُ بِمَا تَعۡمَلُونَ بَصِيرٞ </t>
  </si>
  <si>
    <t>يَٰٓأَيُّهَا ٱلنَّبِيُّ إِذَا جَآءَكَ ٱلۡمُؤۡمِنَٰتُ يُبَايِعۡنَكَ عَلَىٰٓ أَن لَّا يُشۡرِكۡــنَ بِٱللَّهِ شَيۡـٔٗا وَلَا يَسۡرِقۡنَ وَلَا يَزۡنِينَ وَلَا يَقۡتُلۡنَ أَوۡلَٰدَهُنَّ وَلَا يَأۡتِينَ بِبُهۡتَٰنٖ يَفۡتَرِينَهُۥ بَيۡنَ أَيۡدِيهِنَّ وَأَرۡجُلِهِـــنَّ وَلَا يَعۡصِينَــكَ فِي مَعۡرُوفٖ ۙ فَبَايِعۡهُنَّ وَٱسۡتَغۡفِرۡ لَهُنَّ ٱللَّهَ ۖ إِنَّ ٱللَّهَ غَفُورٞ رَّحِيمٞ </t>
  </si>
  <si>
    <t xml:space="preserve"> وَمَنۡ أَظۡلَمُ مِمَّنِ ٱفۡتَرَىٰ عَلَى ٱللَّهِ ٱلۡكَذِبَ وَهُوَ يُدۡعَىٰٓ إِلَى ٱلۡإِسۡلَٰمِ ۚ وَٱللَّهُ لَا يَهۡدِي ٱلۡقَوۡمَ ٱلظَّٰلِمِينَ </t>
  </si>
  <si>
    <t xml:space="preserve"> يَٰٓأَيُّهَا ٱلَّذِينَ ءَامَنُواْ كُونُوٓاْ أَنصَارَ ٱللَّهِ كَمَا قَالَ عِيسَى ٱبۡنُ مَرۡيَمَ لِلۡحَوَارِيِّـۧنَ مَنۡ أَنصَارِيٓ إِلَى ٱللَّهِ ۖ قَالَ ٱلۡحَوَارِيُّونَ نَحۡنُ أَنصَارُ ٱللَّهِ ۖ فَـَٔامَنَت طَّآئِفَةٞ مِّنۢ بَنِيٓ إِسۡرَٰٓءِيلَ وَكَفَرَت طَّآئِفَةٞ ۖ فَأَيَّدۡنَا ٱلَّذِينَ ءَامَنُواْ عَلَىٰ عَدُوِّهِمۡ فَأَصۡبَحُواْ ظَٰهِرِينَ </t>
  </si>
  <si>
    <t xml:space="preserve"> وَءَاخَرِينَ مِنۡهُمۡ لَمَّا يَلۡحَقُواْ بِهِمۡ ۚ وَهُوَ ٱلۡعَزِيزُ ٱلۡحَكِيمُ </t>
  </si>
  <si>
    <t>يُسَبِّحُ لِلَّهِ مَا فِي ٱلسَّمَٰوَٰتِ وَمَا فِي ٱلۡأَرۡضِ ۖ لَهُ ٱلۡمُلۡكُ وَلَهُ ٱلۡحَمۡدُ ۖ وَهُوَ عَلَىٰ كُلِّ شَيۡءٖ قَدِيرٌ </t>
  </si>
  <si>
    <t xml:space="preserve"> يَوۡمَ يَجۡمَعُكُمۡ لِيَوۡمِ ٱلۡجَمۡعِ ۖ ذَٰلِكَ يَوۡمُ ٱلتَّغَابُنِ ۗ وَمَن يُؤۡمِنۢ بِٱللَّهِ وَيَعۡمَلۡ صَٰلِحٗا يُكَفِّرۡ عَنۡهُ سَيِّـَٔاتِهِۦ وَيُدۡخِلۡهُ جَنَّٰتٖ تَجۡرِي مِن تَحۡتِهَا ٱلۡأَنۡهــَٰرُ خَٰلِدِيـــنَ فِيهَآ أَبَدٗا ۚ ذَٰلِـــكَ ٱلۡفَوۡزُ ٱلۡعَظِيمُ </t>
  </si>
  <si>
    <t>يَٰٓأَيُّهَا ٱلنَّبِيُّ إِذَا طَلَّقۡتُمُ ٱلنِّسَآءَ فَطَلِّقُوهُنَّ لِعِدَّتِهِـــنَّ وَأَحۡصُواْ ٱلۡعِدَّةَ ۖ وَٱتَّقُواْ ٱللَّهَ رَبَّكــُمۡ ۖ لَا تُخۡرِجُوهُـــنَّ مِنۢ بُيُوتِـهِـنَّ وَلَا يَخۡرُجۡـــنَ إِلَّآ أَن يَأۡتِينَ بِفَٰحِشَةٖ مُّبَيِّنَةٖ ۚ وَتِلۡكَ حُدُودُ ٱللَّهِ ۚ وَمَن يَتَعَدَّ حُدُودَ ٱللَّهِ فَقَدۡ ظــَلَمَ نَفۡسَهُۥ ۚ لَا تَدۡرِي لَعَلَّ ٱللَّهَ يُحۡدِثُ بَعۡدَ ذَٰلِكَ أَمۡرٗا </t>
  </si>
  <si>
    <t xml:space="preserve"> وَيَرۡزُقۡهُ مِنۡ حَيۡثُ لَا يَحۡتَسِبُ ۚ وَمَن يَتَوَكَّلۡ عَلَى ٱللَّهِ فَهُوَ حَسۡبُهُۥٓ ۚ إِنَّ ٱللَّهَ بَٰلِغُ أَمۡرِهِۦ ۚ قَدۡ جَعَلَ ٱللَّهُ لِكُلِّ شَيۡءٖ قَدۡرٗا </t>
  </si>
  <si>
    <t xml:space="preserve"> رَّسُولٗا يَتۡلُواْ عَلَيۡكُمۡ ءَايَٰتِ ٱللَّهِ مُبَيِّنَٰتٖ لِّيُخۡرِجَ ٱلَّذِينَ ءَامَنُواْ وَعَمِلُواْ ٱلصَّٰلِحَٰتِ مِنَ ٱلظُّلُمَٰتِ إِلَى ٱلنُّورِ ۚ وَمَن يُؤۡمِنۢ بِٱللَّهِ وَيَعۡمَلۡ صَٰلِحٗا يُدۡخِلۡهُ جَنَّٰتٖ تَجۡرِي مِن تَحۡتِهَا ٱلۡأَنۡهَٰرُ خَٰلِدِينَ فِيهَآ أَبَدٗا ۖ قَدۡ أَحۡسَنَ ٱللَّهُ لَهُۥ رِزۡقًا </t>
  </si>
  <si>
    <t>يَٰٓأَيُّهَا ٱلنَّبِيُّ لِمَ تُحَرِّمُ مَآ أَحَلَّ ٱللَّهُ لَكَ ۖ تَبۡتَغِي مَرۡضَاتَ أَزۡوَٰجِكَ ۚ وَٱللَّهُ غَفُورٞ رَّحِيمٞ </t>
  </si>
  <si>
    <t xml:space="preserve"> قَدۡ فَرَضَ ٱللَّهُ لَكُمۡ تَحِلَّةَ أَيۡمَٰنِكُمۡ ۚ وَٱللَّهُ مَوۡلَىٰكُمۡ ۖ وَهُوَ ٱلۡعَلِيمُ ٱلۡحَكِيمُ </t>
  </si>
  <si>
    <t xml:space="preserve"> وَإِذۡ أَسَرَّ ٱلنَّبِيُّ إِلَىٰ بَعۡضِ أَزۡوَٰجِهِۦ حَدِيثٗا فَلَمَّا نَبَّأَتۡ بِهِۦ وَأَظۡهَرَهُ ٱللَّهُ عَلَيۡهِ عَرَّفَ بَعۡضَهُۥ وَأَعۡرَضَ عَنۢ بَعۡضٖ ۖ فَلَمَّا نَبَّأَهَا بِهِۦ قَالَتۡ مَنۡ أَنۢبَأَكَ هَٰذَا ۖ قَالَ نَبَّأَنِيَ ٱلۡعَلِيمُ ٱلۡخَبِيرُ </t>
  </si>
  <si>
    <t xml:space="preserve"> إِن تَتُوبَآ إِلَى ٱللَّهِ فَقَدۡ صَغَتۡ قُلُوبُكُمَا ۖ وَإِن تَظَٰهَرَا عَلَيۡهِ فَإِنَّ ٱللَّهَ هُوَ مَوۡلَىٰهُ وَجِبۡرِيلُ وَصَٰلِحُ ٱلۡمُؤۡمِنِينَ ۖ وَٱلۡمَلَٰٓئِكــَةُ بَعۡدَ ذَٰلِكَ ظَهِيرٌ </t>
  </si>
  <si>
    <t xml:space="preserve"> يَٰٓأَيُّهَا ٱلَّذِيــنَ ءَامَنُواْ تُوبُوٓاْ إِلَى ٱللَّهِ تَوۡبَـةٗ نَّصُوحًا عَسَىٰ رَبُّكُمۡ أَن يُكَفِّرَ عَنكُمۡ سَيِّـَٔاتِكُمۡ وَيُدۡخِلَكــُمۡ جَنَّٰتٖ تَجۡرِي مِن تَحۡتِهَا ٱلۡأَنۡهَٰرُ يَوۡمَ لَا يُخۡزِي ٱللَّهُ ٱلنَّبِيَّ وَٱلَّذِينَ ءَامَنُواْ مَعَهُۥ ۖ نُورُهُمۡ يَسۡعَىٰ بَيۡــنَ أَيۡدِيهِمۡ وَبِأَيۡمَٰنِهِمۡ يَقُولُونَ رَبَّنَآ أَتۡمِمۡ لَنَا نُورَنَا وَٱغۡفِرۡ لَنَآ ۖ إِنَّكَ عَلَىٰ كُلِّ شَيۡءٖ قَدِيرٞ </t>
  </si>
  <si>
    <t xml:space="preserve"> ٱلَّذِي خَلَقَ ٱلۡمَوۡتَ وَٱلۡحَيَوٰةَ لِيَبۡلُوَكُمۡ أَيُّكُمۡ أَحۡسَنُ عَمَلٗا ۚ وَهُوَ ٱلۡعَزِيزُ ٱلۡغَفُورُ </t>
  </si>
  <si>
    <t xml:space="preserve"> وَلَا بِقَوۡلِ كَاهِنٖ ۚ قَلِيلٗا مَّا تَذَكَّرُونَ </t>
  </si>
  <si>
    <t>يُبَصَّرُونَهُمۡ ۚ يَوَدُّ ٱلۡمُجۡرِمُ لَوۡ يَفۡتَدِي مِنۡ عَذَابِ يَوۡمِئِذِۭ بِبَنِيهِ </t>
  </si>
  <si>
    <t xml:space="preserve"> نَزَّاعَةٗ لِّلشَّوَىٰ </t>
  </si>
  <si>
    <t xml:space="preserve"> وَأَنَّا كُنَّا نَقۡعُدُ مِنۡهَا مَقَٰعِدَ لِلسَّمۡعِ ۖ فَمَن يَسۡتَمِعِ ٱلۡأٓنَ يَجِدۡ لَهُۥ شِهَابٗا رَّصَدٗا </t>
  </si>
  <si>
    <t xml:space="preserve"> وَأَنَّا مِنَّا ٱلصَّٰلِحُونَ وَمِنَّا دُونَ ذَٰلِكَ ۖ كُنَّا طَرَآئِقَ قِدَدٗا </t>
  </si>
  <si>
    <t xml:space="preserve"> وَأَنَّا لَمَّا سَمِعۡنَا ٱلۡهُدَىٰٓ ءَامَنَّا بِهِۦ ۖ فَمَن يُؤۡمِنۢ بِرَبِّهِۦ فَلَا يَخَافُ بَخۡسٗــا وَلَا رَهَقٗا </t>
  </si>
  <si>
    <t xml:space="preserve"> وَأَنَّا مِنَّا ٱلۡمُسۡلِمُونَ وَمِنَّا ٱلۡقَٰسِطُونَ ۖ فَمَنۡ أَسۡلَمَ فَأُوْلَٰٓئِكَ تَحَرَّوۡاْ رَشَدٗا </t>
  </si>
  <si>
    <t xml:space="preserve"> لِّنَفۡتِنَهُمۡ فِيهِ ۚ وَمَن يُعۡرِضۡ عَن ذِكۡرِ رَبِّهِۦ يَسۡلُكۡهُ عَذَابٗا صَعَدٗا </t>
  </si>
  <si>
    <t xml:space="preserve"> وَمَا يَذۡكُرُونَ إِلَّآ أَن يَشَآءَ ٱللَّهُ ۚ هُوَ أَهۡلُ ٱلتَّقۡوَىٰ وَأَهۡلُ ٱلۡمَغۡفِرَةِ </t>
  </si>
  <si>
    <t xml:space="preserve"> عَٰلِيَهُمۡ ثِيَابُ سُندُسٍ خُضۡرٞ وَإِسۡتَبۡرَقٞ ۖ وَحُلُّوٓاْ أَسَاوِرَ مِن فِضَّةٖ وَسَقَىٰهُمۡ رَبُّهُمۡ شَرَابٗا طَهُورًا </t>
  </si>
  <si>
    <t xml:space="preserve"> رَّبِّ ٱلسَّمَٰوَٰتِ وَٱلۡأَرۡضِ وَمَا بَيۡنَهُمَا ٱلرَّحۡمَٰنِ ۖ لَا يَمۡلِكُونَ مِنۡهُ خِطَابٗا </t>
  </si>
  <si>
    <t xml:space="preserve"> إِنَّ ٱلَّذِينَ كَفَرُواْ مِنۡ أَهۡلِ ٱلۡكِتَٰبِ وَٱلۡمُشۡرِكِينَ فِي نَارِ جَهَنَّمَ خَٰلِدِينَ فِيهَآ ۚ أُوْلَٰٓئِكَ هُمۡ شَرُّ ٱلۡبَرِيَّةِ </t>
  </si>
  <si>
    <t xml:space="preserve"> وَلَــمۡ يَــكُــن لَّهُۥ كــُفُوًا أَحَــدُۢ </t>
  </si>
  <si>
    <t xml:space="preserve"> إِن تـُبــۡدُواْ ٱلصَّدَقَٰتِ فَنِعِــمَّا هِيَ ۖ وَإِن تُخۡفُوهَا وَتُؤۡتُوهَا ٱلۡـفـُقَرَآءَ فَهُوَ خَيۡرٞ لَّكــُمۡ ۚ وَيُكَفِّرُ عـَنكــُم مِّن سَــيِّـَٔاتِـكــُمۡ ۗ وَٱللَّهُ بِمَا تَعۡمَلُونَ خــَبِيرٞ </t>
  </si>
  <si>
    <t xml:space="preserve"> زُيِّنَ لِلنَّاسِ حُبُّ ٱلشَّهَوَٰــتِ مِــنَ ٱلنِّســَآءِ وَٱلۡبَــنِينَ وَٱلۡقَنَٰطِيرِ ٱلۡمُقَنـطَرَةِ مِـــنَ ٱلذَّهَـــبِ وَٱلۡفِضَّةِ وَٱلـۡخــَيۡلِ ٱلۡمُسَوَّمَةِ وَٱلۡأَنۡعــَٰمِ وَٱلـۡحــَرۡثِ ۗ ذَٰلِــكَ مَـتــَٰعُ ٱلـۡحـَيَوٰةِ ٱلدُّنۡيَا ۖ وَٱللَّهُ عِنـدَهُۥ حُسۡـــنُ ٱلۡمَـَٔابِ </t>
  </si>
  <si>
    <t xml:space="preserve"> فَرِحِينَ بِمَآ ءَاتَىٰهُمُ ٱللَّهُ مِن فَضۡلِهِۦ وَيَسۡتَبۡشِرُونَ بِٱلَّذِينَ لَمۡ يَلۡحَقُواْ بِهِم مِّنۡ خَلۡفِهِمۡ أَلَّا خَوۡفٌ عَلَيۡهِمۡ وَلَا هُمۡ يـَحـۡزَنُوـــنَ </t>
  </si>
  <si>
    <t xml:space="preserve"> يَٰٓأَيُّهَا ٱلَّذِينَ ءَامَنُواْ ٱصۡبِرُواْ وَصَابِـرُواْ وَرَابِطــُواْ وَٱتَّـقُـواْ ٱللَّهَ لَعــَلَّكــُمۡ تُــفۡــلِحُــوـــنَ </t>
  </si>
  <si>
    <t xml:space="preserve"> وَلَئِنۡ أَصــَٰبَكُمۡ فَضۡلٞ مِّنَ ٱللَّهِ لَيَقُولَنَّ كَأَن لَّمۡ تَـكُنۢ بَيۡنَكُمۡ وَبَيۡنَهُۥ مَوَدَّةٞ يَٰلَيۡـتـَنِي كُــنـتُ مَعَهُمۡ فَأَفُوزَ فَوۡزًا عَظِــيـمٗا </t>
  </si>
  <si>
    <t xml:space="preserve"> وَلَوۡ كَــانُواْ يُؤۡمِنُوـــنَ بِٱللَّهِ وَٱلنَّبـــِيِّ وَمَآ أُنزِــلَ إِلَيۡـهِ مَا ٱتَّخَذُوهُمۡ أَوۡلِيَآءَ وَلَٰكِنَّ كــَثِيرٗا مِّنۡهُمۡ فَٰسِقُوــنَ </t>
  </si>
  <si>
    <t>أُبَلِّغُكــُمۡ رِسَٰلَٰـتِ رَبِّي وَأَنَا۠ لَكُمۡ نَاصِحٌ أَمِينٌ </t>
  </si>
  <si>
    <t xml:space="preserve"> وَٱذۡكُر رَّبَّــكَ فِي نَفۡسِــكَ تَضَرُّعٗا وَخـِيفَةٗ وَدُونَ ٱلۡجَهۡرِ مِنَ ٱلۡقَوۡلِ بِٱلۡغُدُوِّ وَٱلۡأٓصــَالِ وَلَا تَــكُن مِّنَ ٱلۡغَٰفِلِينَ </t>
  </si>
  <si>
    <t xml:space="preserve"> يَٰٓأَيُّهَا ٱلَّذِيـــنَ ءَامَنُوٓاْ أَطِيعُواْ ٱللَّهَ وَرَسُولَهُۥ وَلَا تَوَلَّوۡاْ عــَنۡهُ وَأَنتُمۡ تَسۡمَعُونَ </t>
  </si>
  <si>
    <t xml:space="preserve"> هُوَ ٱلَّذِـــيٓ أَرۡسَلَ رَسُولَهُۥ بِٱلۡهــُدَىٰ وَدِينِ ٱلۡحَقِّ لِيُظۡهِرَهُۥ عَلَى ٱلدِّينِ كــُلِّهِۦ وَلَوۡ كــَرِهَ ٱلۡمُشۡرِكُوـــنَ </t>
  </si>
  <si>
    <t xml:space="preserve"> إِنَّمَا يَسۡتَـٔۡذِنُــكَ ٱلَّذِينَ لَا يُؤۡمِنُوـــنَ بِٱللَّهِ وَٱلۡيَوۡمِ ٱلۡأٓخِرِ وَٱرۡتَابَتۡ قُلُوبُهُمۡ فَهُمۡ فِي رَيۡبِهِمۡ يَتَرَدَّدُوـــنَ </t>
  </si>
  <si>
    <t xml:space="preserve"> وَلَوۡ أَنَّهُمۡ رَضُواْ مَآ ءَاتَىٰهُمُ ٱللَّهُ وَرَسُولُهُۥ وَقَالُواْ حَــســۡبُنَا ٱللَّهُ سَيُؤۡتِيـنــَا ٱللَّهُ مِن فَضۡلِهِۦ وَرَسُولُهُۥٓ إِنَّآ إِلَى ٱللَّهِ رَٰغِبُوـــنَ </t>
  </si>
  <si>
    <t xml:space="preserve"> وَلَا عَلَى ٱلَّذِيـــنَ إِذَا مَآ أَتَوۡكَ لِتَحۡمِلَهُمۡ قُلۡـــتَ لَآ أَجــِدُ مَآ أَحۡمِلُكــُمۡ عَلَيۡهِ تَوَلَّواْ وَّأَعۡيُنُهُمۡ تَفِيضُ مِنَ ٱلدَّمۡعِ حَزَنًا أَلَّا يَجِدُواْ مَا يُنفِقُونَ </t>
  </si>
  <si>
    <t xml:space="preserve"> وَلَا يُنفِقُوـــنَ نَفَقَةٗ صَغِيرَةٗ وَلَا كــَبِيرَةٗ وَلَا يَقۡطَعُوـــنَ وَادِيًا إِلَّا كُتِبَ لَهُمۡ لِيَجۡزِيَهُمُ ٱللَّهُ أَحۡسَنَ مَا كــَانُواْ يَعۡمَلُونَ </t>
  </si>
  <si>
    <t xml:space="preserve"> قُلۡ بِفَضۡلِ ٱللَّهِ وَبِرَحۡمَتِهِۦ فَبِذَٰلِكَ فَلۡيَفــۡرَحُواْ هُوَ خــَيۡرٞ مِّمَّا يَجۡمــَعُونَ </t>
  </si>
  <si>
    <t xml:space="preserve"> ۞ وَجَٰوَزۡنَا بِبَنِيٓ إِسۡرَٰٓءِيلَ ٱلۡبَحۡرَ فَأَتۡبَعَهُمۡ فِرۡعَوۡــنُ وَجُنُودُهُۥ بَغۡيٗا وَعــَدۡوًا ۖ حَتَّىٰٓ إِذَآ أَدۡرَكَـهُ ٱلۡغَرَقُ قَالَ ءَامَنتُ أَنَّهُۥ لَآ إِلَٰهَ إِلَّا ٱلَّذِيٓ ءَامَنَتۡ بِهِۦ بَنُوٓاْ إِسۡرَٰٓءِيلَ وَأَنَا۠ مِنَ ٱلۡمُسۡلِمِينَ </t>
  </si>
  <si>
    <t xml:space="preserve"> فَلَمَّا جــَآءَ أَمۡرُنَا جَعَلۡـنـَا عَٰلِيَهــَا ســَافِلَهَا وَأَمۡطَرۡنَا عَلَيۡهــَا حِجــَارَةٗ مِّن ســِجِّيلٖ مَّنضــُودٖ </t>
  </si>
  <si>
    <t xml:space="preserve"> وَكَذَٰلِكَ يَجۡتَبِيــكَ رَبُّــكَ وَيُعَلِّمُكَ مِن تَأۡوِيلِ ٱلۡأَحَادِيثِ وَيُتِمُّ نِعۡمَتَهُۥ عَلَيۡــكَ وَعَلَىٰٓ ءَالِ يَعۡقُوبَ كَمَآ أَتَمَّهَا عَلَىٰٓ أَبَوَيۡكَ مِن قَبۡلُ إِبۡرَٰهِيمَ وَإِسۡحَٰقَ ۚ إِنَّ رَبَّكَ عَلِيمٌ حَكِيمٞ </t>
  </si>
  <si>
    <t xml:space="preserve"> قَالَ قَآئِلٞ مِّنۡهُمۡ لَا تَقۡتُلُواْ يُوسُفَ وَأَلۡقُوهُ فِي غَيَٰبَتِ ٱلۡجُبِّ يَلۡتَقِطۡهُ بَعۡضُ ٱلسـَّيَّارَةِ إِن كُنتُمۡ فَٰعِلِينَ </t>
  </si>
  <si>
    <t xml:space="preserve"> وَلِلَّهِۤ يَسۡجُدُۤ مَا فِي ٱلسَّمَٰوَٰتِ وَمَا فِـــي ٱلۡأَرۡضِ مِن دَآبَّةٖ وَٱلۡمَلَٰٓئِكَةُ وَهُمۡ لَا يَسۡتَكۡبِرُونَ </t>
  </si>
  <si>
    <t xml:space="preserve"> وَيَعۡبُدُونَ مِن دُونِ ٱللَّهِ مَا لَا يَمۡلِــكُ لَهُمۡ رِزۡقٗا مِّنَ ٱلسَّمَٰوَٰتِ وَٱلۡأَرۡضِ شَيۡـٔٗا وَلَا يَسۡتَطِيعُونَ </t>
  </si>
  <si>
    <t xml:space="preserve"> وَإِذِ ٱعۡتَزَلۡتُمُوهُمۡ وَمَا يَعۡبُدُونَ إِلَّا ٱللَّهَ فَأۡوُۥٓاْ إِلَى ٱلۡكَهۡفِ يَنشُرۡ لَكُمۡ رَبُّكُم مِّن رَّحۡمَتِهِۦ وَيُهَيِّئۡ لَكُم مِّنۡ أَمۡرِكُم مِّرۡفَقٗا </t>
  </si>
  <si>
    <t xml:space="preserve"> ٱلَّذِي جَعَلَ لَكُمُ ٱلۡأَرۡضَ مَهۡدٗا وَسَلَكَ لَكُمۡ فِيهَا سُبُلٗا وَأَنزَلَ مِنَ ٱلسَّمَآءِ مَآءٗ فَأَخۡرَجۡنَا بِهِۦٓ أَزۡوَٰجٗا مِّن نَّبَاتٖ شَتَّىٰ </t>
  </si>
  <si>
    <r>
      <t xml:space="preserve"> أَمۡ عِندَهُمۡ خَزَآئِنُ رَبِّكَ أَمۡ هُمُ </t>
    </r>
    <r>
      <rPr>
        <sz val="26"/>
        <color rgb="FFFF0000"/>
        <rFont val="KFGQPC HAFS Uthmanic Script"/>
        <charset val="178"/>
      </rPr>
      <t>ٱلۡمُصَۜيۡطِرُونَ </t>
    </r>
  </si>
  <si>
    <t xml:space="preserve"> يَعۡــلَمُ مَا بَيۡنَ أَيۡدِيهِمۡ وَمَا خَلۡفَهُمۡ وَلَا يَشۡفَعُوـــنَ إِلَّا لِمَنِ ٱرۡتَضَىٰ وَهُم مِّنۡ خَشۡيَتِهِۦ مُشۡفِقُونَ </t>
  </si>
  <si>
    <r>
      <t xml:space="preserve"> ذَٰلِكَ ٱلۡكِتَٰبُ لَا رَيۡبَ</t>
    </r>
    <r>
      <rPr>
        <sz val="26"/>
        <color rgb="FFC00000"/>
        <rFont val="KFGQPC HAFS Uthmanic Script"/>
        <charset val="178"/>
      </rPr>
      <t xml:space="preserve"> ۛ </t>
    </r>
    <r>
      <rPr>
        <sz val="26"/>
        <color theme="1"/>
        <rFont val="KFGQPC HAFS Uthmanic Script"/>
        <charset val="178"/>
      </rPr>
      <t>فِيهِ</t>
    </r>
    <r>
      <rPr>
        <sz val="26"/>
        <color rgb="FFC00000"/>
        <rFont val="KFGQPC HAFS Uthmanic Script"/>
        <charset val="178"/>
      </rPr>
      <t xml:space="preserve"> ۛ </t>
    </r>
    <r>
      <rPr>
        <sz val="26"/>
        <color theme="1"/>
        <rFont val="KFGQPC HAFS Uthmanic Script"/>
        <charset val="178"/>
      </rPr>
      <t>هُدٗى لِّلۡمُتَّقِينَ </t>
    </r>
  </si>
  <si>
    <r>
      <t xml:space="preserve"> أُوْلَٰٓئِكَ عَلَىٰ هُدٗى مِّن رَّبِّهِمۡ</t>
    </r>
    <r>
      <rPr>
        <sz val="26"/>
        <color rgb="FFC00000"/>
        <rFont val="KFGQPC HAFS Uthmanic Script"/>
        <charset val="178"/>
      </rPr>
      <t xml:space="preserve"> ۖ </t>
    </r>
    <r>
      <rPr>
        <sz val="26"/>
        <color theme="1"/>
        <rFont val="KFGQPC HAFS Uthmanic Script"/>
        <charset val="178"/>
      </rPr>
      <t>وَأُوْلَٰٓئِكَ هُمُ ٱلۡمُفۡلِحُوــنَ </t>
    </r>
  </si>
  <si>
    <r>
      <t xml:space="preserve"> خَتَمَ ٱللَّهُ عَلَىٰ قُلُوبِهِمۡ وَعَلَىٰ سَمۡعِهِمۡ</t>
    </r>
    <r>
      <rPr>
        <sz val="26"/>
        <color rgb="FFC00000"/>
        <rFont val="KFGQPC HAFS Uthmanic Script"/>
        <charset val="178"/>
      </rPr>
      <t xml:space="preserve"> ۖ </t>
    </r>
    <r>
      <rPr>
        <sz val="26"/>
        <color theme="1"/>
        <rFont val="KFGQPC HAFS Uthmanic Script"/>
        <charset val="178"/>
      </rPr>
      <t>وَعَلَىٰٓ أَبۡصَٰرِهِمۡ غِشَٰوَةٞ</t>
    </r>
    <r>
      <rPr>
        <sz val="26"/>
        <color rgb="FFC00000"/>
        <rFont val="KFGQPC HAFS Uthmanic Script"/>
        <charset val="178"/>
      </rPr>
      <t xml:space="preserve"> ۖ </t>
    </r>
    <r>
      <rPr>
        <sz val="26"/>
        <color theme="1"/>
        <rFont val="KFGQPC HAFS Uthmanic Script"/>
        <charset val="178"/>
      </rPr>
      <t>وَلَهُمۡ عَذَاـبٌ عَظِيمٞ </t>
    </r>
  </si>
  <si>
    <r>
      <t xml:space="preserve"> فِي قُلُوبِهِم مَّرَضٞ فــَزَادَهُمُ ٱللَّهُ مَرَضٗا</t>
    </r>
    <r>
      <rPr>
        <sz val="26"/>
        <color rgb="FFC00000"/>
        <rFont val="KFGQPC HAFS Uthmanic Script"/>
        <charset val="178"/>
      </rPr>
      <t xml:space="preserve"> ۖ </t>
    </r>
    <r>
      <rPr>
        <sz val="26"/>
        <color theme="1"/>
        <rFont val="KFGQPC HAFS Uthmanic Script"/>
        <charset val="178"/>
      </rPr>
      <t>وَلَهُمۡ عَذَابٌ أَلِيمُۢ بِمَا كَانُواْ يَكۡذِبُونَ </t>
    </r>
  </si>
  <si>
    <r>
      <t xml:space="preserve"> وَإِذَا قِيلَ لَهُمۡ ءَامِنُواْ كَمَآ ءَامَنَ ٱلنَّاسُ قَالُوٓاْ أَنُؤۡمِنُ كَمَآ ءَامَنَ ٱلسُّفَهَآءُ</t>
    </r>
    <r>
      <rPr>
        <sz val="26"/>
        <color rgb="FFC00000"/>
        <rFont val="KFGQPC HAFS Uthmanic Script"/>
        <charset val="178"/>
      </rPr>
      <t xml:space="preserve"> ۗ </t>
    </r>
    <r>
      <rPr>
        <sz val="26"/>
        <color theme="1"/>
        <rFont val="KFGQPC HAFS Uthmanic Script"/>
        <charset val="178"/>
      </rPr>
      <t>أَلَآ إِنَّهُمۡ هُمُ ٱلسُّفَهَآءُ وَلَٰكِن لَّا يَعۡلَمُونَ </t>
    </r>
  </si>
  <si>
    <r>
      <t xml:space="preserve"> أَوۡ كَصَيِّبٖ مِّنَ ٱلسَّمَآءِ فِيهِ ظُلُمَٰتٞ وَرَعۡدٞ وَبَرۡقٞ يَجۡعَلُونَ أَصَٰبِعَهُمۡ فِيٓ ءَاذَانِهِم مِّنَ ٱلصَّوَٰعِقِ حَذَرَ ٱلۡمَوۡتِ</t>
    </r>
    <r>
      <rPr>
        <sz val="26"/>
        <color rgb="FFC00000"/>
        <rFont val="KFGQPC HAFS Uthmanic Script"/>
        <charset val="178"/>
      </rPr>
      <t xml:space="preserve"> ۚ </t>
    </r>
    <r>
      <rPr>
        <sz val="26"/>
        <color theme="1"/>
        <rFont val="KFGQPC HAFS Uthmanic Script"/>
        <charset val="178"/>
      </rPr>
      <t>وَٱللَّهُ مُحِيطُۢ بِٱلۡكَٰفِرِينَ </t>
    </r>
  </si>
  <si>
    <r>
      <t xml:space="preserve"> يَكَادُ ٱلۡبَرۡقُ يَخۡطَفُ أَبۡصَٰرَهُمۡ</t>
    </r>
    <r>
      <rPr>
        <sz val="26"/>
        <color rgb="FFC00000"/>
        <rFont val="KFGQPC HAFS Uthmanic Script"/>
        <charset val="178"/>
      </rPr>
      <t xml:space="preserve"> ۖ </t>
    </r>
    <r>
      <rPr>
        <sz val="26"/>
        <color theme="1"/>
        <rFont val="KFGQPC HAFS Uthmanic Script"/>
        <charset val="178"/>
      </rPr>
      <t>كُلَّمَآ أَضَآءَ لَهُم مَّشَوۡاْ فِيهِ وَإِذَآ أَظۡلَمَ عَلَيۡهِمۡ قَامُواْ</t>
    </r>
    <r>
      <rPr>
        <sz val="26"/>
        <color rgb="FFC00000"/>
        <rFont val="KFGQPC HAFS Uthmanic Script"/>
        <charset val="178"/>
      </rPr>
      <t xml:space="preserve"> ۚ </t>
    </r>
    <r>
      <rPr>
        <sz val="26"/>
        <color theme="1"/>
        <rFont val="KFGQPC HAFS Uthmanic Script"/>
        <charset val="178"/>
      </rPr>
      <t>وَلَوۡ شَآءَ ٱللَّهُ لَذَهَبَ بِسَمۡعِهِمۡ وَأَبۡصــَٰرِهِمۡ</t>
    </r>
    <r>
      <rPr>
        <sz val="26"/>
        <color rgb="FFC00000"/>
        <rFont val="KFGQPC HAFS Uthmanic Script"/>
        <charset val="178"/>
      </rPr>
      <t xml:space="preserve"> ۚ </t>
    </r>
    <r>
      <rPr>
        <sz val="26"/>
        <color theme="1"/>
        <rFont val="KFGQPC HAFS Uthmanic Script"/>
        <charset val="178"/>
      </rPr>
      <t>إِنَّ ٱللَّهَ عَلَىٰ كُلِّ شَيۡءٖ قَدِيرٞ </t>
    </r>
  </si>
  <si>
    <r>
      <t xml:space="preserve"> ٱلَّذِي جـَعَلَ لَكُمُ ٱلۡأَرۡضَ فِرَٰشٗا وَٱلسَّمَآءَ بِنَآءٗ وَأَنزَلَ مِنَ ٱلسَّمَآءِ مَآءٗ فَأَخۡرَجَ بِهِۦ مِنَ ٱلثَّمَرَٰتِ رِزۡقٗا لَّكُمۡ</t>
    </r>
    <r>
      <rPr>
        <sz val="26"/>
        <color rgb="FFC00000"/>
        <rFont val="KFGQPC HAFS Uthmanic Script"/>
        <charset val="178"/>
      </rPr>
      <t xml:space="preserve"> ۖ </t>
    </r>
    <r>
      <rPr>
        <sz val="26"/>
        <color theme="1"/>
        <rFont val="KFGQPC HAFS Uthmanic Script"/>
        <charset val="178"/>
      </rPr>
      <t>فــَلَا تَجۡعــَلُواْ لِلَّهِ أَندَادٗا وَأَنتُمۡ تَعۡلَمُوــنَ </t>
    </r>
  </si>
  <si>
    <r>
      <t xml:space="preserve"> فَإِن لَّمۡ تَفۡعَلُواْ وَلَن تَفۡعَلُواْ فَٱتَّقُواْ ٱلنَّارَ ٱلَّتِي وَقُودُهَا ٱلنَّاسُ وَٱلۡحِجَارَةُ</t>
    </r>
    <r>
      <rPr>
        <sz val="26"/>
        <color rgb="FFC00000"/>
        <rFont val="KFGQPC HAFS Uthmanic Script"/>
        <charset val="178"/>
      </rPr>
      <t xml:space="preserve"> ۖ </t>
    </r>
    <r>
      <rPr>
        <sz val="26"/>
        <color theme="1"/>
        <rFont val="KFGQPC HAFS Uthmanic Script"/>
        <charset val="178"/>
      </rPr>
      <t>أُعِدَّتۡ لِلۡكَٰفِرِينَ </t>
    </r>
  </si>
  <si>
    <r>
      <t xml:space="preserve"> وَبَشِّرِ ٱلَّذِينَ ءَامَنُواْ وَعـَمِلُواْ ٱلصــَّٰلِحَٰـتِ أَنَّ لَهُمۡ جَنَّٰتٖ تَجۡرِي مِن تَحۡتِهَا ٱلۡأَنـۡهــَٰرُ</t>
    </r>
    <r>
      <rPr>
        <sz val="26"/>
        <color rgb="FFC00000"/>
        <rFont val="KFGQPC HAFS Uthmanic Script"/>
        <charset val="178"/>
      </rPr>
      <t xml:space="preserve"> ۖ </t>
    </r>
    <r>
      <rPr>
        <sz val="26"/>
        <color theme="1"/>
        <rFont val="KFGQPC HAFS Uthmanic Script"/>
        <charset val="178"/>
      </rPr>
      <t>كــُلَّمَا رُزِقُواْ مِنۡهَا مِن ثــَمَرَةٖ رِّزۡقٗا</t>
    </r>
    <r>
      <rPr>
        <sz val="26"/>
        <color rgb="FFC00000"/>
        <rFont val="KFGQPC HAFS Uthmanic Script"/>
        <charset val="178"/>
      </rPr>
      <t xml:space="preserve"> ۙ</t>
    </r>
    <r>
      <rPr>
        <sz val="26"/>
        <color theme="1"/>
        <rFont val="KFGQPC HAFS Uthmanic Script"/>
        <charset val="178"/>
      </rPr>
      <t xml:space="preserve"> قَالُواْ هَٰذَا ٱلَّذِي رُزِقۡنَا مِن قَبۡلُ</t>
    </r>
    <r>
      <rPr>
        <sz val="26"/>
        <color rgb="FFC00000"/>
        <rFont val="KFGQPC HAFS Uthmanic Script"/>
        <charset val="178"/>
      </rPr>
      <t xml:space="preserve"> ۖ </t>
    </r>
    <r>
      <rPr>
        <sz val="26"/>
        <color theme="1"/>
        <rFont val="KFGQPC HAFS Uthmanic Script"/>
        <charset val="178"/>
      </rPr>
      <t>وَأُتُواْ بِهِۦ مُتَشَٰبِهٗا</t>
    </r>
    <r>
      <rPr>
        <sz val="26"/>
        <color rgb="FFC00000"/>
        <rFont val="KFGQPC HAFS Uthmanic Script"/>
        <charset val="178"/>
      </rPr>
      <t xml:space="preserve"> ۖ </t>
    </r>
    <r>
      <rPr>
        <sz val="26"/>
        <rFont val="KFGQPC HAFS Uthmanic Script"/>
        <charset val="178"/>
      </rPr>
      <t>وَلَهُمۡ فِيهَآ أَزۡوَٰجٞ مُّطَهَّرَةٞ ۖ وَهُمۡ فِيهَا خَٰلِدُونَ </t>
    </r>
  </si>
  <si>
    <r>
      <t xml:space="preserve"> ٱلَّذِينَ يَنقُضُونَ عَهۡدَ ٱللَّهِ مِنۢ بَعۡدِ مِيثَٰقِهِۦ وَيَقۡطَعُونَ مَآ أَمَرَ ٱللَّهُ بِهِۦٓ أَن يُوصَلَ وَيُفۡسِدُوـــنَ فِي ٱلۡأَرۡضِ</t>
    </r>
    <r>
      <rPr>
        <sz val="26"/>
        <color rgb="FFC00000"/>
        <rFont val="KFGQPC HAFS Uthmanic Script"/>
        <charset val="178"/>
      </rPr>
      <t xml:space="preserve"> ۚ </t>
    </r>
    <r>
      <rPr>
        <sz val="26"/>
        <color theme="1"/>
        <rFont val="KFGQPC HAFS Uthmanic Script"/>
        <charset val="178"/>
      </rPr>
      <t>أُوْلَٰٓئِــكَ هُمُ ٱلۡخَٰسِرُوـــنَ </t>
    </r>
  </si>
  <si>
    <r>
      <t xml:space="preserve"> كَيۡفَ تَكۡفُرُوـــنَ بِٱللَّهِ وَكُـنتُمۡ أَمۡوَٰتٗا فَأَحۡيَٰكــُمۡ</t>
    </r>
    <r>
      <rPr>
        <sz val="26"/>
        <color rgb="FFC00000"/>
        <rFont val="KFGQPC HAFS Uthmanic Script"/>
        <charset val="178"/>
      </rPr>
      <t xml:space="preserve"> ۖ </t>
    </r>
    <r>
      <rPr>
        <sz val="26"/>
        <color theme="1"/>
        <rFont val="KFGQPC HAFS Uthmanic Script"/>
        <charset val="178"/>
      </rPr>
      <t>ثُمَّ يُمِيتُكُمۡ ثُمَّ يُحۡيِيكُمۡ ثُمَّ إِلَيۡهِ تُرۡجَعُوـــنَ </t>
    </r>
  </si>
  <si>
    <r>
      <t xml:space="preserve"> هُوَ ٱلَّذِي خَلَـــقَ لَكُم مَّا فِي ٱلۡأَرۡضِ جــَمِيعٗا ثُمَّ ٱسۡتَوَىٰٓ إِلَى ٱلسَّمَآءِ فَسَوَّىٰهُنَّ سَبۡعَ سَمَٰوَٰتٖ</t>
    </r>
    <r>
      <rPr>
        <sz val="26"/>
        <color rgb="FFC00000"/>
        <rFont val="KFGQPC HAFS Uthmanic Script"/>
        <charset val="178"/>
      </rPr>
      <t xml:space="preserve"> ۚ </t>
    </r>
    <r>
      <rPr>
        <sz val="26"/>
        <color theme="1"/>
        <rFont val="KFGQPC HAFS Uthmanic Script"/>
        <charset val="178"/>
      </rPr>
      <t>وَهُوَ بِكُلِّ شَيۡءٍ عَلِيمٞ </t>
    </r>
  </si>
  <si>
    <r>
      <t xml:space="preserve"> وَإِذۡ قَالَ رَبُّــكَ لِلۡمَلَٰٓئِكَةِ إِنِّي جَاعِلٞ فِي ٱلۡأَرۡضِ خَلِيفَةٗ</t>
    </r>
    <r>
      <rPr>
        <sz val="26"/>
        <color rgb="FFC00000"/>
        <rFont val="KFGQPC HAFS Uthmanic Script"/>
        <charset val="178"/>
      </rPr>
      <t xml:space="preserve"> ۖ </t>
    </r>
    <r>
      <rPr>
        <sz val="26"/>
        <color theme="1"/>
        <rFont val="KFGQPC HAFS Uthmanic Script"/>
        <charset val="178"/>
      </rPr>
      <t>قَالُوٓاْ أَتَجۡعَلُ فِيهَا مَن يُفۡسِدُ فِيهَا وَيَسۡفِكُ ٱلدِّمَآءَ وَنَحۡنُ نُسَبِّحُ بِحَمۡدِكَ وَنُقَدِّسُ لَكَ</t>
    </r>
    <r>
      <rPr>
        <sz val="26"/>
        <color rgb="FFC00000"/>
        <rFont val="KFGQPC HAFS Uthmanic Script"/>
        <charset val="178"/>
      </rPr>
      <t xml:space="preserve"> ۖ </t>
    </r>
    <r>
      <rPr>
        <sz val="26"/>
        <color theme="1"/>
        <rFont val="KFGQPC HAFS Uthmanic Script"/>
        <charset val="178"/>
      </rPr>
      <t>قَالَ إِنِّيٓ أَعۡلَمُ مَا لَا تَعۡلَمُونَ </t>
    </r>
  </si>
  <si>
    <r>
      <t xml:space="preserve"> قَالُواْ سُبۡحَٰنَكَ لَا عِلۡمَ لَنَآ إِلَّا مَا عَلَّمۡتَنَآ</t>
    </r>
    <r>
      <rPr>
        <sz val="26"/>
        <color rgb="FFC00000"/>
        <rFont val="KFGQPC HAFS Uthmanic Script"/>
        <charset val="178"/>
      </rPr>
      <t xml:space="preserve"> ۖ </t>
    </r>
    <r>
      <rPr>
        <sz val="26"/>
        <color theme="1"/>
        <rFont val="KFGQPC HAFS Uthmanic Script"/>
        <charset val="178"/>
      </rPr>
      <t>إِنَّكَ أَنتَ ٱلۡعَلِيمُ ٱلۡحَكِيمُ </t>
    </r>
  </si>
  <si>
    <r>
      <t xml:space="preserve"> قَالَ يَٰٓـَٔادَمُ أَنۢبِئۡهُم بِأَسۡمَآئِهِمۡ</t>
    </r>
    <r>
      <rPr>
        <sz val="26"/>
        <color rgb="FFC00000"/>
        <rFont val="KFGQPC HAFS Uthmanic Script"/>
        <charset val="178"/>
      </rPr>
      <t xml:space="preserve"> ۖ </t>
    </r>
    <r>
      <rPr>
        <sz val="26"/>
        <color theme="1"/>
        <rFont val="KFGQPC HAFS Uthmanic Script"/>
        <charset val="178"/>
      </rPr>
      <t>فَلَمَّآ أَنۢبَأَهُم بِأَسۡمَآئِهِمۡ قَالَ أَلَمۡ أَقُل لَّكُمۡ إِنِّيٓ أَعۡلَمُ غَيۡبَ ٱلسَّمَٰوَٰتِ وَٱلۡأَرۡضِ وَأَعــۡلَمُ مَا تُبۡدُونَ وَمَا كُنتُمۡ تَكۡتُمُونَ </t>
    </r>
  </si>
  <si>
    <r>
      <t xml:space="preserve"> فَأَزَلَّهُمَا ٱلشَّيۡطَٰنُ عَنۡهَا فَأَخۡرَجَهُمَا مِمَّا كَانَا فِيهِ</t>
    </r>
    <r>
      <rPr>
        <sz val="26"/>
        <color rgb="FFC00000"/>
        <rFont val="KFGQPC HAFS Uthmanic Script"/>
        <charset val="178"/>
      </rPr>
      <t xml:space="preserve"> ۖ </t>
    </r>
    <r>
      <rPr>
        <sz val="26"/>
        <color theme="1"/>
        <rFont val="KFGQPC HAFS Uthmanic Script"/>
        <charset val="178"/>
      </rPr>
      <t>وَقُلۡنَا ٱهۡبِطُواْ بَعۡضُكُمۡ لِبَعۡضٍ عَدُوّٞ ۖ وَلَكُمۡ فِي ٱلۡأَرۡضِ مُسۡتَقَرّٞ وَمَتَٰعٌ إِلَىٰ حِينٖ </t>
    </r>
  </si>
  <si>
    <r>
      <t xml:space="preserve"> قُلۡنَا ٱهۡبِطُواْ مِنۡهَا جَمِيعٗا</t>
    </r>
    <r>
      <rPr>
        <sz val="26"/>
        <color rgb="FFC00000"/>
        <rFont val="KFGQPC HAFS Uthmanic Script"/>
        <charset val="178"/>
      </rPr>
      <t xml:space="preserve"> ۖ </t>
    </r>
    <r>
      <rPr>
        <sz val="26"/>
        <color theme="1"/>
        <rFont val="KFGQPC HAFS Uthmanic Script"/>
        <charset val="178"/>
      </rPr>
      <t>فَإِمَّا يَأۡتِيَنَّكُم مِّنِّي هُدٗى فَمَن تَبِعَ هُدَايَ فَلَا خَوۡفٌ عَلَيۡهِمۡ وَلَا هُمۡ يَحۡزَنُونَ </t>
    </r>
  </si>
  <si>
    <r>
      <t xml:space="preserve"> وَٱلَّذِينَ كَفَرُواْ وَكَذَّبُواْ بِـَٔايَٰتِنَآ أُوْلَٰٓئِكَ أَصۡحَٰبُ ٱلنَّارِ</t>
    </r>
    <r>
      <rPr>
        <sz val="26"/>
        <color rgb="FFC00000"/>
        <rFont val="KFGQPC HAFS Uthmanic Script"/>
        <charset val="178"/>
      </rPr>
      <t xml:space="preserve"> ۖ </t>
    </r>
    <r>
      <rPr>
        <sz val="26"/>
        <color theme="1"/>
        <rFont val="KFGQPC HAFS Uthmanic Script"/>
        <charset val="178"/>
      </rPr>
      <t>هُمۡ فِيهَا خَٰلِدُونَ </t>
    </r>
  </si>
  <si>
    <r>
      <t xml:space="preserve"> وَءَامِنُواْ بِمَآ أَنـزَلۡـتُ مُصَدِّقٗا لِّمَا مَعَكُمۡ وَلَا تَكُونُوٓاْ أَوَّلَ كَافِرِۭ بِهِۦ</t>
    </r>
    <r>
      <rPr>
        <sz val="26"/>
        <color rgb="FFC00000"/>
        <rFont val="KFGQPC HAFS Uthmanic Script"/>
        <charset val="178"/>
      </rPr>
      <t xml:space="preserve"> ۖ </t>
    </r>
    <r>
      <rPr>
        <sz val="26"/>
        <color theme="1"/>
        <rFont val="KFGQPC HAFS Uthmanic Script"/>
        <charset val="178"/>
      </rPr>
      <t>وَلَا تَشۡتَرُواْ بِـَٔايَٰتِي ثَمَنٗا قَلِيلٗا وَإِيَّٰيَ فَٱتَّقُونِ </t>
    </r>
  </si>
  <si>
    <r>
      <t xml:space="preserve"> وَٱسۡتَعِينُواْ بِٱلصَّبۡرِ وَٱلصَّلَوٰةِ</t>
    </r>
    <r>
      <rPr>
        <sz val="26"/>
        <color rgb="FFC00000"/>
        <rFont val="KFGQPC HAFS Uthmanic Script"/>
        <charset val="178"/>
      </rPr>
      <t xml:space="preserve"> ۚ </t>
    </r>
    <r>
      <rPr>
        <sz val="26"/>
        <color theme="1"/>
        <rFont val="KFGQPC HAFS Uthmanic Script"/>
        <charset val="178"/>
      </rPr>
      <t>وَإِنَّهَا لَكَبِيرَةٌ إِلَّا عَلَى ٱلۡخَٰشِعِينَ </t>
    </r>
  </si>
  <si>
    <r>
      <t xml:space="preserve"> وَإِذۡ نَجَّيۡنَٰكــُم مِّنۡ ءَالِ فِرۡعَوۡنَ يَسُومُونَكُمۡ سُوٓءَ ٱلۡعَذَاــبِ يُذَبِّحُونَ أَبۡنَآءَكُمۡ وَيَـسۡتـَحۡيُونَ نِسَآءَكُمۡ</t>
    </r>
    <r>
      <rPr>
        <sz val="26"/>
        <color rgb="FFC00000"/>
        <rFont val="KFGQPC HAFS Uthmanic Script"/>
        <charset val="178"/>
      </rPr>
      <t xml:space="preserve"> ۚ </t>
    </r>
    <r>
      <rPr>
        <sz val="26"/>
        <color theme="1"/>
        <rFont val="KFGQPC HAFS Uthmanic Script"/>
        <charset val="178"/>
      </rPr>
      <t>وَفِي ذَٰلِكُم بَــلَآءٞ مِّن رَّبِّكُمۡ عَظِيمٞ </t>
    </r>
  </si>
  <si>
    <r>
      <t xml:space="preserve"> وَإِذۡ قَالَ مُوسَىٰ لِقَوۡمِهِۦ يَٰقَوۡمِ إِنَّكُمۡ ظــَلَمۡتُمۡ أَنفُسَكــُم بِٱتِّخَاذِكُمُ ٱلۡعِجۡلَ فَتُوبُوٓاْ إِلَىٰ بـَارِئِكُمۡ فَٱقۡتُلُوٓاْ أَنفُسَكُمۡ ذَٰلِكُمۡ خَيۡرٞ لَّكُمۡ عِندَ بَارِئِكُمۡ فَتَابَ عَلَيۡكُمۡ</t>
    </r>
    <r>
      <rPr>
        <sz val="26"/>
        <color rgb="FFC00000"/>
        <rFont val="KFGQPC HAFS Uthmanic Script"/>
        <charset val="178"/>
      </rPr>
      <t xml:space="preserve"> ۚ </t>
    </r>
    <r>
      <rPr>
        <sz val="26"/>
        <color theme="1"/>
        <rFont val="KFGQPC HAFS Uthmanic Script"/>
        <charset val="178"/>
      </rPr>
      <t>إِنَّهُۥ هُوَ ٱلتَّوَّاـبُ ٱلرَّحِيمُ </t>
    </r>
  </si>
  <si>
    <r>
      <t xml:space="preserve"> ثُمَّ تَوَلَّـيـۡتُم مِّــنۢ بَعۡدِ ذَٰلِـكَ</t>
    </r>
    <r>
      <rPr>
        <sz val="26"/>
        <color rgb="FFC00000"/>
        <rFont val="KFGQPC HAFS Uthmanic Script"/>
        <charset val="178"/>
      </rPr>
      <t xml:space="preserve"> ۖ </t>
    </r>
    <r>
      <rPr>
        <sz val="26"/>
        <color theme="1"/>
        <rFont val="KFGQPC HAFS Uthmanic Script"/>
        <charset val="178"/>
      </rPr>
      <t>فَلَوۡلَا فَضۡلُ ٱللَّهِ عَلَيۡكُمۡ وَرَحـۡمَتُهُۥ لَكُنتُم مِّنَ ٱلۡخَٰسِرِينَ </t>
    </r>
  </si>
  <si>
    <r>
      <t xml:space="preserve"> وَإِذۡ قــَـالَ مُوسَىٰ لِقَوۡمِهِۦٓ إِنَّ ٱللَّهَ يَأۡمُرُكُمۡ أَن تَذۡبَحُواْ بَقَرَةٗ</t>
    </r>
    <r>
      <rPr>
        <sz val="26"/>
        <color rgb="FFC00000"/>
        <rFont val="KFGQPC HAFS Uthmanic Script"/>
        <charset val="178"/>
      </rPr>
      <t xml:space="preserve"> ۖ </t>
    </r>
    <r>
      <rPr>
        <sz val="26"/>
        <color theme="1"/>
        <rFont val="KFGQPC HAFS Uthmanic Script"/>
        <charset val="178"/>
      </rPr>
      <t xml:space="preserve">قَالُوٓاْ أَتَتَّخِذُنَا </t>
    </r>
    <r>
      <rPr>
        <sz val="26"/>
        <color rgb="FF7030A0"/>
        <rFont val="KFGQPC HAFS Uthmanic Script"/>
        <charset val="178"/>
      </rPr>
      <t>هُزُوٗا</t>
    </r>
    <r>
      <rPr>
        <sz val="26"/>
        <color rgb="FFC00000"/>
        <rFont val="KFGQPC HAFS Uthmanic Script"/>
        <charset val="178"/>
      </rPr>
      <t xml:space="preserve"> ۖ </t>
    </r>
    <r>
      <rPr>
        <sz val="26"/>
        <color theme="1"/>
        <rFont val="KFGQPC HAFS Uthmanic Script"/>
        <charset val="178"/>
      </rPr>
      <t>قَالَ أَعُوذُ بِٱللَّهِ أَنۡ أَكُونَ مِنَ ٱلۡجَٰهِلِيـــنَ </t>
    </r>
  </si>
  <si>
    <r>
      <t xml:space="preserve"> قَالُواْ ٱدۡعُ لَنَا رَبَّكَ يُبَيِّن لَّنَا مَا هِيَ</t>
    </r>
    <r>
      <rPr>
        <sz val="26"/>
        <color rgb="FFC00000"/>
        <rFont val="KFGQPC HAFS Uthmanic Script"/>
        <charset val="178"/>
      </rPr>
      <t xml:space="preserve"> ۚ </t>
    </r>
    <r>
      <rPr>
        <sz val="26"/>
        <color theme="1"/>
        <rFont val="KFGQPC HAFS Uthmanic Script"/>
        <charset val="178"/>
      </rPr>
      <t>قَالَ إِنَّهُۥ يَقُولُ إِنَّهَا بَقَرَةٞ لَّا فَارِضٞ وَلَا بـِكۡرٌ عَوَانُۢ بَيۡـــنَ ذَٰلِكَ</t>
    </r>
    <r>
      <rPr>
        <sz val="26"/>
        <color rgb="FFC00000"/>
        <rFont val="KFGQPC HAFS Uthmanic Script"/>
        <charset val="178"/>
      </rPr>
      <t xml:space="preserve"> ۖ </t>
    </r>
    <r>
      <rPr>
        <sz val="26"/>
        <color theme="1"/>
        <rFont val="KFGQPC HAFS Uthmanic Script"/>
        <charset val="178"/>
      </rPr>
      <t>فَٱفۡعــَلـُواْ مَا تُؤۡمَرُوـــنَ </t>
    </r>
  </si>
  <si>
    <r>
      <t xml:space="preserve"> قَالُواْ ٱدۡعُ لَنَا رَبَّـــكَ يُبَيِّن لَّـنـَا مَا لَوۡنُهــَا</t>
    </r>
    <r>
      <rPr>
        <sz val="26"/>
        <color rgb="FFC00000"/>
        <rFont val="KFGQPC HAFS Uthmanic Script"/>
        <charset val="178"/>
      </rPr>
      <t xml:space="preserve"> ۚ </t>
    </r>
    <r>
      <rPr>
        <sz val="26"/>
        <color theme="1"/>
        <rFont val="KFGQPC HAFS Uthmanic Script"/>
        <charset val="178"/>
      </rPr>
      <t>قَالَ إِنَّهُۥ يــَقُولُ إِنَّهَا بَــقــَرَةٞ صــَفۡرَآءُ فَاقِعٞ لَّوۡنُهَا تَـســُرُّ ٱلنَّٰظِرِيــــنَ </t>
    </r>
  </si>
  <si>
    <r>
      <t xml:space="preserve"> قَالَ إِنَّهُۥ يَقُولُ إِنَّهَا بَقَرَةٞ لَّا ذَلُولٞ تُثِيرُ ٱلۡأَرۡضَ وَلَا تَسۡقِي ٱلۡحَرۡثَ مُسَلَّمَةٞ لَّا شــِيَةَ فِيهَا</t>
    </r>
    <r>
      <rPr>
        <sz val="26"/>
        <color rgb="FFC00000"/>
        <rFont val="KFGQPC HAFS Uthmanic Script"/>
        <charset val="178"/>
      </rPr>
      <t xml:space="preserve"> ۚ </t>
    </r>
    <r>
      <rPr>
        <sz val="26"/>
        <color theme="1"/>
        <rFont val="KFGQPC HAFS Uthmanic Script"/>
        <charset val="178"/>
      </rPr>
      <t>قــَالُواْ ٱلۡـَٰٔنَ جِئۡتَ بِٱلۡحَقِّ</t>
    </r>
    <r>
      <rPr>
        <sz val="26"/>
        <color rgb="FFC00000"/>
        <rFont val="KFGQPC HAFS Uthmanic Script"/>
        <charset val="178"/>
      </rPr>
      <t xml:space="preserve"> ۚ </t>
    </r>
    <r>
      <rPr>
        <sz val="26"/>
        <color theme="1"/>
        <rFont val="KFGQPC HAFS Uthmanic Script"/>
        <charset val="178"/>
      </rPr>
      <t>فَذَبَحُوهَا وَمَا كَادُواْ يَفۡعَلُوـــنَ </t>
    </r>
  </si>
  <si>
    <r>
      <t xml:space="preserve"> وَإِذۡ قَتَلۡتُمۡ نَفۡسٗا فَٱدَّٰرَٰءۡتُمۡ فِيهَا</t>
    </r>
    <r>
      <rPr>
        <sz val="26"/>
        <color rgb="FFC00000"/>
        <rFont val="KFGQPC HAFS Uthmanic Script"/>
        <charset val="178"/>
      </rPr>
      <t xml:space="preserve"> ۖ </t>
    </r>
    <r>
      <rPr>
        <sz val="26"/>
        <color theme="1"/>
        <rFont val="KFGQPC HAFS Uthmanic Script"/>
        <charset val="178"/>
      </rPr>
      <t>وَٱللَّهُ مُخۡرِجٞ مَّا كُنتُمۡ تَكۡتُمُونَ </t>
    </r>
  </si>
  <si>
    <r>
      <t xml:space="preserve"> فَقُلۡنَا ٱضۡرِبُوهُ بِبَعۡضِهَا</t>
    </r>
    <r>
      <rPr>
        <sz val="26"/>
        <color rgb="FFC00000"/>
        <rFont val="KFGQPC HAFS Uthmanic Script"/>
        <charset val="178"/>
      </rPr>
      <t xml:space="preserve"> ۚ </t>
    </r>
    <r>
      <rPr>
        <sz val="26"/>
        <color theme="1"/>
        <rFont val="KFGQPC HAFS Uthmanic Script"/>
        <charset val="178"/>
      </rPr>
      <t>كَذَٰلِكَ يُحۡيِ ٱللَّهُ ٱلۡمَوۡتَىٰ وَيُرِيكــُمۡ ءَايَٰتِهِۦ لَعَلَّكُمۡ تَعۡقِلُونَ </t>
    </r>
  </si>
  <si>
    <r>
      <t xml:space="preserve"> ثُمَّ قَسَتۡ قُلُوبُكُم مِّنۢ بَعۡدِ ذَٰلِكَ فَهِيَ كَٱلۡحِجَارَةِ أَوۡ أَشَدُّ قَسۡوَةٗ</t>
    </r>
    <r>
      <rPr>
        <sz val="26"/>
        <color rgb="FFC00000"/>
        <rFont val="KFGQPC HAFS Uthmanic Script"/>
        <charset val="178"/>
      </rPr>
      <t xml:space="preserve"> ۚ </t>
    </r>
    <r>
      <rPr>
        <sz val="26"/>
        <color theme="1"/>
        <rFont val="KFGQPC HAFS Uthmanic Script"/>
        <charset val="178"/>
      </rPr>
      <t>وَإِنَّ مِنَ ٱلۡحِجَارَةِ لَمَا يَـتـَفَجَّرُ مِنۡهُ ٱلۡأَنۡهَٰرُ</t>
    </r>
    <r>
      <rPr>
        <sz val="26"/>
        <color rgb="FFC00000"/>
        <rFont val="KFGQPC HAFS Uthmanic Script"/>
        <charset val="178"/>
      </rPr>
      <t xml:space="preserve"> ۚ </t>
    </r>
    <r>
      <rPr>
        <sz val="26"/>
        <color theme="1"/>
        <rFont val="KFGQPC HAFS Uthmanic Script"/>
        <charset val="178"/>
      </rPr>
      <t>وَإِنَّ مِنۡهَا لَمَا يَشَّقَّقُ فَيَخۡرُجُ مِنۡهُ ٱلۡمَآءُ</t>
    </r>
    <r>
      <rPr>
        <sz val="26"/>
        <color rgb="FFC00000"/>
        <rFont val="KFGQPC HAFS Uthmanic Script"/>
        <charset val="178"/>
      </rPr>
      <t xml:space="preserve"> ۚ </t>
    </r>
    <r>
      <rPr>
        <sz val="26"/>
        <color theme="1"/>
        <rFont val="KFGQPC HAFS Uthmanic Script"/>
        <charset val="178"/>
      </rPr>
      <t>وَإِنَّ مِنۡهَا لَمَا يَهۡبِطُ مِنۡ خَشۡيَةِ ٱللَّهِ ۗ وَمَا ٱللَّهُ بِغَٰفِلٍ عَمَّا تَعۡمَلُونَ </t>
    </r>
  </si>
  <si>
    <r>
      <t xml:space="preserve"> وَإِذَا لَقُواْ ٱلَّذِينَ ءَامَنُواْ قَالُوٓاْ ءَامَنَّا وَإِذَا خَلَا بَعۡضُهُمۡ إِلَىٰ بَعۡضٖ قَالُوٓاْ أَتُحَدِّثُونَهُم بِمَا فَتَـحَ ٱللَّهُ عَلَيۡكُمۡ لِيُحَآجُّوكُم بِهِۦ عِندَ رَبِّكُمۡ</t>
    </r>
    <r>
      <rPr>
        <sz val="26"/>
        <color rgb="FFC00000"/>
        <rFont val="KFGQPC HAFS Uthmanic Script"/>
        <charset val="178"/>
      </rPr>
      <t xml:space="preserve"> ۚ </t>
    </r>
    <r>
      <rPr>
        <sz val="26"/>
        <color theme="1"/>
        <rFont val="KFGQPC HAFS Uthmanic Script"/>
        <charset val="178"/>
      </rPr>
      <t>أَفَلَا تَعۡقِلُونَ </t>
    </r>
  </si>
  <si>
    <r>
      <t xml:space="preserve"> فَوَيۡلٞ لِّلَّذِينَ يَكۡتُبُونَ ٱلۡكِتَٰبَ بِأَيۡدِيهِمۡ ثُمَّ يَقُولُونَ هَٰذَا مِنۡ عِندِ ٱللَّهِ لِيَشۡتَرُواْ بِـهِۦ ثَمَنــٗا قَلِيـلٗا</t>
    </r>
    <r>
      <rPr>
        <sz val="26"/>
        <color rgb="FFC00000"/>
        <rFont val="KFGQPC HAFS Uthmanic Script"/>
        <charset val="178"/>
      </rPr>
      <t xml:space="preserve"> ۖ </t>
    </r>
    <r>
      <rPr>
        <sz val="26"/>
        <color theme="1"/>
        <rFont val="KFGQPC HAFS Uthmanic Script"/>
        <charset val="178"/>
      </rPr>
      <t>فَوَيۡلٞ لَّهُم مِّمَّا كَتَـبَتۡ أَيۡدِيهِمۡ وَوَيۡلٞ لَّهُم مِّمَّا يَكۡسِبُونَ </t>
    </r>
  </si>
  <si>
    <r>
      <t xml:space="preserve"> وَقَالُواْ لَن تَمـَسـَّنـَا ٱلـنـَّارُ إِلَّآ أَيــَّامٗا مَّعــۡدُودَةٗ</t>
    </r>
    <r>
      <rPr>
        <sz val="26"/>
        <color rgb="FFC00000"/>
        <rFont val="KFGQPC HAFS Uthmanic Script"/>
        <charset val="178"/>
      </rPr>
      <t xml:space="preserve"> ۚ </t>
    </r>
    <r>
      <rPr>
        <sz val="26"/>
        <color theme="1"/>
        <rFont val="KFGQPC HAFS Uthmanic Script"/>
        <charset val="178"/>
      </rPr>
      <t>قُلۡ أَتَّخَذۡتُمۡ عِندَ ٱللَّهِ عَهۡدٗا فَلَن يُخۡلِفَ ٱللَّهُ عَهۡدَهُۥٓ</t>
    </r>
    <r>
      <rPr>
        <sz val="26"/>
        <color rgb="FFC00000"/>
        <rFont val="KFGQPC HAFS Uthmanic Script"/>
        <charset val="178"/>
      </rPr>
      <t xml:space="preserve"> ۖ </t>
    </r>
    <r>
      <rPr>
        <sz val="26"/>
        <color theme="1"/>
        <rFont val="KFGQPC HAFS Uthmanic Script"/>
        <charset val="178"/>
      </rPr>
      <t>أَمۡ تَقُولُونَ عَلَى ٱللَّهِ مَا لَا تَعۡلَمُوـــنَ </t>
    </r>
  </si>
  <si>
    <r>
      <t xml:space="preserve"> بــَلَىٰ</t>
    </r>
    <r>
      <rPr>
        <sz val="26"/>
        <color rgb="FFC00000"/>
        <rFont val="KFGQPC HAFS Uthmanic Script"/>
        <charset val="178"/>
      </rPr>
      <t xml:space="preserve"> ۚ </t>
    </r>
    <r>
      <rPr>
        <sz val="26"/>
        <color theme="1"/>
        <rFont val="KFGQPC HAFS Uthmanic Script"/>
        <charset val="178"/>
      </rPr>
      <t>مَن كَسَــبَ ســَيِّئــَةٗ وَأَحَٰطَتۡ بِهِۦ خَطِــيٓــَٔـتُهُۥ فَأُوْلَٰٓئِــكَ أَصۡحَٰبُ ٱلـنَّارِ</t>
    </r>
    <r>
      <rPr>
        <sz val="26"/>
        <color rgb="FFC00000"/>
        <rFont val="KFGQPC HAFS Uthmanic Script"/>
        <charset val="178"/>
      </rPr>
      <t xml:space="preserve"> ۖ </t>
    </r>
    <r>
      <rPr>
        <sz val="26"/>
        <color theme="1"/>
        <rFont val="KFGQPC HAFS Uthmanic Script"/>
        <charset val="178"/>
      </rPr>
      <t>هُمۡ فِيهَا خــَٰلِدُونَ </t>
    </r>
  </si>
  <si>
    <r>
      <t xml:space="preserve"> وَٱلَّذِيـــنَ ءَامَنُواْ وَعَمِلُواْ ٱلصَّٰلِحَٰـتِ أُوْلَٰٓئِكَ أَصۡحَٰبُ ٱلـۡجَنَّةِ</t>
    </r>
    <r>
      <rPr>
        <sz val="26"/>
        <color rgb="FFC00000"/>
        <rFont val="KFGQPC HAFS Uthmanic Script"/>
        <charset val="178"/>
      </rPr>
      <t xml:space="preserve"> ۖ </t>
    </r>
    <r>
      <rPr>
        <sz val="26"/>
        <color theme="1"/>
        <rFont val="KFGQPC HAFS Uthmanic Script"/>
        <charset val="178"/>
      </rPr>
      <t>هُمۡ فِيهَا خَٰلِدُوـــنَ </t>
    </r>
  </si>
  <si>
    <r>
      <t xml:space="preserve"> ثُمَّ أَنتُمۡ هَٰٓؤُلَآءِ تَقۡتُلُوـــنَ أَنفُسَكُمۡ وَتُخۡرِجُونَ فَرِيـقــٗا مِّنكُم مِّن دِيَٰرِهِمۡ تَظَٰهَرُونَ عَلَيۡهِم بِٱلۡإِثۡمِ وَٱلۡعُدۡوَٰنِ وَإِن يَأۡتُوكُمۡ أُسَٰرَىٰ تـُفــَٰدُوهُمۡ وَهُوَ مُحَرَّمٌ عَلَيۡكــُمۡ إِخۡرَاجُهُمۡ</t>
    </r>
    <r>
      <rPr>
        <sz val="26"/>
        <color rgb="FFC00000"/>
        <rFont val="KFGQPC HAFS Uthmanic Script"/>
        <charset val="178"/>
      </rPr>
      <t xml:space="preserve"> ۚ </t>
    </r>
    <r>
      <rPr>
        <sz val="26"/>
        <color theme="1"/>
        <rFont val="KFGQPC HAFS Uthmanic Script"/>
        <charset val="178"/>
      </rPr>
      <t>أَفَتُؤۡمِنُونَ بِــبـَعۡضِ ٱلۡكِتَٰـبِ وَتَكۡفُرُوـــنَ بِبَعۡضٖ</t>
    </r>
    <r>
      <rPr>
        <sz val="26"/>
        <color rgb="FFC00000"/>
        <rFont val="KFGQPC HAFS Uthmanic Script"/>
        <charset val="178"/>
      </rPr>
      <t xml:space="preserve"> ۚ </t>
    </r>
    <r>
      <rPr>
        <sz val="26"/>
        <color theme="1"/>
        <rFont val="KFGQPC HAFS Uthmanic Script"/>
        <charset val="178"/>
      </rPr>
      <t>فَمَا جَزَآءُ مَن يَفۡعَلُ ذَٰلِـــكَ مِنكــُمۡ إِلَّا خِزۡيٞ فِي ٱلۡحَيَوٰةِ ٱلدُّنۡيَا</t>
    </r>
    <r>
      <rPr>
        <sz val="26"/>
        <color rgb="FFC00000"/>
        <rFont val="KFGQPC HAFS Uthmanic Script"/>
        <charset val="178"/>
      </rPr>
      <t xml:space="preserve"> ۖ </t>
    </r>
    <r>
      <rPr>
        <sz val="26"/>
        <color theme="1"/>
        <rFont val="KFGQPC HAFS Uthmanic Script"/>
        <charset val="178"/>
      </rPr>
      <t>وَيَوۡمَ ٱلۡقِيَٰمَةِ يُرَدُّونَ إِلَىٰٓ أَشَدِّ ٱلۡعَذَاـبِ</t>
    </r>
    <r>
      <rPr>
        <sz val="26"/>
        <color rgb="FFC00000"/>
        <rFont val="KFGQPC HAFS Uthmanic Script"/>
        <charset val="178"/>
      </rPr>
      <t xml:space="preserve"> ۗ </t>
    </r>
    <r>
      <rPr>
        <sz val="26"/>
        <color theme="1"/>
        <rFont val="KFGQPC HAFS Uthmanic Script"/>
        <charset val="178"/>
      </rPr>
      <t>وَمَا ٱللَّهُ بِغــَٰفِلٍ عــَمـَّا تَعــۡمَلُونَ </t>
    </r>
  </si>
  <si>
    <r>
      <t xml:space="preserve"> أُوْلَٰٓئِكَ ٱلَّذِينَ ٱشۡتَرَوُاْ ٱلۡحَيَوٰةَ ٱلدُّنۡيَا بِٱلۡأٓخِرَةِ</t>
    </r>
    <r>
      <rPr>
        <sz val="26"/>
        <color rgb="FFC00000"/>
        <rFont val="KFGQPC HAFS Uthmanic Script"/>
        <charset val="178"/>
      </rPr>
      <t xml:space="preserve"> ۖ </t>
    </r>
    <r>
      <rPr>
        <sz val="26"/>
        <color theme="1"/>
        <rFont val="KFGQPC HAFS Uthmanic Script"/>
        <charset val="178"/>
      </rPr>
      <t>فَلَا يُخَفَّفُ عَنۡهُمُ ٱلۡعــَذَابُ وَلَا هُمۡ يُنصَرُونَ </t>
    </r>
  </si>
  <si>
    <r>
      <t xml:space="preserve"> وَلَقَدۡ ءَاتَيۡنَا مُوسَى ٱلۡكِتَٰبَ وَقَفَّـيــۡنَا مِنۢ بَعۡدِهِۦ بِٱلرُّسُلِ</t>
    </r>
    <r>
      <rPr>
        <sz val="26"/>
        <color rgb="FFC00000"/>
        <rFont val="KFGQPC HAFS Uthmanic Script"/>
        <charset val="178"/>
      </rPr>
      <t xml:space="preserve"> ۖ </t>
    </r>
    <r>
      <rPr>
        <sz val="26"/>
        <color theme="1"/>
        <rFont val="KFGQPC HAFS Uthmanic Script"/>
        <charset val="178"/>
      </rPr>
      <t>وَءَاتَيۡنَا عِيسَى ٱبۡنَ مَرۡيَمَ ٱلۡبَيِّنَٰتِ وَأَيَّدۡنَٰهُ بِرُوحِ ٱلۡقُدُسِ</t>
    </r>
    <r>
      <rPr>
        <sz val="26"/>
        <color rgb="FFC00000"/>
        <rFont val="KFGQPC HAFS Uthmanic Script"/>
        <charset val="178"/>
      </rPr>
      <t xml:space="preserve"> ۗ </t>
    </r>
    <r>
      <rPr>
        <sz val="26"/>
        <color theme="1"/>
        <rFont val="KFGQPC HAFS Uthmanic Script"/>
        <charset val="178"/>
      </rPr>
      <t>أَفَكُلَّمَا جَآءَكُمۡ رَسُولُۢ بِمَا لَا تَهۡوَىٰٓ أَنفُسُكُمُ ٱسۡتَكۡبَرۡتُمۡ فَفَرِيقٗا كَذَّبۡتُمۡ وَفَرِيقٗا تَقۡتُلُوـــنَ </t>
    </r>
  </si>
  <si>
    <r>
      <t xml:space="preserve"> وَقـَالُواْ قُلُوبُنَا غُلۡفُۢ</t>
    </r>
    <r>
      <rPr>
        <sz val="26"/>
        <color rgb="FFC00000"/>
        <rFont val="KFGQPC HAFS Uthmanic Script"/>
        <charset val="178"/>
      </rPr>
      <t xml:space="preserve"> ۚ </t>
    </r>
    <r>
      <rPr>
        <sz val="26"/>
        <color theme="1"/>
        <rFont val="KFGQPC HAFS Uthmanic Script"/>
        <charset val="178"/>
      </rPr>
      <t>بَل لَّعَنَهُمُ ٱللَّهُ بِكُفۡرِهِمۡ فَقَلِيلٗا مَّا يُؤۡمِنُونَ </t>
    </r>
  </si>
  <si>
    <r>
      <t xml:space="preserve"> وَلَمَّا جَآءَهُمۡ كِتَٰبٞ مِّنۡ عِندِ ٱللَّهِ مُصَدِّقٞ لِّمَا مَعَهُمۡ وَكَانُواْ مِن قَبۡلُ يَسۡتَفۡتِحُوـــنَ عَلَى ٱلَّذِينَ كَفَرُواْ فَلَمَّا جَآءَهُم مَّا عــَرَفُواْ كــَفَرُواْ بِهِۦ</t>
    </r>
    <r>
      <rPr>
        <sz val="26"/>
        <color rgb="FFC00000"/>
        <rFont val="KFGQPC HAFS Uthmanic Script"/>
        <charset val="178"/>
      </rPr>
      <t xml:space="preserve"> ۚ </t>
    </r>
    <r>
      <rPr>
        <sz val="26"/>
        <color theme="1"/>
        <rFont val="KFGQPC HAFS Uthmanic Script"/>
        <charset val="178"/>
      </rPr>
      <t>فَلَعــۡنَةُ ٱللَّهِ عَلَى ٱلۡكَٰفِرِيــنَ </t>
    </r>
  </si>
  <si>
    <r>
      <t xml:space="preserve"> بِئۡسَمَا ٱشــۡتَرَوۡاْ بِهِۦٓ أَنفُسَهُمۡ أَن يَكــۡفُرُواْ بِمَآ أَنـزَلَ ٱللَّهُ بَغۡيًا أَن يُنَزِّلَ ٱللَّهُ مِن فَضۡلِهِۦ عَلَىٰ مَن يَشَآءُ مِنۡ عِبَادِهِۦ</t>
    </r>
    <r>
      <rPr>
        <sz val="26"/>
        <color rgb="FFC00000"/>
        <rFont val="KFGQPC HAFS Uthmanic Script"/>
        <charset val="178"/>
      </rPr>
      <t xml:space="preserve"> ۖ </t>
    </r>
    <r>
      <rPr>
        <sz val="26"/>
        <color theme="1"/>
        <rFont val="KFGQPC HAFS Uthmanic Script"/>
        <charset val="178"/>
      </rPr>
      <t>فَبَآءُو بِغَضَـبٍ عَلَىٰ غـَضَبٖ</t>
    </r>
    <r>
      <rPr>
        <sz val="26"/>
        <color rgb="FFC00000"/>
        <rFont val="KFGQPC HAFS Uthmanic Script"/>
        <charset val="178"/>
      </rPr>
      <t xml:space="preserve"> ۚ </t>
    </r>
    <r>
      <rPr>
        <sz val="26"/>
        <color theme="1"/>
        <rFont val="KFGQPC HAFS Uthmanic Script"/>
        <charset val="178"/>
      </rPr>
      <t>وَلِلۡكَٰفِرِينَ عَذَاـــبٞ مُّهِيــنٞ </t>
    </r>
  </si>
  <si>
    <r>
      <t xml:space="preserve"> وَإِذَا قِيلَ لَهُمۡ ءَامِنُواْ بِمَآ أَنزَلَ ٱللَّهُ قَالُواْ نُؤۡمِنُ بِمَآ أُنزِلَ عَلَيۡنَا وَيَكۡفُرُوـــنَ بِمَا وَرَآءَهُۥ وَهُوَ ٱلۡحَقُّ مُصَدِّقٗا لِّمَا مَعَهُمۡ</t>
    </r>
    <r>
      <rPr>
        <sz val="26"/>
        <color rgb="FFC00000"/>
        <rFont val="KFGQPC HAFS Uthmanic Script"/>
        <charset val="178"/>
      </rPr>
      <t xml:space="preserve"> ۗ </t>
    </r>
    <r>
      <rPr>
        <sz val="26"/>
        <color theme="1"/>
        <rFont val="KFGQPC HAFS Uthmanic Script"/>
        <charset val="178"/>
      </rPr>
      <t>قُلۡ فَلِمَ تَقۡتُلُونَ أَنۢبِيَآءَ ٱللَّهِ مِن قَبۡلُ إِن كُنــتُم مُّؤۡمِنِيـــنَ </t>
    </r>
  </si>
  <si>
    <r>
      <t xml:space="preserve"> وَإِذۡ أَخَذۡنَا مِيثَٰقَكُمۡ وَرَفَعۡنــَا فَوۡقَكــُمُ ٱلطُّورَ خــُذُواْ مَآ ءَاتَيۡنَٰكــُم بِقُوَّةٖ وَٱسۡمَعُواْ</t>
    </r>
    <r>
      <rPr>
        <sz val="26"/>
        <color rgb="FFC00000"/>
        <rFont val="KFGQPC HAFS Uthmanic Script"/>
        <charset val="178"/>
      </rPr>
      <t xml:space="preserve"> ۖ </t>
    </r>
    <r>
      <rPr>
        <sz val="26"/>
        <color theme="1"/>
        <rFont val="KFGQPC HAFS Uthmanic Script"/>
        <charset val="178"/>
      </rPr>
      <t>قــَالُواْ سَمِعۡنَا وَعــَصَيۡنَا وَأُشــۡرِبُواْ فِي قــُلُوبِهِمُ ٱلۡعــِجۡلَ بِكــُفۡرِهِمۡ</t>
    </r>
    <r>
      <rPr>
        <sz val="26"/>
        <color rgb="FFC00000"/>
        <rFont val="KFGQPC HAFS Uthmanic Script"/>
        <charset val="178"/>
      </rPr>
      <t xml:space="preserve"> ۚ </t>
    </r>
    <r>
      <rPr>
        <sz val="26"/>
        <color theme="1"/>
        <rFont val="KFGQPC HAFS Uthmanic Script"/>
        <charset val="178"/>
      </rPr>
      <t>قُلۡ بِئۡســَمَا يَأۡمـُرُكُم بِهِۦٓ إِيمَٰنُكُمۡ إِن كــُنتُم مُّؤۡمِنِيـــنَ </t>
    </r>
  </si>
  <si>
    <r>
      <t xml:space="preserve"> وَلَن يَتَمَنَّوۡهُ أَبـَدَۢا بِمَا قَدَّمَتۡ أَيۡدِيهِمۡ</t>
    </r>
    <r>
      <rPr>
        <sz val="26"/>
        <color rgb="FFC00000"/>
        <rFont val="KFGQPC HAFS Uthmanic Script"/>
        <charset val="178"/>
      </rPr>
      <t xml:space="preserve"> ۗ </t>
    </r>
    <r>
      <rPr>
        <sz val="26"/>
        <color theme="1"/>
        <rFont val="KFGQPC HAFS Uthmanic Script"/>
        <charset val="178"/>
      </rPr>
      <t>وَٱللَّهُ عَلِيمُۢ بِٱلظَّٰلِمِينَ </t>
    </r>
  </si>
  <si>
    <r>
      <t xml:space="preserve"> وَلَتَجِدَنَّهُمۡ أَحۡرَـــصَ ٱلنَّاسِ عَلَىٰ حَيَوٰةٖ وَمِنَ ٱلَّذِيــنَ أَشۡرَكُواْ</t>
    </r>
    <r>
      <rPr>
        <sz val="26"/>
        <color rgb="FFC00000"/>
        <rFont val="KFGQPC HAFS Uthmanic Script"/>
        <charset val="178"/>
      </rPr>
      <t xml:space="preserve"> ۚ </t>
    </r>
    <r>
      <rPr>
        <sz val="26"/>
        <color theme="1"/>
        <rFont val="KFGQPC HAFS Uthmanic Script"/>
        <charset val="178"/>
      </rPr>
      <t>يَوَدُّ أَحَدُهُمۡ لَوۡ يُعــَمَّرُ أَلۡفَ ســَنَةٖ وَمَا هُوَ بِمُزَحۡزِحِهِۦ مِنَ ٱلۡعَذَابِ أَن يُـعـَمَّرَ</t>
    </r>
    <r>
      <rPr>
        <sz val="26"/>
        <color rgb="FFC00000"/>
        <rFont val="KFGQPC HAFS Uthmanic Script"/>
        <charset val="178"/>
      </rPr>
      <t xml:space="preserve"> ۗ </t>
    </r>
    <r>
      <rPr>
        <sz val="26"/>
        <color theme="1"/>
        <rFont val="KFGQPC HAFS Uthmanic Script"/>
        <charset val="178"/>
      </rPr>
      <t>وَٱللَّهُ بَصِيرُۢ بِمَا يَعۡمَلُوـــنَ </t>
    </r>
  </si>
  <si>
    <r>
      <t xml:space="preserve"> وَلَقَدۡ أَنزَلۡـنـَآ إِلَيۡكَ ءَايَٰتِۭ بَيِّنَٰتٖ</t>
    </r>
    <r>
      <rPr>
        <sz val="26"/>
        <color rgb="FFC00000"/>
        <rFont val="KFGQPC HAFS Uthmanic Script"/>
        <charset val="178"/>
      </rPr>
      <t xml:space="preserve"> ۖ </t>
    </r>
    <r>
      <rPr>
        <sz val="26"/>
        <color theme="1"/>
        <rFont val="KFGQPC HAFS Uthmanic Script"/>
        <charset val="178"/>
      </rPr>
      <t>وَمَا يَكۡفُرُ بِهَآ إِلَّا ٱلۡفَٰسِقُونَ </t>
    </r>
  </si>
  <si>
    <r>
      <t xml:space="preserve"> أَوَكُلــَّمَا عــَٰهـَدُواْ عَهۡدٗا نَّبَذَهُۥ فَرِيقٞ مِّنۡهُم</t>
    </r>
    <r>
      <rPr>
        <sz val="26"/>
        <color rgb="FFC00000"/>
        <rFont val="KFGQPC HAFS Uthmanic Script"/>
        <charset val="178"/>
      </rPr>
      <t xml:space="preserve"> ۚ </t>
    </r>
    <r>
      <rPr>
        <sz val="26"/>
        <color theme="1"/>
        <rFont val="KFGQPC HAFS Uthmanic Script"/>
        <charset val="178"/>
      </rPr>
      <t>بَلۡ أَكۡثَرُهُمۡ لَا يُؤۡمِنُوـــنَ </t>
    </r>
  </si>
  <si>
    <r>
      <t xml:space="preserve"> وَٱتَّبَعُواْ مَا تَتۡلُواْ ٱلشَّيَٰطِينُ عَلَىٰ مُلۡكِ سُلَيۡمَٰنَ</t>
    </r>
    <r>
      <rPr>
        <sz val="26"/>
        <color rgb="FFC00000"/>
        <rFont val="KFGQPC HAFS Uthmanic Script"/>
        <charset val="178"/>
      </rPr>
      <t xml:space="preserve"> ۖ </t>
    </r>
    <r>
      <rPr>
        <sz val="26"/>
        <color theme="1"/>
        <rFont val="KFGQPC HAFS Uthmanic Script"/>
        <charset val="178"/>
      </rPr>
      <t>وَمـَا كَــفَرَ ســُلَيۡمَٰنُ وَلَٰكِنَّ ٱلشَّيَٰطِيـــنَ كَفــَرُواْ يُعَلِّمُونَ ٱلنَّـاسَ ٱلسِّحۡرَ وَمَآ أُنزِلَ عَلَى ٱلۡمَلَكــَيۡنِ بِبَابِلَ هَٰرُوـــتَ وَمَٰرُوـــتَ</t>
    </r>
    <r>
      <rPr>
        <sz val="26"/>
        <color rgb="FFC00000"/>
        <rFont val="KFGQPC HAFS Uthmanic Script"/>
        <charset val="178"/>
      </rPr>
      <t xml:space="preserve"> ۚ </t>
    </r>
    <r>
      <rPr>
        <sz val="26"/>
        <color theme="1"/>
        <rFont val="KFGQPC HAFS Uthmanic Script"/>
        <charset val="178"/>
      </rPr>
      <t>وَمَا يُعَلِّمَانِ مِنۡ أَحَدٍ حَتَّىٰ يَقُولَآ إِنَّمـَا نَحۡنُ فِتۡنَةٞ فَلَا تَكۡفُرۡ</t>
    </r>
    <r>
      <rPr>
        <sz val="26"/>
        <color rgb="FFC00000"/>
        <rFont val="KFGQPC HAFS Uthmanic Script"/>
        <charset val="178"/>
      </rPr>
      <t xml:space="preserve"> ۖ </t>
    </r>
    <r>
      <rPr>
        <sz val="26"/>
        <color theme="1"/>
        <rFont val="KFGQPC HAFS Uthmanic Script"/>
        <charset val="178"/>
      </rPr>
      <t>فَيَتَعَلَّمُونَ مِنۡهُمَا مَا يُفَرِّقُوـــنَ بِهِۦ بَيۡنَ ٱلۡمَرۡءِ وَزَوۡجِهِۦ</t>
    </r>
    <r>
      <rPr>
        <sz val="26"/>
        <color rgb="FFC00000"/>
        <rFont val="KFGQPC HAFS Uthmanic Script"/>
        <charset val="178"/>
      </rPr>
      <t xml:space="preserve"> ۚ </t>
    </r>
    <r>
      <rPr>
        <sz val="26"/>
        <color theme="1"/>
        <rFont val="KFGQPC HAFS Uthmanic Script"/>
        <charset val="178"/>
      </rPr>
      <t>وَمَا هُم بِضــَآرِّينَ بِهِۦ مِنۡ أَحــَدٍ إِلَّا بِإِذۡنِ ٱللَّهِ</t>
    </r>
    <r>
      <rPr>
        <sz val="26"/>
        <color rgb="FFC00000"/>
        <rFont val="KFGQPC HAFS Uthmanic Script"/>
        <charset val="178"/>
      </rPr>
      <t xml:space="preserve"> ۚ </t>
    </r>
    <r>
      <rPr>
        <sz val="26"/>
        <color theme="1"/>
        <rFont val="KFGQPC HAFS Uthmanic Script"/>
        <charset val="178"/>
      </rPr>
      <t>وَيَتَعَلَّمُونَ مَا يَضــُرُّهُمۡ وَلَا يَـنـفَعُهُمۡ</t>
    </r>
    <r>
      <rPr>
        <sz val="26"/>
        <color rgb="FFC00000"/>
        <rFont val="KFGQPC HAFS Uthmanic Script"/>
        <charset val="178"/>
      </rPr>
      <t xml:space="preserve"> ۚ </t>
    </r>
    <r>
      <rPr>
        <sz val="26"/>
        <color theme="1"/>
        <rFont val="KFGQPC HAFS Uthmanic Script"/>
        <charset val="178"/>
      </rPr>
      <t>وَلَقـَدۡ عَلِمُواْ لَمَنِ ٱشۡتَرَىٰهُ مَا لَهُۥ فِي ٱلۡأٓخِرَةِ مِـــنۡ خَلَٰـقٖ</t>
    </r>
    <r>
      <rPr>
        <sz val="26"/>
        <color rgb="FFC00000"/>
        <rFont val="KFGQPC HAFS Uthmanic Script"/>
        <charset val="178"/>
      </rPr>
      <t xml:space="preserve"> ۚ </t>
    </r>
    <r>
      <rPr>
        <sz val="26"/>
        <color theme="1"/>
        <rFont val="KFGQPC HAFS Uthmanic Script"/>
        <charset val="178"/>
      </rPr>
      <t>وَلَبِئۡـــسَ مَا شــَرَوۡاْ بــِهِۦٓ أَنفُسَهُمۡ</t>
    </r>
    <r>
      <rPr>
        <sz val="26"/>
        <color rgb="FFC00000"/>
        <rFont val="KFGQPC HAFS Uthmanic Script"/>
        <charset val="178"/>
      </rPr>
      <t xml:space="preserve"> ۚ </t>
    </r>
    <r>
      <rPr>
        <sz val="26"/>
        <color theme="1"/>
        <rFont val="KFGQPC HAFS Uthmanic Script"/>
        <charset val="178"/>
      </rPr>
      <t>لَوۡ كَــانُواْ يَعــۡلَمُوـــنَ </t>
    </r>
  </si>
  <si>
    <r>
      <t xml:space="preserve"> وَلَوۡ أَنَّهُمۡ ءَامَنُواْ وَٱتَّقَوۡاْ لَمَثُوبَةٞ مِّنۡ عِندِ ٱللَّهِ خـَيۡرٞ</t>
    </r>
    <r>
      <rPr>
        <sz val="26"/>
        <color rgb="FFC00000"/>
        <rFont val="KFGQPC HAFS Uthmanic Script"/>
        <charset val="178"/>
      </rPr>
      <t xml:space="preserve"> ۚ </t>
    </r>
    <r>
      <rPr>
        <sz val="26"/>
        <color theme="1"/>
        <rFont val="KFGQPC HAFS Uthmanic Script"/>
        <charset val="178"/>
      </rPr>
      <t>لَّوۡ كَانُواْ يَعــۡلَمُوـــنَ </t>
    </r>
  </si>
  <si>
    <r>
      <t xml:space="preserve"> يَٰٓأَيُّهَا ٱلَّذِيـــنَ ءَامَنُواْ لَا تَــقُولُواْ رَٰعِـنــَا وَقُولُواْ ٱنظُرۡنَا وَٱســۡمَعُواْ</t>
    </r>
    <r>
      <rPr>
        <sz val="26"/>
        <color rgb="FFC00000"/>
        <rFont val="KFGQPC HAFS Uthmanic Script"/>
        <charset val="178"/>
      </rPr>
      <t xml:space="preserve"> ۗ </t>
    </r>
    <r>
      <rPr>
        <sz val="26"/>
        <color theme="1"/>
        <rFont val="KFGQPC HAFS Uthmanic Script"/>
        <charset val="178"/>
      </rPr>
      <t>وَلِلۡكــَـٰفِرِينَ عــَذَابٌ أَلِيمٞ </t>
    </r>
  </si>
  <si>
    <r>
      <t xml:space="preserve"> مَّا يَوَدُّ ٱلَّذِيـــنَ كَفــَرُواْ مِنۡ أَهۡلِ ٱلۡكِتَٰبِ وَلَا ٱلۡمُشۡرِكِينَ أَن يُنَزَّلَ عَلَيۡكــُم مِّنۡ خَيۡرٖ مِّن رَّبِّكــُمۡ</t>
    </r>
    <r>
      <rPr>
        <sz val="26"/>
        <color rgb="FFC00000"/>
        <rFont val="KFGQPC HAFS Uthmanic Script"/>
        <charset val="178"/>
      </rPr>
      <t xml:space="preserve"> ۗ </t>
    </r>
    <r>
      <rPr>
        <sz val="26"/>
        <color theme="1"/>
        <rFont val="KFGQPC HAFS Uthmanic Script"/>
        <charset val="178"/>
      </rPr>
      <t>وَٱللَّهُ يَخۡتَـصُّ بِرَحـۡـمَتِهِۦ مَن يَشــَآءُ</t>
    </r>
    <r>
      <rPr>
        <sz val="26"/>
        <color rgb="FFC00000"/>
        <rFont val="KFGQPC HAFS Uthmanic Script"/>
        <charset val="178"/>
      </rPr>
      <t xml:space="preserve"> ۚ </t>
    </r>
    <r>
      <rPr>
        <sz val="26"/>
        <color theme="1"/>
        <rFont val="KFGQPC HAFS Uthmanic Script"/>
        <charset val="178"/>
      </rPr>
      <t>وَٱللَّهُ ذُو ٱلۡـفَـضۡلِ ٱلۡعَظِيمِ </t>
    </r>
  </si>
  <si>
    <r>
      <t xml:space="preserve"> أَلَمۡ تَعۡلَمۡ أَــنَّ ٱللَّهَ لَهُۥ مُلۡكُ ٱلسَّمَٰوَٰتِ وَٱلۡأَرۡضِ</t>
    </r>
    <r>
      <rPr>
        <sz val="26"/>
        <color rgb="FFC00000"/>
        <rFont val="KFGQPC HAFS Uthmanic Script"/>
        <charset val="178"/>
      </rPr>
      <t xml:space="preserve"> ۗ </t>
    </r>
    <r>
      <rPr>
        <sz val="26"/>
        <color theme="1"/>
        <rFont val="KFGQPC HAFS Uthmanic Script"/>
        <charset val="178"/>
      </rPr>
      <t>وَمَا لَكــُم مِّن دُوــنِ ٱللَّهِ مِن وَلِيّٖ وَلَا نَصــِيرٍ </t>
    </r>
  </si>
  <si>
    <r>
      <t xml:space="preserve"> أَمۡ تُرِيدُوـــنَ أَن تَسۡـَٔلُواْ رَسُولَكُمۡ كَمَا سُئِلَ مُوسَىٰ مِن قَبۡلُ</t>
    </r>
    <r>
      <rPr>
        <sz val="26"/>
        <color rgb="FFC00000"/>
        <rFont val="KFGQPC HAFS Uthmanic Script"/>
        <charset val="178"/>
      </rPr>
      <t xml:space="preserve"> ۗ </t>
    </r>
    <r>
      <rPr>
        <sz val="26"/>
        <color theme="1"/>
        <rFont val="KFGQPC HAFS Uthmanic Script"/>
        <charset val="178"/>
      </rPr>
      <t>وَمَن يـَتـَبَدَّلِ ٱلۡكــُفۡرَ بِٱلۡإِيمَٰنِ فَقَدۡ ضَلَّ سَوَآءَ ٱلسَّبِيلِ </t>
    </r>
  </si>
  <si>
    <r>
      <t xml:space="preserve"> وَدَّ كَــثِيرٞ مِّـــنۡ أَهۡلِ ٱلۡكِتَٰبِ لَوۡ يَرُدُّونَـكُم مِّنۢ بَعۡدِ إِيمَٰنِكُمۡ كُفــَّارًا حَسَدٗا مِّنۡ عِندِ أَنفُسِهِم مِّنۢ بَعۡدِ مَا تَبَيَّنَ لَهُمُ ٱلۡحَـــقُّ</t>
    </r>
    <r>
      <rPr>
        <sz val="26"/>
        <color rgb="FFC00000"/>
        <rFont val="KFGQPC HAFS Uthmanic Script"/>
        <charset val="178"/>
      </rPr>
      <t xml:space="preserve"> ۖ </t>
    </r>
    <r>
      <rPr>
        <sz val="26"/>
        <color theme="1"/>
        <rFont val="KFGQPC HAFS Uthmanic Script"/>
        <charset val="178"/>
      </rPr>
      <t>فَٱعۡفُواْ وَٱصۡفَحُواْ حَتَّىٰ يَأۡتِيَ ٱللَّهُ بِأَمۡرِهِۦٓ</t>
    </r>
    <r>
      <rPr>
        <sz val="26"/>
        <color rgb="FFC00000"/>
        <rFont val="KFGQPC HAFS Uthmanic Script"/>
        <charset val="178"/>
      </rPr>
      <t xml:space="preserve"> ۗ </t>
    </r>
    <r>
      <rPr>
        <sz val="26"/>
        <color theme="1"/>
        <rFont val="KFGQPC HAFS Uthmanic Script"/>
        <charset val="178"/>
      </rPr>
      <t>إِنَّ ٱللَّهَ عَلَىٰ كُلِّ شَيۡءٖ قَدِيرٞ </t>
    </r>
  </si>
  <si>
    <r>
      <t xml:space="preserve"> وَأَقِيمُواْ ٱلصَّلَوٰةَ وَءَاتُواْ ٱلزَّكَوٰةَ</t>
    </r>
    <r>
      <rPr>
        <sz val="26"/>
        <color rgb="FFC00000"/>
        <rFont val="KFGQPC HAFS Uthmanic Script"/>
        <charset val="178"/>
      </rPr>
      <t xml:space="preserve"> ۚ </t>
    </r>
    <r>
      <rPr>
        <sz val="26"/>
        <color theme="1"/>
        <rFont val="KFGQPC HAFS Uthmanic Script"/>
        <charset val="178"/>
      </rPr>
      <t>وَمَا تُقَدِّمُواْ لِأَنفُسِكُم مِّنۡ خَيۡرٖ تَجِدُوهُ عِـنـدَ ٱللَّهِ</t>
    </r>
    <r>
      <rPr>
        <sz val="26"/>
        <color rgb="FFC00000"/>
        <rFont val="KFGQPC HAFS Uthmanic Script"/>
        <charset val="178"/>
      </rPr>
      <t xml:space="preserve"> ۗ </t>
    </r>
    <r>
      <rPr>
        <sz val="26"/>
        <color theme="1"/>
        <rFont val="KFGQPC HAFS Uthmanic Script"/>
        <charset val="178"/>
      </rPr>
      <t>إِنَّ ٱللَّهَ بِمَا تَعۡمَلُوـــنَ بَصــِيرٞ </t>
    </r>
  </si>
  <si>
    <r>
      <t xml:space="preserve"> وَقَالُواْ لَن يَدۡخُلَ ٱلۡجَنَّةَ إِلَّا مَن كَانَ هُودًا أَوۡ نَصَٰرَىٰ</t>
    </r>
    <r>
      <rPr>
        <sz val="26"/>
        <color rgb="FFC00000"/>
        <rFont val="KFGQPC HAFS Uthmanic Script"/>
        <charset val="178"/>
      </rPr>
      <t xml:space="preserve"> ۗ </t>
    </r>
    <r>
      <rPr>
        <sz val="26"/>
        <color theme="1"/>
        <rFont val="KFGQPC HAFS Uthmanic Script"/>
        <charset val="178"/>
      </rPr>
      <t>تِلۡـــكَ أَمـَانِيـُّهُمۡ</t>
    </r>
    <r>
      <rPr>
        <sz val="26"/>
        <color rgb="FFC00000"/>
        <rFont val="KFGQPC HAFS Uthmanic Script"/>
        <charset val="178"/>
      </rPr>
      <t xml:space="preserve"> ۗ </t>
    </r>
    <r>
      <rPr>
        <sz val="26"/>
        <color theme="1"/>
        <rFont val="KFGQPC HAFS Uthmanic Script"/>
        <charset val="178"/>
      </rPr>
      <t>قُلۡ هــَاتُواْ بُرۡهَٰنَكــُمۡ إِن كُــنـتـُمۡ صــَٰدِقِيــنَ </t>
    </r>
  </si>
  <si>
    <r>
      <t xml:space="preserve"> وَقَالَتِ ٱلۡيَهُودُ لَيۡسَتِ ٱلنَّصَٰرَىٰ عَلَىٰ شَيۡءٖ وَقَالَتِ ٱلنَّصَٰرَىٰ لَيۡسَتِ ٱلۡيَهُودُ عَلَىٰ شَيۡءٖ وَهُمۡ يَتۡلُونَ ٱلۡكِتَٰبَ</t>
    </r>
    <r>
      <rPr>
        <sz val="26"/>
        <color rgb="FFC00000"/>
        <rFont val="KFGQPC HAFS Uthmanic Script"/>
        <charset val="178"/>
      </rPr>
      <t xml:space="preserve"> ۗ </t>
    </r>
    <r>
      <rPr>
        <sz val="26"/>
        <color theme="1"/>
        <rFont val="KFGQPC HAFS Uthmanic Script"/>
        <charset val="178"/>
      </rPr>
      <t>كَذَٰلِكَ قَالَ ٱلَّذِينَ لَا يَعۡلَمُونَ مِثۡلَ قَوۡلِهِمۡ</t>
    </r>
    <r>
      <rPr>
        <sz val="26"/>
        <color rgb="FFC00000"/>
        <rFont val="KFGQPC HAFS Uthmanic Script"/>
        <charset val="178"/>
      </rPr>
      <t xml:space="preserve"> ۚ </t>
    </r>
    <r>
      <rPr>
        <sz val="26"/>
        <color theme="1"/>
        <rFont val="KFGQPC HAFS Uthmanic Script"/>
        <charset val="178"/>
      </rPr>
      <t>فَٱللَّهُ يَحۡكُمُ بَيۡنَهُمۡ يَوۡمَ ٱلۡقِيَٰمَةِ فِيمَا كَانُواْ فِيهِ يَخۡتَلِفُونَ </t>
    </r>
  </si>
  <si>
    <r>
      <t xml:space="preserve"> وَمَنۡ أَظۡلَمُ مِمَّن مَّنَعَ مَسَٰجِدَ ٱللَّهِ أَن يُذۡكَرَ فِيهَا ٱسۡمُهُۥ وَسَعَىٰ فِي خَرَابِهَآ</t>
    </r>
    <r>
      <rPr>
        <sz val="26"/>
        <color rgb="FFC00000"/>
        <rFont val="KFGQPC HAFS Uthmanic Script"/>
        <charset val="178"/>
      </rPr>
      <t xml:space="preserve"> ۚ </t>
    </r>
    <r>
      <rPr>
        <sz val="26"/>
        <color theme="1"/>
        <rFont val="KFGQPC HAFS Uthmanic Script"/>
        <charset val="178"/>
      </rPr>
      <t>أُوْلَٰٓئِـــكَ مَا كَانَ لَهُمۡ أَن يَدۡخُلُوهَآ إِلَّا خَآئِفِيـــنَ</t>
    </r>
    <r>
      <rPr>
        <sz val="26"/>
        <color rgb="FFC00000"/>
        <rFont val="KFGQPC HAFS Uthmanic Script"/>
        <charset val="178"/>
      </rPr>
      <t xml:space="preserve"> ۚ </t>
    </r>
    <r>
      <rPr>
        <sz val="26"/>
        <color theme="1"/>
        <rFont val="KFGQPC HAFS Uthmanic Script"/>
        <charset val="178"/>
      </rPr>
      <t>لَهُمۡ فِي ٱلدُّنۡيَا خِــزۡيٞ وَلَهُمۡ فِي ٱلۡأٓخِرَةِ عَذَابٌ عَظِيمٞ </t>
    </r>
  </si>
  <si>
    <r>
      <t xml:space="preserve"> وَلِلَّهِ ٱلۡمَشۡرِقُ وَٱلۡمَغۡرِبُ</t>
    </r>
    <r>
      <rPr>
        <sz val="26"/>
        <color rgb="FFC00000"/>
        <rFont val="KFGQPC HAFS Uthmanic Script"/>
        <charset val="178"/>
      </rPr>
      <t xml:space="preserve"> ۚ </t>
    </r>
    <r>
      <rPr>
        <sz val="26"/>
        <color theme="1"/>
        <rFont val="KFGQPC HAFS Uthmanic Script"/>
        <charset val="178"/>
      </rPr>
      <t>فَأَيۡنَمَا تُوَلُّواْ فَثَمَّ وَجۡهُ ٱللَّهِ</t>
    </r>
    <r>
      <rPr>
        <sz val="26"/>
        <color rgb="FFC00000"/>
        <rFont val="KFGQPC HAFS Uthmanic Script"/>
        <charset val="178"/>
      </rPr>
      <t xml:space="preserve"> ۚ </t>
    </r>
    <r>
      <rPr>
        <sz val="26"/>
        <color theme="1"/>
        <rFont val="KFGQPC HAFS Uthmanic Script"/>
        <charset val="178"/>
      </rPr>
      <t>إِـــنَّ ٱللَّهَ وَٰسِعٌ عَلِـيـمٞ </t>
    </r>
  </si>
  <si>
    <r>
      <t xml:space="preserve"> وَقَــالُواْ ٱتَّخَـذَ ٱللَّهُ وَلَدٗا</t>
    </r>
    <r>
      <rPr>
        <sz val="26"/>
        <color rgb="FFC00000"/>
        <rFont val="KFGQPC HAFS Uthmanic Script"/>
        <charset val="178"/>
      </rPr>
      <t xml:space="preserve"> ۗ </t>
    </r>
    <r>
      <rPr>
        <sz val="26"/>
        <color theme="1"/>
        <rFont val="KFGQPC HAFS Uthmanic Script"/>
        <charset val="178"/>
      </rPr>
      <t>سـُبـۡحَٰنَهُۥ</t>
    </r>
    <r>
      <rPr>
        <sz val="26"/>
        <color rgb="FFC00000"/>
        <rFont val="KFGQPC HAFS Uthmanic Script"/>
        <charset val="178"/>
      </rPr>
      <t xml:space="preserve"> ۖ </t>
    </r>
    <r>
      <rPr>
        <sz val="26"/>
        <color theme="1"/>
        <rFont val="KFGQPC HAFS Uthmanic Script"/>
        <charset val="178"/>
      </rPr>
      <t>بَل لَّهُۥ مَا فِي ٱلسَّمَٰوَٰتِ وَٱلۡأَرۡضِ</t>
    </r>
    <r>
      <rPr>
        <sz val="26"/>
        <color rgb="FFC00000"/>
        <rFont val="KFGQPC HAFS Uthmanic Script"/>
        <charset val="178"/>
      </rPr>
      <t xml:space="preserve"> ۖ </t>
    </r>
    <r>
      <rPr>
        <sz val="26"/>
        <color theme="1"/>
        <rFont val="KFGQPC HAFS Uthmanic Script"/>
        <charset val="178"/>
      </rPr>
      <t>كُلّٞ لَّهُۥ قَٰنِتُونَ </t>
    </r>
  </si>
  <si>
    <r>
      <t xml:space="preserve"> بَدِيعُ ٱلسَّمَٰوَٰــتِ وَٱلۡأَرۡضِ</t>
    </r>
    <r>
      <rPr>
        <sz val="26"/>
        <color rgb="FFC00000"/>
        <rFont val="KFGQPC HAFS Uthmanic Script"/>
        <charset val="178"/>
      </rPr>
      <t xml:space="preserve"> ۖ </t>
    </r>
    <r>
      <rPr>
        <sz val="26"/>
        <color theme="1"/>
        <rFont val="KFGQPC HAFS Uthmanic Script"/>
        <charset val="178"/>
      </rPr>
      <t>وَإِذَا قَضَىٰٓ أَمۡرٗا فَإِنَّمَا يَقُولُ لَهُۥ كُن فَيَكُونُ </t>
    </r>
  </si>
  <si>
    <r>
      <t xml:space="preserve"> وَقَالَ ٱلَّذِينَ لَا يَعۡلَمُونَ لَوۡلَا يُكَلِّمُـنــَا ٱللَّهُ أَوۡ تَأۡتِينَآ ءَايَةٞ</t>
    </r>
    <r>
      <rPr>
        <sz val="26"/>
        <color rgb="FFC00000"/>
        <rFont val="KFGQPC HAFS Uthmanic Script"/>
        <charset val="178"/>
      </rPr>
      <t xml:space="preserve"> ۗ </t>
    </r>
    <r>
      <rPr>
        <sz val="26"/>
        <color theme="1"/>
        <rFont val="KFGQPC HAFS Uthmanic Script"/>
        <charset val="178"/>
      </rPr>
      <t>كَذَٰلِـــكَ قَالَ ٱلَّذِيـــنَ مِن قَبۡلِهِم مِّثۡلَ قَوۡلِهِمۡ</t>
    </r>
    <r>
      <rPr>
        <sz val="26"/>
        <color rgb="FFC00000"/>
        <rFont val="KFGQPC HAFS Uthmanic Script"/>
        <charset val="178"/>
      </rPr>
      <t xml:space="preserve"> ۘ </t>
    </r>
    <r>
      <rPr>
        <sz val="26"/>
        <color theme="1"/>
        <rFont val="KFGQPC HAFS Uthmanic Script"/>
        <charset val="178"/>
      </rPr>
      <t>تَشَٰبَهَتۡ قُلُوبُهُمۡ</t>
    </r>
    <r>
      <rPr>
        <sz val="26"/>
        <color rgb="FFC00000"/>
        <rFont val="KFGQPC HAFS Uthmanic Script"/>
        <charset val="178"/>
      </rPr>
      <t xml:space="preserve"> ۗ </t>
    </r>
    <r>
      <rPr>
        <sz val="26"/>
        <color theme="1"/>
        <rFont val="KFGQPC HAFS Uthmanic Script"/>
        <charset val="178"/>
      </rPr>
      <t>قَدۡ بَيَّنَّا ٱلۡأٓيَٰتِ لِقَوۡمٖ يُوقِنُوـــنَ </t>
    </r>
  </si>
  <si>
    <r>
      <t xml:space="preserve"> إِنَّآ أَرۡسَلۡنَٰكَ بِٱلۡحَقِّ بَشِيرٗا وَنَذِيرٗا</t>
    </r>
    <r>
      <rPr>
        <sz val="26"/>
        <color rgb="FFC00000"/>
        <rFont val="KFGQPC HAFS Uthmanic Script"/>
        <charset val="178"/>
      </rPr>
      <t xml:space="preserve"> ۖ </t>
    </r>
    <r>
      <rPr>
        <sz val="26"/>
        <color theme="1"/>
        <rFont val="KFGQPC HAFS Uthmanic Script"/>
        <charset val="178"/>
      </rPr>
      <t>وَلَا تُسۡـَٔلُ عَنۡ أَصۡحَٰبِ ٱلۡجَحِيمِ </t>
    </r>
  </si>
  <si>
    <r>
      <t xml:space="preserve"> وَلَن تَرۡضَىٰ عَنكَ ٱلۡيَهُودُ وَلَا ٱلنَّصَٰرَىٰ حَتَّىٰ تَتَّبِعَ مِلَّتَهُمۡ</t>
    </r>
    <r>
      <rPr>
        <sz val="26"/>
        <color rgb="FFC00000"/>
        <rFont val="KFGQPC HAFS Uthmanic Script"/>
        <charset val="178"/>
      </rPr>
      <t xml:space="preserve"> ۗ </t>
    </r>
    <r>
      <rPr>
        <sz val="26"/>
        <color theme="1"/>
        <rFont val="KFGQPC HAFS Uthmanic Script"/>
        <charset val="178"/>
      </rPr>
      <t>قُلۡ إِـــنَّ هُدَى ٱللَّهِ هُوَ ٱلۡهُدَىٰ</t>
    </r>
    <r>
      <rPr>
        <sz val="26"/>
        <color rgb="FFC00000"/>
        <rFont val="KFGQPC HAFS Uthmanic Script"/>
        <charset val="178"/>
      </rPr>
      <t xml:space="preserve"> ۗ </t>
    </r>
    <r>
      <rPr>
        <sz val="26"/>
        <color theme="1"/>
        <rFont val="KFGQPC HAFS Uthmanic Script"/>
        <charset val="178"/>
      </rPr>
      <t>وَلَئِنِ ٱتَّبَعۡتَ أَهۡوَآءَهُم بَعۡدَ ٱلَّذِي جَآءَكَ مِنَ ٱلۡعِلۡمِ</t>
    </r>
    <r>
      <rPr>
        <sz val="26"/>
        <color rgb="FFC00000"/>
        <rFont val="KFGQPC HAFS Uthmanic Script"/>
        <charset val="178"/>
      </rPr>
      <t xml:space="preserve"> ۙ</t>
    </r>
    <r>
      <rPr>
        <sz val="26"/>
        <color theme="1"/>
        <rFont val="KFGQPC HAFS Uthmanic Script"/>
        <charset val="178"/>
      </rPr>
      <t xml:space="preserve"> مَا لَكَ مِنَ ٱللَّهِ مِن وَلِيّٖ وَلَا نَصِيرٍ </t>
    </r>
  </si>
  <si>
    <r>
      <t xml:space="preserve"> ٱلَّذِينَ ءَاتَيۡنَٰهُمُ ٱلۡكِتَٰبَ يَتۡلُونَهُۥ حَقَّ تِلَاوَتِهِۦٓ أُوْلَٰٓئِكَ يُؤۡمِنُونَ بِهِۦ</t>
    </r>
    <r>
      <rPr>
        <sz val="26"/>
        <color rgb="FFC00000"/>
        <rFont val="KFGQPC HAFS Uthmanic Script"/>
        <charset val="178"/>
      </rPr>
      <t xml:space="preserve"> ۗ </t>
    </r>
    <r>
      <rPr>
        <sz val="26"/>
        <color theme="1"/>
        <rFont val="KFGQPC HAFS Uthmanic Script"/>
        <charset val="178"/>
      </rPr>
      <t>وَمَن يَكۡفُرۡ بِهِۦ فَأُوْلَٰٓئِكَ هُمُ ٱلۡخَٰسِرُونَ </t>
    </r>
  </si>
  <si>
    <r>
      <t xml:space="preserve"> وَإِذۡ جَعَلۡنَا ٱلۡبَيۡتَ مَثَابَةٗ لِّلنَّاسِ وَأَمۡنٗا وَٱتَّخِذُواْ مِن مَّقَامِ إِبۡرَٰهِـۧمَ مُصَلّٗى</t>
    </r>
    <r>
      <rPr>
        <sz val="26"/>
        <color rgb="FFC00000"/>
        <rFont val="KFGQPC HAFS Uthmanic Script"/>
        <charset val="178"/>
      </rPr>
      <t xml:space="preserve"> ۖ </t>
    </r>
    <r>
      <rPr>
        <sz val="26"/>
        <color theme="1"/>
        <rFont val="KFGQPC HAFS Uthmanic Script"/>
        <charset val="178"/>
      </rPr>
      <t>وَعَهِدۡنَآ إِلَىٰٓ إِبۡرَٰهِـۧمَ وَإِسۡمَٰعِيلَ أَن طَهِّرَا بَيۡتِيَ لِلطَّآئِفِينَ وَٱلۡعَٰكِفِينَ وَٱلرُّكــَّعِ ٱلسُّجُودِ </t>
    </r>
  </si>
  <si>
    <r>
      <t xml:space="preserve"> وَإِذۡ قَالَ إِبۡرَٰهِـۧمُ رَبِّ ٱجۡعَلۡ هَٰذَا بَلَدًا ءَامِنٗا وَٱرۡزُقۡ أَهۡلَهُۥ مِنَ ٱلثَّمَرَٰتِ مَنۡ ءَامَنَ مِنۡهُم بِٱللَّهِ وَٱلۡيَوۡمِ ٱلۡأٓخِرِ</t>
    </r>
    <r>
      <rPr>
        <sz val="26"/>
        <color rgb="FFC00000"/>
        <rFont val="KFGQPC HAFS Uthmanic Script"/>
        <charset val="178"/>
      </rPr>
      <t xml:space="preserve"> ۚ </t>
    </r>
    <r>
      <rPr>
        <sz val="26"/>
        <color theme="1"/>
        <rFont val="KFGQPC HAFS Uthmanic Script"/>
        <charset val="178"/>
      </rPr>
      <t>قَالَ وَمَن كَفَرَ فَأُمَتِّعُهُۥ قَلِيلٗا ثُمَّ أَضۡطَرُّهُۥٓ إِلَىٰ عَذَابِ ٱلنَّارِ</t>
    </r>
    <r>
      <rPr>
        <sz val="26"/>
        <color rgb="FFC00000"/>
        <rFont val="KFGQPC HAFS Uthmanic Script"/>
        <charset val="178"/>
      </rPr>
      <t xml:space="preserve"> ۖ </t>
    </r>
    <r>
      <rPr>
        <sz val="26"/>
        <color theme="1"/>
        <rFont val="KFGQPC HAFS Uthmanic Script"/>
        <charset val="178"/>
      </rPr>
      <t>وَبِئۡسَ ٱلۡمَصِيرُ </t>
    </r>
  </si>
  <si>
    <r>
      <t xml:space="preserve"> وَإِذۡ يَرۡفَعُ إِبۡرَٰهِـۧمُ ٱلۡقَوَاعِدَ مِنَ ٱلۡبَيۡتِ وَإِسۡمَٰعِيلُ رَبَّنَا تَقَبَّلۡ مِنَّآ</t>
    </r>
    <r>
      <rPr>
        <sz val="26"/>
        <color rgb="FFC00000"/>
        <rFont val="KFGQPC HAFS Uthmanic Script"/>
        <charset val="178"/>
      </rPr>
      <t xml:space="preserve"> ۖ </t>
    </r>
    <r>
      <rPr>
        <sz val="26"/>
        <color theme="1"/>
        <rFont val="KFGQPC HAFS Uthmanic Script"/>
        <charset val="178"/>
      </rPr>
      <t>إِنَّكَ أَنتَ ٱلسَّمِيعُ ٱلۡعَلِيمُ </t>
    </r>
  </si>
  <si>
    <r>
      <t xml:space="preserve"> رَبَّنَا وَٱجۡعَلۡنَا مُسۡلِمَيۡنِ لَكَ وَمِن ذُرِّيَّتِنَآ أُمَّةٗ مُّسۡلِمَةٗ لَّكَ وَأَرِنَا مَنَاسِكَنَا وَتُبۡ عَلَيۡنَآ</t>
    </r>
    <r>
      <rPr>
        <sz val="26"/>
        <color rgb="FFC00000"/>
        <rFont val="KFGQPC HAFS Uthmanic Script"/>
        <charset val="178"/>
      </rPr>
      <t xml:space="preserve"> ۖ </t>
    </r>
    <r>
      <rPr>
        <sz val="26"/>
        <color theme="1"/>
        <rFont val="KFGQPC HAFS Uthmanic Script"/>
        <charset val="178"/>
      </rPr>
      <t>إِنَّكَ أَنتَ ٱلتَّوَّابُ ٱلرَّحِيمُ </t>
    </r>
  </si>
  <si>
    <r>
      <t xml:space="preserve"> رَبَّنَا وَٱبۡعَثۡ فِيهِمۡ رَسُولٗا مِّنۡهُمۡ يَتۡلُواْ عَلَيۡهِمۡ ءَايَٰتِكَ وَيُعَلِّمُهُمُ ٱلۡكِتَٰبَ وَٱلۡحِكۡمَةَ وَيُزَكِّيهِمۡ</t>
    </r>
    <r>
      <rPr>
        <sz val="26"/>
        <color rgb="FFC00000"/>
        <rFont val="KFGQPC HAFS Uthmanic Script"/>
        <charset val="178"/>
      </rPr>
      <t xml:space="preserve"> ۖ </t>
    </r>
    <r>
      <rPr>
        <sz val="26"/>
        <color theme="1"/>
        <rFont val="KFGQPC HAFS Uthmanic Script"/>
        <charset val="178"/>
      </rPr>
      <t>إِنَّكَ أَنتَ ٱلۡعَزِيزُ ٱلۡحَكِيمُ </t>
    </r>
  </si>
  <si>
    <r>
      <t xml:space="preserve"> وَمَن يَرۡغَـــبُ عَن مِّلَّةِ إِبۡرَٰهِـۧمَ إِلَّا مَن سَفِهَ نَفۡسَهُۥ</t>
    </r>
    <r>
      <rPr>
        <sz val="26"/>
        <color rgb="FFC00000"/>
        <rFont val="KFGQPC HAFS Uthmanic Script"/>
        <charset val="178"/>
      </rPr>
      <t xml:space="preserve"> ۚ </t>
    </r>
    <r>
      <rPr>
        <sz val="26"/>
        <color theme="1"/>
        <rFont val="KFGQPC HAFS Uthmanic Script"/>
        <charset val="178"/>
      </rPr>
      <t>وَلَقَدِ ٱصۡطَفَيۡنَٰهُ فِي ٱلدُّنۡيَا</t>
    </r>
    <r>
      <rPr>
        <sz val="26"/>
        <color rgb="FFC00000"/>
        <rFont val="KFGQPC HAFS Uthmanic Script"/>
        <charset val="178"/>
      </rPr>
      <t xml:space="preserve"> ۖ </t>
    </r>
    <r>
      <rPr>
        <sz val="26"/>
        <color theme="1"/>
        <rFont val="KFGQPC HAFS Uthmanic Script"/>
        <charset val="178"/>
      </rPr>
      <t>وَإِنَّهُۥ فِي ٱلۡأٓخِرَةِ لَمِنَ ٱلصَّٰلِحِينَ </t>
    </r>
  </si>
  <si>
    <r>
      <t xml:space="preserve"> إِذۡ قَالَ لَهُۥ رَبُّهُۥٓ أَسۡلِمۡ</t>
    </r>
    <r>
      <rPr>
        <sz val="26"/>
        <color rgb="FFC00000"/>
        <rFont val="KFGQPC HAFS Uthmanic Script"/>
        <charset val="178"/>
      </rPr>
      <t xml:space="preserve"> ۖ </t>
    </r>
    <r>
      <rPr>
        <sz val="26"/>
        <color theme="1"/>
        <rFont val="KFGQPC HAFS Uthmanic Script"/>
        <charset val="178"/>
      </rPr>
      <t>قَالَ أَسۡلَمۡتُ لِرَبِّ ٱلۡعَٰلَمِينَ </t>
    </r>
  </si>
  <si>
    <r>
      <t xml:space="preserve"> أَمۡ كُنتُمۡ شُهَدَآءَ إِذۡ حَضَرَ يَعۡقُوـبَ ٱلۡمَوۡـتُ إِذۡ قَالَ لِبَنِيهِ مَا تَعۡبـُدُونَ مِنۢ بَعــۡدِي</t>
    </r>
    <r>
      <rPr>
        <sz val="26"/>
        <color rgb="FFC00000"/>
        <rFont val="KFGQPC HAFS Uthmanic Script"/>
        <charset val="178"/>
      </rPr>
      <t xml:space="preserve"> ۖ </t>
    </r>
    <r>
      <rPr>
        <sz val="26"/>
        <color theme="1"/>
        <rFont val="KFGQPC HAFS Uthmanic Script"/>
        <charset val="178"/>
      </rPr>
      <t>قَالُواْ نَعۡبـُدُ إِلَٰهَكَ وَإِلَٰهَ ءَابَآئِكَ إِبۡرَٰهِـۧمَ وَإِسۡمَٰعِيلَ وَإِسۡحَٰقَ إِلَٰهٗا وَٰحِدٗا وَنَحۡنُ لَهُۥ مُسۡلِمُونَ </t>
    </r>
  </si>
  <si>
    <r>
      <t xml:space="preserve"> تِلۡكَ أُمَّةٞ قَدۡ خَلَتۡ</t>
    </r>
    <r>
      <rPr>
        <sz val="26"/>
        <color rgb="FFC00000"/>
        <rFont val="KFGQPC HAFS Uthmanic Script"/>
        <charset val="178"/>
      </rPr>
      <t xml:space="preserve"> ۖ </t>
    </r>
    <r>
      <rPr>
        <sz val="26"/>
        <color theme="1"/>
        <rFont val="KFGQPC HAFS Uthmanic Script"/>
        <charset val="178"/>
      </rPr>
      <t>لَهــَا مَا كَسَبَتۡ وَلَكُم مَّا كَسَبۡتُمۡ</t>
    </r>
    <r>
      <rPr>
        <sz val="26"/>
        <color rgb="FFC00000"/>
        <rFont val="KFGQPC HAFS Uthmanic Script"/>
        <charset val="178"/>
      </rPr>
      <t xml:space="preserve"> ۖ </t>
    </r>
    <r>
      <rPr>
        <sz val="26"/>
        <color theme="1"/>
        <rFont val="KFGQPC HAFS Uthmanic Script"/>
        <charset val="178"/>
      </rPr>
      <t>وَلَا تُسۡـَٔلُونَ عَمَّا كَانُواْ يَعۡمَلُونَ </t>
    </r>
  </si>
  <si>
    <r>
      <t xml:space="preserve"> وَقَالُواْ كُــونُواْ هُودًا أَوۡ نَـصَٰرَىٰ تَهۡتَدُواْ</t>
    </r>
    <r>
      <rPr>
        <sz val="26"/>
        <color rgb="FFC00000"/>
        <rFont val="KFGQPC HAFS Uthmanic Script"/>
        <charset val="178"/>
      </rPr>
      <t xml:space="preserve"> ۗ </t>
    </r>
    <r>
      <rPr>
        <sz val="26"/>
        <color theme="1"/>
        <rFont val="KFGQPC HAFS Uthmanic Script"/>
        <charset val="178"/>
      </rPr>
      <t>قُلۡ بَلۡ مِلَّةَ إِبۡرَٰهِـۧمَ حَنِيفٗا</t>
    </r>
    <r>
      <rPr>
        <sz val="26"/>
        <color rgb="FFC00000"/>
        <rFont val="KFGQPC HAFS Uthmanic Script"/>
        <charset val="178"/>
      </rPr>
      <t xml:space="preserve"> ۖ </t>
    </r>
    <r>
      <rPr>
        <sz val="26"/>
        <color theme="1"/>
        <rFont val="KFGQPC HAFS Uthmanic Script"/>
        <charset val="178"/>
      </rPr>
      <t>وَمَا كَانَ مِنَ ٱلۡمُشۡرِكِينَ </t>
    </r>
  </si>
  <si>
    <r>
      <t xml:space="preserve"> فَإِنۡ ءَامَنُواْ بِمِثۡلِ مَآ ءَامَنتُم بِهِۦ فَقَدِ ٱهۡتَدَواْ</t>
    </r>
    <r>
      <rPr>
        <sz val="26"/>
        <color rgb="FFC00000"/>
        <rFont val="KFGQPC HAFS Uthmanic Script"/>
        <charset val="178"/>
      </rPr>
      <t xml:space="preserve"> ۖ </t>
    </r>
    <r>
      <rPr>
        <sz val="26"/>
        <color theme="1"/>
        <rFont val="KFGQPC HAFS Uthmanic Script"/>
        <charset val="178"/>
      </rPr>
      <t>وَّإِن تَوَلَّوۡاْ فَإِنَّمَا هُمۡ فِي شِقَاقٖ</t>
    </r>
    <r>
      <rPr>
        <sz val="26"/>
        <color rgb="FFC00000"/>
        <rFont val="KFGQPC HAFS Uthmanic Script"/>
        <charset val="178"/>
      </rPr>
      <t xml:space="preserve"> ۖ </t>
    </r>
    <r>
      <rPr>
        <sz val="26"/>
        <color theme="1"/>
        <rFont val="KFGQPC HAFS Uthmanic Script"/>
        <charset val="178"/>
      </rPr>
      <t>فَسـَيَكۡفِيكــَهُمُ ٱللَّهُ</t>
    </r>
    <r>
      <rPr>
        <sz val="26"/>
        <color rgb="FFC00000"/>
        <rFont val="KFGQPC HAFS Uthmanic Script"/>
        <charset val="178"/>
      </rPr>
      <t xml:space="preserve"> ۚ </t>
    </r>
    <r>
      <rPr>
        <sz val="26"/>
        <color theme="1"/>
        <rFont val="KFGQPC HAFS Uthmanic Script"/>
        <charset val="178"/>
      </rPr>
      <t>وَهُوَ ٱلسَّمِيعُ ٱلۡعــَلِيمُ </t>
    </r>
  </si>
  <si>
    <r>
      <t xml:space="preserve"> صِبۡغَةَ ٱللَّهِ وَمَنۡ أَحۡسَنُ مِـــنَ ٱللَّهِ صـِبـۡغَةٗ</t>
    </r>
    <r>
      <rPr>
        <sz val="26"/>
        <color rgb="FFC00000"/>
        <rFont val="KFGQPC HAFS Uthmanic Script"/>
        <charset val="178"/>
      </rPr>
      <t xml:space="preserve"> ۖ </t>
    </r>
    <r>
      <rPr>
        <sz val="26"/>
        <color theme="1"/>
        <rFont val="KFGQPC HAFS Uthmanic Script"/>
        <charset val="178"/>
      </rPr>
      <t>وَنَحۡنُ لَهُۥ عــَٰبِدُونَ </t>
    </r>
  </si>
  <si>
    <r>
      <t xml:space="preserve"> أَمۡ تَقُولُونَ إِنَّ إِبۡرَٰهِـۧمَ وَإِسـۡمَٰعِيلَ وَإِسۡحَٰـــقَ وَيَعۡقُوـــبَ وَٱلۡأَسۡبَاطَ كَانُواْ هُودًا أَوۡ نَصَٰرَىٰ</t>
    </r>
    <r>
      <rPr>
        <sz val="26"/>
        <color rgb="FFC00000"/>
        <rFont val="KFGQPC HAFS Uthmanic Script"/>
        <charset val="178"/>
      </rPr>
      <t xml:space="preserve"> ۗ </t>
    </r>
    <r>
      <rPr>
        <sz val="26"/>
        <color theme="1"/>
        <rFont val="KFGQPC HAFS Uthmanic Script"/>
        <charset val="178"/>
      </rPr>
      <t>قُلۡ ءَأَنتُمۡ أَعۡلَمُ أَمِ ٱللَّهُ</t>
    </r>
    <r>
      <rPr>
        <sz val="26"/>
        <color rgb="FFC00000"/>
        <rFont val="KFGQPC HAFS Uthmanic Script"/>
        <charset val="178"/>
      </rPr>
      <t xml:space="preserve"> ۗ </t>
    </r>
    <r>
      <rPr>
        <sz val="26"/>
        <color theme="1"/>
        <rFont val="KFGQPC HAFS Uthmanic Script"/>
        <charset val="178"/>
      </rPr>
      <t>وَمَنۡ أَظۡلَمُ مِمَّن كَتَمَ شـَهــَٰدَةً عِندَهُۥ مِـــنَ ٱللَّهِ</t>
    </r>
    <r>
      <rPr>
        <sz val="26"/>
        <color rgb="FFC00000"/>
        <rFont val="KFGQPC HAFS Uthmanic Script"/>
        <charset val="178"/>
      </rPr>
      <t xml:space="preserve"> ۗ </t>
    </r>
    <r>
      <rPr>
        <sz val="26"/>
        <color theme="1"/>
        <rFont val="KFGQPC HAFS Uthmanic Script"/>
        <charset val="178"/>
      </rPr>
      <t>وَمَا ٱللَّهُ بِغَٰفِلٍ عَمَّا تَعۡمَلُونَ </t>
    </r>
  </si>
  <si>
    <r>
      <t xml:space="preserve"> تِلۡكَ أُمَّةٞ قَدۡ خَلَتۡ</t>
    </r>
    <r>
      <rPr>
        <sz val="26"/>
        <color rgb="FFC00000"/>
        <rFont val="KFGQPC HAFS Uthmanic Script"/>
        <charset val="178"/>
      </rPr>
      <t xml:space="preserve"> ۖ </t>
    </r>
    <r>
      <rPr>
        <sz val="26"/>
        <color theme="1"/>
        <rFont val="KFGQPC HAFS Uthmanic Script"/>
        <charset val="178"/>
      </rPr>
      <t>لَهَا مَا كَسَبَــتۡ وَلَكُم مَّا كَسَبۡتُمۡ</t>
    </r>
    <r>
      <rPr>
        <sz val="26"/>
        <color rgb="FFC00000"/>
        <rFont val="KFGQPC HAFS Uthmanic Script"/>
        <charset val="178"/>
      </rPr>
      <t xml:space="preserve"> ۖ </t>
    </r>
    <r>
      <rPr>
        <sz val="26"/>
        <color theme="1"/>
        <rFont val="KFGQPC HAFS Uthmanic Script"/>
        <charset val="178"/>
      </rPr>
      <t>وَلَا تُسۡـَٔلُونَ عَمَّا كَانُواْ يَعۡمَلُوـــنَ </t>
    </r>
  </si>
  <si>
    <r>
      <t xml:space="preserve"> وَكَذَٰلِكَ جَعَلۡنَٰكُمۡ أُمَّةٗ وَسَطٗــا لِّتَكــُونُواْ شُهَدَآءَ عَلَى ٱلـنـَّاسِ وَيَـكُونَ ٱلرَّسُولُ عَلَيۡكُمۡ شَهــِيـدٗا</t>
    </r>
    <r>
      <rPr>
        <sz val="26"/>
        <color rgb="FFC00000"/>
        <rFont val="KFGQPC HAFS Uthmanic Script"/>
        <charset val="178"/>
      </rPr>
      <t xml:space="preserve"> ۗ </t>
    </r>
    <r>
      <rPr>
        <sz val="26"/>
        <color theme="1"/>
        <rFont val="KFGQPC HAFS Uthmanic Script"/>
        <charset val="178"/>
      </rPr>
      <t>وَمَا جَعَلۡنَا ٱلۡقِبۡلَةَ ٱلَّتِي كُنتَ عَلَيۡهَآ إِلَّا لِنَعۡلَمَ مَن يَتَّبِعُ ٱلرَّسُولَ مِمَّن يَنقَلِبُ عَلَىٰ عَقِبَيۡهِ</t>
    </r>
    <r>
      <rPr>
        <sz val="26"/>
        <color rgb="FFC00000"/>
        <rFont val="KFGQPC HAFS Uthmanic Script"/>
        <charset val="178"/>
      </rPr>
      <t xml:space="preserve"> ۚ </t>
    </r>
    <r>
      <rPr>
        <sz val="26"/>
        <color theme="1"/>
        <rFont val="KFGQPC HAFS Uthmanic Script"/>
        <charset val="178"/>
      </rPr>
      <t>وَإِن كَانَتۡ لَكَبِيرَةً إِلَّا عَلَى ٱلَّذِينَ هَدَى ٱللَّهُ</t>
    </r>
    <r>
      <rPr>
        <sz val="26"/>
        <color rgb="FFC00000"/>
        <rFont val="KFGQPC HAFS Uthmanic Script"/>
        <charset val="178"/>
      </rPr>
      <t xml:space="preserve"> ۗ </t>
    </r>
    <r>
      <rPr>
        <sz val="26"/>
        <color theme="1"/>
        <rFont val="KFGQPC HAFS Uthmanic Script"/>
        <charset val="178"/>
      </rPr>
      <t>وَمَا كَانَ ٱللَّهُ لِيُضِيعَ إِيمَٰنَكُمۡ</t>
    </r>
    <r>
      <rPr>
        <sz val="26"/>
        <color rgb="FFC00000"/>
        <rFont val="KFGQPC HAFS Uthmanic Script"/>
        <charset val="178"/>
      </rPr>
      <t xml:space="preserve"> ۚ </t>
    </r>
    <r>
      <rPr>
        <sz val="26"/>
        <color theme="1"/>
        <rFont val="KFGQPC HAFS Uthmanic Script"/>
        <charset val="178"/>
      </rPr>
      <t>إِـــنَّ ٱللَّهَ بِٱلنَّاسِ لَرَءُوفٞ رَّحِيمٞ </t>
    </r>
  </si>
  <si>
    <r>
      <t xml:space="preserve"> قَدۡ نَرَىٰ تَقَلُّبَ وَجۡهِـكَ فِي ٱلسَّمَآءِ</t>
    </r>
    <r>
      <rPr>
        <sz val="26"/>
        <color rgb="FFC00000"/>
        <rFont val="KFGQPC HAFS Uthmanic Script"/>
        <charset val="178"/>
      </rPr>
      <t xml:space="preserve"> ۖ </t>
    </r>
    <r>
      <rPr>
        <sz val="26"/>
        <color theme="1"/>
        <rFont val="KFGQPC HAFS Uthmanic Script"/>
        <charset val="178"/>
      </rPr>
      <t>فَلَنُوَلِّيَنَّكَ قِبۡلَةٗ تَرۡضَىٰهَا</t>
    </r>
    <r>
      <rPr>
        <sz val="26"/>
        <color rgb="FFC00000"/>
        <rFont val="KFGQPC HAFS Uthmanic Script"/>
        <charset val="178"/>
      </rPr>
      <t xml:space="preserve"> ۚ </t>
    </r>
    <r>
      <rPr>
        <sz val="26"/>
        <color theme="1"/>
        <rFont val="KFGQPC HAFS Uthmanic Script"/>
        <charset val="178"/>
      </rPr>
      <t>فَوَلِّ وَجۡهَـــكَ شَطۡرَ ٱلۡمَسۡجِدِ ٱلۡحَرَامِ</t>
    </r>
    <r>
      <rPr>
        <sz val="26"/>
        <color rgb="FFC00000"/>
        <rFont val="KFGQPC HAFS Uthmanic Script"/>
        <charset val="178"/>
      </rPr>
      <t xml:space="preserve"> ۚ </t>
    </r>
    <r>
      <rPr>
        <sz val="26"/>
        <color theme="1"/>
        <rFont val="KFGQPC HAFS Uthmanic Script"/>
        <charset val="178"/>
      </rPr>
      <t>وَحَيۡثُ مَا كُنتُمۡ فَوَلُّواْ وُجُوهَكُمۡ شَطۡرَهُۥ</t>
    </r>
    <r>
      <rPr>
        <sz val="26"/>
        <color rgb="FFC00000"/>
        <rFont val="KFGQPC HAFS Uthmanic Script"/>
        <charset val="178"/>
      </rPr>
      <t xml:space="preserve"> ۗ </t>
    </r>
    <r>
      <rPr>
        <sz val="26"/>
        <color theme="1"/>
        <rFont val="KFGQPC HAFS Uthmanic Script"/>
        <charset val="178"/>
      </rPr>
      <t>وَإِنَّ ٱلَّذِينَ أُوتُواْ ٱلۡكِتَٰبَ لَيَعۡلَمُونَ أَنَّهُ ٱلۡحَقُّ مِن رَّبِّهِمۡ</t>
    </r>
    <r>
      <rPr>
        <sz val="26"/>
        <color rgb="FFC00000"/>
        <rFont val="KFGQPC HAFS Uthmanic Script"/>
        <charset val="178"/>
      </rPr>
      <t xml:space="preserve"> ۗ </t>
    </r>
    <r>
      <rPr>
        <sz val="26"/>
        <color theme="1"/>
        <rFont val="KFGQPC HAFS Uthmanic Script"/>
        <charset val="178"/>
      </rPr>
      <t>وَمَا ٱللَّهُ بِغَٰفِلٍ عَمَّا يَعۡمَلُونَ </t>
    </r>
  </si>
  <si>
    <r>
      <t xml:space="preserve"> وَلَئِنۡ أَتَيۡتَ ٱلَّذِينَ أُوتُواْ ٱلۡكِتَٰبَ بِكُلِّ ءَايَةٖ مَّا تَبِعُواْ قِبۡلَتَكَ</t>
    </r>
    <r>
      <rPr>
        <sz val="26"/>
        <color rgb="FFC00000"/>
        <rFont val="KFGQPC HAFS Uthmanic Script"/>
        <charset val="178"/>
      </rPr>
      <t xml:space="preserve"> ۚ </t>
    </r>
    <r>
      <rPr>
        <sz val="26"/>
        <color theme="1"/>
        <rFont val="KFGQPC HAFS Uthmanic Script"/>
        <charset val="178"/>
      </rPr>
      <t>وَمَآ أَنتَ بِتَابِعٖ قِبۡلَتَهُمۡ</t>
    </r>
    <r>
      <rPr>
        <sz val="26"/>
        <color rgb="FFC00000"/>
        <rFont val="KFGQPC HAFS Uthmanic Script"/>
        <charset val="178"/>
      </rPr>
      <t xml:space="preserve"> ۚ </t>
    </r>
    <r>
      <rPr>
        <sz val="26"/>
        <color theme="1"/>
        <rFont val="KFGQPC HAFS Uthmanic Script"/>
        <charset val="178"/>
      </rPr>
      <t>وَمَا بَعۡضُهُم بِتَابِعٖ قِــبۡـلَةَ بَعۡضٖ</t>
    </r>
    <r>
      <rPr>
        <sz val="26"/>
        <color rgb="FFC00000"/>
        <rFont val="KFGQPC HAFS Uthmanic Script"/>
        <charset val="178"/>
      </rPr>
      <t xml:space="preserve"> ۚ </t>
    </r>
    <r>
      <rPr>
        <sz val="26"/>
        <color theme="1"/>
        <rFont val="KFGQPC HAFS Uthmanic Script"/>
        <charset val="178"/>
      </rPr>
      <t>وَلَئِنِ ٱتَّبَعۡــــتَ أَهۡوَآءَهُم مِّنۢ بَعۡدِمَــا جَآءَــكَ مِنَ ٱلۡعِلۡمِ</t>
    </r>
    <r>
      <rPr>
        <sz val="26"/>
        <color rgb="FFC00000"/>
        <rFont val="KFGQPC HAFS Uthmanic Script"/>
        <charset val="178"/>
      </rPr>
      <t xml:space="preserve"> ۙ</t>
    </r>
    <r>
      <rPr>
        <sz val="26"/>
        <color theme="1"/>
        <rFont val="KFGQPC HAFS Uthmanic Script"/>
        <charset val="178"/>
      </rPr>
      <t xml:space="preserve"> إِنَّـــكَ إِذٗا لَّمِنَ ٱلظَّٰلِمِيـــنَ </t>
    </r>
  </si>
  <si>
    <r>
      <t xml:space="preserve"> ٱلَّذِينَ ءَاتَيۡنَٰهُمُ ٱلۡكِتَٰبَ يَعۡرِفُونَهُۥ كَمَا يَعۡرِفُونَ أَبۡنَآءَهُمۡ</t>
    </r>
    <r>
      <rPr>
        <sz val="26"/>
        <color rgb="FFC00000"/>
        <rFont val="KFGQPC HAFS Uthmanic Script"/>
        <charset val="178"/>
      </rPr>
      <t xml:space="preserve"> ۖ </t>
    </r>
    <r>
      <rPr>
        <sz val="26"/>
        <color theme="1"/>
        <rFont val="KFGQPC HAFS Uthmanic Script"/>
        <charset val="178"/>
      </rPr>
      <t>وَإِنَّ فَرِيقٗا مِّنۡهُمۡ لَيَكۡتُمُونَ ٱلۡحَقَّ وَهُمۡ يَعۡلَمُونَ </t>
    </r>
  </si>
  <si>
    <r>
      <t xml:space="preserve"> وَلِكُلّٖ وِجۡهَةٌ هُوَ مُوَلِّيهَا</t>
    </r>
    <r>
      <rPr>
        <sz val="26"/>
        <color rgb="FFC00000"/>
        <rFont val="KFGQPC HAFS Uthmanic Script"/>
        <charset val="178"/>
      </rPr>
      <t xml:space="preserve"> ۖ </t>
    </r>
    <r>
      <rPr>
        <sz val="26"/>
        <color theme="1"/>
        <rFont val="KFGQPC HAFS Uthmanic Script"/>
        <charset val="178"/>
      </rPr>
      <t>فَٱسۡتَبِقُواْ ٱلۡخَيۡرَٰتِ</t>
    </r>
    <r>
      <rPr>
        <sz val="26"/>
        <color rgb="FFC00000"/>
        <rFont val="KFGQPC HAFS Uthmanic Script"/>
        <charset val="178"/>
      </rPr>
      <t xml:space="preserve"> ۚ </t>
    </r>
    <r>
      <rPr>
        <sz val="26"/>
        <color theme="1"/>
        <rFont val="KFGQPC HAFS Uthmanic Script"/>
        <charset val="178"/>
      </rPr>
      <t>أَيۡنَ مَا تَكُونُواْ يَأۡتِ بِـكُمُ ٱللَّهُ جَـمِيعــًا</t>
    </r>
    <r>
      <rPr>
        <sz val="26"/>
        <color rgb="FFC00000"/>
        <rFont val="KFGQPC HAFS Uthmanic Script"/>
        <charset val="178"/>
      </rPr>
      <t xml:space="preserve"> ۚ </t>
    </r>
    <r>
      <rPr>
        <sz val="26"/>
        <color theme="1"/>
        <rFont val="KFGQPC HAFS Uthmanic Script"/>
        <charset val="178"/>
      </rPr>
      <t>إِنَّ ٱللَّهَ عَلَىٰ كُلِّ شَيۡءٖ قَدِيرٞ </t>
    </r>
  </si>
  <si>
    <r>
      <t xml:space="preserve"> وَمِنۡ حَيۡثُ خــَرَجۡتَ فــَوَلِّ وَجۡهَكَ شَطۡرَ ٱلۡمَسۡجِدِ ٱلۡحَرَامِ</t>
    </r>
    <r>
      <rPr>
        <sz val="26"/>
        <color rgb="FFC00000"/>
        <rFont val="KFGQPC HAFS Uthmanic Script"/>
        <charset val="178"/>
      </rPr>
      <t xml:space="preserve"> ۖ </t>
    </r>
    <r>
      <rPr>
        <sz val="26"/>
        <color theme="1"/>
        <rFont val="KFGQPC HAFS Uthmanic Script"/>
        <charset val="178"/>
      </rPr>
      <t>وَإِنَّهُۥ لَلۡحَقُّ مِن رَّبِّكَ</t>
    </r>
    <r>
      <rPr>
        <sz val="26"/>
        <color rgb="FFC00000"/>
        <rFont val="KFGQPC HAFS Uthmanic Script"/>
        <charset val="178"/>
      </rPr>
      <t xml:space="preserve"> ۗ </t>
    </r>
    <r>
      <rPr>
        <sz val="26"/>
        <color theme="1"/>
        <rFont val="KFGQPC HAFS Uthmanic Script"/>
        <charset val="178"/>
      </rPr>
      <t>وَمــَا ٱللَّهُ بِغَٰفِلٍ عَمَّا تَعۡمَلُونَ </t>
    </r>
  </si>
  <si>
    <r>
      <t xml:space="preserve"> وَمِنۡ حَيۡثُ خَرَجۡتَ فَوَلِّ وَجۡهَــكَ شَطۡرَ ٱلۡمَسۡجِدِ ٱلۡحَرَامِ</t>
    </r>
    <r>
      <rPr>
        <sz val="26"/>
        <color rgb="FFC00000"/>
        <rFont val="KFGQPC HAFS Uthmanic Script"/>
        <charset val="178"/>
      </rPr>
      <t xml:space="preserve"> ۚ </t>
    </r>
    <r>
      <rPr>
        <sz val="26"/>
        <color theme="1"/>
        <rFont val="KFGQPC HAFS Uthmanic Script"/>
        <charset val="178"/>
      </rPr>
      <t>وَحَيۡثُ مَا كُنتُمۡ فَوَلُّواْ وُجُوهَكــُمۡ شَطۡرَهُۥ لِئَلَّا يَكُونَ لِلنَّاسِ عَلَيۡكُمۡ حُجَّةٌ إِلَّا ٱلَّذِيـــنَ ظَلَمُواْ مِنۡهُمۡ فَلَا تَخۡشَوۡهُمۡ وَٱخۡشَوۡنِي وَلِأُتِمَّ نِعۡمَتِي عَلَيۡكُمۡ وَلَعَلَّكُمۡ تَهۡتَدُوـــنَ </t>
    </r>
  </si>
  <si>
    <r>
      <t xml:space="preserve"> يَٰٓأَيُّهَا ٱلَّذِينَ ءَامَنُواْ ٱسۡتَعِينُواْ بِٱلصَّبۡرِ وَٱلصَّلَوٰةِ</t>
    </r>
    <r>
      <rPr>
        <sz val="26"/>
        <color rgb="FFC00000"/>
        <rFont val="KFGQPC HAFS Uthmanic Script"/>
        <charset val="178"/>
      </rPr>
      <t xml:space="preserve"> ۚ </t>
    </r>
    <r>
      <rPr>
        <sz val="26"/>
        <color theme="1"/>
        <rFont val="KFGQPC HAFS Uthmanic Script"/>
        <charset val="178"/>
      </rPr>
      <t>إِنَّ ٱللَّهَ مَعَ ٱلصَّٰبِرِينَ </t>
    </r>
  </si>
  <si>
    <r>
      <t xml:space="preserve"> وَلَا تَقُولُواْ لِمَن يُقۡـتَلُ فِي ســَبِيلِ ٱللَّهِ أَمۡوَٰتُۢ</t>
    </r>
    <r>
      <rPr>
        <sz val="26"/>
        <color rgb="FFC00000"/>
        <rFont val="KFGQPC HAFS Uthmanic Script"/>
        <charset val="178"/>
      </rPr>
      <t xml:space="preserve"> ۚ </t>
    </r>
    <r>
      <rPr>
        <sz val="26"/>
        <color theme="1"/>
        <rFont val="KFGQPC HAFS Uthmanic Script"/>
        <charset val="178"/>
      </rPr>
      <t>بَلۡ أَحۡيَآءٞ وَلَٰكِن لَّا تَشۡعُرُوـــنَ </t>
    </r>
  </si>
  <si>
    <r>
      <t xml:space="preserve"> وَلَنَبۡلُوَنَّكُم بِشَيۡءٖ مِّنَ ٱلۡخَوۡفِ وَٱلۡجُوعِ وَنَقۡصٖ مِّنَ ٱلۡأَمۡوَٰلِ وَٱلۡأَنفُسِ وَٱلثَّمَرَٰــتِ</t>
    </r>
    <r>
      <rPr>
        <sz val="26"/>
        <color rgb="FFC00000"/>
        <rFont val="KFGQPC HAFS Uthmanic Script"/>
        <charset val="178"/>
      </rPr>
      <t xml:space="preserve"> ۗ </t>
    </r>
    <r>
      <rPr>
        <sz val="26"/>
        <color theme="1"/>
        <rFont val="KFGQPC HAFS Uthmanic Script"/>
        <charset val="178"/>
      </rPr>
      <t>وَبَشِّرِ ٱلصَّٰبِرِيـــنَ </t>
    </r>
  </si>
  <si>
    <r>
      <t xml:space="preserve"> أُوْلَٰٓئِكَ عَلَيۡهِمۡ صَلَوَٰتٞ مِّن رَّبِّهِمۡ وَرَحــۡمَةٞ</t>
    </r>
    <r>
      <rPr>
        <sz val="26"/>
        <color rgb="FFC00000"/>
        <rFont val="KFGQPC HAFS Uthmanic Script"/>
        <charset val="178"/>
      </rPr>
      <t xml:space="preserve"> ۖ </t>
    </r>
    <r>
      <rPr>
        <sz val="26"/>
        <color theme="1"/>
        <rFont val="KFGQPC HAFS Uthmanic Script"/>
        <charset val="178"/>
      </rPr>
      <t>وَأُوْلَٰٓئِــكَ هُمُ ٱلۡمُهۡتَـدُونَ </t>
    </r>
  </si>
  <si>
    <r>
      <t xml:space="preserve"> إِنَّ ٱلَّذِينَ يَكۡتُمُونَ مَآ أَنزَلۡنَا مِنَ ٱلۡبَيِّنَٰتِ وَٱلۡهُدَىٰ مِنۢ بَعۡدِ مَا بَيَّنَّٰهُ لِلنَّاسِ فِي ٱلۡكِتَٰبِ</t>
    </r>
    <r>
      <rPr>
        <sz val="26"/>
        <color rgb="FFC00000"/>
        <rFont val="KFGQPC HAFS Uthmanic Script"/>
        <charset val="178"/>
      </rPr>
      <t xml:space="preserve"> ۙ</t>
    </r>
    <r>
      <rPr>
        <sz val="26"/>
        <color theme="1"/>
        <rFont val="KFGQPC HAFS Uthmanic Script"/>
        <charset val="178"/>
      </rPr>
      <t xml:space="preserve"> أُوْلَٰٓئِكَ يَلۡعَنُهُمُ ٱللَّهُ وَيَلۡعَنُهُمُ ٱللَّٰعِنُوــنَ </t>
    </r>
  </si>
  <si>
    <r>
      <t xml:space="preserve"> وَإِلَٰهُكُمۡ إِلَٰهٞ وَٰحِدٞ</t>
    </r>
    <r>
      <rPr>
        <sz val="26"/>
        <color rgb="FFC00000"/>
        <rFont val="KFGQPC HAFS Uthmanic Script"/>
        <charset val="178"/>
      </rPr>
      <t xml:space="preserve"> ۖ </t>
    </r>
    <r>
      <rPr>
        <sz val="26"/>
        <color theme="1"/>
        <rFont val="KFGQPC HAFS Uthmanic Script"/>
        <charset val="178"/>
      </rPr>
      <t>لَّآ إِلَٰهَ إِلَّا هُوَ ٱلرَّحۡمَٰنُ ٱلرَّحِيمُ </t>
    </r>
  </si>
  <si>
    <r>
      <t xml:space="preserve"> وَمِـــنَ ٱلنَّاسِ مَن يَتَّخِذُ مِن دُونِ ٱللَّهِ أَندَادٗا يُحِبُّونَهُمۡ كَحُـــبِّ ٱللَّهِ</t>
    </r>
    <r>
      <rPr>
        <sz val="26"/>
        <color rgb="FFC00000"/>
        <rFont val="KFGQPC HAFS Uthmanic Script"/>
        <charset val="178"/>
      </rPr>
      <t xml:space="preserve"> ۖ </t>
    </r>
    <r>
      <rPr>
        <sz val="26"/>
        <color theme="1"/>
        <rFont val="KFGQPC HAFS Uthmanic Script"/>
        <charset val="178"/>
      </rPr>
      <t>وَٱلَّذِينَ ءَامَنُوٓاْ أَشَدُّ حُبّٗا لِّلَّهِ</t>
    </r>
    <r>
      <rPr>
        <sz val="26"/>
        <color rgb="FFC00000"/>
        <rFont val="KFGQPC HAFS Uthmanic Script"/>
        <charset val="178"/>
      </rPr>
      <t xml:space="preserve"> ۗ </t>
    </r>
    <r>
      <rPr>
        <sz val="26"/>
        <color theme="1"/>
        <rFont val="KFGQPC HAFS Uthmanic Script"/>
        <charset val="178"/>
      </rPr>
      <t>وَلَوۡ يَرَى ٱلَّذِينَ ظَلَمُوٓاْ إِذۡ يــَرَوۡنَ ٱلۡعَذَاــبَ أَنَّ ٱلۡقُوَّةَ لِلَّهِ جــَمِيعٗا وَأَنَّ ٱللَّهَ شــَدِيدُ ٱلۡعَذَابِ </t>
    </r>
  </si>
  <si>
    <r>
      <t xml:space="preserve"> وَقَالَ ٱلَّذِينَ ٱتَّبَعُواْ لَوۡ أَــنَّ لَنَا كَرَّةٗ فَنَتَبَرَّأَ مِنۡهُمۡ كَمَا تَبَرَّءُواْ مِنَّا</t>
    </r>
    <r>
      <rPr>
        <sz val="26"/>
        <color rgb="FFC00000"/>
        <rFont val="KFGQPC HAFS Uthmanic Script"/>
        <charset val="178"/>
      </rPr>
      <t xml:space="preserve"> ۗ </t>
    </r>
    <r>
      <rPr>
        <sz val="26"/>
        <color theme="1"/>
        <rFont val="KFGQPC HAFS Uthmanic Script"/>
        <charset val="178"/>
      </rPr>
      <t>كَذَٰلِكَ يُرِيهِمُ ٱللَّهُ أَعۡمَٰلَهُمۡ حَسَرَٰتٍ عَلَيۡهِمۡ</t>
    </r>
    <r>
      <rPr>
        <sz val="26"/>
        <color rgb="FFC00000"/>
        <rFont val="KFGQPC HAFS Uthmanic Script"/>
        <charset val="178"/>
      </rPr>
      <t xml:space="preserve"> ۖ </t>
    </r>
    <r>
      <rPr>
        <sz val="26"/>
        <color theme="1"/>
        <rFont val="KFGQPC HAFS Uthmanic Script"/>
        <charset val="178"/>
      </rPr>
      <t>وَمَا هُم بِخَٰرِجِينَ مِنَ ٱلنَّارِ </t>
    </r>
  </si>
  <si>
    <r>
      <t xml:space="preserve"> يَٰٓأَيُّهَا ٱلنَّاسُ كُلُواْ مِمَّا فِي ٱلۡأَرۡضِ حَلَٰلٗا طــَيـِّبٗا وَلَا تَتَّبِعُواْ خُطُوَٰتِ ٱلشَّيۡطَٰنِ</t>
    </r>
    <r>
      <rPr>
        <sz val="26"/>
        <color rgb="FFC00000"/>
        <rFont val="KFGQPC HAFS Uthmanic Script"/>
        <charset val="178"/>
      </rPr>
      <t xml:space="preserve"> ۚ </t>
    </r>
    <r>
      <rPr>
        <sz val="26"/>
        <color theme="1"/>
        <rFont val="KFGQPC HAFS Uthmanic Script"/>
        <charset val="178"/>
      </rPr>
      <t>إِنَّهُۥ لَكُمۡ عَدُوّٞ مُّبِينٌ </t>
    </r>
  </si>
  <si>
    <r>
      <t xml:space="preserve"> وَإِذَا قِيلَ لَهُمُ ٱتَّبِعُواْ مَآ أَنزَلَ ٱللَّهُ قَالُواْ بَلۡ نَتَّبِعُ مَآ أَلۡفَيۡنَا عَلَيۡهِ ءَابـَآءَنَآ</t>
    </r>
    <r>
      <rPr>
        <sz val="26"/>
        <color rgb="FFC00000"/>
        <rFont val="KFGQPC HAFS Uthmanic Script"/>
        <charset val="178"/>
      </rPr>
      <t xml:space="preserve"> ۚ </t>
    </r>
    <r>
      <rPr>
        <sz val="26"/>
        <color theme="1"/>
        <rFont val="KFGQPC HAFS Uthmanic Script"/>
        <charset val="178"/>
      </rPr>
      <t>أَوَلَوۡ كَاـــنَ ءَابَــآؤُهُمۡ لَا يَعــۡقِلُوــــنَ شَيۡـٔٗا وَلَا يَهــۡتَدُونَ </t>
    </r>
  </si>
  <si>
    <r>
      <t xml:space="preserve"> وَمَثَلُ ٱلَّذِينَ كــَفَرُواْ كَمَثَلِ ٱلَّذِي يَنۡعِقُ بِمَا لَا يَسۡمَعُ إِلَّا دُعَآءٗ وَنِدَآءٗ</t>
    </r>
    <r>
      <rPr>
        <sz val="26"/>
        <color rgb="FFC00000"/>
        <rFont val="KFGQPC HAFS Uthmanic Script"/>
        <charset val="178"/>
      </rPr>
      <t xml:space="preserve"> ۚ </t>
    </r>
    <r>
      <rPr>
        <sz val="26"/>
        <color theme="1"/>
        <rFont val="KFGQPC HAFS Uthmanic Script"/>
        <charset val="178"/>
      </rPr>
      <t>صُمُّۢ بُكۡمٌ عُمۡيٞ فَهُمۡ لَا يَعۡقِلُونَ </t>
    </r>
  </si>
  <si>
    <r>
      <t xml:space="preserve"> إِنَّمَا حَرَّمَ عَلَيۡكــُمُ ٱلۡمَيـۡتَـةَ وَٱلدَّمَ وَلَحۡمَ ٱلۡخِنزِيرِ وَمــَآ أُهِلَّ بــِهِۦ لِغَيۡرِ ٱللَّهِ</t>
    </r>
    <r>
      <rPr>
        <sz val="26"/>
        <color rgb="FFC00000"/>
        <rFont val="KFGQPC HAFS Uthmanic Script"/>
        <charset val="178"/>
      </rPr>
      <t xml:space="preserve"> ۖ </t>
    </r>
    <r>
      <rPr>
        <sz val="26"/>
        <color theme="1"/>
        <rFont val="KFGQPC HAFS Uthmanic Script"/>
        <charset val="178"/>
      </rPr>
      <t>فَمَنِ ٱضۡطُرَّ غَيۡرَ بــَاغٖ وَلَا عَادٖ فَلَآ إِثۡمَ عَلَيۡهِ</t>
    </r>
    <r>
      <rPr>
        <sz val="26"/>
        <color rgb="FFC00000"/>
        <rFont val="KFGQPC HAFS Uthmanic Script"/>
        <charset val="178"/>
      </rPr>
      <t xml:space="preserve"> ۚ </t>
    </r>
    <r>
      <rPr>
        <sz val="26"/>
        <color theme="1"/>
        <rFont val="KFGQPC HAFS Uthmanic Script"/>
        <charset val="178"/>
      </rPr>
      <t>إِنَّ ٱللَّهَ غَفُورٞ رَّحِـيمٌ </t>
    </r>
  </si>
  <si>
    <r>
      <t xml:space="preserve"> إِنَّ ٱلَّذِيـــنَ يَكۡتُمُونَ مَآ أَنـزَلَ ٱللَّهُ مِنَ ٱلۡكــِتَٰبِ وَيَشۡتَرُوــنَ بِهِۦ ثَمَنٗا قَلِيلًا</t>
    </r>
    <r>
      <rPr>
        <sz val="26"/>
        <color rgb="FFC00000"/>
        <rFont val="KFGQPC HAFS Uthmanic Script"/>
        <charset val="178"/>
      </rPr>
      <t xml:space="preserve"> ۙ</t>
    </r>
    <r>
      <rPr>
        <sz val="26"/>
        <color theme="1"/>
        <rFont val="KFGQPC HAFS Uthmanic Script"/>
        <charset val="178"/>
      </rPr>
      <t xml:space="preserve"> أُوْلَٰٓئِكَ مَا يَأۡكُلُوــنَ فِي بُطُونِهِمۡ إِلَّا ٱلنَّارَ وَلَا يُكــَلِّمُهُمُ ٱللَّهُ يَوۡمَ ٱلۡقِيَٰمَةِ وَلَا يُزَكِّـيهِمۡ وَلَــهُمۡ عَذَابٌ أَلِيمٌ </t>
    </r>
  </si>
  <si>
    <r>
      <t xml:space="preserve"> أُوْلَٰٓئِكَ ٱلَّذِينَ ٱشۡتَرَوُاْ ٱلضَّلَٰلَةَ بِٱلۡهُدَىٰ وَٱلۡعَــذَابَ بِٱلۡمَغــۡفِرَةِ</t>
    </r>
    <r>
      <rPr>
        <sz val="26"/>
        <color rgb="FFC00000"/>
        <rFont val="KFGQPC HAFS Uthmanic Script"/>
        <charset val="178"/>
      </rPr>
      <t xml:space="preserve"> ۚ </t>
    </r>
    <r>
      <rPr>
        <sz val="26"/>
        <color theme="1"/>
        <rFont val="KFGQPC HAFS Uthmanic Script"/>
        <charset val="178"/>
      </rPr>
      <t>فَمَآ أَصۡبَرَهُمۡ عَلَى ٱلنَّارِ </t>
    </r>
  </si>
  <si>
    <r>
      <t xml:space="preserve"> ذَٰلِكَ بِأَنَّ ٱللَّهَ نــَزَّلَ ٱلۡكــِتَٰبَ بِٱلۡحَقِّ</t>
    </r>
    <r>
      <rPr>
        <sz val="26"/>
        <color rgb="FFC00000"/>
        <rFont val="KFGQPC HAFS Uthmanic Script"/>
        <charset val="178"/>
      </rPr>
      <t xml:space="preserve"> ۗ </t>
    </r>
    <r>
      <rPr>
        <sz val="26"/>
        <color theme="1"/>
        <rFont val="KFGQPC HAFS Uthmanic Script"/>
        <charset val="178"/>
      </rPr>
      <t>وَإِنَّ ٱلَّذِينَ ٱخۡتَلَفُواْ فِي ٱلۡكِتَٰبِ لَفِي شِقَاقِۭ بَعِيدٖ </t>
    </r>
  </si>
  <si>
    <r>
      <t xml:space="preserve"> يَٰٓأَيُّهَا ٱلَّذِينَ ءَامَنُواْ كُتِــبَ عَلَيۡكُمُ ٱلۡقِصَاصُ فِي ٱلۡقَتۡلَى</t>
    </r>
    <r>
      <rPr>
        <sz val="26"/>
        <color rgb="FFC00000"/>
        <rFont val="KFGQPC HAFS Uthmanic Script"/>
        <charset val="178"/>
      </rPr>
      <t xml:space="preserve"> ۖ </t>
    </r>
    <r>
      <rPr>
        <sz val="26"/>
        <color theme="1"/>
        <rFont val="KFGQPC HAFS Uthmanic Script"/>
        <charset val="178"/>
      </rPr>
      <t>ٱلۡحُرُّ بِٱلۡحُرِّ وَٱلۡعَبۡدُ بِٱلۡعَبۡدِ وَٱلۡأُنثَىٰ بِٱلۡأُنثَىٰ</t>
    </r>
    <r>
      <rPr>
        <sz val="26"/>
        <color rgb="FFC00000"/>
        <rFont val="KFGQPC HAFS Uthmanic Script"/>
        <charset val="178"/>
      </rPr>
      <t xml:space="preserve"> ۚ </t>
    </r>
    <r>
      <rPr>
        <sz val="26"/>
        <color theme="1"/>
        <rFont val="KFGQPC HAFS Uthmanic Script"/>
        <charset val="178"/>
      </rPr>
      <t>فَمَنۡ عُفِيَ لَهُۥ مِنۡ أَخِيهِ شَيۡءٞ فَٱتِّبَاعُۢ بِٱلۡمَعۡرُوفِ وَأَدَآءٌ إِلَيۡهِ بِإِحۡسَٰنٖ</t>
    </r>
    <r>
      <rPr>
        <sz val="26"/>
        <color rgb="FFC00000"/>
        <rFont val="KFGQPC HAFS Uthmanic Script"/>
        <charset val="178"/>
      </rPr>
      <t xml:space="preserve"> ۗ </t>
    </r>
    <r>
      <rPr>
        <sz val="26"/>
        <color theme="1"/>
        <rFont val="KFGQPC HAFS Uthmanic Script"/>
        <charset val="178"/>
      </rPr>
      <t>ذَٰلِكَ تَخۡفِيفٞ مِّن رَّبِّكُمۡ وَرَحـۡمَةٞ</t>
    </r>
    <r>
      <rPr>
        <sz val="26"/>
        <color rgb="FFC00000"/>
        <rFont val="KFGQPC HAFS Uthmanic Script"/>
        <charset val="178"/>
      </rPr>
      <t xml:space="preserve"> ۗ </t>
    </r>
    <r>
      <rPr>
        <sz val="26"/>
        <color theme="1"/>
        <rFont val="KFGQPC HAFS Uthmanic Script"/>
        <charset val="178"/>
      </rPr>
      <t>فَمَنِ ٱعۡتَدَىٰ بَعۡدَ ذَٰلِكَ فَلَهُۥ عَذَابٌ أَلِيمٞ </t>
    </r>
  </si>
  <si>
    <r>
      <t xml:space="preserve"> كُتِبَ عَلَيۡكُمۡ إِذَا حَضَرَ أَحَدَكُمُ ٱلۡمَوۡتُ إِن تَرَكَ خَيۡرًا ٱلۡوَصِيَّةُ لِلۡوَٰلِدَيۡنِ وَٱلۡأَقۡرَبِينَ بِٱلۡمَعۡرُوفِ</t>
    </r>
    <r>
      <rPr>
        <sz val="26"/>
        <color rgb="FFC00000"/>
        <rFont val="KFGQPC HAFS Uthmanic Script"/>
        <charset val="178"/>
      </rPr>
      <t xml:space="preserve"> ۖ </t>
    </r>
    <r>
      <rPr>
        <sz val="26"/>
        <color theme="1"/>
        <rFont val="KFGQPC HAFS Uthmanic Script"/>
        <charset val="178"/>
      </rPr>
      <t>حَقًّا عَلَى ٱلۡمُتَّقِينَ </t>
    </r>
  </si>
  <si>
    <r>
      <t xml:space="preserve"> فَمَنۡ خَافَ مِن مُّوصٖ جَنَفــًا أَوۡ إِثۡمٗا فَأَصۡلَحَ بَيۡنَهُمۡ فَلَآ إِثۡمَ عَلَيۡهِ</t>
    </r>
    <r>
      <rPr>
        <sz val="26"/>
        <color rgb="FFC00000"/>
        <rFont val="KFGQPC HAFS Uthmanic Script"/>
        <charset val="178"/>
      </rPr>
      <t xml:space="preserve"> ۚ </t>
    </r>
    <r>
      <rPr>
        <sz val="26"/>
        <color theme="1"/>
        <rFont val="KFGQPC HAFS Uthmanic Script"/>
        <charset val="178"/>
      </rPr>
      <t>إِنَّ ٱللَّهَ غَفُورٞ رَّحِـيـمٞ </t>
    </r>
  </si>
  <si>
    <r>
      <t xml:space="preserve"> أَيَّامــٗا مَّعــۡدُودَٰـتٖ</t>
    </r>
    <r>
      <rPr>
        <sz val="26"/>
        <color rgb="FFC00000"/>
        <rFont val="KFGQPC HAFS Uthmanic Script"/>
        <charset val="178"/>
      </rPr>
      <t xml:space="preserve"> ۚ </t>
    </r>
    <r>
      <rPr>
        <sz val="26"/>
        <color theme="1"/>
        <rFont val="KFGQPC HAFS Uthmanic Script"/>
        <charset val="178"/>
      </rPr>
      <t>فَمَن كَاــنَ مِنكُم مَّرِيضًا أَوۡ عَلَىٰ سَفَرٖ فَـعـِدَّةٞ مِّنۡ أَيَّامٍ أُخَرَ</t>
    </r>
    <r>
      <rPr>
        <sz val="26"/>
        <color rgb="FFC00000"/>
        <rFont val="KFGQPC HAFS Uthmanic Script"/>
        <charset val="178"/>
      </rPr>
      <t xml:space="preserve"> ۚ </t>
    </r>
    <r>
      <rPr>
        <sz val="26"/>
        <color theme="1"/>
        <rFont val="KFGQPC HAFS Uthmanic Script"/>
        <charset val="178"/>
      </rPr>
      <t>وَعَلَى ٱلَّذِيـــنَ يُطِيقُونَهُۥ فِدۡيَةٞ طَعــَامُ مِسۡكِينٖ</t>
    </r>
    <r>
      <rPr>
        <sz val="26"/>
        <color rgb="FFC00000"/>
        <rFont val="KFGQPC HAFS Uthmanic Script"/>
        <charset val="178"/>
      </rPr>
      <t xml:space="preserve"> ۖ </t>
    </r>
    <r>
      <rPr>
        <sz val="26"/>
        <color theme="1"/>
        <rFont val="KFGQPC HAFS Uthmanic Script"/>
        <charset val="178"/>
      </rPr>
      <t>فَمَن تَطَوَّعَ خَيۡرٗا فَهُوَ خَيۡرٞ لَّهُۥ</t>
    </r>
    <r>
      <rPr>
        <sz val="26"/>
        <color rgb="FFC00000"/>
        <rFont val="KFGQPC HAFS Uthmanic Script"/>
        <charset val="178"/>
      </rPr>
      <t xml:space="preserve"> ۚ </t>
    </r>
    <r>
      <rPr>
        <sz val="26"/>
        <color theme="1"/>
        <rFont val="KFGQPC HAFS Uthmanic Script"/>
        <charset val="178"/>
      </rPr>
      <t>وَأَن تَصُومُواْ خَيۡرٞ لَّكــُمۡ</t>
    </r>
    <r>
      <rPr>
        <sz val="26"/>
        <color rgb="FFC00000"/>
        <rFont val="KFGQPC HAFS Uthmanic Script"/>
        <charset val="178"/>
      </rPr>
      <t xml:space="preserve"> ۖ</t>
    </r>
    <r>
      <rPr>
        <sz val="26"/>
        <color theme="1"/>
        <rFont val="KFGQPC HAFS Uthmanic Script"/>
        <charset val="178"/>
      </rPr>
      <t xml:space="preserve"> إِن كُنتُمۡ تَعۡلَمُونَ </t>
    </r>
  </si>
  <si>
    <r>
      <t xml:space="preserve"> شَهۡرُ رَمَضــَانَ ٱلَّذِيٓ أُنـزِلَ فِـيـهِ ٱلۡقــُرۡءَانُ هُدٗـــى لِّلـنَّاسِ وَبَيِّنَٰتٖ مِّنَ ٱلۡهـُدَىٰ وَٱلۡفُرۡقــَانِ</t>
    </r>
    <r>
      <rPr>
        <sz val="26"/>
        <color rgb="FFC00000"/>
        <rFont val="KFGQPC HAFS Uthmanic Script"/>
        <charset val="178"/>
      </rPr>
      <t xml:space="preserve"> ۚ </t>
    </r>
    <r>
      <rPr>
        <sz val="26"/>
        <color theme="1"/>
        <rFont val="KFGQPC HAFS Uthmanic Script"/>
        <charset val="178"/>
      </rPr>
      <t>فَمَن شَهِدَ مِنكُمُ ٱلشَّهۡرَ فَلۡيَصُمۡهُ</t>
    </r>
    <r>
      <rPr>
        <sz val="26"/>
        <color rgb="FFC00000"/>
        <rFont val="KFGQPC HAFS Uthmanic Script"/>
        <charset val="178"/>
      </rPr>
      <t xml:space="preserve"> ۖ </t>
    </r>
    <r>
      <rPr>
        <sz val="26"/>
        <color theme="1"/>
        <rFont val="KFGQPC HAFS Uthmanic Script"/>
        <charset val="178"/>
      </rPr>
      <t>وَمَن كــَانَ مَرِيضــًا أَوۡ عَلَىٰ سَفَــرٖ فَـعـِدَّةٞ مِّنۡ أَيَّامٍ أُخَرَ</t>
    </r>
    <r>
      <rPr>
        <sz val="26"/>
        <color rgb="FFC00000"/>
        <rFont val="KFGQPC HAFS Uthmanic Script"/>
        <charset val="178"/>
      </rPr>
      <t xml:space="preserve"> ۗ </t>
    </r>
    <r>
      <rPr>
        <sz val="26"/>
        <color theme="1"/>
        <rFont val="KFGQPC HAFS Uthmanic Script"/>
        <charset val="178"/>
      </rPr>
      <t>يُرِيدُ ٱللَّهُ بِكُمُ ٱلۡيُسۡرَ وَلَا يُرِيدُ بِكُمُ ٱلۡعُسۡرَ وَلِتُكــۡمِلُواْ ٱلۡعِــدَّةَ وَلِتُكــَبِّرُواْ ٱللَّهَ عَلَـــىٰ مَا هَدَىٰكُمۡ وَلَعَلَّكــُمۡ تَشۡكُرُوـــنَ </t>
    </r>
  </si>
  <si>
    <r>
      <t xml:space="preserve"> وَإِذَا ســَأَلَـــكَ عِبَادِي عَنِّي فَإِنِّي قــَرِيبٌ</t>
    </r>
    <r>
      <rPr>
        <sz val="26"/>
        <color rgb="FFC00000"/>
        <rFont val="KFGQPC HAFS Uthmanic Script"/>
        <charset val="178"/>
      </rPr>
      <t xml:space="preserve"> ۖ </t>
    </r>
    <r>
      <rPr>
        <sz val="26"/>
        <color theme="1"/>
        <rFont val="KFGQPC HAFS Uthmanic Script"/>
        <charset val="178"/>
      </rPr>
      <t>أُجِيبُ دَعۡوَةَ ٱلدَّاعِ إِذَا دَعَانِ</t>
    </r>
    <r>
      <rPr>
        <sz val="26"/>
        <color rgb="FFC00000"/>
        <rFont val="KFGQPC HAFS Uthmanic Script"/>
        <charset val="178"/>
      </rPr>
      <t xml:space="preserve"> ۖ </t>
    </r>
    <r>
      <rPr>
        <sz val="26"/>
        <color theme="1"/>
        <rFont val="KFGQPC HAFS Uthmanic Script"/>
        <charset val="178"/>
      </rPr>
      <t>فَلۡيَســۡتـَجِيـبُواْ لِي وَلۡيُؤۡمِنُواْ بِي لَعــَلَّهُمۡ يَرۡشُدُوـــنَ </t>
    </r>
  </si>
  <si>
    <r>
      <t xml:space="preserve"> أُحِلَّ لَكــُمۡ لَـيـۡلَةَ ٱلصِّيَامِ ٱلرَّفَثُ إِلَىٰ نِسَآئِكُمۡ</t>
    </r>
    <r>
      <rPr>
        <sz val="26"/>
        <color rgb="FFC00000"/>
        <rFont val="KFGQPC HAFS Uthmanic Script"/>
        <charset val="178"/>
      </rPr>
      <t xml:space="preserve"> ۚ </t>
    </r>
    <r>
      <rPr>
        <sz val="26"/>
        <color theme="1"/>
        <rFont val="KFGQPC HAFS Uthmanic Script"/>
        <charset val="178"/>
      </rPr>
      <t>هُنَّ لِبَاسٞ لَّكُمۡ وَأَنتُمۡ لِبَاسٞ لَّهُنَّ</t>
    </r>
    <r>
      <rPr>
        <sz val="26"/>
        <color rgb="FFC00000"/>
        <rFont val="KFGQPC HAFS Uthmanic Script"/>
        <charset val="178"/>
      </rPr>
      <t xml:space="preserve"> ۗ </t>
    </r>
    <r>
      <rPr>
        <sz val="26"/>
        <color theme="1"/>
        <rFont val="KFGQPC HAFS Uthmanic Script"/>
        <charset val="178"/>
      </rPr>
      <t>عَلِمَ ٱللَّهُ أَنَّكُمۡ كُنتُمۡ تَخۡتَانُونَ أَنفُسَكُمۡ فَتَابَ عَلَيۡكُمۡ وَعَفَا عَنكُمۡ</t>
    </r>
    <r>
      <rPr>
        <sz val="26"/>
        <color rgb="FFC00000"/>
        <rFont val="KFGQPC HAFS Uthmanic Script"/>
        <charset val="178"/>
      </rPr>
      <t xml:space="preserve"> ۖ </t>
    </r>
    <r>
      <rPr>
        <sz val="26"/>
        <color theme="1"/>
        <rFont val="KFGQPC HAFS Uthmanic Script"/>
        <charset val="178"/>
      </rPr>
      <t>فَٱلۡـَٰٔنَ بَٰشِرُوهُنَّ وَٱبۡتَغُواْ مَا كَتَبَ ٱللَّهُ لَكُمۡ</t>
    </r>
    <r>
      <rPr>
        <sz val="26"/>
        <color rgb="FFC00000"/>
        <rFont val="KFGQPC HAFS Uthmanic Script"/>
        <charset val="178"/>
      </rPr>
      <t xml:space="preserve"> ۚ </t>
    </r>
    <r>
      <rPr>
        <sz val="26"/>
        <color theme="1"/>
        <rFont val="KFGQPC HAFS Uthmanic Script"/>
        <charset val="178"/>
      </rPr>
      <t>وَكُلُواْ وَٱشۡرَبُواْ حَتَّىٰ يَتَبَيَّنَ لَكُمُ ٱلۡخَيۡطُ ٱلۡأَبۡيَضُ مِنَ ٱلۡخَيۡطِ ٱلۡأَسۡوَدِ مِنَ ٱلۡفَجۡرِ</t>
    </r>
    <r>
      <rPr>
        <sz val="26"/>
        <color rgb="FFC00000"/>
        <rFont val="KFGQPC HAFS Uthmanic Script"/>
        <charset val="178"/>
      </rPr>
      <t xml:space="preserve"> ۖ </t>
    </r>
    <r>
      <rPr>
        <sz val="26"/>
        <color theme="1"/>
        <rFont val="KFGQPC HAFS Uthmanic Script"/>
        <charset val="178"/>
      </rPr>
      <t>ثُمَّ أَتِمُّواْ ٱلصِّيَامَ إِلَى ٱلَّيۡلِ</t>
    </r>
    <r>
      <rPr>
        <sz val="26"/>
        <color rgb="FFC00000"/>
        <rFont val="KFGQPC HAFS Uthmanic Script"/>
        <charset val="178"/>
      </rPr>
      <t xml:space="preserve"> ۚ </t>
    </r>
    <r>
      <rPr>
        <sz val="26"/>
        <color theme="1"/>
        <rFont val="KFGQPC HAFS Uthmanic Script"/>
        <charset val="178"/>
      </rPr>
      <t>وَلَا تُبَٰشِرُوهُـــنَّ وَأَنتُمۡ عَٰكِفُونَ فِي ٱلۡمَسَٰجِدِ</t>
    </r>
    <r>
      <rPr>
        <sz val="26"/>
        <color rgb="FFC00000"/>
        <rFont val="KFGQPC HAFS Uthmanic Script"/>
        <charset val="178"/>
      </rPr>
      <t xml:space="preserve"> ۗ </t>
    </r>
    <r>
      <rPr>
        <sz val="26"/>
        <color theme="1"/>
        <rFont val="KFGQPC HAFS Uthmanic Script"/>
        <charset val="178"/>
      </rPr>
      <t>تِلۡكَ حُدُودُ ٱللَّهِ فَلَا تَقۡرَبُوهَا</t>
    </r>
    <r>
      <rPr>
        <sz val="26"/>
        <color rgb="FFC00000"/>
        <rFont val="KFGQPC HAFS Uthmanic Script"/>
        <charset val="178"/>
      </rPr>
      <t xml:space="preserve"> ۗ </t>
    </r>
    <r>
      <rPr>
        <sz val="26"/>
        <color theme="1"/>
        <rFont val="KFGQPC HAFS Uthmanic Script"/>
        <charset val="178"/>
      </rPr>
      <t>كَذَٰلِكَ يُبَيِّنُ ٱللَّهُ ءَايَٰتِهِۦ لِلنَّاسِ لَعَلَّهُمۡ يَتَّقُونَ </t>
    </r>
  </si>
  <si>
    <r>
      <t xml:space="preserve"> وَقَٰتِلُواْ فِي سَبِيلِ ٱللَّهِ ٱلَّذِينَ يُقَٰتِلُونَكُمۡ وَلَا تَعــۡتَــدُوٓاْ</t>
    </r>
    <r>
      <rPr>
        <sz val="26"/>
        <color rgb="FFC00000"/>
        <rFont val="KFGQPC HAFS Uthmanic Script"/>
        <charset val="178"/>
      </rPr>
      <t xml:space="preserve"> ۚ </t>
    </r>
    <r>
      <rPr>
        <sz val="26"/>
        <color theme="1"/>
        <rFont val="KFGQPC HAFS Uthmanic Script"/>
        <charset val="178"/>
      </rPr>
      <t>إِـــنَّ ٱللَّهَ لَا يـُحـــِبُّ ٱلۡمُعــۡتَـدِيــنَ </t>
    </r>
  </si>
  <si>
    <r>
      <t xml:space="preserve"> وَٱقۡتُلُوهُمۡ حَيۡثُ ثَقِفۡتُمُوهُمۡ وَأَخۡرِجُوهُم مِّنۡ حَيۡثُ أَخۡرَجُوكُمۡ</t>
    </r>
    <r>
      <rPr>
        <sz val="26"/>
        <color rgb="FFC00000"/>
        <rFont val="KFGQPC HAFS Uthmanic Script"/>
        <charset val="178"/>
      </rPr>
      <t xml:space="preserve"> ۚ </t>
    </r>
    <r>
      <rPr>
        <sz val="26"/>
        <color theme="1"/>
        <rFont val="KFGQPC HAFS Uthmanic Script"/>
        <charset val="178"/>
      </rPr>
      <t>وَٱلۡفِتۡنَةُ أَشَدُّ مِنَ ٱلۡقَتۡلِ</t>
    </r>
    <r>
      <rPr>
        <sz val="26"/>
        <color rgb="FFC00000"/>
        <rFont val="KFGQPC HAFS Uthmanic Script"/>
        <charset val="178"/>
      </rPr>
      <t xml:space="preserve"> ۚ </t>
    </r>
    <r>
      <rPr>
        <sz val="26"/>
        <color theme="1"/>
        <rFont val="KFGQPC HAFS Uthmanic Script"/>
        <charset val="178"/>
      </rPr>
      <t>وَلَا تُقَٰتِلُوهُمۡ عِندَ ٱلۡمَسۡجِدِ ٱلۡحَرَامِ حَتَّىٰ يُقَٰتِلُوكُمۡ فِيهِ</t>
    </r>
    <r>
      <rPr>
        <sz val="26"/>
        <color rgb="FFC00000"/>
        <rFont val="KFGQPC HAFS Uthmanic Script"/>
        <charset val="178"/>
      </rPr>
      <t xml:space="preserve"> ۖ </t>
    </r>
    <r>
      <rPr>
        <sz val="26"/>
        <color theme="1"/>
        <rFont val="KFGQPC HAFS Uthmanic Script"/>
        <charset val="178"/>
      </rPr>
      <t>فَإِن قَٰتَلُوكُمۡ فَٱقۡتُلُوهُمۡ</t>
    </r>
    <r>
      <rPr>
        <sz val="26"/>
        <color rgb="FFC00000"/>
        <rFont val="KFGQPC HAFS Uthmanic Script"/>
        <charset val="178"/>
      </rPr>
      <t xml:space="preserve"> ۗ </t>
    </r>
    <r>
      <rPr>
        <sz val="26"/>
        <color theme="1"/>
        <rFont val="KFGQPC HAFS Uthmanic Script"/>
        <charset val="178"/>
      </rPr>
      <t>كَذَٰلِكَ جَزَآءُ ٱلۡكَٰفِرِينَ </t>
    </r>
  </si>
  <si>
    <r>
      <t xml:space="preserve"> وَقَٰتِلُوهُمۡ حَتَّىٰ لَا تَكُونَ فِتۡنَةٞ وَيَكُونَ ٱلدِّينُ لِلَّهِ</t>
    </r>
    <r>
      <rPr>
        <sz val="26"/>
        <color rgb="FFC00000"/>
        <rFont val="KFGQPC HAFS Uthmanic Script"/>
        <charset val="178"/>
      </rPr>
      <t xml:space="preserve"> ۖ </t>
    </r>
    <r>
      <rPr>
        <sz val="26"/>
        <color theme="1"/>
        <rFont val="KFGQPC HAFS Uthmanic Script"/>
        <charset val="178"/>
      </rPr>
      <t>فَإِنِ ٱنتَهَوۡاْ فَلَا عُدۡوَٰنَ إِلَّا عَلَى ٱلظَّٰلِمِينَ </t>
    </r>
  </si>
  <si>
    <r>
      <t xml:space="preserve"> ٱلشَّهۡرُ ٱلۡحَرَامُ بِٱلشَّهۡرِ ٱلۡحَرَامِ وَٱلۡحُرُمَٰتُ قِصَاصٞ</t>
    </r>
    <r>
      <rPr>
        <sz val="26"/>
        <color rgb="FFC00000"/>
        <rFont val="KFGQPC HAFS Uthmanic Script"/>
        <charset val="178"/>
      </rPr>
      <t xml:space="preserve"> ۚ </t>
    </r>
    <r>
      <rPr>
        <sz val="26"/>
        <color theme="1"/>
        <rFont val="KFGQPC HAFS Uthmanic Script"/>
        <charset val="178"/>
      </rPr>
      <t>فَمَنِ ٱعۡتَدَىٰ عَلَيۡكُمۡ فَٱعۡتَدُواْ عَلَيۡهِ بِمِثۡلِ مَا ٱعۡتَدَىٰ عَلَيۡكُمۡ</t>
    </r>
    <r>
      <rPr>
        <sz val="26"/>
        <color rgb="FFC00000"/>
        <rFont val="KFGQPC HAFS Uthmanic Script"/>
        <charset val="178"/>
      </rPr>
      <t xml:space="preserve"> ۚ </t>
    </r>
    <r>
      <rPr>
        <sz val="26"/>
        <color theme="1"/>
        <rFont val="KFGQPC HAFS Uthmanic Script"/>
        <charset val="178"/>
      </rPr>
      <t>وَٱتَّقُواْ ٱللَّهَ وَٱعۡلَمُوٓاْ أَنَّ ٱللَّهَ مَعَ ٱلۡمُتَّقِينَ </t>
    </r>
  </si>
  <si>
    <r>
      <t xml:space="preserve"> وَأَنفِقُواْ فِي سَبِيلِ ٱللَّهِ وَلَا تُلۡقُواْ بِأَيۡدِيكُمۡ إِلَى ٱلتَّهۡلُكَةِ</t>
    </r>
    <r>
      <rPr>
        <sz val="26"/>
        <color rgb="FFC00000"/>
        <rFont val="KFGQPC HAFS Uthmanic Script"/>
        <charset val="178"/>
      </rPr>
      <t xml:space="preserve"> ۛ</t>
    </r>
    <r>
      <rPr>
        <sz val="26"/>
        <color theme="1"/>
        <rFont val="KFGQPC HAFS Uthmanic Script"/>
        <charset val="178"/>
      </rPr>
      <t xml:space="preserve"> وَأَحۡسِنُوٓاْ</t>
    </r>
    <r>
      <rPr>
        <sz val="26"/>
        <color rgb="FFC00000"/>
        <rFont val="KFGQPC HAFS Uthmanic Script"/>
        <charset val="178"/>
      </rPr>
      <t xml:space="preserve"> ۛ </t>
    </r>
    <r>
      <rPr>
        <sz val="26"/>
        <color theme="1"/>
        <rFont val="KFGQPC HAFS Uthmanic Script"/>
        <charset val="178"/>
      </rPr>
      <t>إِنَّ ٱللَّهَ يُحِبُّ ٱلۡمُحۡسِنِينَ </t>
    </r>
  </si>
  <si>
    <r>
      <t xml:space="preserve"> وَأَتِمُّواْ ٱلۡحَجَّ وَٱلۡعُمۡرَةَ لِلَّهِ</t>
    </r>
    <r>
      <rPr>
        <sz val="26"/>
        <color rgb="FFC00000"/>
        <rFont val="KFGQPC HAFS Uthmanic Script"/>
        <charset val="178"/>
      </rPr>
      <t xml:space="preserve"> ۚ </t>
    </r>
    <r>
      <rPr>
        <sz val="26"/>
        <color theme="1"/>
        <rFont val="KFGQPC HAFS Uthmanic Script"/>
        <charset val="178"/>
      </rPr>
      <t>فَإِنۡ أُحۡصِرۡتُمۡ فَمَا ٱسۡتَيۡسَرَ مِنَ ٱلۡهَدۡيِ</t>
    </r>
    <r>
      <rPr>
        <sz val="26"/>
        <color rgb="FFC00000"/>
        <rFont val="KFGQPC HAFS Uthmanic Script"/>
        <charset val="178"/>
      </rPr>
      <t xml:space="preserve"> ۖ </t>
    </r>
    <r>
      <rPr>
        <sz val="26"/>
        <color theme="1"/>
        <rFont val="KFGQPC HAFS Uthmanic Script"/>
        <charset val="178"/>
      </rPr>
      <t>وَلَا تَحۡلِقُواْ رُءُوسَكُمۡ حَتَّىٰ يَبۡلُغَ ٱلۡهَدۡيُ مَحِلَّهُۥ</t>
    </r>
    <r>
      <rPr>
        <sz val="26"/>
        <color rgb="FFC00000"/>
        <rFont val="KFGQPC HAFS Uthmanic Script"/>
        <charset val="178"/>
      </rPr>
      <t xml:space="preserve"> ۚ </t>
    </r>
    <r>
      <rPr>
        <sz val="26"/>
        <color theme="1"/>
        <rFont val="KFGQPC HAFS Uthmanic Script"/>
        <charset val="178"/>
      </rPr>
      <t>فَمَن كَانَ مِنكُم مَّرِيضًا أَوۡ بِهِۦٓ أَذٗى مِّن رَّأۡسِهِۦ فَفِدۡيَةٞ مِّن صِيَامٍ أَوۡ صَدَقَةٍ أَوۡ نُسُكٖ</t>
    </r>
    <r>
      <rPr>
        <sz val="26"/>
        <color rgb="FFC00000"/>
        <rFont val="KFGQPC HAFS Uthmanic Script"/>
        <charset val="178"/>
      </rPr>
      <t xml:space="preserve"> ۚ </t>
    </r>
    <r>
      <rPr>
        <sz val="26"/>
        <color theme="1"/>
        <rFont val="KFGQPC HAFS Uthmanic Script"/>
        <charset val="178"/>
      </rPr>
      <t>فَإِذَآ أَمِنتُمۡ فَمَن تَمَتَّعَ بِٱلۡعُمۡرَةِ إِلَى ٱلۡحَجِّ فَمَا ٱسۡتَيۡسَرَ مِنَ ٱلۡهَدۡيِ</t>
    </r>
    <r>
      <rPr>
        <sz val="26"/>
        <color rgb="FFC00000"/>
        <rFont val="KFGQPC HAFS Uthmanic Script"/>
        <charset val="178"/>
      </rPr>
      <t xml:space="preserve"> ۚ </t>
    </r>
    <r>
      <rPr>
        <sz val="26"/>
        <color theme="1"/>
        <rFont val="KFGQPC HAFS Uthmanic Script"/>
        <charset val="178"/>
      </rPr>
      <t>فَمَن لَّمۡ يَجِدۡ فَصِيَامُ ثَلَٰثَةِ أَيَّامٖ فِي ٱلۡحَجِّ وَسَبۡعَةٍ إِذَا رَجَعۡتُمۡ</t>
    </r>
    <r>
      <rPr>
        <sz val="26"/>
        <color rgb="FFC00000"/>
        <rFont val="KFGQPC HAFS Uthmanic Script"/>
        <charset val="178"/>
      </rPr>
      <t xml:space="preserve"> ۗ </t>
    </r>
    <r>
      <rPr>
        <sz val="26"/>
        <color theme="1"/>
        <rFont val="KFGQPC HAFS Uthmanic Script"/>
        <charset val="178"/>
      </rPr>
      <t>تِلۡكَ عَشَرَةٞ كَامِلَةٞ</t>
    </r>
    <r>
      <rPr>
        <sz val="26"/>
        <color rgb="FFC00000"/>
        <rFont val="KFGQPC HAFS Uthmanic Script"/>
        <charset val="178"/>
      </rPr>
      <t xml:space="preserve"> ۗ </t>
    </r>
    <r>
      <rPr>
        <sz val="26"/>
        <color theme="1"/>
        <rFont val="KFGQPC HAFS Uthmanic Script"/>
        <charset val="178"/>
      </rPr>
      <t>ذَٰلِكَ لِمَن لَّمۡ يَكُنۡ أَهۡلُهُۥحَاضِرِي ٱلۡمَسۡجِدِ ٱلۡحَرَامِ</t>
    </r>
    <r>
      <rPr>
        <sz val="26"/>
        <color rgb="FFC00000"/>
        <rFont val="KFGQPC HAFS Uthmanic Script"/>
        <charset val="178"/>
      </rPr>
      <t xml:space="preserve"> ۚ </t>
    </r>
    <r>
      <rPr>
        <sz val="26"/>
        <color theme="1"/>
        <rFont val="KFGQPC HAFS Uthmanic Script"/>
        <charset val="178"/>
      </rPr>
      <t>وَٱتَّقُواْ ٱللَّهَ وَٱعۡلَمُوٓاْ أَنَّ ٱللَّهَ شَدِيدُ ٱلۡعِقَابِ </t>
    </r>
  </si>
  <si>
    <r>
      <t xml:space="preserve"> ٱلۡحَجُّ أَشۡـهُرٞ مَّعۡلُومَٰـتٞ</t>
    </r>
    <r>
      <rPr>
        <sz val="26"/>
        <color rgb="FFC00000"/>
        <rFont val="KFGQPC HAFS Uthmanic Script"/>
        <charset val="178"/>
      </rPr>
      <t xml:space="preserve"> ۚ </t>
    </r>
    <r>
      <rPr>
        <sz val="26"/>
        <color theme="1"/>
        <rFont val="KFGQPC HAFS Uthmanic Script"/>
        <charset val="178"/>
      </rPr>
      <t>فَمَن فَرَضَ فِيهِـــنَّ ٱلۡحَجَّ فَلَا رَفَثَ وَلَا فُسُوـــقَ وَلَا جِــدَالَ فِي ٱلۡحَجِّ</t>
    </r>
    <r>
      <rPr>
        <sz val="26"/>
        <color rgb="FFC00000"/>
        <rFont val="KFGQPC HAFS Uthmanic Script"/>
        <charset val="178"/>
      </rPr>
      <t xml:space="preserve"> ۗ </t>
    </r>
    <r>
      <rPr>
        <sz val="26"/>
        <color theme="1"/>
        <rFont val="KFGQPC HAFS Uthmanic Script"/>
        <charset val="178"/>
      </rPr>
      <t>وَمَا تَفــۡعـَلُواْ مِنۡ خـَيۡرٖ يَعۡلَمۡهُ ٱللَّهُ</t>
    </r>
    <r>
      <rPr>
        <sz val="26"/>
        <color rgb="FFC00000"/>
        <rFont val="KFGQPC HAFS Uthmanic Script"/>
        <charset val="178"/>
      </rPr>
      <t xml:space="preserve"> ۗ </t>
    </r>
    <r>
      <rPr>
        <sz val="26"/>
        <color theme="1"/>
        <rFont val="KFGQPC HAFS Uthmanic Script"/>
        <charset val="178"/>
      </rPr>
      <t>وَتــَزَوَّدُواْ فَإِـــنَّ خَيۡرَ ٱلزَّادِ ٱلتَّقۡوَىٰ</t>
    </r>
    <r>
      <rPr>
        <sz val="26"/>
        <color rgb="FFC00000"/>
        <rFont val="KFGQPC HAFS Uthmanic Script"/>
        <charset val="178"/>
      </rPr>
      <t xml:space="preserve"> ۚ </t>
    </r>
    <r>
      <rPr>
        <sz val="26"/>
        <color theme="1"/>
        <rFont val="KFGQPC HAFS Uthmanic Script"/>
        <charset val="178"/>
      </rPr>
      <t>وَٱتَّقُونِ يَٰٓأُوْلِي ٱلۡأَلۡبَٰبِ </t>
    </r>
  </si>
  <si>
    <r>
      <t xml:space="preserve"> لَيۡسَ عَلَيۡكــُمۡ جُنــَاحٌ أَن تَــبۡتَـغُواْ فَضــۡلٗا مِّن رَّبِّكــُمۡ</t>
    </r>
    <r>
      <rPr>
        <sz val="26"/>
        <color rgb="FFC00000"/>
        <rFont val="KFGQPC HAFS Uthmanic Script"/>
        <charset val="178"/>
      </rPr>
      <t xml:space="preserve"> ۚ </t>
    </r>
    <r>
      <rPr>
        <sz val="26"/>
        <color theme="1"/>
        <rFont val="KFGQPC HAFS Uthmanic Script"/>
        <charset val="178"/>
      </rPr>
      <t>فــَإِذَآ أَفَضــۡتُم مِّـــنۡ عَرَفَٰـتٖ فَٱذۡكــُرُواْ ٱللَّهَ عِندَ ٱلۡمَـشــۡعَرِ ٱلۡحَرَامِ</t>
    </r>
    <r>
      <rPr>
        <sz val="26"/>
        <color rgb="FFC00000"/>
        <rFont val="KFGQPC HAFS Uthmanic Script"/>
        <charset val="178"/>
      </rPr>
      <t xml:space="preserve"> ۖ </t>
    </r>
    <r>
      <rPr>
        <sz val="26"/>
        <color theme="1"/>
        <rFont val="KFGQPC HAFS Uthmanic Script"/>
        <charset val="178"/>
      </rPr>
      <t>وَٱذۡكــُرُوهُ كَمَا هَدَىٰكــُمۡ وَإِن كــُنتُم مِّن قَـبـۡلِهِۦ لَمِنَ ٱلضــَّآلِّينَ </t>
    </r>
  </si>
  <si>
    <r>
      <t xml:space="preserve"> ثُمَّ أَفِيضُواْ مِنۡ حَيۡثُ أَفَــاضَ ٱلنَّاسُ وَٱســۡتـَغۡفِرُواْ ٱللَّهَ</t>
    </r>
    <r>
      <rPr>
        <sz val="26"/>
        <color rgb="FFC00000"/>
        <rFont val="KFGQPC HAFS Uthmanic Script"/>
        <charset val="178"/>
      </rPr>
      <t xml:space="preserve"> ۚ </t>
    </r>
    <r>
      <rPr>
        <sz val="26"/>
        <color theme="1"/>
        <rFont val="KFGQPC HAFS Uthmanic Script"/>
        <charset val="178"/>
      </rPr>
      <t>إِـــنَّ ٱللَّهَ غَفُورٞ رَّحِيمٞ </t>
    </r>
  </si>
  <si>
    <r>
      <t xml:space="preserve"> فَإِذَا قَضــَيۡتُم مَّنَٰسِكَكــُمۡ فَٱذۡكــُرُواْ ٱللَّهَ كَذِكۡرِكُمۡ ءَابــَآءَكــُمۡ أَوۡ أَشــَدَّ ذِكــۡرٗا</t>
    </r>
    <r>
      <rPr>
        <sz val="26"/>
        <color rgb="FFC00000"/>
        <rFont val="KFGQPC HAFS Uthmanic Script"/>
        <charset val="178"/>
      </rPr>
      <t xml:space="preserve"> ۗ </t>
    </r>
    <r>
      <rPr>
        <sz val="26"/>
        <color theme="1"/>
        <rFont val="KFGQPC HAFS Uthmanic Script"/>
        <charset val="178"/>
      </rPr>
      <t>فَمِـــنَ ٱلـنــَّاسِ مَن يَقُولُ رَبَّنـَآ ءَاتِنـَا فِي ٱلدُّنۡيَا وَمَا لَهُۥ فِــي ٱلۡأٓخِرَةِ مِنۡ خَلَٰقٖ </t>
    </r>
  </si>
  <si>
    <r>
      <t xml:space="preserve"> أُوْلَٰٓئِكَ لَهُمۡ نَصِيبٞ مِّمَّا كَسَبُواْ</t>
    </r>
    <r>
      <rPr>
        <sz val="26"/>
        <color rgb="FFC00000"/>
        <rFont val="KFGQPC HAFS Uthmanic Script"/>
        <charset val="178"/>
      </rPr>
      <t xml:space="preserve"> ۚ </t>
    </r>
    <r>
      <rPr>
        <sz val="26"/>
        <color theme="1"/>
        <rFont val="KFGQPC HAFS Uthmanic Script"/>
        <charset val="178"/>
      </rPr>
      <t>وَٱللَّهُ سَرِيعُ ٱلۡحِسَابِ </t>
    </r>
  </si>
  <si>
    <r>
      <t xml:space="preserve"> وَإِذَا تَوَلَّىٰ ســَعَىٰ فِي ٱلۡأَرۡضِ لِيُفۡســِدَ فِيهَا وَيُهۡلِـــكَ ٱلۡحَرۡثَ وَٱلنَّسۡلَ</t>
    </r>
    <r>
      <rPr>
        <sz val="26"/>
        <color rgb="FFC00000"/>
        <rFont val="KFGQPC HAFS Uthmanic Script"/>
        <charset val="178"/>
      </rPr>
      <t xml:space="preserve"> ۚ </t>
    </r>
    <r>
      <rPr>
        <sz val="26"/>
        <color theme="1"/>
        <rFont val="KFGQPC HAFS Uthmanic Script"/>
        <charset val="178"/>
      </rPr>
      <t>وَٱللَّهُ لَا يُحِبُّ ٱلۡفَســَادَ </t>
    </r>
  </si>
  <si>
    <r>
      <t xml:space="preserve"> وَإِذَا قِيلَ لَهُ ٱتَّقِ ٱللَّهَ أَخَذَتۡهُ ٱلۡعِزَّةُ بِٱلۡإِثۡمِ</t>
    </r>
    <r>
      <rPr>
        <sz val="26"/>
        <color rgb="FFC00000"/>
        <rFont val="KFGQPC HAFS Uthmanic Script"/>
        <charset val="178"/>
      </rPr>
      <t xml:space="preserve"> ۚ </t>
    </r>
    <r>
      <rPr>
        <sz val="26"/>
        <color theme="1"/>
        <rFont val="KFGQPC HAFS Uthmanic Script"/>
        <charset val="178"/>
      </rPr>
      <t>فَحَسـۡبُهُۥ جَهَنَّمُ</t>
    </r>
    <r>
      <rPr>
        <sz val="26"/>
        <color rgb="FFC00000"/>
        <rFont val="KFGQPC HAFS Uthmanic Script"/>
        <charset val="178"/>
      </rPr>
      <t xml:space="preserve"> ۚ </t>
    </r>
    <r>
      <rPr>
        <sz val="26"/>
        <color theme="1"/>
        <rFont val="KFGQPC HAFS Uthmanic Script"/>
        <charset val="178"/>
      </rPr>
      <t>وَلَبِئۡسَ ٱلۡمِهَادُ </t>
    </r>
  </si>
  <si>
    <r>
      <t xml:space="preserve"> وَمِـــنَ ٱلنَّاسِ مَن يـَـشـۡرِي نَفۡسَهُ ٱبۡتِغــَآءَ مَرۡضــَاــتِ ٱللَّهِ</t>
    </r>
    <r>
      <rPr>
        <sz val="26"/>
        <color rgb="FFC00000"/>
        <rFont val="KFGQPC HAFS Uthmanic Script"/>
        <charset val="178"/>
      </rPr>
      <t xml:space="preserve"> ۗ </t>
    </r>
    <r>
      <rPr>
        <sz val="26"/>
        <color theme="1"/>
        <rFont val="KFGQPC HAFS Uthmanic Script"/>
        <charset val="178"/>
      </rPr>
      <t>وَٱللَّهُ رَءُوـفُۢ بِٱلۡعِـبـَادِ </t>
    </r>
  </si>
  <si>
    <r>
      <t xml:space="preserve"> يَٰٓأَيُّهَا ٱلَّذِيـــنَ ءَامـَنُواْ ٱدۡخُلُواْ فِي ٱلسِّــلۡمِ كَــآفَّةٗ وَلَا تَتَّبِعُواْ خُطُوَٰتِ ٱلشَّيۡطَٰنِ</t>
    </r>
    <r>
      <rPr>
        <sz val="26"/>
        <color rgb="FFC00000"/>
        <rFont val="KFGQPC HAFS Uthmanic Script"/>
        <charset val="178"/>
      </rPr>
      <t xml:space="preserve"> ۚ </t>
    </r>
    <r>
      <rPr>
        <sz val="26"/>
        <color theme="1"/>
        <rFont val="KFGQPC HAFS Uthmanic Script"/>
        <charset val="178"/>
      </rPr>
      <t>إِنَّهُۥ لَكــُمۡ عَدُوّٞ مُّبـِينٞ </t>
    </r>
  </si>
  <si>
    <r>
      <t xml:space="preserve"> هَلۡ يَنظُرُونَ إِلَّآ أَن يَأۡتِيَهُمُ ٱللَّهُ فِي ظُلَلٖ مِّنَ ٱلۡغَمَامِ وَٱلۡمَلَٰٓئِكَةُ وَقُضِيَ ٱلۡأَمۡرُ</t>
    </r>
    <r>
      <rPr>
        <sz val="26"/>
        <color rgb="FFC00000"/>
        <rFont val="KFGQPC HAFS Uthmanic Script"/>
        <charset val="178"/>
      </rPr>
      <t xml:space="preserve"> ۚ </t>
    </r>
    <r>
      <rPr>
        <sz val="26"/>
        <color theme="1"/>
        <rFont val="KFGQPC HAFS Uthmanic Script"/>
        <charset val="178"/>
      </rPr>
      <t>وَإِلَى ٱللَّهِ تُرۡجَعُ ٱلۡأُمُورُ </t>
    </r>
  </si>
  <si>
    <r>
      <t xml:space="preserve"> سَلۡ بَنِيٓ إِسۡرَٰٓءِيلَ كَمۡ ءَاتَيۡنَٰهُم مِّنۡ ءَايَةِۭ بَيِّنَةٖ</t>
    </r>
    <r>
      <rPr>
        <sz val="26"/>
        <color rgb="FFC00000"/>
        <rFont val="KFGQPC HAFS Uthmanic Script"/>
        <charset val="178"/>
      </rPr>
      <t xml:space="preserve"> ۗ </t>
    </r>
    <r>
      <rPr>
        <sz val="26"/>
        <color theme="1"/>
        <rFont val="KFGQPC HAFS Uthmanic Script"/>
        <charset val="178"/>
      </rPr>
      <t>وَمَن يُبَدِّلۡ نِعۡمَةَ ٱللَّهِ مِنۢ بَعۡدِ مَا جَآءَتۡهُ فَإِنَّ ٱللَّهَ شَدِيدُ ٱلۡعِقَابِ </t>
    </r>
  </si>
  <si>
    <r>
      <t xml:space="preserve"> زُيِّنَ لِلَّذِينَ كَفَرُواْ ٱلۡحَيَوٰةُ ٱلدُّنۡيَا وَيَسۡخَرُونَ مِنَ ٱلَّذِينَ ءَامَنُواْ</t>
    </r>
    <r>
      <rPr>
        <sz val="26"/>
        <color rgb="FFC00000"/>
        <rFont val="KFGQPC HAFS Uthmanic Script"/>
        <charset val="178"/>
      </rPr>
      <t xml:space="preserve"> ۘ </t>
    </r>
    <r>
      <rPr>
        <sz val="26"/>
        <color theme="1"/>
        <rFont val="KFGQPC HAFS Uthmanic Script"/>
        <charset val="178"/>
      </rPr>
      <t>وَٱلَّذِيـنَ ٱتَّقَوۡاْ فَوۡقَهُمۡ يَوۡمَ ٱلۡقِيَٰمَةِ</t>
    </r>
    <r>
      <rPr>
        <sz val="26"/>
        <color rgb="FFC00000"/>
        <rFont val="KFGQPC HAFS Uthmanic Script"/>
        <charset val="178"/>
      </rPr>
      <t xml:space="preserve"> ۗ </t>
    </r>
    <r>
      <rPr>
        <sz val="26"/>
        <color theme="1"/>
        <rFont val="KFGQPC HAFS Uthmanic Script"/>
        <charset val="178"/>
      </rPr>
      <t>وَٱللَّهُ يَرۡزُقُ مَن يَشَآءُ بِغَيۡرِ حِسَابٖ </t>
    </r>
  </si>
  <si>
    <r>
      <t xml:space="preserve"> كَانَ ٱلنَّاسُ أُمَّةٗ وَٰحِدَةٗ فَبَعَثَ ٱللَّهُ ٱلنَّبِيِّـۧنَ مُبَشِّرِيـــنَ وَمُنذِرِينَ وَأَنزَلَ مَعَهُمُ ٱلۡكِتَٰبَ بِٱلۡحَقِّ لِيَحۡكُمَ بَيۡنَ ٱلنَّاسِ فِيمَا ٱخۡتَلَفُواْ فِيهِ</t>
    </r>
    <r>
      <rPr>
        <sz val="26"/>
        <color rgb="FFC00000"/>
        <rFont val="KFGQPC HAFS Uthmanic Script"/>
        <charset val="178"/>
      </rPr>
      <t xml:space="preserve"> ۚ </t>
    </r>
    <r>
      <rPr>
        <sz val="26"/>
        <color theme="1"/>
        <rFont val="KFGQPC HAFS Uthmanic Script"/>
        <charset val="178"/>
      </rPr>
      <t>وَمَا ٱخۡتَلَفَ فِيهِ إِلَّا ٱلَّذِينَ أُوتُوهُ مِنۢ بَعۡدِ مَا جَآءَتۡهُمُ ٱلۡبَيِّنَٰتُ بَغۡيَۢا بَيۡنَهُمۡ</t>
    </r>
    <r>
      <rPr>
        <sz val="26"/>
        <color rgb="FFC00000"/>
        <rFont val="KFGQPC HAFS Uthmanic Script"/>
        <charset val="178"/>
      </rPr>
      <t xml:space="preserve"> ۖ </t>
    </r>
    <r>
      <rPr>
        <sz val="26"/>
        <color theme="1"/>
        <rFont val="KFGQPC HAFS Uthmanic Script"/>
        <charset val="178"/>
      </rPr>
      <t>فَهَدَى ٱللَّهُ ٱلَّذِيـــنَ ءَامَنُواْ لِمَا ٱخۡتَلَفُواْ فِيهِ مِنَ ٱلۡحَقِّ بِإِذۡنِهِۦ</t>
    </r>
    <r>
      <rPr>
        <sz val="26"/>
        <color rgb="FFC00000"/>
        <rFont val="KFGQPC HAFS Uthmanic Script"/>
        <charset val="178"/>
      </rPr>
      <t xml:space="preserve"> ۗ </t>
    </r>
    <r>
      <rPr>
        <sz val="26"/>
        <color theme="1"/>
        <rFont val="KFGQPC HAFS Uthmanic Script"/>
        <charset val="178"/>
      </rPr>
      <t>وَٱللَّهُ يَهۡدِي مَن يَشَآءُ إِلَىٰ صِرَٰطٖ مُّسۡتَقِيمٍ </t>
    </r>
  </si>
  <si>
    <r>
      <t xml:space="preserve"> أَمۡ حَسِبۡتُمۡ أَن تَدۡخُلُواْ ٱلۡجَنــَّةَ وَلَـمـَّا يَأۡتِكُم مَّثَلُ ٱلَّذِينَ خَلَوۡاْ مِن قَبۡلِكُم</t>
    </r>
    <r>
      <rPr>
        <sz val="26"/>
        <color rgb="FFC00000"/>
        <rFont val="KFGQPC HAFS Uthmanic Script"/>
        <charset val="178"/>
      </rPr>
      <t xml:space="preserve"> ۖ </t>
    </r>
    <r>
      <rPr>
        <sz val="26"/>
        <color theme="1"/>
        <rFont val="KFGQPC HAFS Uthmanic Script"/>
        <charset val="178"/>
      </rPr>
      <t>مَّسَّتۡهُمُ ٱلۡبَأۡسَآءُ وَٱلضَّرَّآءُ وَزُلۡزِلُواْ حَتَّىٰ يَقُولَ ٱلرَّسُولُ وَٱلَّذِينَ ءَامَنُواْ مَعَهُۥ مَتَىٰ نَصۡرُ ٱللَّهِ</t>
    </r>
    <r>
      <rPr>
        <sz val="26"/>
        <color rgb="FFC00000"/>
        <rFont val="KFGQPC HAFS Uthmanic Script"/>
        <charset val="178"/>
      </rPr>
      <t xml:space="preserve"> ۗ </t>
    </r>
    <r>
      <rPr>
        <sz val="26"/>
        <color theme="1"/>
        <rFont val="KFGQPC HAFS Uthmanic Script"/>
        <charset val="178"/>
      </rPr>
      <t>أَلَآ إِنَّ نَصۡرَ ٱللَّهِ قَرِيبٞ </t>
    </r>
  </si>
  <si>
    <r>
      <t xml:space="preserve"> يَسۡـَٔلُونَـــكَ مَاذَا يُنفِقُونَ</t>
    </r>
    <r>
      <rPr>
        <sz val="26"/>
        <color rgb="FFC00000"/>
        <rFont val="KFGQPC HAFS Uthmanic Script"/>
        <charset val="178"/>
      </rPr>
      <t xml:space="preserve"> ۖ </t>
    </r>
    <r>
      <rPr>
        <sz val="26"/>
        <color theme="1"/>
        <rFont val="KFGQPC HAFS Uthmanic Script"/>
        <charset val="178"/>
      </rPr>
      <t>قُلۡ مَآ أَنفَقۡتُم مِّنۡ خَيۡرٖ فَلِلۡوَٰلِدَيۡنِ وَٱلۡأَقۡرَبِينَ وَٱلۡيَتَٰمَىٰ وَٱلۡمَسَٰكِينِ وَٱبۡنِ ٱلسَّبِيلِ</t>
    </r>
    <r>
      <rPr>
        <sz val="26"/>
        <color rgb="FFC00000"/>
        <rFont val="KFGQPC HAFS Uthmanic Script"/>
        <charset val="178"/>
      </rPr>
      <t xml:space="preserve"> ۗ </t>
    </r>
    <r>
      <rPr>
        <sz val="26"/>
        <color theme="1"/>
        <rFont val="KFGQPC HAFS Uthmanic Script"/>
        <charset val="178"/>
      </rPr>
      <t>وَمَا تَفۡعَلُواْ مِنۡ خَيۡرٖ فَإِنَّ ٱللَّهَ بِهِۦ عَلِيمٞ </t>
    </r>
  </si>
  <si>
    <r>
      <t xml:space="preserve"> كُتِبَ عَلَيۡكــُمُ ٱلۡقِتَالُ وَهُوَ كُرۡهٞ لَّكُمۡ</t>
    </r>
    <r>
      <rPr>
        <sz val="26"/>
        <color rgb="FFC00000"/>
        <rFont val="KFGQPC HAFS Uthmanic Script"/>
        <charset val="178"/>
      </rPr>
      <t xml:space="preserve"> ۖ </t>
    </r>
    <r>
      <rPr>
        <sz val="26"/>
        <color theme="1"/>
        <rFont val="KFGQPC HAFS Uthmanic Script"/>
        <charset val="178"/>
      </rPr>
      <t>وَعَسَىٰٓ أَن تَكۡرَهُواْ شَيۡـٔٗا وَهُوَ خَيۡرٞ لَّكــُمۡ</t>
    </r>
    <r>
      <rPr>
        <sz val="26"/>
        <color rgb="FFC00000"/>
        <rFont val="KFGQPC HAFS Uthmanic Script"/>
        <charset val="178"/>
      </rPr>
      <t xml:space="preserve"> ۖ </t>
    </r>
    <r>
      <rPr>
        <sz val="26"/>
        <color theme="1"/>
        <rFont val="KFGQPC HAFS Uthmanic Script"/>
        <charset val="178"/>
      </rPr>
      <t>وَعَسَىٰٓ أَن تُحِبُّواْ شَيۡـٔٗا وَهُوَ شَرّٞ لَّكُمۡ</t>
    </r>
    <r>
      <rPr>
        <sz val="26"/>
        <color rgb="FFC00000"/>
        <rFont val="KFGQPC HAFS Uthmanic Script"/>
        <charset val="178"/>
      </rPr>
      <t xml:space="preserve"> ۚ </t>
    </r>
    <r>
      <rPr>
        <sz val="26"/>
        <color theme="1"/>
        <rFont val="KFGQPC HAFS Uthmanic Script"/>
        <charset val="178"/>
      </rPr>
      <t>وَٱللَّهُ يَعۡلَمُ وَأَنتُمۡ لَا تَعۡلَمُوـــنَ </t>
    </r>
  </si>
  <si>
    <r>
      <t xml:space="preserve"> يَسۡـَٔلُونَكَ عَنِ ٱلشَّهۡرِ ٱلۡحَرَامِ قِتَالٖ فِيهِ</t>
    </r>
    <r>
      <rPr>
        <sz val="26"/>
        <color rgb="FFC00000"/>
        <rFont val="KFGQPC HAFS Uthmanic Script"/>
        <charset val="178"/>
      </rPr>
      <t xml:space="preserve"> ۖ </t>
    </r>
    <r>
      <rPr>
        <sz val="26"/>
        <color theme="1"/>
        <rFont val="KFGQPC HAFS Uthmanic Script"/>
        <charset val="178"/>
      </rPr>
      <t>قُلۡ قِــتَالٞ فِيهِ كَبِيرٞ</t>
    </r>
    <r>
      <rPr>
        <sz val="26"/>
        <color rgb="FFC00000"/>
        <rFont val="KFGQPC HAFS Uthmanic Script"/>
        <charset val="178"/>
      </rPr>
      <t xml:space="preserve"> ۖ </t>
    </r>
    <r>
      <rPr>
        <sz val="26"/>
        <color theme="1"/>
        <rFont val="KFGQPC HAFS Uthmanic Script"/>
        <charset val="178"/>
      </rPr>
      <t>وَصَدٌّ عَن سَبِيلِ ٱللَّهِ وَكُفۡرُۢ بِهِۦ وَٱلۡمَسۡجِدِ ٱلۡحَرَامِ وَإِخۡرَاجُ أَهۡلِهِۦ مِنۡهُ أَكۡبَرُ عِندَ ٱللَّهِ</t>
    </r>
    <r>
      <rPr>
        <sz val="26"/>
        <color rgb="FFC00000"/>
        <rFont val="KFGQPC HAFS Uthmanic Script"/>
        <charset val="178"/>
      </rPr>
      <t xml:space="preserve"> ۚ </t>
    </r>
    <r>
      <rPr>
        <sz val="26"/>
        <color theme="1"/>
        <rFont val="KFGQPC HAFS Uthmanic Script"/>
        <charset val="178"/>
      </rPr>
      <t>وَٱلۡفِتۡنَةُ أَكۡبَرُ مِنَ ٱلۡقَتۡلِ</t>
    </r>
    <r>
      <rPr>
        <sz val="26"/>
        <color rgb="FFC00000"/>
        <rFont val="KFGQPC HAFS Uthmanic Script"/>
        <charset val="178"/>
      </rPr>
      <t xml:space="preserve"> ۗ </t>
    </r>
    <r>
      <rPr>
        <sz val="26"/>
        <color theme="1"/>
        <rFont val="KFGQPC HAFS Uthmanic Script"/>
        <charset val="178"/>
      </rPr>
      <t>وَلَا يَزَالُونَ يُقَٰتِلُونَكُمۡ حَتَّىٰ يَرُدُّوكُمۡ عَن دِينِكــُمۡ إِنِ ٱسـۡتـَطَٰعُواْ</t>
    </r>
    <r>
      <rPr>
        <sz val="26"/>
        <color rgb="FFC00000"/>
        <rFont val="KFGQPC HAFS Uthmanic Script"/>
        <charset val="178"/>
      </rPr>
      <t xml:space="preserve"> ۚ </t>
    </r>
    <r>
      <rPr>
        <sz val="26"/>
        <color theme="1"/>
        <rFont val="KFGQPC HAFS Uthmanic Script"/>
        <charset val="178"/>
      </rPr>
      <t>وَمَن يَرۡتــَدِدۡ مِنكُمۡ عَن دِيـنِـهِۦ فَيَمُتۡ وَهُوَ كــَافِرٞ فَأُوْلَٰٓئِكَ حَبِطَـتۡ أَعۡمَٰلُهُمۡ فِي ٱلدُّنۡيَا وَٱلۡأٓخِرَةِ</t>
    </r>
    <r>
      <rPr>
        <sz val="26"/>
        <color rgb="FFC00000"/>
        <rFont val="KFGQPC HAFS Uthmanic Script"/>
        <charset val="178"/>
      </rPr>
      <t xml:space="preserve"> ۖ </t>
    </r>
    <r>
      <rPr>
        <sz val="26"/>
        <color theme="1"/>
        <rFont val="KFGQPC HAFS Uthmanic Script"/>
        <charset val="178"/>
      </rPr>
      <t>وَأُوْلَٰٓئِكَ أَصۡحَٰبُ ٱلنَّارِ</t>
    </r>
    <r>
      <rPr>
        <sz val="26"/>
        <color rgb="FFC00000"/>
        <rFont val="KFGQPC HAFS Uthmanic Script"/>
        <charset val="178"/>
      </rPr>
      <t xml:space="preserve"> ۖ </t>
    </r>
    <r>
      <rPr>
        <sz val="26"/>
        <color theme="1"/>
        <rFont val="KFGQPC HAFS Uthmanic Script"/>
        <charset val="178"/>
      </rPr>
      <t>هُمۡ فِيهَا خَٰلِدُوـــنَ </t>
    </r>
  </si>
  <si>
    <r>
      <t xml:space="preserve"> إِنَّ ٱلَّذِيـــنَ ءَامَنُواْ وَٱلَّذِيـنَ هَاجَرُواْ وَجَٰهَدُواْ فِي ســَبِيلِ ٱللَّهِ أُوْلَٰٓئِكَ يَرۡجُونَ رَحـۡمَتَ ٱللَّهِ</t>
    </r>
    <r>
      <rPr>
        <sz val="26"/>
        <color rgb="FFC00000"/>
        <rFont val="KFGQPC HAFS Uthmanic Script"/>
        <charset val="178"/>
      </rPr>
      <t xml:space="preserve"> ۚ </t>
    </r>
    <r>
      <rPr>
        <sz val="26"/>
        <color theme="1"/>
        <rFont val="KFGQPC HAFS Uthmanic Script"/>
        <charset val="178"/>
      </rPr>
      <t>وَٱللَّهُ غَفُورٞ رَّحِيمٞ </t>
    </r>
  </si>
  <si>
    <r>
      <t xml:space="preserve"> فِي ٱلدُّنۡيَا وَٱلۡأٓخِرَةِ</t>
    </r>
    <r>
      <rPr>
        <sz val="26"/>
        <color rgb="FFC00000"/>
        <rFont val="KFGQPC HAFS Uthmanic Script"/>
        <charset val="178"/>
      </rPr>
      <t xml:space="preserve"> ۗ </t>
    </r>
    <r>
      <rPr>
        <sz val="26"/>
        <color theme="1"/>
        <rFont val="KFGQPC HAFS Uthmanic Script"/>
        <charset val="178"/>
      </rPr>
      <t>وَيَسۡـَٔلُونَكَ عَنِ ٱلۡيَتَٰمَىٰ</t>
    </r>
    <r>
      <rPr>
        <sz val="26"/>
        <color rgb="FFC00000"/>
        <rFont val="KFGQPC HAFS Uthmanic Script"/>
        <charset val="178"/>
      </rPr>
      <t xml:space="preserve"> ۖ </t>
    </r>
    <r>
      <rPr>
        <sz val="26"/>
        <color theme="1"/>
        <rFont val="KFGQPC HAFS Uthmanic Script"/>
        <charset val="178"/>
      </rPr>
      <t>قُلۡ إِصۡلَاحٞ لَّهُمۡ خَيۡرٞ</t>
    </r>
    <r>
      <rPr>
        <sz val="26"/>
        <color rgb="FFC00000"/>
        <rFont val="KFGQPC HAFS Uthmanic Script"/>
        <charset val="178"/>
      </rPr>
      <t xml:space="preserve"> ۖ </t>
    </r>
    <r>
      <rPr>
        <sz val="26"/>
        <color theme="1"/>
        <rFont val="KFGQPC HAFS Uthmanic Script"/>
        <charset val="178"/>
      </rPr>
      <t>وَإِن تُخَالِطُوهُمۡ فَإِخۡوَٰنُكُمۡ</t>
    </r>
    <r>
      <rPr>
        <sz val="26"/>
        <color rgb="FFC00000"/>
        <rFont val="KFGQPC HAFS Uthmanic Script"/>
        <charset val="178"/>
      </rPr>
      <t xml:space="preserve"> ۚ </t>
    </r>
    <r>
      <rPr>
        <sz val="26"/>
        <color theme="1"/>
        <rFont val="KFGQPC HAFS Uthmanic Script"/>
        <charset val="178"/>
      </rPr>
      <t>وَٱللَّهُ يَعۡلَمُ ٱلۡمُفۡسِدَ مِنَ ٱلۡمُصۡلِحِ</t>
    </r>
    <r>
      <rPr>
        <sz val="26"/>
        <color rgb="FFC00000"/>
        <rFont val="KFGQPC HAFS Uthmanic Script"/>
        <charset val="178"/>
      </rPr>
      <t xml:space="preserve"> ۚ </t>
    </r>
    <r>
      <rPr>
        <sz val="26"/>
        <color theme="1"/>
        <rFont val="KFGQPC HAFS Uthmanic Script"/>
        <charset val="178"/>
      </rPr>
      <t>وَلَوۡ شَآءَ ٱللَّهُ لَأَعۡنَتَكُمۡ</t>
    </r>
    <r>
      <rPr>
        <sz val="26"/>
        <color rgb="FFC00000"/>
        <rFont val="KFGQPC HAFS Uthmanic Script"/>
        <charset val="178"/>
      </rPr>
      <t xml:space="preserve"> ۚ </t>
    </r>
    <r>
      <rPr>
        <sz val="26"/>
        <color theme="1"/>
        <rFont val="KFGQPC HAFS Uthmanic Script"/>
        <charset val="178"/>
      </rPr>
      <t>إِنَّ ٱللَّهَ عَزِيزٌ حَكِيمٞ </t>
    </r>
  </si>
  <si>
    <r>
      <t xml:space="preserve"> وَلَا تَنكِحُواْ ٱلۡمُشۡرِكَٰتِ حَتَّىٰ يُؤۡمِنَّ</t>
    </r>
    <r>
      <rPr>
        <sz val="26"/>
        <color rgb="FFC00000"/>
        <rFont val="KFGQPC HAFS Uthmanic Script"/>
        <charset val="178"/>
      </rPr>
      <t xml:space="preserve"> ۚ </t>
    </r>
    <r>
      <rPr>
        <sz val="26"/>
        <color theme="1"/>
        <rFont val="KFGQPC HAFS Uthmanic Script"/>
        <charset val="178"/>
      </rPr>
      <t>وَلَأَمَةٞ مُّؤۡمِنَةٌ خَيۡرٞ مِّن مُّشۡرِكَةٖ وَلَوۡ أَعۡجَبَتۡكُمۡ</t>
    </r>
    <r>
      <rPr>
        <sz val="26"/>
        <color rgb="FFC00000"/>
        <rFont val="KFGQPC HAFS Uthmanic Script"/>
        <charset val="178"/>
      </rPr>
      <t xml:space="preserve"> ۗ </t>
    </r>
    <r>
      <rPr>
        <sz val="26"/>
        <color theme="1"/>
        <rFont val="KFGQPC HAFS Uthmanic Script"/>
        <charset val="178"/>
      </rPr>
      <t>وَلَا تُنكِحُواْ ٱلۡمُشۡرِكِينَ حَتَّىٰ يُؤۡمِنُواْ</t>
    </r>
    <r>
      <rPr>
        <sz val="26"/>
        <color rgb="FFC00000"/>
        <rFont val="KFGQPC HAFS Uthmanic Script"/>
        <charset val="178"/>
      </rPr>
      <t xml:space="preserve"> ۚ </t>
    </r>
    <r>
      <rPr>
        <sz val="26"/>
        <color theme="1"/>
        <rFont val="KFGQPC HAFS Uthmanic Script"/>
        <charset val="178"/>
      </rPr>
      <t>وَلَعَبۡدٞ مُّؤۡمِنٌ خَيۡرٞ مِّن مُّشۡرِكٖ وَلَوۡ أَعۡجَبَكُمۡ</t>
    </r>
    <r>
      <rPr>
        <sz val="26"/>
        <color rgb="FFC00000"/>
        <rFont val="KFGQPC HAFS Uthmanic Script"/>
        <charset val="178"/>
      </rPr>
      <t xml:space="preserve"> ۗ </t>
    </r>
    <r>
      <rPr>
        <sz val="26"/>
        <color theme="1"/>
        <rFont val="KFGQPC HAFS Uthmanic Script"/>
        <charset val="178"/>
      </rPr>
      <t>أُوْلَٰٓئِكَ يَدۡعُونَ إِلَى ٱلنَّارِ</t>
    </r>
    <r>
      <rPr>
        <sz val="26"/>
        <color rgb="FFC00000"/>
        <rFont val="KFGQPC HAFS Uthmanic Script"/>
        <charset val="178"/>
      </rPr>
      <t xml:space="preserve"> ۖ </t>
    </r>
    <r>
      <rPr>
        <sz val="26"/>
        <color theme="1"/>
        <rFont val="KFGQPC HAFS Uthmanic Script"/>
        <charset val="178"/>
      </rPr>
      <t>وَٱللَّهُ يَدۡعُوٓاْ إِلَى ٱلۡجَنَّةِ وَٱلۡمَغۡفِرَةِ بِإِذۡنِهِۦ</t>
    </r>
    <r>
      <rPr>
        <sz val="26"/>
        <color rgb="FFC00000"/>
        <rFont val="KFGQPC HAFS Uthmanic Script"/>
        <charset val="178"/>
      </rPr>
      <t xml:space="preserve"> ۖ </t>
    </r>
    <r>
      <rPr>
        <sz val="26"/>
        <color theme="1"/>
        <rFont val="KFGQPC HAFS Uthmanic Script"/>
        <charset val="178"/>
      </rPr>
      <t>وَيُبَيِّنُ ءَايَٰتِهِۦ لِلنَّاسِ لَعَلَّهُمۡ يَتَذَكَّرُونَ </t>
    </r>
  </si>
  <si>
    <r>
      <t xml:space="preserve"> وَيَسۡـَٔلُونَــكَ عَنِ ٱلۡمَحِيضِ</t>
    </r>
    <r>
      <rPr>
        <sz val="26"/>
        <color rgb="FFC00000"/>
        <rFont val="KFGQPC HAFS Uthmanic Script"/>
        <charset val="178"/>
      </rPr>
      <t xml:space="preserve"> ۖ </t>
    </r>
    <r>
      <rPr>
        <sz val="26"/>
        <color theme="1"/>
        <rFont val="KFGQPC HAFS Uthmanic Script"/>
        <charset val="178"/>
      </rPr>
      <t>قُلۡ هُوَ أَذٗى فَٱعۡتَزِلُواْ ٱلنِّسَآءَ فِي ٱلۡمَحِــيضِ</t>
    </r>
    <r>
      <rPr>
        <sz val="26"/>
        <color rgb="FFC00000"/>
        <rFont val="KFGQPC HAFS Uthmanic Script"/>
        <charset val="178"/>
      </rPr>
      <t xml:space="preserve"> ۖ </t>
    </r>
    <r>
      <rPr>
        <sz val="26"/>
        <color theme="1"/>
        <rFont val="KFGQPC HAFS Uthmanic Script"/>
        <charset val="178"/>
      </rPr>
      <t>وَلَا تَقۡرَبُوهُنَّ حَتَّىٰ يَطۡهُرۡنَ</t>
    </r>
    <r>
      <rPr>
        <sz val="26"/>
        <color rgb="FFC00000"/>
        <rFont val="KFGQPC HAFS Uthmanic Script"/>
        <charset val="178"/>
      </rPr>
      <t xml:space="preserve"> ۖ </t>
    </r>
    <r>
      <rPr>
        <sz val="26"/>
        <color theme="1"/>
        <rFont val="KFGQPC HAFS Uthmanic Script"/>
        <charset val="178"/>
      </rPr>
      <t>فَإِذَا تَطَهَّرۡنَ فَأۡتُوهُــنَّ مِنۡ حَيۡثُ أَمَرَكُمُ ٱللَّهُ</t>
    </r>
    <r>
      <rPr>
        <sz val="26"/>
        <color rgb="FFC00000"/>
        <rFont val="KFGQPC HAFS Uthmanic Script"/>
        <charset val="178"/>
      </rPr>
      <t xml:space="preserve"> ۚ </t>
    </r>
    <r>
      <rPr>
        <sz val="26"/>
        <color theme="1"/>
        <rFont val="KFGQPC HAFS Uthmanic Script"/>
        <charset val="178"/>
      </rPr>
      <t>إِنَّ ٱللَّهَ يُحِبُّ ٱلتَّوَّٰبِينَ وَيُحِبُّ ٱلۡمُتَطَهِّرِيـــنَ </t>
    </r>
  </si>
  <si>
    <r>
      <t xml:space="preserve"> نِسَآؤُكُمۡ حَرۡثٞ لَّكُمۡ فَأۡتُواْ حَرۡثَكُمۡ أَنَّىٰ شِئۡتُمۡ</t>
    </r>
    <r>
      <rPr>
        <sz val="26"/>
        <color rgb="FFC00000"/>
        <rFont val="KFGQPC HAFS Uthmanic Script"/>
        <charset val="178"/>
      </rPr>
      <t xml:space="preserve"> ۖ </t>
    </r>
    <r>
      <rPr>
        <sz val="26"/>
        <color theme="1"/>
        <rFont val="KFGQPC HAFS Uthmanic Script"/>
        <charset val="178"/>
      </rPr>
      <t>وَقَدِّمُواْ لِأَنفُسِكُمۡ</t>
    </r>
    <r>
      <rPr>
        <sz val="26"/>
        <color rgb="FFC00000"/>
        <rFont val="KFGQPC HAFS Uthmanic Script"/>
        <charset val="178"/>
      </rPr>
      <t xml:space="preserve"> ۚ </t>
    </r>
    <r>
      <rPr>
        <sz val="26"/>
        <color theme="1"/>
        <rFont val="KFGQPC HAFS Uthmanic Script"/>
        <charset val="178"/>
      </rPr>
      <t>وَٱتــَّقُواْ ٱللَّهَ وَٱعـۡلَمُوٓاْ أَنَّكــُم مُّلَٰقُوهُ</t>
    </r>
    <r>
      <rPr>
        <sz val="26"/>
        <color rgb="FFC00000"/>
        <rFont val="KFGQPC HAFS Uthmanic Script"/>
        <charset val="178"/>
      </rPr>
      <t xml:space="preserve"> ۗ </t>
    </r>
    <r>
      <rPr>
        <sz val="26"/>
        <color theme="1"/>
        <rFont val="KFGQPC HAFS Uthmanic Script"/>
        <charset val="178"/>
      </rPr>
      <t>وَبَشـِّرِ ٱلۡمُؤۡمِنِيــنَ </t>
    </r>
  </si>
  <si>
    <r>
      <t xml:space="preserve"> وَلَا تَجۡعــَلُواْ ٱللَّهَ عُرۡضــَةٗ لِّأَيۡمَٰنِكــُمۡ أَــن تَبَرُّواْ وَتَتَّقُواْ وَتُصۡلِحُواْ بَيۡــنَ ٱلنَّاسِ</t>
    </r>
    <r>
      <rPr>
        <sz val="26"/>
        <color rgb="FFC00000"/>
        <rFont val="KFGQPC HAFS Uthmanic Script"/>
        <charset val="178"/>
      </rPr>
      <t xml:space="preserve"> ۗ </t>
    </r>
    <r>
      <rPr>
        <sz val="26"/>
        <color theme="1"/>
        <rFont val="KFGQPC HAFS Uthmanic Script"/>
        <charset val="178"/>
      </rPr>
      <t>وَٱللَّهُ سَمِيعٌ عَلِيـمٞ </t>
    </r>
  </si>
  <si>
    <r>
      <t xml:space="preserve"> لِّلَّذِينَ يُؤۡلُونَ مِن نِّسَآئِهِمۡ تَرَبُّصُ أَرۡبَعَةِ أَشۡهُرٖ</t>
    </r>
    <r>
      <rPr>
        <sz val="26"/>
        <color rgb="FFC00000"/>
        <rFont val="KFGQPC HAFS Uthmanic Script"/>
        <charset val="178"/>
      </rPr>
      <t xml:space="preserve"> ۖ </t>
    </r>
    <r>
      <rPr>
        <sz val="26"/>
        <color theme="1"/>
        <rFont val="KFGQPC HAFS Uthmanic Script"/>
        <charset val="178"/>
      </rPr>
      <t>فَإِن فَآءُو فَإِنَّ ٱللَّهَ غَفُورٞ رَّحِيمٞ </t>
    </r>
  </si>
  <si>
    <r>
      <t xml:space="preserve"> وَٱلۡمُطــَلَّقَٰتُ يَتَرَبَّصۡنَ بِأَنفُسِهِنَّ ثَلَٰثَةَ قُرُوٓءٖ</t>
    </r>
    <r>
      <rPr>
        <sz val="26"/>
        <color rgb="FFC00000"/>
        <rFont val="KFGQPC HAFS Uthmanic Script"/>
        <charset val="178"/>
      </rPr>
      <t xml:space="preserve"> ۚ </t>
    </r>
    <r>
      <rPr>
        <sz val="26"/>
        <color theme="1"/>
        <rFont val="KFGQPC HAFS Uthmanic Script"/>
        <charset val="178"/>
      </rPr>
      <t>وَلَا يَحِلُّ لَهُنَّ أَن يَكۡتُمۡنَ مَا خَلَقَ ٱللَّهُ فِيٓ أَرۡحَامِهِنَّ إِن كُنَّ يُؤۡمِنَّ بِٱللَّهِ وَٱلۡيَوۡمِ ٱلۡأٓخِرِ ۚ وَبُعُولَتُهُنَّ أَحَقُّ بِرَدِّهِنَّ فِي ذَٰلِكَ إِنۡ أَرَادُوٓاْ إِصۡلَٰحٗا</t>
    </r>
    <r>
      <rPr>
        <sz val="26"/>
        <color rgb="FFC00000"/>
        <rFont val="KFGQPC HAFS Uthmanic Script"/>
        <charset val="178"/>
      </rPr>
      <t xml:space="preserve"> ۚ </t>
    </r>
    <r>
      <rPr>
        <sz val="26"/>
        <color theme="1"/>
        <rFont val="KFGQPC HAFS Uthmanic Script"/>
        <charset val="178"/>
      </rPr>
      <t>وَلَهُنَّ مِثۡلُ ٱلَّذِي عَلَيۡهِنَّ بِٱلۡمَعۡرُوفِ</t>
    </r>
    <r>
      <rPr>
        <sz val="26"/>
        <color rgb="FFC00000"/>
        <rFont val="KFGQPC HAFS Uthmanic Script"/>
        <charset val="178"/>
      </rPr>
      <t xml:space="preserve"> ۚ </t>
    </r>
    <r>
      <rPr>
        <sz val="26"/>
        <color theme="1"/>
        <rFont val="KFGQPC HAFS Uthmanic Script"/>
        <charset val="178"/>
      </rPr>
      <t>وَلِلرِّجَالِ عَلَيۡهِنَّ دَرَجَةٞ</t>
    </r>
    <r>
      <rPr>
        <sz val="26"/>
        <color rgb="FFC00000"/>
        <rFont val="KFGQPC HAFS Uthmanic Script"/>
        <charset val="178"/>
      </rPr>
      <t xml:space="preserve"> ۗ </t>
    </r>
    <r>
      <rPr>
        <sz val="26"/>
        <color theme="1"/>
        <rFont val="KFGQPC HAFS Uthmanic Script"/>
        <charset val="178"/>
      </rPr>
      <t>وَٱللَّهُ عَزِيزٌ حَكِيمٌ </t>
    </r>
  </si>
  <si>
    <r>
      <t xml:space="preserve"> ٱلطَّلَٰقُ مَرَّتَـانِ</t>
    </r>
    <r>
      <rPr>
        <sz val="26"/>
        <color rgb="FFC00000"/>
        <rFont val="KFGQPC HAFS Uthmanic Script"/>
        <charset val="178"/>
      </rPr>
      <t xml:space="preserve"> ۖ </t>
    </r>
    <r>
      <rPr>
        <sz val="26"/>
        <color theme="1"/>
        <rFont val="KFGQPC HAFS Uthmanic Script"/>
        <charset val="178"/>
      </rPr>
      <t>فَإِمۡسـَاكُۢ بِمَعۡرُوفٍ أَوۡ تَسۡرِيحُۢ بِإِحۡسَٰنٖ</t>
    </r>
    <r>
      <rPr>
        <sz val="26"/>
        <color rgb="FFC00000"/>
        <rFont val="KFGQPC HAFS Uthmanic Script"/>
        <charset val="178"/>
      </rPr>
      <t xml:space="preserve"> ۗ </t>
    </r>
    <r>
      <rPr>
        <sz val="26"/>
        <color theme="1"/>
        <rFont val="KFGQPC HAFS Uthmanic Script"/>
        <charset val="178"/>
      </rPr>
      <t>وَلَا يَحِلُّ لَكــُمۡ أَن تَأۡخُذُواْ مِمَّآ ءَاتَيۡتُمُوهُنَّ شَيۡـًٔا إِلَّآ أَن يَخَافَآ أَلَّا يُقِيمَا حُدُودَ ٱللَّهِ ۖ فَإِنۡ خِفۡتُمۡ أَلَّا يُقِيمَا حُدُودَ ٱللَّهِ فَلَا جُنَاحَ عَلَيۡهِمَا فِيمَا ٱفۡتَدَتۡ بِهِۦ ۗ تِلۡكَ حُدُودُ ٱللَّهِ فَلَا تَعۡتَدُوهَا ۚ وَمَن يَتَعَدَّ حُدُودَ ٱللَّهِ فَأُوْلَٰٓئِكَ هُمُ ٱلظَّٰلِمُونَ </t>
    </r>
  </si>
  <si>
    <r>
      <t xml:space="preserve"> فَإِن طَلَّقَهَا فَلَا تَحِلُّ لَهُۥ مِنۢ بَعۡدُ حَتَّىٰ تَنكِحَ زَوۡجًا غَيۡرَهُۥ</t>
    </r>
    <r>
      <rPr>
        <sz val="26"/>
        <color rgb="FFC00000"/>
        <rFont val="KFGQPC HAFS Uthmanic Script"/>
        <charset val="178"/>
      </rPr>
      <t xml:space="preserve"> ۗ </t>
    </r>
    <r>
      <rPr>
        <sz val="26"/>
        <color theme="1"/>
        <rFont val="KFGQPC HAFS Uthmanic Script"/>
        <charset val="178"/>
      </rPr>
      <t>فَإِن طَلَّقَهَا فَلَا جُنَاحَ عَلَيۡهِمَآ أَن يَتَرَاجَعَآ إِن ظَنَّآ أَن يُقِيمَا حُدُودَ ٱللَّهِ</t>
    </r>
    <r>
      <rPr>
        <sz val="26"/>
        <color rgb="FFC00000"/>
        <rFont val="KFGQPC HAFS Uthmanic Script"/>
        <charset val="178"/>
      </rPr>
      <t xml:space="preserve"> ۗ </t>
    </r>
    <r>
      <rPr>
        <sz val="26"/>
        <color theme="1"/>
        <rFont val="KFGQPC HAFS Uthmanic Script"/>
        <charset val="178"/>
      </rPr>
      <t>وَتِلۡكَ حُدُودُ ٱللَّهِ يُبَيِّنُهَا لِقَوۡمٖ يَعۡلَمُونَ </t>
    </r>
  </si>
  <si>
    <r>
      <t xml:space="preserve"> وَإِذَا طَلَّقۡتُمُ ٱلنِّسَآءَ فَبَلَغۡنَ أَجَلَهُنَّ فَأَمۡسِكُوهُـــنَّ بِمَعۡرُوفٍ أَوۡ سَرِّحُوهُنَّ بِمَعۡرُوفٖ</t>
    </r>
    <r>
      <rPr>
        <sz val="26"/>
        <color rgb="FFC00000"/>
        <rFont val="KFGQPC HAFS Uthmanic Script"/>
        <charset val="178"/>
      </rPr>
      <t xml:space="preserve"> ۚ </t>
    </r>
    <r>
      <rPr>
        <sz val="26"/>
        <color theme="1"/>
        <rFont val="KFGQPC HAFS Uthmanic Script"/>
        <charset val="178"/>
      </rPr>
      <t>وَلَا تُمۡسِكُوهُنَّ ضِرَارٗا لِّتَعۡتَدُواْ</t>
    </r>
    <r>
      <rPr>
        <sz val="26"/>
        <color rgb="FFC00000"/>
        <rFont val="KFGQPC HAFS Uthmanic Script"/>
        <charset val="178"/>
      </rPr>
      <t xml:space="preserve"> ۚ </t>
    </r>
    <r>
      <rPr>
        <sz val="26"/>
        <color theme="1"/>
        <rFont val="KFGQPC HAFS Uthmanic Script"/>
        <charset val="178"/>
      </rPr>
      <t>وَمَن يَفۡعَلۡ ذَٰلِكَ فَقَدۡ ظَلَمَ نَفۡسَهُۥ</t>
    </r>
    <r>
      <rPr>
        <sz val="26"/>
        <color rgb="FFC00000"/>
        <rFont val="KFGQPC HAFS Uthmanic Script"/>
        <charset val="178"/>
      </rPr>
      <t xml:space="preserve"> ۚ </t>
    </r>
    <r>
      <rPr>
        <sz val="26"/>
        <color theme="1"/>
        <rFont val="KFGQPC HAFS Uthmanic Script"/>
        <charset val="178"/>
      </rPr>
      <t xml:space="preserve">وَلَا تَتَّخِذُوٓاْ ءَايَٰتِ ٱللَّهِ </t>
    </r>
    <r>
      <rPr>
        <sz val="26"/>
        <color rgb="FF7030A0"/>
        <rFont val="KFGQPC HAFS Uthmanic Script"/>
        <charset val="178"/>
      </rPr>
      <t>هُزُوٗا</t>
    </r>
    <r>
      <rPr>
        <sz val="26"/>
        <color rgb="FFC00000"/>
        <rFont val="KFGQPC HAFS Uthmanic Script"/>
        <charset val="178"/>
      </rPr>
      <t xml:space="preserve"> ۚ </t>
    </r>
    <r>
      <rPr>
        <sz val="26"/>
        <color theme="1"/>
        <rFont val="KFGQPC HAFS Uthmanic Script"/>
        <charset val="178"/>
      </rPr>
      <t>وَٱذۡكُرُواْ نِعۡمَتَ ٱللَّهِ عَلَيۡكُمۡ وَمَآ أَنزَلَ عَلَيۡكُم مِّنَ ٱلۡكِتَٰبِ وَٱلۡـحِكۡمَةِ يَعِظُكُم بِهِۦ</t>
    </r>
    <r>
      <rPr>
        <sz val="26"/>
        <color rgb="FFC00000"/>
        <rFont val="KFGQPC HAFS Uthmanic Script"/>
        <charset val="178"/>
      </rPr>
      <t xml:space="preserve"> ۚ </t>
    </r>
    <r>
      <rPr>
        <sz val="26"/>
        <color theme="1"/>
        <rFont val="KFGQPC HAFS Uthmanic Script"/>
        <charset val="178"/>
      </rPr>
      <t>وَٱتَّقُواْ ٱللَّهَ وَٱعۡلَمُوٓاْ أَنَّ ٱللَّهَ بِكُلِّ شَيۡءٍ عَلِيمٞ </t>
    </r>
  </si>
  <si>
    <r>
      <t xml:space="preserve"> وَإِذَا طَلَّقۡتُمُ ٱلنِّسَآءَ فَبَلَغۡنَ أَجَلَهُنَّ فَلَا تَعۡضُلُوهُنَّ أَن يَنكِحۡنَ أَزۡوَٰجَهُنَّ إِذَا تَرَٰضَوۡاْ بَيۡنَهُم بِٱلۡمَعۡرُوفِ</t>
    </r>
    <r>
      <rPr>
        <sz val="26"/>
        <color rgb="FFC00000"/>
        <rFont val="KFGQPC HAFS Uthmanic Script"/>
        <charset val="178"/>
      </rPr>
      <t xml:space="preserve"> ۗ </t>
    </r>
    <r>
      <rPr>
        <sz val="26"/>
        <color theme="1"/>
        <rFont val="KFGQPC HAFS Uthmanic Script"/>
        <charset val="178"/>
      </rPr>
      <t>ذَٰلِكَ يُوعَظُ بِهِۦ مَن كَانَ مِنكُمۡ يُؤۡمِنُ بِٱللَّهِ وَٱلۡيَوۡمِ ٱلۡأٓخِرِ ۗ ذَٰلِكُمۡ أَزۡكَىٰ لَكُمۡ وَأَطۡهَرُ ۗ وَٱللَّهُ يَعۡلَمُ وَأَنتُمۡ لَا تَعۡلَمُونَ </t>
    </r>
  </si>
  <si>
    <r>
      <t xml:space="preserve"> وَٱلَّذِينَ يُتَوَفَّوۡنَ مِنكُمۡ وَيَذَرُونَ أَزۡوَٰجٗا يَتَرَبَّصۡنَ بِأَنفُسِهِنَّ أَرۡبَعَةَ أَشۡهُرٖ وَعَشۡرٗا</t>
    </r>
    <r>
      <rPr>
        <sz val="26"/>
        <color rgb="FFC00000"/>
        <rFont val="KFGQPC HAFS Uthmanic Script"/>
        <charset val="178"/>
      </rPr>
      <t xml:space="preserve"> ۖ </t>
    </r>
    <r>
      <rPr>
        <sz val="26"/>
        <color theme="1"/>
        <rFont val="KFGQPC HAFS Uthmanic Script"/>
        <charset val="178"/>
      </rPr>
      <t>فَإِذَا بَلَغۡنَ أَجَلَهُنَّ فَلَا جُنَاحَ عَلَيۡكُمۡ فِيمَا فَعَلۡنَ فِيٓ أَنفُسِهِنَّ بِٱلۡمَعۡرُوفِ</t>
    </r>
    <r>
      <rPr>
        <sz val="26"/>
        <color rgb="FFC00000"/>
        <rFont val="KFGQPC HAFS Uthmanic Script"/>
        <charset val="178"/>
      </rPr>
      <t xml:space="preserve"> ۗ </t>
    </r>
    <r>
      <rPr>
        <sz val="26"/>
        <color theme="1"/>
        <rFont val="KFGQPC HAFS Uthmanic Script"/>
        <charset val="178"/>
      </rPr>
      <t>وَٱللَّهُ بِمَا تَعۡمَلُونَ خَبِيرٞ </t>
    </r>
  </si>
  <si>
    <r>
      <t xml:space="preserve"> وَلَا جُنَاحَ عَلَيۡكُمۡ فِيمَا عَرَّضــۡتُم بِهِۦ مِنۡ خِطۡبَةِ ٱلنِّسَآءِ أَوۡ أَكۡنَنتُمۡ فِيٓ أَنفُسِكُمۡ</t>
    </r>
    <r>
      <rPr>
        <sz val="26"/>
        <color rgb="FFC00000"/>
        <rFont val="KFGQPC HAFS Uthmanic Script"/>
        <charset val="178"/>
      </rPr>
      <t xml:space="preserve"> ۚ </t>
    </r>
    <r>
      <rPr>
        <sz val="26"/>
        <color theme="1"/>
        <rFont val="KFGQPC HAFS Uthmanic Script"/>
        <charset val="178"/>
      </rPr>
      <t>عَلِمَ ٱللَّهُ أَنَّكُمۡ سَتَذۡكُرُونَهُنَّ وَلَٰكِن لَّا تُوَاعِدُوهُنَّ سِرًّا إِلَّآ أَن تَقُولُواْ قَوۡلٗا مَّعۡــرُوفٗا</t>
    </r>
    <r>
      <rPr>
        <sz val="26"/>
        <color rgb="FFC00000"/>
        <rFont val="KFGQPC HAFS Uthmanic Script"/>
        <charset val="178"/>
      </rPr>
      <t xml:space="preserve"> ۚ </t>
    </r>
    <r>
      <rPr>
        <sz val="26"/>
        <color theme="1"/>
        <rFont val="KFGQPC HAFS Uthmanic Script"/>
        <charset val="178"/>
      </rPr>
      <t>وَلَا تَعــۡزِمُواْ عُقۡدَةَ ٱلنِّكــَاحِ حَتَّىٰ يَبۡلُغَ ٱلۡكِتَٰبُ أَجَلَهُۥ</t>
    </r>
    <r>
      <rPr>
        <sz val="26"/>
        <color rgb="FFC00000"/>
        <rFont val="KFGQPC HAFS Uthmanic Script"/>
        <charset val="178"/>
      </rPr>
      <t xml:space="preserve"> ۚ </t>
    </r>
    <r>
      <rPr>
        <sz val="26"/>
        <color theme="1"/>
        <rFont val="KFGQPC HAFS Uthmanic Script"/>
        <charset val="178"/>
      </rPr>
      <t>وَٱعۡلَمُوٓاْ أَنَّ ٱللَّهَ يَعۡلَمُ مَا فِيٓ أَنفُسِكُمۡ فَٱحۡذَرُوهُ</t>
    </r>
    <r>
      <rPr>
        <sz val="26"/>
        <color rgb="FFC00000"/>
        <rFont val="KFGQPC HAFS Uthmanic Script"/>
        <charset val="178"/>
      </rPr>
      <t xml:space="preserve"> ۚ </t>
    </r>
    <r>
      <rPr>
        <sz val="26"/>
        <color theme="1"/>
        <rFont val="KFGQPC HAFS Uthmanic Script"/>
        <charset val="178"/>
      </rPr>
      <t>وَٱعۡلَمُوٓاْ أَنَّ ٱللَّهَ غَفُورٌ حَلِيمٞ </t>
    </r>
  </si>
  <si>
    <r>
      <t xml:space="preserve"> لَّا جُنَاحَ عَلَيۡكُمۡ إِن طَلَّقۡتُمُ ٱلنِّسَآءَ مَا لَمۡ تَمَسُّوهُنَّ أَوۡ تَفۡرِضُواْ لَهُنَّ فَرِيضَةٗ</t>
    </r>
    <r>
      <rPr>
        <sz val="26"/>
        <color rgb="FFC00000"/>
        <rFont val="KFGQPC HAFS Uthmanic Script"/>
        <charset val="178"/>
      </rPr>
      <t xml:space="preserve"> ۚ </t>
    </r>
    <r>
      <rPr>
        <sz val="26"/>
        <color theme="1"/>
        <rFont val="KFGQPC HAFS Uthmanic Script"/>
        <charset val="178"/>
      </rPr>
      <t>وَمَتِّعُوهُنَّ عَلَى ٱلۡمُوسِعِ قَدَرُهُۥ وَعَلَى ٱلۡمُقۡتِرِ قَدَرُهُۥ مَتَٰعَۢا بِٱلۡمَعۡرُوفِ</t>
    </r>
    <r>
      <rPr>
        <sz val="26"/>
        <color rgb="FFC00000"/>
        <rFont val="KFGQPC HAFS Uthmanic Script"/>
        <charset val="178"/>
      </rPr>
      <t xml:space="preserve"> ۖ </t>
    </r>
    <r>
      <rPr>
        <sz val="26"/>
        <color theme="1"/>
        <rFont val="KFGQPC HAFS Uthmanic Script"/>
        <charset val="178"/>
      </rPr>
      <t>حَقًّا عَلَى ٱلۡمُحۡسِنِينَ </t>
    </r>
  </si>
  <si>
    <r>
      <t xml:space="preserve"> وَإِن طَلَّقۡتُمُوهُنَّ مِن قَبۡلِ أَن تَمَسُّوهُنَّ وَقَدۡ فَرَضــۡتُمۡ لَهُنَّ فَرِيضَةٗ فَنِصۡفُ مَا فَرَضۡتُمۡ إِلَّآ أَن يَعۡفُوـــنَ أَوۡ يَعۡفُوَاْ ٱلَّذِي بِيَدِهِۦ عُقۡدَةُ ٱلنِّكَاحِ</t>
    </r>
    <r>
      <rPr>
        <sz val="26"/>
        <color rgb="FFC00000"/>
        <rFont val="KFGQPC HAFS Uthmanic Script"/>
        <charset val="178"/>
      </rPr>
      <t xml:space="preserve"> ۚ </t>
    </r>
    <r>
      <rPr>
        <sz val="26"/>
        <color theme="1"/>
        <rFont val="KFGQPC HAFS Uthmanic Script"/>
        <charset val="178"/>
      </rPr>
      <t>وَأَن تَعــۡفُوٓاْ أَقۡرَـــبُ لِلتَّقۡوَــىٰ</t>
    </r>
    <r>
      <rPr>
        <sz val="26"/>
        <color rgb="FFC00000"/>
        <rFont val="KFGQPC HAFS Uthmanic Script"/>
        <charset val="178"/>
      </rPr>
      <t xml:space="preserve"> ۚ </t>
    </r>
    <r>
      <rPr>
        <sz val="26"/>
        <color theme="1"/>
        <rFont val="KFGQPC HAFS Uthmanic Script"/>
        <charset val="178"/>
      </rPr>
      <t>وَلَا تَنسَوُاْ ٱلۡفَضۡلَ بَيۡنَكُمۡ</t>
    </r>
    <r>
      <rPr>
        <sz val="26"/>
        <color rgb="FFC00000"/>
        <rFont val="KFGQPC HAFS Uthmanic Script"/>
        <charset val="178"/>
      </rPr>
      <t xml:space="preserve"> ۚ </t>
    </r>
    <r>
      <rPr>
        <sz val="26"/>
        <color theme="1"/>
        <rFont val="KFGQPC HAFS Uthmanic Script"/>
        <charset val="178"/>
      </rPr>
      <t>إِنَّ ٱللَّهَ بِمَا تَعۡمَلُونَ بَصِيرٌ </t>
    </r>
  </si>
  <si>
    <r>
      <t xml:space="preserve"> فَإِنۡ خِفۡتُمۡ فَرِجَالًا أَوۡ رُكۡبَانٗا</t>
    </r>
    <r>
      <rPr>
        <sz val="26"/>
        <color rgb="FFC00000"/>
        <rFont val="KFGQPC HAFS Uthmanic Script"/>
        <charset val="178"/>
      </rPr>
      <t xml:space="preserve"> ۖ </t>
    </r>
    <r>
      <rPr>
        <sz val="26"/>
        <color theme="1"/>
        <rFont val="KFGQPC HAFS Uthmanic Script"/>
        <charset val="178"/>
      </rPr>
      <t>فَإِذَآ أَمِنتُمۡ فَٱذۡكُرُواْ ٱللَّهَ كَمَا عَلَّمَكــُم مَّا لَمۡ تَكُونُواْ تَعۡلَمُوـــنَ </t>
    </r>
  </si>
  <si>
    <r>
      <t xml:space="preserve"> وَٱلَّذِينَ يُتَوَفَّوۡـــنَ مِنكــُمۡ وَيَذَرُونَ أَزۡوَٰجٗا وَصـِيَّةٗ لِّأَزۡوَٰجِهِم مَّتَٰـعــًا إِلَى ٱلۡحَوۡلِ غَيۡرَ إِخۡــرَاجٖ</t>
    </r>
    <r>
      <rPr>
        <sz val="26"/>
        <color rgb="FFC00000"/>
        <rFont val="KFGQPC HAFS Uthmanic Script"/>
        <charset val="178"/>
      </rPr>
      <t xml:space="preserve"> ۚ </t>
    </r>
    <r>
      <rPr>
        <sz val="26"/>
        <color theme="1"/>
        <rFont val="KFGQPC HAFS Uthmanic Script"/>
        <charset val="178"/>
      </rPr>
      <t>فَإِنۡ خَرَجۡنَ فَلَا جُنَاحَ عَلَيۡكــُمۡ فِي مَا فَعَلۡــنَ فِيٓ أَنفُسِهِـــنَّ مِن مَّعۡــرُوفٖ</t>
    </r>
    <r>
      <rPr>
        <sz val="26"/>
        <color rgb="FFC00000"/>
        <rFont val="KFGQPC HAFS Uthmanic Script"/>
        <charset val="178"/>
      </rPr>
      <t xml:space="preserve"> ۗ </t>
    </r>
    <r>
      <rPr>
        <sz val="26"/>
        <color theme="1"/>
        <rFont val="KFGQPC HAFS Uthmanic Script"/>
        <charset val="178"/>
      </rPr>
      <t>وَٱللَّهُ عَزِيـزٌ حَكــِيمٞ </t>
    </r>
  </si>
  <si>
    <r>
      <t xml:space="preserve"> وَلِلۡمُطَلَّقَٰـتِ مَتَٰعُۢ بِٱلۡمَعۡرُوفِ</t>
    </r>
    <r>
      <rPr>
        <sz val="26"/>
        <color rgb="FFC00000"/>
        <rFont val="KFGQPC HAFS Uthmanic Script"/>
        <charset val="178"/>
      </rPr>
      <t xml:space="preserve"> ۖ </t>
    </r>
    <r>
      <rPr>
        <sz val="26"/>
        <color theme="1"/>
        <rFont val="KFGQPC HAFS Uthmanic Script"/>
        <charset val="178"/>
      </rPr>
      <t>حـَقًّا عَلَى ٱلۡمُتَّقِيـــنَ </t>
    </r>
  </si>
  <si>
    <r>
      <t xml:space="preserve"> مَّن ذَا ٱلَّذِي يُقۡرِضُ ٱللَّهَ قَرۡضًا حَـسَنٗا </t>
    </r>
    <r>
      <rPr>
        <u/>
        <sz val="26"/>
        <color rgb="FF7030A0"/>
        <rFont val="KFGQPC HAFS Uthmanic Script"/>
        <charset val="178"/>
      </rPr>
      <t>فَيُضَٰعِفَهُۥ</t>
    </r>
    <r>
      <rPr>
        <sz val="26"/>
        <color rgb="FF7030A0"/>
        <rFont val="KFGQPC HAFS Uthmanic Script"/>
        <charset val="178"/>
      </rPr>
      <t xml:space="preserve"> </t>
    </r>
    <r>
      <rPr>
        <sz val="26"/>
        <color theme="1"/>
        <rFont val="KFGQPC HAFS Uthmanic Script"/>
        <charset val="178"/>
      </rPr>
      <t>لَهُۥٓ أَضۡعَافٗا كــَثِيرَةٗ</t>
    </r>
    <r>
      <rPr>
        <sz val="26"/>
        <color rgb="FFC00000"/>
        <rFont val="KFGQPC HAFS Uthmanic Script"/>
        <charset val="178"/>
      </rPr>
      <t xml:space="preserve"> ۚ </t>
    </r>
    <r>
      <rPr>
        <sz val="26"/>
        <color theme="1"/>
        <rFont val="KFGQPC HAFS Uthmanic Script"/>
        <charset val="178"/>
      </rPr>
      <t>وَٱللَّهُ يَقۡبِضُ وَيَبۡصُۜطُ وَإِلَيۡهِ تُرۡجَعُوـــنَ </t>
    </r>
  </si>
  <si>
    <r>
      <t xml:space="preserve"> أَلَمۡ تَرَ إِلَى ٱلۡمَلَإِ مِنۢ بَنِيٓ إِسۡرَٰٓءِيلَ مِنۢ بَعــۡدِ مُوسَىٰٓ إِذۡ قَــالُواْ لِنَبِيّٖ لَّهُمُ ٱبۡعَثۡ لَنَا مَلِكٗــا نُّقَٰتِلۡ فِي ســَبِـيلِ ٱللَّهِ</t>
    </r>
    <r>
      <rPr>
        <sz val="26"/>
        <color rgb="FFC00000"/>
        <rFont val="KFGQPC HAFS Uthmanic Script"/>
        <charset val="178"/>
      </rPr>
      <t xml:space="preserve"> ۖ </t>
    </r>
    <r>
      <rPr>
        <sz val="26"/>
        <color theme="1"/>
        <rFont val="KFGQPC HAFS Uthmanic Script"/>
        <charset val="178"/>
      </rPr>
      <t>قــَالَ هَلۡ عَــسَيۡتُمۡ إِن كــُتِبَ عَلَيۡكــُمُ ٱلۡقِتـَالُ أَلَّا تُقَٰتِلُواْ</t>
    </r>
    <r>
      <rPr>
        <sz val="26"/>
        <color rgb="FFC00000"/>
        <rFont val="KFGQPC HAFS Uthmanic Script"/>
        <charset val="178"/>
      </rPr>
      <t xml:space="preserve"> ۖ </t>
    </r>
    <r>
      <rPr>
        <sz val="26"/>
        <color theme="1"/>
        <rFont val="KFGQPC HAFS Uthmanic Script"/>
        <charset val="178"/>
      </rPr>
      <t>قَالُواْ وَمَا لَنَآ أَلَّا نُقَٰتِلَ فِي ســَبـِيلِ ٱللَّهِ وَقَدۡ أُخۡرِجۡنـَا مِن دِيَٰرِنَا وَأَبۡنَآئِنَا</t>
    </r>
    <r>
      <rPr>
        <sz val="26"/>
        <color rgb="FFC00000"/>
        <rFont val="KFGQPC HAFS Uthmanic Script"/>
        <charset val="178"/>
      </rPr>
      <t xml:space="preserve"> ۖ </t>
    </r>
    <r>
      <rPr>
        <sz val="26"/>
        <color theme="1"/>
        <rFont val="KFGQPC HAFS Uthmanic Script"/>
        <charset val="178"/>
      </rPr>
      <t>فَلَمَّا كُتِبَ عَلَيۡهِمُ ٱلۡقِــتَـالُ تَوَلَّوۡاْ إِلَّا قَلِـيـلٗا مِّنۡهُمۡ</t>
    </r>
    <r>
      <rPr>
        <sz val="26"/>
        <color rgb="FFC00000"/>
        <rFont val="KFGQPC HAFS Uthmanic Script"/>
        <charset val="178"/>
      </rPr>
      <t xml:space="preserve"> ۗ </t>
    </r>
    <r>
      <rPr>
        <sz val="26"/>
        <color theme="1"/>
        <rFont val="KFGQPC HAFS Uthmanic Script"/>
        <charset val="178"/>
      </rPr>
      <t>وَٱللَّهُ عَلِيمُۢ بِٱلظَّٰلِمِيـــنَ </t>
    </r>
  </si>
  <si>
    <r>
      <t xml:space="preserve"> وَقَالَ لَهُمۡ نَبِيُّهُمۡ إِنَّ ٱللَّهَ قَدۡ بَعَثَ لَكــُمۡ طــَالُوــتَ مَلِكٗا</t>
    </r>
    <r>
      <rPr>
        <sz val="26"/>
        <color rgb="FFC00000"/>
        <rFont val="KFGQPC HAFS Uthmanic Script"/>
        <charset val="178"/>
      </rPr>
      <t xml:space="preserve"> ۚ </t>
    </r>
    <r>
      <rPr>
        <sz val="26"/>
        <color theme="1"/>
        <rFont val="KFGQPC HAFS Uthmanic Script"/>
        <charset val="178"/>
      </rPr>
      <t>قــَالُوٓاْ أَنَّىٰ يـَكُونُ لَهُ ٱلۡمُلۡــكُ عَلَيۡـنَا وَنَحۡنُ أَحَقُّ بِٱلۡمُلۡكِ مِنۡهُ وَلَمۡ يُؤۡتَ سـَعـَةٗ مِّـــنَ ٱلۡمَالِ</t>
    </r>
    <r>
      <rPr>
        <sz val="26"/>
        <color rgb="FFC00000"/>
        <rFont val="KFGQPC HAFS Uthmanic Script"/>
        <charset val="178"/>
      </rPr>
      <t xml:space="preserve"> ۚ </t>
    </r>
    <r>
      <rPr>
        <sz val="26"/>
        <color theme="1"/>
        <rFont val="KFGQPC HAFS Uthmanic Script"/>
        <charset val="178"/>
      </rPr>
      <t>قَالَ إِنَّ ٱللَّهَ ٱصۡطَفَىٰهُ عَلَيۡكــُمۡ وَزَادَهُۥ بَـسۡـطــَةٗ فِي ٱلۡعِلۡمِ وَٱلـۡجِســۡمِ</t>
    </r>
    <r>
      <rPr>
        <sz val="26"/>
        <color rgb="FFC00000"/>
        <rFont val="KFGQPC HAFS Uthmanic Script"/>
        <charset val="178"/>
      </rPr>
      <t xml:space="preserve"> ۖ </t>
    </r>
    <r>
      <rPr>
        <sz val="26"/>
        <color theme="1"/>
        <rFont val="KFGQPC HAFS Uthmanic Script"/>
        <charset val="178"/>
      </rPr>
      <t>وَٱللَّهُ يُؤۡتِي مُلۡكــَهُۥ مَـــن يَشـَآءُ</t>
    </r>
    <r>
      <rPr>
        <sz val="26"/>
        <color rgb="FFC00000"/>
        <rFont val="KFGQPC HAFS Uthmanic Script"/>
        <charset val="178"/>
      </rPr>
      <t xml:space="preserve"> ۚ </t>
    </r>
    <r>
      <rPr>
        <sz val="26"/>
        <color theme="1"/>
        <rFont val="KFGQPC HAFS Uthmanic Script"/>
        <charset val="178"/>
      </rPr>
      <t>وَٱللَّهُ وَٰسِعٌ عَــلِيــمٞ </t>
    </r>
  </si>
  <si>
    <r>
      <t xml:space="preserve"> وَقــَالَ لَهُمۡ نَبِيُّهُمۡ إِنَّ ءَايــَةَ مُلۡكــِهِۦٓ أَن يَأۡتِيَكــُمُ ٱلتَّـابُوتُ فِيهِ سـَكــِيـنَـةٞ مِّن رَّبِّكــُمۡ وَبَقِـيـَّةٞ مِّمَّا تــَرَـكَ ءَالُ مُوسَـــىٰ وَءَالُ هَــٰرُونَ تَحۡمِلُهُ ٱلۡمَلَٰٓئِكَةُ</t>
    </r>
    <r>
      <rPr>
        <sz val="26"/>
        <color rgb="FFC00000"/>
        <rFont val="KFGQPC HAFS Uthmanic Script"/>
        <charset val="178"/>
      </rPr>
      <t xml:space="preserve"> ۚ </t>
    </r>
    <r>
      <rPr>
        <sz val="26"/>
        <color theme="1"/>
        <rFont val="KFGQPC HAFS Uthmanic Script"/>
        <charset val="178"/>
      </rPr>
      <t>إِنَّ فِي ذَٰلِـــكَ لَأٓيــَةٗ لَّكــُمۡ إِن كُنـتُـم مُّؤۡمِنِيــــنَ </t>
    </r>
  </si>
  <si>
    <r>
      <t xml:space="preserve"> فَلَمَّا فَصَلَ طــَالُوتُ بِٱلۡجُنُودِ قَالَ إِــــنَّ ٱللَّهَ مُبۡتَلِيكــُم بِنَهــَرٖ فَمَن شَرِبَ مِنۡهُ فَلَيۡسَ مِنِّي وَمَن لَّمۡ يَطۡـعَمۡهُ فَإِنَّهُۥ مِنِّيٓ إِلَّا مَنِ ٱغۡتَرَفَ غُرۡفــَةَۢ بِيَدِهِۦ</t>
    </r>
    <r>
      <rPr>
        <sz val="26"/>
        <color rgb="FFC00000"/>
        <rFont val="KFGQPC HAFS Uthmanic Script"/>
        <charset val="178"/>
      </rPr>
      <t xml:space="preserve"> ۚ </t>
    </r>
    <r>
      <rPr>
        <sz val="26"/>
        <color theme="1"/>
        <rFont val="KFGQPC HAFS Uthmanic Script"/>
        <charset val="178"/>
      </rPr>
      <t>فَشَرِبُواْ مِنۡهُ إِلَّا قَلِيـلٗا مِّنۡهُمۡ</t>
    </r>
    <r>
      <rPr>
        <sz val="26"/>
        <color rgb="FFC00000"/>
        <rFont val="KFGQPC HAFS Uthmanic Script"/>
        <charset val="178"/>
      </rPr>
      <t xml:space="preserve"> ۚ </t>
    </r>
    <r>
      <rPr>
        <sz val="26"/>
        <color theme="1"/>
        <rFont val="KFGQPC HAFS Uthmanic Script"/>
        <charset val="178"/>
      </rPr>
      <t>فَلَمَّا جَاوَزَهُۥ هُوَ وَٱلَّذِيـــنَ ءَامَنُواْ مَعَهُۥ قــَالُواْ لَا طــَاقَــةَ لَنَا ٱلۡيَوۡمَ بـِجَالُوتَ وَجــُنُودِهِۦ</t>
    </r>
    <r>
      <rPr>
        <sz val="26"/>
        <color rgb="FFC00000"/>
        <rFont val="KFGQPC HAFS Uthmanic Script"/>
        <charset val="178"/>
      </rPr>
      <t xml:space="preserve"> ۚ </t>
    </r>
    <r>
      <rPr>
        <sz val="26"/>
        <color theme="1"/>
        <rFont val="KFGQPC HAFS Uthmanic Script"/>
        <charset val="178"/>
      </rPr>
      <t>قَالَ ٱلَّذِيـــنَ يَظُنُّوـــنَ أَنَّهُم مُّلَٰقُواْ ٱللَّهِ كــَم مِّن فِئَةٖ قَلـِيـلَةٍ غَلَبَتۡ فـِئـَةٗ كــَثِيرَةَۢ بِإِذۡنِ ٱللَّهِ</t>
    </r>
    <r>
      <rPr>
        <sz val="26"/>
        <color rgb="FFC00000"/>
        <rFont val="KFGQPC HAFS Uthmanic Script"/>
        <charset val="178"/>
      </rPr>
      <t xml:space="preserve"> ۗ </t>
    </r>
    <r>
      <rPr>
        <sz val="26"/>
        <color theme="1"/>
        <rFont val="KFGQPC HAFS Uthmanic Script"/>
        <charset val="178"/>
      </rPr>
      <t>وَٱللَّهُ مَعَ ٱلصــَّٰبِرِينَ </t>
    </r>
  </si>
  <si>
    <r>
      <t xml:space="preserve"> فــَهـَزَمــُوهُم بِإِذۡــنِ ٱللَّهِ وَقــَتَلَ دَاوُۥدُ جَالُوـــتَ وَءَاتَىٰـهُ ٱللَّهُ ٱلۡمُلۡـــكَ وَٱلۡحِكــۡمَةَ وَعَلَّــمَهُۥ مِمَّا يَشــَآءُ</t>
    </r>
    <r>
      <rPr>
        <sz val="26"/>
        <color rgb="FFC00000"/>
        <rFont val="KFGQPC HAFS Uthmanic Script"/>
        <charset val="178"/>
      </rPr>
      <t xml:space="preserve"> ۗ </t>
    </r>
    <r>
      <rPr>
        <sz val="26"/>
        <color theme="1"/>
        <rFont val="KFGQPC HAFS Uthmanic Script"/>
        <charset val="178"/>
      </rPr>
      <t>وَلَوۡلَا دَفۡعُ ٱللَّهِ ٱلنَّاسَ بَعۡضَهُم بـِبـَعۡضٖ لَّفَســَدَتِ ٱلۡأَرۡـــضُ وَلَٰـكِنَّ ٱللَّهَ ذُو فَــضۡلٍ عَلَى ٱلۡعــَٰلـَمِيــــنَ </t>
    </r>
  </si>
  <si>
    <r>
      <t xml:space="preserve"> تِلۡكَ ءَايَٰــــتُ ٱللَّهِ نَتۡلُوهــَا عَلَيۡــكَ بِٱلۡحَقِّ</t>
    </r>
    <r>
      <rPr>
        <sz val="26"/>
        <color rgb="FFC00000"/>
        <rFont val="KFGQPC HAFS Uthmanic Script"/>
        <charset val="178"/>
      </rPr>
      <t xml:space="preserve"> ۚ </t>
    </r>
    <r>
      <rPr>
        <sz val="26"/>
        <color theme="1"/>
        <rFont val="KFGQPC HAFS Uthmanic Script"/>
        <charset val="178"/>
      </rPr>
      <t>وَإِنَّــكَ لَمِنَ ٱلۡمُرۡسَلِيـــنَ </t>
    </r>
  </si>
  <si>
    <r>
      <t xml:space="preserve"> يَٰٓأَيُّهَا ٱلَّذِينَ ءَامَنُوٓاْ أَنفِقُواْ مِمَّا رَزَقۡنَٰكُم مِّن قَبۡلِ أَن يَأۡتِيَ يَوۡمٞ لَّا بَيۡعٞ فِيهِ وَلَا خُلَّةٞ وَلَا شَفَٰعَةٞ</t>
    </r>
    <r>
      <rPr>
        <sz val="26"/>
        <color rgb="FFC00000"/>
        <rFont val="KFGQPC HAFS Uthmanic Script"/>
        <charset val="178"/>
      </rPr>
      <t xml:space="preserve"> ۗ </t>
    </r>
    <r>
      <rPr>
        <sz val="26"/>
        <color theme="1"/>
        <rFont val="KFGQPC HAFS Uthmanic Script"/>
        <charset val="178"/>
      </rPr>
      <t>وَٱلۡكَٰفِرُونَ هُمُ ٱلظَّٰلِمُونَ </t>
    </r>
  </si>
  <si>
    <r>
      <t xml:space="preserve"> ٱللَّهُ لَآ إِلَٰهَ إِلَّا هُوَ ٱلۡحَيُّ ٱلۡقَيُّومُ</t>
    </r>
    <r>
      <rPr>
        <sz val="26"/>
        <color rgb="FFC00000"/>
        <rFont val="KFGQPC HAFS Uthmanic Script"/>
        <charset val="178"/>
      </rPr>
      <t xml:space="preserve"> ۚ </t>
    </r>
    <r>
      <rPr>
        <sz val="26"/>
        <color theme="1"/>
        <rFont val="KFGQPC HAFS Uthmanic Script"/>
        <charset val="178"/>
      </rPr>
      <t>لَا تَأۡخُذُهُۥ سِنَةٞ وَلَا نَوۡمٞ</t>
    </r>
    <r>
      <rPr>
        <sz val="26"/>
        <color rgb="FFC00000"/>
        <rFont val="KFGQPC HAFS Uthmanic Script"/>
        <charset val="178"/>
      </rPr>
      <t xml:space="preserve"> ۚ </t>
    </r>
    <r>
      <rPr>
        <sz val="26"/>
        <color theme="1"/>
        <rFont val="KFGQPC HAFS Uthmanic Script"/>
        <charset val="178"/>
      </rPr>
      <t>لَّهُۥ مَا فِي ٱلسَّمَٰوَٰتِ وَمَا فِي ٱلۡأَرۡضِ</t>
    </r>
    <r>
      <rPr>
        <sz val="26"/>
        <color rgb="FFC00000"/>
        <rFont val="KFGQPC HAFS Uthmanic Script"/>
        <charset val="178"/>
      </rPr>
      <t xml:space="preserve"> ۗ </t>
    </r>
    <r>
      <rPr>
        <sz val="26"/>
        <color theme="1"/>
        <rFont val="KFGQPC HAFS Uthmanic Script"/>
        <charset val="178"/>
      </rPr>
      <t>مَن ذَا ٱلَّذِي يَشۡفَعُ عِندَهُۥٓ إِلَّا بِإِذۡنِهِۦ</t>
    </r>
    <r>
      <rPr>
        <sz val="26"/>
        <color rgb="FFC00000"/>
        <rFont val="KFGQPC HAFS Uthmanic Script"/>
        <charset val="178"/>
      </rPr>
      <t xml:space="preserve"> ۚ </t>
    </r>
    <r>
      <rPr>
        <sz val="26"/>
        <color theme="1"/>
        <rFont val="KFGQPC HAFS Uthmanic Script"/>
        <charset val="178"/>
      </rPr>
      <t>يَعۡلَمُ مَا بَيۡنَ أَيۡدِيهِمۡ وَمَا خَلۡفَهُمۡ</t>
    </r>
    <r>
      <rPr>
        <sz val="26"/>
        <color rgb="FFC00000"/>
        <rFont val="KFGQPC HAFS Uthmanic Script"/>
        <charset val="178"/>
      </rPr>
      <t xml:space="preserve"> ۖ </t>
    </r>
    <r>
      <rPr>
        <sz val="26"/>
        <color theme="1"/>
        <rFont val="KFGQPC HAFS Uthmanic Script"/>
        <charset val="178"/>
      </rPr>
      <t>وَلَا يُحِيطُونَ بِشَيۡءٖ مِّنۡ عِلۡمِهِۦٓ إِلَّا بِمَا شَآءَ</t>
    </r>
    <r>
      <rPr>
        <sz val="26"/>
        <color rgb="FFC00000"/>
        <rFont val="KFGQPC HAFS Uthmanic Script"/>
        <charset val="178"/>
      </rPr>
      <t xml:space="preserve"> ۚ </t>
    </r>
    <r>
      <rPr>
        <sz val="26"/>
        <color theme="1"/>
        <rFont val="KFGQPC HAFS Uthmanic Script"/>
        <charset val="178"/>
      </rPr>
      <t>وَسِعَ كُرۡسِيُّهُ ٱلسَّمَٰوَٰتِ وَٱلۡأَرۡضَ</t>
    </r>
    <r>
      <rPr>
        <sz val="26"/>
        <color rgb="FFC00000"/>
        <rFont val="KFGQPC HAFS Uthmanic Script"/>
        <charset val="178"/>
      </rPr>
      <t xml:space="preserve"> ۖ </t>
    </r>
    <r>
      <rPr>
        <sz val="26"/>
        <color theme="1"/>
        <rFont val="KFGQPC HAFS Uthmanic Script"/>
        <charset val="178"/>
      </rPr>
      <t>وَلَا يَـُٔودُهُۥ حِفۡظُهُمَا</t>
    </r>
    <r>
      <rPr>
        <sz val="26"/>
        <color rgb="FFC00000"/>
        <rFont val="KFGQPC HAFS Uthmanic Script"/>
        <charset val="178"/>
      </rPr>
      <t xml:space="preserve"> ۚ </t>
    </r>
    <r>
      <rPr>
        <sz val="26"/>
        <color theme="1"/>
        <rFont val="KFGQPC HAFS Uthmanic Script"/>
        <charset val="178"/>
      </rPr>
      <t>وَهُوَ ٱلۡعَلِيُّ ٱلۡعَظِيمُ </t>
    </r>
  </si>
  <si>
    <r>
      <t xml:space="preserve"> لَآ إِكۡرَاهَ فِي ٱلدِّينِ</t>
    </r>
    <r>
      <rPr>
        <sz val="26"/>
        <color rgb="FFC00000"/>
        <rFont val="KFGQPC HAFS Uthmanic Script"/>
        <charset val="178"/>
      </rPr>
      <t xml:space="preserve"> ۖ </t>
    </r>
    <r>
      <rPr>
        <sz val="26"/>
        <color theme="1"/>
        <rFont val="KFGQPC HAFS Uthmanic Script"/>
        <charset val="178"/>
      </rPr>
      <t>قَد تَّبَيَّنَ ٱلرُّشۡدُ مِنَ ٱلۡغَيِّ</t>
    </r>
    <r>
      <rPr>
        <sz val="26"/>
        <color rgb="FFC00000"/>
        <rFont val="KFGQPC HAFS Uthmanic Script"/>
        <charset val="178"/>
      </rPr>
      <t xml:space="preserve"> ۚ </t>
    </r>
    <r>
      <rPr>
        <sz val="26"/>
        <color theme="1"/>
        <rFont val="KFGQPC HAFS Uthmanic Script"/>
        <charset val="178"/>
      </rPr>
      <t>فَمَن يَكۡفُرۡ بِٱلطَّٰغُوتِ وَيُؤۡمِــــنۢ بِٱللَّهِ فَقَدِ ٱسۡتَمۡـسَكَ بِٱلۡعُرۡوَةِ ٱلۡوُثۡقَىٰ لَا ٱنفِصَامَ لَهَا</t>
    </r>
    <r>
      <rPr>
        <sz val="26"/>
        <color rgb="FFC00000"/>
        <rFont val="KFGQPC HAFS Uthmanic Script"/>
        <charset val="178"/>
      </rPr>
      <t xml:space="preserve"> ۗ </t>
    </r>
    <r>
      <rPr>
        <sz val="26"/>
        <color theme="1"/>
        <rFont val="KFGQPC HAFS Uthmanic Script"/>
        <charset val="178"/>
      </rPr>
      <t>وَٱللَّهُ سَمِيعٌ عَلِيمٌ </t>
    </r>
  </si>
  <si>
    <r>
      <t xml:space="preserve"> ٱللَّهُ وَلِيُّ ٱلَّذِينَ ءَامَنُواْ يُخۡرِجُهُم مِّنَ ٱلظُّلُمَٰتِ إِلَى ٱلنُّورِ</t>
    </r>
    <r>
      <rPr>
        <sz val="26"/>
        <color rgb="FFC00000"/>
        <rFont val="KFGQPC HAFS Uthmanic Script"/>
        <charset val="178"/>
      </rPr>
      <t xml:space="preserve"> ۖ </t>
    </r>
    <r>
      <rPr>
        <sz val="26"/>
        <color theme="1"/>
        <rFont val="KFGQPC HAFS Uthmanic Script"/>
        <charset val="178"/>
      </rPr>
      <t>وَٱلَّذِينَ كَفَرُوٓاْ أَوۡلِيَآؤُهُمُ ٱلطَّٰغُوتُ يُخۡرِجُونَهُم مِّــنَ ٱلنُّورِ إِلَى ٱلظُّلُمَٰتِ</t>
    </r>
    <r>
      <rPr>
        <sz val="26"/>
        <color rgb="FFC00000"/>
        <rFont val="KFGQPC HAFS Uthmanic Script"/>
        <charset val="178"/>
      </rPr>
      <t xml:space="preserve"> ۗ </t>
    </r>
    <r>
      <rPr>
        <sz val="26"/>
        <color theme="1"/>
        <rFont val="KFGQPC HAFS Uthmanic Script"/>
        <charset val="178"/>
      </rPr>
      <t>أُوْلَٰٓئِــكَ أَصۡحَٰبُ ٱلنَّارِ</t>
    </r>
    <r>
      <rPr>
        <sz val="26"/>
        <color rgb="FFC00000"/>
        <rFont val="KFGQPC HAFS Uthmanic Script"/>
        <charset val="178"/>
      </rPr>
      <t xml:space="preserve"> ۖ </t>
    </r>
    <r>
      <rPr>
        <sz val="26"/>
        <color theme="1"/>
        <rFont val="KFGQPC HAFS Uthmanic Script"/>
        <charset val="178"/>
      </rPr>
      <t>هُمۡ فِيهَا خَٰلِدُوـــنَ </t>
    </r>
  </si>
  <si>
    <r>
      <t xml:space="preserve"> أَلَمۡ تَـرَ إِلَى ٱلَّذِي حَآجَّ إِبۡرَٰهِـۧمَ فِي رَبـِّهِۦٓ أَنۡ ءَاتَىٰهُ ٱللَّهُ ٱلۡمُلۡـــكَ إِذۡ قَالَ إِبۡرَٰهِـۧمُ رَبِّيَ ٱلَّذِـــي يُـحۡيِۦ وَيُمِيتُ قَالَ أَنَا۠ أُحۡيِۦ وَأُمِيتُ</t>
    </r>
    <r>
      <rPr>
        <sz val="26"/>
        <color rgb="FFC00000"/>
        <rFont val="KFGQPC HAFS Uthmanic Script"/>
        <charset val="178"/>
      </rPr>
      <t xml:space="preserve"> ۖ </t>
    </r>
    <r>
      <rPr>
        <sz val="26"/>
        <color theme="1"/>
        <rFont val="KFGQPC HAFS Uthmanic Script"/>
        <charset val="178"/>
      </rPr>
      <t>قَالَ إِبۡرَٰهِـۧمُ فَإِــنَّ ٱللَّهَ يَأۡتِي بِٱلشَّمۡسِ مِنَ ٱلۡمَشۡرِقِ فَأۡتِ بِهَا مِنَ ٱلۡمـَغـۡرِبِ فَبُهِتَ ٱلَّذِي كَفَرَ</t>
    </r>
    <r>
      <rPr>
        <sz val="26"/>
        <color rgb="FFC00000"/>
        <rFont val="KFGQPC HAFS Uthmanic Script"/>
        <charset val="178"/>
      </rPr>
      <t xml:space="preserve"> ۗ </t>
    </r>
    <r>
      <rPr>
        <sz val="26"/>
        <color theme="1"/>
        <rFont val="KFGQPC HAFS Uthmanic Script"/>
        <charset val="178"/>
      </rPr>
      <t>وَٱللَّهُ لَا يَهۡدِي ٱلۡقَوۡمَ ٱلظــَّٰلِمِينَ </t>
    </r>
  </si>
  <si>
    <r>
      <t xml:space="preserve"> أَوۡ كَٱلَّذِي مــَرَّ عَلَىٰ قَرۡيَةٖ وَهِيَ خَاوِيَةٌ عَلَىٰ عُرُوشِهَا قَالَ أَنَّىٰ يُحۡيِۦ هَٰذِهِ ٱللَّهُ بَعۡدَ مَوۡتِهَا</t>
    </r>
    <r>
      <rPr>
        <sz val="26"/>
        <color rgb="FFC00000"/>
        <rFont val="KFGQPC HAFS Uthmanic Script"/>
        <charset val="178"/>
      </rPr>
      <t xml:space="preserve"> ۖ </t>
    </r>
    <r>
      <rPr>
        <sz val="26"/>
        <color theme="1"/>
        <rFont val="KFGQPC HAFS Uthmanic Script"/>
        <charset val="178"/>
      </rPr>
      <t>فَأَمَاتَهُ ٱللَّهُ مِاْئَةَ عَامٖ ثُمَّ بَعَثَهُۥ</t>
    </r>
    <r>
      <rPr>
        <sz val="26"/>
        <color rgb="FFC00000"/>
        <rFont val="KFGQPC HAFS Uthmanic Script"/>
        <charset val="178"/>
      </rPr>
      <t xml:space="preserve"> ۖ </t>
    </r>
    <r>
      <rPr>
        <sz val="26"/>
        <color theme="1"/>
        <rFont val="KFGQPC HAFS Uthmanic Script"/>
        <charset val="178"/>
      </rPr>
      <t>قَالَ كــَمۡ لَبِثۡتَ</t>
    </r>
    <r>
      <rPr>
        <sz val="26"/>
        <color rgb="FFC00000"/>
        <rFont val="KFGQPC HAFS Uthmanic Script"/>
        <charset val="178"/>
      </rPr>
      <t xml:space="preserve"> ۖ </t>
    </r>
    <r>
      <rPr>
        <sz val="26"/>
        <color theme="1"/>
        <rFont val="KFGQPC HAFS Uthmanic Script"/>
        <charset val="178"/>
      </rPr>
      <t>قَالَ لَبِثۡتُ يَوۡمًا أَوۡ بَعۡضَ يَوۡمٖ</t>
    </r>
    <r>
      <rPr>
        <sz val="26"/>
        <color rgb="FFC00000"/>
        <rFont val="KFGQPC HAFS Uthmanic Script"/>
        <charset val="178"/>
      </rPr>
      <t xml:space="preserve"> ۖ </t>
    </r>
    <r>
      <rPr>
        <sz val="26"/>
        <color theme="1"/>
        <rFont val="KFGQPC HAFS Uthmanic Script"/>
        <charset val="178"/>
      </rPr>
      <t>قَالَ بَل لَّبِثۡـــتَ مِاْئَةَ عــَامٖ فَٱنظُرۡ إِلَىٰ طَعَامِــكَ وَشَرَابِــكَ لَمۡ يَتَسَـنـَّهۡ</t>
    </r>
    <r>
      <rPr>
        <sz val="26"/>
        <color rgb="FFC00000"/>
        <rFont val="KFGQPC HAFS Uthmanic Script"/>
        <charset val="178"/>
      </rPr>
      <t xml:space="preserve"> ۖ </t>
    </r>
    <r>
      <rPr>
        <sz val="26"/>
        <color theme="1"/>
        <rFont val="KFGQPC HAFS Uthmanic Script"/>
        <charset val="178"/>
      </rPr>
      <t>وَٱنظــُرۡ إِلَىٰ حـِمَارِــكَ وَلِنَجۡعَلَـــكَ ءَايَــةٗ لِّلنَّاـــسِ</t>
    </r>
    <r>
      <rPr>
        <sz val="26"/>
        <color rgb="FFC00000"/>
        <rFont val="KFGQPC HAFS Uthmanic Script"/>
        <charset val="178"/>
      </rPr>
      <t xml:space="preserve"> ۖ </t>
    </r>
    <r>
      <rPr>
        <sz val="26"/>
        <color theme="1"/>
        <rFont val="KFGQPC HAFS Uthmanic Script"/>
        <charset val="178"/>
      </rPr>
      <t>وَٱنظــُرۡ إِلَــى ٱلۡعِظــَامِ كَــيۡفَ نُنشِزُهَا ثُمَّ نَكۡسُوهَا لـَحۡمٗا</t>
    </r>
    <r>
      <rPr>
        <sz val="26"/>
        <color rgb="FFC00000"/>
        <rFont val="KFGQPC HAFS Uthmanic Script"/>
        <charset val="178"/>
      </rPr>
      <t xml:space="preserve"> ۚ </t>
    </r>
    <r>
      <rPr>
        <sz val="26"/>
        <color theme="1"/>
        <rFont val="KFGQPC HAFS Uthmanic Script"/>
        <charset val="178"/>
      </rPr>
      <t>فَلَمــَّا تَبَيَّـــنَ لَهُۥ قَالَ أَعـۡلَمُ أَنَّ ٱللَّهَ عَلَىٰ كُلِّ شَيۡءٖ قَدِيـرٞ </t>
    </r>
  </si>
  <si>
    <r>
      <t xml:space="preserve"> وَإِذۡ قَالَ إِبۡرَٰهِـۧمُ رَبِّ أَرِنِي كَيۡفَ تُحۡيِ ٱلۡمَوۡتَىٰ</t>
    </r>
    <r>
      <rPr>
        <sz val="26"/>
        <color rgb="FFC00000"/>
        <rFont val="KFGQPC HAFS Uthmanic Script"/>
        <charset val="178"/>
      </rPr>
      <t xml:space="preserve"> ۖ </t>
    </r>
    <r>
      <rPr>
        <sz val="26"/>
        <color theme="1"/>
        <rFont val="KFGQPC HAFS Uthmanic Script"/>
        <charset val="178"/>
      </rPr>
      <t>قَالَ أَوَلَمۡ تُؤۡمِن</t>
    </r>
    <r>
      <rPr>
        <sz val="26"/>
        <color rgb="FFC00000"/>
        <rFont val="KFGQPC HAFS Uthmanic Script"/>
        <charset val="178"/>
      </rPr>
      <t xml:space="preserve"> ۖ </t>
    </r>
    <r>
      <rPr>
        <sz val="26"/>
        <color theme="1"/>
        <rFont val="KFGQPC HAFS Uthmanic Script"/>
        <charset val="178"/>
      </rPr>
      <t>قَالَ بَلَىٰ وَلَٰكِن لِّيَطۡمــَئِنَّ قَلۡبِي</t>
    </r>
    <r>
      <rPr>
        <sz val="26"/>
        <color rgb="FFC00000"/>
        <rFont val="KFGQPC HAFS Uthmanic Script"/>
        <charset val="178"/>
      </rPr>
      <t xml:space="preserve"> ۖ </t>
    </r>
    <r>
      <rPr>
        <sz val="26"/>
        <color theme="1"/>
        <rFont val="KFGQPC HAFS Uthmanic Script"/>
        <charset val="178"/>
      </rPr>
      <t>قَالَ فَخُذۡ أَرۡبَعَةٗ مِّنَ ٱلطَّيۡرِ فَصُرۡهُنَّ إِلَيۡكَ ثُمَّ ٱجۡعَلۡ عَلَىٰ كُلِّ جَبَلٖ مِّنۡهُنَّ جُزۡءٗا ثُمَّ ٱدۡعُهُنَّ يَأۡتِينَكَ سَعۡيــٗا</t>
    </r>
    <r>
      <rPr>
        <sz val="26"/>
        <color rgb="FFC00000"/>
        <rFont val="KFGQPC HAFS Uthmanic Script"/>
        <charset val="178"/>
      </rPr>
      <t xml:space="preserve"> ۚ </t>
    </r>
    <r>
      <rPr>
        <sz val="26"/>
        <color theme="1"/>
        <rFont val="KFGQPC HAFS Uthmanic Script"/>
        <charset val="178"/>
      </rPr>
      <t>وَٱعۡلَمۡ أَنَّ ٱللَّهَ عَزِيزٌ حَكِيمٞ </t>
    </r>
  </si>
  <si>
    <r>
      <t xml:space="preserve"> مَّثَلُ ٱلَّذِينَ يُنفِقُونَ أَمۡوَٰلَهُمۡ فِي ســَبِيلِ ٱللَّهِ كَمَثَلِ حَبَّةٍ أَنۢبَتَتۡ سَبۡعَ سَنَابِلَ فِي كُلِّ سُنۢبُلَةٖ مِّاْئَةُ حَبَّةٖ</t>
    </r>
    <r>
      <rPr>
        <sz val="26"/>
        <color rgb="FFC00000"/>
        <rFont val="KFGQPC HAFS Uthmanic Script"/>
        <charset val="178"/>
      </rPr>
      <t xml:space="preserve"> ۗ </t>
    </r>
    <r>
      <rPr>
        <sz val="26"/>
        <color theme="1"/>
        <rFont val="KFGQPC HAFS Uthmanic Script"/>
        <charset val="178"/>
      </rPr>
      <t>وَٱللَّهُ يُضَٰعِــفُ لِمَن يَشَآءُ</t>
    </r>
    <r>
      <rPr>
        <sz val="26"/>
        <color rgb="FFC00000"/>
        <rFont val="KFGQPC HAFS Uthmanic Script"/>
        <charset val="178"/>
      </rPr>
      <t xml:space="preserve"> ۗ </t>
    </r>
    <r>
      <rPr>
        <sz val="26"/>
        <color theme="1"/>
        <rFont val="KFGQPC HAFS Uthmanic Script"/>
        <charset val="178"/>
      </rPr>
      <t>وَٱللَّهُ وَٰسِعٌ عَلِـيـمٌ </t>
    </r>
  </si>
  <si>
    <r>
      <t xml:space="preserve"> ٱلَّذِينَ يُنفِقُونَ أَمۡوَٰلَهُمۡ فِي سَبِيلِ ٱللَّهِ ثُمَّ لَا يُتۡبِعُونَ مَآ أَنفَقُواْ مَنّٗا وَلَآ أَذٗى</t>
    </r>
    <r>
      <rPr>
        <sz val="26"/>
        <color rgb="FFC00000"/>
        <rFont val="KFGQPC HAFS Uthmanic Script"/>
        <charset val="178"/>
      </rPr>
      <t xml:space="preserve"> ۙ</t>
    </r>
    <r>
      <rPr>
        <sz val="26"/>
        <color theme="1"/>
        <rFont val="KFGQPC HAFS Uthmanic Script"/>
        <charset val="178"/>
      </rPr>
      <t xml:space="preserve"> لَّهُمۡ أَجۡرُهُمۡ عِندَ رَبِّهِمۡ وَلَا خَوۡفٌ عَلَيۡهِمۡ وَلَا هُمۡ يَحۡزَنُوــنَ </t>
    </r>
  </si>
  <si>
    <r>
      <t xml:space="preserve"> يَٰٓأَيُّهَا ٱلَّذِينَ ءَامَنُواْ لَا تُبۡطِلُواْ صَدَقَٰتِكُم بِٱلۡمَنِّ وَٱلۡأَذَىٰ كَٱلَّذِي يُنفِقُ مَالَهُۥ رِئَآءَ ٱلنَّاسِ وَلَا يُؤۡمِنُ بِٱللَّهِ وَٱلۡيَوۡمِ ٱلۡأٓخِرِ</t>
    </r>
    <r>
      <rPr>
        <sz val="26"/>
        <color rgb="FFC00000"/>
        <rFont val="KFGQPC HAFS Uthmanic Script"/>
        <charset val="178"/>
      </rPr>
      <t xml:space="preserve"> ۖ </t>
    </r>
    <r>
      <rPr>
        <sz val="26"/>
        <color theme="1"/>
        <rFont val="KFGQPC HAFS Uthmanic Script"/>
        <charset val="178"/>
      </rPr>
      <t>فَمَثَلُهُۥ كَمَثَلِ صَفۡوَانٍ عَلَيۡهِ تُرَابٞ فَأَصَابَهُۥ وَابِلٞ فَتَرَكَـهُۥ صــَلۡدٗا</t>
    </r>
    <r>
      <rPr>
        <sz val="26"/>
        <color rgb="FFC00000"/>
        <rFont val="KFGQPC HAFS Uthmanic Script"/>
        <charset val="178"/>
      </rPr>
      <t xml:space="preserve"> ۖ </t>
    </r>
    <r>
      <rPr>
        <sz val="26"/>
        <color theme="1"/>
        <rFont val="KFGQPC HAFS Uthmanic Script"/>
        <charset val="178"/>
      </rPr>
      <t>لَّا يَقۡدِرُوـــنَ عَلَىٰ شَيۡءٖ مِّمَّا كــَسـَبـُواْ</t>
    </r>
    <r>
      <rPr>
        <sz val="26"/>
        <color rgb="FFC00000"/>
        <rFont val="KFGQPC HAFS Uthmanic Script"/>
        <charset val="178"/>
      </rPr>
      <t xml:space="preserve"> ۗ </t>
    </r>
    <r>
      <rPr>
        <sz val="26"/>
        <color theme="1"/>
        <rFont val="KFGQPC HAFS Uthmanic Script"/>
        <charset val="178"/>
      </rPr>
      <t>وَٱللَّهُ لَا يَهۡدِي ٱلۡقَوۡمَ ٱلۡكَٰفِرِينَ </t>
    </r>
  </si>
  <si>
    <r>
      <t xml:space="preserve"> وَمَثَلُ ٱلَّذِينَ يُنفِقُوـــنَ أَمۡوَٰلَهُمُ ٱبۡتِغــَآءَ مَرۡضــَاـــتِ ٱللَّهِ وَتَثۡــبِـيتٗا مِّنۡ أَنفُسِهِمۡ كَمَثَلِ جَـنـَّةِۭ بِرَبۡوَةٍ أَصــَابَهَا وَابِلٞ فَـَٔاتَتۡ أُكُلَهَا ضِعۡفَيۡـــنِ فَإِن لَّمۡ يُصِبۡهَا وَابِلٞ فَطَلّٞ</t>
    </r>
    <r>
      <rPr>
        <sz val="26"/>
        <color rgb="FFC00000"/>
        <rFont val="KFGQPC HAFS Uthmanic Script"/>
        <charset val="178"/>
      </rPr>
      <t xml:space="preserve"> ۗ </t>
    </r>
    <r>
      <rPr>
        <sz val="26"/>
        <color theme="1"/>
        <rFont val="KFGQPC HAFS Uthmanic Script"/>
        <charset val="178"/>
      </rPr>
      <t>وَٱللَّهُ بِمَا تَعۡمَلُونَ بَصِيرٌ </t>
    </r>
  </si>
  <si>
    <r>
      <t xml:space="preserve"> أَيَوَدُّ أَحَدُكــُمۡ أَن تَكُوــنَ لَهُۥ جَنَّةٞ مِّن نَّخِيلٖ وَأَعۡنَابٖ تَجۡرِي مِن تَحۡتِهَا ٱلۡأَنۡهَٰرُ لَهُۥ فِيهَا مِن كُلِّ ٱلثَّمَرَٰتِ وَأَصــَابَهُ ٱلۡكِبَرُ وَلَهُۥ ذُرِّيَّةٞ ضُعَفَآءُ فَأَصَابَهَآ إِعۡصــَارٞ فِيهِ نَارٞ فَٱحۡتَرَقَـتۡ</t>
    </r>
    <r>
      <rPr>
        <sz val="26"/>
        <color rgb="FFC00000"/>
        <rFont val="KFGQPC HAFS Uthmanic Script"/>
        <charset val="178"/>
      </rPr>
      <t xml:space="preserve"> ۗ </t>
    </r>
    <r>
      <rPr>
        <sz val="26"/>
        <color theme="1"/>
        <rFont val="KFGQPC HAFS Uthmanic Script"/>
        <charset val="178"/>
      </rPr>
      <t>كَذَٰلِــكَ يُبَيِّـــنُ ٱللَّهُ لَـكــُمُ ٱلۡأٓيَٰتِ لَعَلَّكُمۡ تَتَفَكَّرُوـــنَ </t>
    </r>
  </si>
  <si>
    <r>
      <t xml:space="preserve"> يَٰٓأَيُّهَا ٱلَّذِينَ ءَامَنُوٓاْ أَنـفـِقُواْ مِن طــَيِّبَٰتِ مَا كــَسـَبۡتُمۡ وَمِمَّآ أَخۡرَجۡنـَا لَكُم مِّنَ ٱلۡأَرۡضِ</t>
    </r>
    <r>
      <rPr>
        <sz val="26"/>
        <color rgb="FFC00000"/>
        <rFont val="KFGQPC HAFS Uthmanic Script"/>
        <charset val="178"/>
      </rPr>
      <t xml:space="preserve"> ۖ </t>
    </r>
    <r>
      <rPr>
        <sz val="26"/>
        <color theme="1"/>
        <rFont val="KFGQPC HAFS Uthmanic Script"/>
        <charset val="178"/>
      </rPr>
      <t>وَلَا تَيـَمَّمُواْ ٱلۡـخَبِيثَ مِنۡهُ تُنفِقُونَ وَلَسۡتُم بِـَٔاخِذِيهِ إِلَّآ أَن تُغۡمِضُواْ فِيهِ</t>
    </r>
    <r>
      <rPr>
        <sz val="26"/>
        <color rgb="FFC00000"/>
        <rFont val="KFGQPC HAFS Uthmanic Script"/>
        <charset val="178"/>
      </rPr>
      <t xml:space="preserve"> ۚ </t>
    </r>
    <r>
      <rPr>
        <sz val="26"/>
        <color theme="1"/>
        <rFont val="KFGQPC HAFS Uthmanic Script"/>
        <charset val="178"/>
      </rPr>
      <t>وَٱعۡلَمُوٓاْ أَنَّ ٱللَّهَ غَنِيٌّ حَمِيدٌ </t>
    </r>
  </si>
  <si>
    <r>
      <t xml:space="preserve"> ٱلشَّيۡطَٰنُ يَعِدُكُمُ ٱلۡفَقۡرَ وَيـَأۡمُرُكُـم بِٱلۡفَحۡــشَــآءِ</t>
    </r>
    <r>
      <rPr>
        <sz val="26"/>
        <color rgb="FFC00000"/>
        <rFont val="KFGQPC HAFS Uthmanic Script"/>
        <charset val="178"/>
      </rPr>
      <t xml:space="preserve"> ۖ </t>
    </r>
    <r>
      <rPr>
        <sz val="26"/>
        <color theme="1"/>
        <rFont val="KFGQPC HAFS Uthmanic Script"/>
        <charset val="178"/>
      </rPr>
      <t>وَٱللَّهُ يَعِدُكُم مَّــغۡـفِرَةٗ مِّنۡهُ وَفَضۡلٗا</t>
    </r>
    <r>
      <rPr>
        <sz val="26"/>
        <color rgb="FFC00000"/>
        <rFont val="KFGQPC HAFS Uthmanic Script"/>
        <charset val="178"/>
      </rPr>
      <t xml:space="preserve"> ۗ </t>
    </r>
    <r>
      <rPr>
        <sz val="26"/>
        <color theme="1"/>
        <rFont val="KFGQPC HAFS Uthmanic Script"/>
        <charset val="178"/>
      </rPr>
      <t>وَٱللَّهُ وَٰسِعٌ عَلِيمٞ </t>
    </r>
  </si>
  <si>
    <r>
      <t xml:space="preserve"> يُؤۡتِي ٱلـۡحِكــۡمَةَ مَن يَشَآءُ</t>
    </r>
    <r>
      <rPr>
        <sz val="26"/>
        <color rgb="FFC00000"/>
        <rFont val="KFGQPC HAFS Uthmanic Script"/>
        <charset val="178"/>
      </rPr>
      <t xml:space="preserve"> ۚ </t>
    </r>
    <r>
      <rPr>
        <sz val="26"/>
        <color theme="1"/>
        <rFont val="KFGQPC HAFS Uthmanic Script"/>
        <charset val="178"/>
      </rPr>
      <t>وَمَن يُؤۡتَ ٱلـۡحِكــۡمَةَ فَقَدۡ أُوتِيَ خَيۡرٗا كــَثِيرٗا</t>
    </r>
    <r>
      <rPr>
        <sz val="26"/>
        <color rgb="FFC00000"/>
        <rFont val="KFGQPC HAFS Uthmanic Script"/>
        <charset val="178"/>
      </rPr>
      <t xml:space="preserve"> ۗ </t>
    </r>
    <r>
      <rPr>
        <sz val="26"/>
        <color theme="1"/>
        <rFont val="KFGQPC HAFS Uthmanic Script"/>
        <charset val="178"/>
      </rPr>
      <t>وَمَا يَذَّكــَّرُ إِلَّآ أُوْلُواْ ٱلۡأَلۡبَٰبِ </t>
    </r>
  </si>
  <si>
    <r>
      <t xml:space="preserve"> وَمَآ أَنفـَقـۡتُم مِّن نَّفــَقــَةٍ أَوۡ نــَذَرۡتُم مِّن نــَّذۡرٖ فَإِـــنَّ ٱللَّهَ يَعۡلَمُهُۥ</t>
    </r>
    <r>
      <rPr>
        <sz val="26"/>
        <color rgb="FFC00000"/>
        <rFont val="KFGQPC HAFS Uthmanic Script"/>
        <charset val="178"/>
      </rPr>
      <t xml:space="preserve"> ۗ </t>
    </r>
    <r>
      <rPr>
        <sz val="26"/>
        <color theme="1"/>
        <rFont val="KFGQPC HAFS Uthmanic Script"/>
        <charset val="178"/>
      </rPr>
      <t>وَمَا لِلظــَّٰلِمِيــــنَ مِنۡ أَنصــَارٍ </t>
    </r>
  </si>
  <si>
    <r>
      <t xml:space="preserve"> إِن تـُبــۡدُواْ ٱلصَّدَقَٰتِ فَنِعِــمَّا هِيَ</t>
    </r>
    <r>
      <rPr>
        <sz val="26"/>
        <color rgb="FFC00000"/>
        <rFont val="KFGQPC HAFS Uthmanic Script"/>
        <charset val="178"/>
      </rPr>
      <t xml:space="preserve"> ۖ </t>
    </r>
    <r>
      <rPr>
        <sz val="26"/>
        <color theme="1"/>
        <rFont val="KFGQPC HAFS Uthmanic Script"/>
        <charset val="178"/>
      </rPr>
      <t>وَإِن تُخۡفُوهَا وَتُؤۡتُوهَا ٱلۡـفـُقَرَآءَ فَهُوَ خَيۡرٞ لَّكــُمۡ ۚ وَيُكَفِّرُ عـَنكــُم مِّن سَــيِّـَٔاتِـكــُمۡ ۗ وَٱللَّهُ بِمَا تَعۡمَلُونَ خــَبِيرٞ </t>
    </r>
  </si>
  <si>
    <r>
      <t xml:space="preserve"> لِلۡفـُقـَرَآءِ ٱلَّذِيـــنَ أُحــۡصــِرُواْ فِـــي سَــبِـيـلِ ٱللَّهِ لَا يَـسۡـتَـطِيـعُوـــنَ ضَــرۡبٗا فِـــي ٱلۡأَرۡـــضِ يـَحــۡسَـبُهُمُ ٱلـۡجَــاهِلُ أَغۡــنِـيـَآءَ مِنَ ٱلتَّعَفُّفِ تَـعۡـرِفـُهُم بِسِيمَٰهُمۡ لَا يَسۡـَٔلُوـــنَ ٱلنَّاــسَ إِلـۡحــَافٗا</t>
    </r>
    <r>
      <rPr>
        <sz val="26"/>
        <color rgb="FFC00000"/>
        <rFont val="KFGQPC HAFS Uthmanic Script"/>
        <charset val="178"/>
      </rPr>
      <t xml:space="preserve"> ۗ </t>
    </r>
    <r>
      <rPr>
        <sz val="26"/>
        <color theme="1"/>
        <rFont val="KFGQPC HAFS Uthmanic Script"/>
        <charset val="178"/>
      </rPr>
      <t>وَمَا تُنـفِقُواْ مِنۡ خــَيۡرٖ فَإِـــنَّ ٱللَّهَ بــِهِۦ عَلِيمٌ </t>
    </r>
  </si>
  <si>
    <r>
      <t xml:space="preserve"> ٱلَّذِينَ يَأۡكُلُونَ ٱلرِّبَوٰاْ لَا يَقُومُونَ إِلَّا كَمَا يَقُومُ ٱلَّذِــي يَتَخَبَّطُهُ ٱلشَّيۡطَٰنُ مِنَ ٱلۡمَسِّ</t>
    </r>
    <r>
      <rPr>
        <sz val="26"/>
        <color rgb="FFC00000"/>
        <rFont val="KFGQPC HAFS Uthmanic Script"/>
        <charset val="178"/>
      </rPr>
      <t xml:space="preserve"> ۚ </t>
    </r>
    <r>
      <rPr>
        <sz val="26"/>
        <color theme="1"/>
        <rFont val="KFGQPC HAFS Uthmanic Script"/>
        <charset val="178"/>
      </rPr>
      <t>ذَٰلِكَ بِأَنَّهُمۡ قَالُوٓاْ إِنَّمَا ٱلۡبَيۡعُ مِثۡلُ ٱلرِّبَوٰاْ</t>
    </r>
    <r>
      <rPr>
        <sz val="26"/>
        <color rgb="FFC00000"/>
        <rFont val="KFGQPC HAFS Uthmanic Script"/>
        <charset val="178"/>
      </rPr>
      <t xml:space="preserve"> ۗ </t>
    </r>
    <r>
      <rPr>
        <sz val="26"/>
        <color theme="1"/>
        <rFont val="KFGQPC HAFS Uthmanic Script"/>
        <charset val="178"/>
      </rPr>
      <t>وَأَحَلَّ ٱللَّهُ ٱلۡبَيۡعَ وَحَرَّمَ ٱلرِّبَوٰاْ</t>
    </r>
    <r>
      <rPr>
        <sz val="26"/>
        <color rgb="FFC00000"/>
        <rFont val="KFGQPC HAFS Uthmanic Script"/>
        <charset val="178"/>
      </rPr>
      <t xml:space="preserve"> ۚ </t>
    </r>
    <r>
      <rPr>
        <sz val="26"/>
        <color theme="1"/>
        <rFont val="KFGQPC HAFS Uthmanic Script"/>
        <charset val="178"/>
      </rPr>
      <t>فَمَن جَآءَهُۥ مَوۡعِظَةٞ مِّن رَّبِّهِۦ فَٱنتَهَىٰ فَلَهُۥ مَا سَلَفَ وَأَمــۡرُهُۥٓ إِلَى ٱللَّهِ</t>
    </r>
    <r>
      <rPr>
        <sz val="26"/>
        <color rgb="FFC00000"/>
        <rFont val="KFGQPC HAFS Uthmanic Script"/>
        <charset val="178"/>
      </rPr>
      <t xml:space="preserve"> ۖ </t>
    </r>
    <r>
      <rPr>
        <sz val="26"/>
        <color theme="1"/>
        <rFont val="KFGQPC HAFS Uthmanic Script"/>
        <charset val="178"/>
      </rPr>
      <t>وَمَنۡ عَــادَ فَأُوْلَٰٓئِــكَ أَصۡحَٰبُ ٱلنَّارِ</t>
    </r>
    <r>
      <rPr>
        <sz val="26"/>
        <color rgb="FFC00000"/>
        <rFont val="KFGQPC HAFS Uthmanic Script"/>
        <charset val="178"/>
      </rPr>
      <t xml:space="preserve"> ۖ </t>
    </r>
    <r>
      <rPr>
        <sz val="26"/>
        <color theme="1"/>
        <rFont val="KFGQPC HAFS Uthmanic Script"/>
        <charset val="178"/>
      </rPr>
      <t>هُمۡ فِيهَا خَٰلِدُوــنَ </t>
    </r>
  </si>
  <si>
    <r>
      <t xml:space="preserve"> يَمۡحَقُ ٱللَّهُ ٱلرِّبَوٰاْ وَيُرۡبِي ٱلصَّدَقَٰتِ</t>
    </r>
    <r>
      <rPr>
        <sz val="26"/>
        <color rgb="FFC00000"/>
        <rFont val="KFGQPC HAFS Uthmanic Script"/>
        <charset val="178"/>
      </rPr>
      <t xml:space="preserve"> ۗ </t>
    </r>
    <r>
      <rPr>
        <sz val="26"/>
        <color theme="1"/>
        <rFont val="KFGQPC HAFS Uthmanic Script"/>
        <charset val="178"/>
      </rPr>
      <t>وَٱللَّهُ لَا يُحِبُّ كُلَّ كَفَّارٍ أَثِيمٍ </t>
    </r>
  </si>
  <si>
    <r>
      <t xml:space="preserve"> فَإِن لَّمۡ تَفۡعَلُواْ فَأۡذَنُواْ بِحَرۡبٖ مِّنَ ٱللَّهِ وَرَسُولِهِۦ</t>
    </r>
    <r>
      <rPr>
        <sz val="26"/>
        <color rgb="FFC00000"/>
        <rFont val="KFGQPC HAFS Uthmanic Script"/>
        <charset val="178"/>
      </rPr>
      <t xml:space="preserve"> ۖ </t>
    </r>
    <r>
      <rPr>
        <sz val="26"/>
        <color theme="1"/>
        <rFont val="KFGQPC HAFS Uthmanic Script"/>
        <charset val="178"/>
      </rPr>
      <t>وَإِن تـُبـۡتُمۡ فَلَكــُمۡ رُءُوسُ أَمۡوَٰلِكــُمۡ لَا تَظـۡلـِمُونَ وَلَا تُظۡلَمُوـــنَ </t>
    </r>
  </si>
  <si>
    <r>
      <t xml:space="preserve"> وَإِن كَاـــنَ ذُو عُسۡرَةٖ فَنَظِرَةٌ إِلَىٰ مَيۡسَرَةٖ</t>
    </r>
    <r>
      <rPr>
        <sz val="26"/>
        <color rgb="FFC00000"/>
        <rFont val="KFGQPC HAFS Uthmanic Script"/>
        <charset val="178"/>
      </rPr>
      <t xml:space="preserve"> ۚ </t>
    </r>
    <r>
      <rPr>
        <sz val="26"/>
        <color theme="1"/>
        <rFont val="KFGQPC HAFS Uthmanic Script"/>
        <charset val="178"/>
      </rPr>
      <t xml:space="preserve">وَأَن </t>
    </r>
    <r>
      <rPr>
        <u/>
        <sz val="26"/>
        <color rgb="FF7030A0"/>
        <rFont val="KFGQPC HAFS Uthmanic Script"/>
        <charset val="178"/>
      </rPr>
      <t>تَصَدَّقُواْ</t>
    </r>
    <r>
      <rPr>
        <sz val="26"/>
        <color theme="1"/>
        <rFont val="KFGQPC HAFS Uthmanic Script"/>
        <charset val="178"/>
      </rPr>
      <t xml:space="preserve"> خَيۡرٞ لَّكــُمۡ إِن كُنتُمۡ تَعۡلَمُوــنَ </t>
    </r>
  </si>
  <si>
    <r>
      <t xml:space="preserve"> وَٱتَّقُواْ يَوۡمٗا تُرۡجَعُوـــنَ فِيهِ إِلَى ٱللَّهِ</t>
    </r>
    <r>
      <rPr>
        <sz val="26"/>
        <color rgb="FFC00000"/>
        <rFont val="KFGQPC HAFS Uthmanic Script"/>
        <charset val="178"/>
      </rPr>
      <t xml:space="preserve"> ۖ </t>
    </r>
    <r>
      <rPr>
        <sz val="26"/>
        <color theme="1"/>
        <rFont val="KFGQPC HAFS Uthmanic Script"/>
        <charset val="178"/>
      </rPr>
      <t>ثُمَّ تُوَفَّـــىٰ كُلُّ نَفۡسٖ مَّا كَــسَـبَتۡ وَهُمۡ لَا يُظۡلَمُونَ </t>
    </r>
  </si>
  <si>
    <r>
      <t xml:space="preserve"> يَٰٓأَيُّهَا ٱلَّذِينَ ءَامَنُوٓاْ إِذَا تَدَايَنتُم بِدَيۡنٍ إِلَىٰٓ أَجَلٖ مُّسَمّٗى فَٱكۡتُبُوهُ</t>
    </r>
    <r>
      <rPr>
        <sz val="26"/>
        <color rgb="FFC00000"/>
        <rFont val="KFGQPC HAFS Uthmanic Script"/>
        <charset val="178"/>
      </rPr>
      <t xml:space="preserve"> ۚ </t>
    </r>
    <r>
      <rPr>
        <sz val="26"/>
        <color theme="1"/>
        <rFont val="KFGQPC HAFS Uthmanic Script"/>
        <charset val="178"/>
      </rPr>
      <t>وَلۡيَكۡتُب بَّيۡنَكُمۡ كــَاتِبُۢ بِٱلۡعَدۡلِ</t>
    </r>
    <r>
      <rPr>
        <sz val="26"/>
        <color rgb="FFC00000"/>
        <rFont val="KFGQPC HAFS Uthmanic Script"/>
        <charset val="178"/>
      </rPr>
      <t xml:space="preserve"> ۚ </t>
    </r>
    <r>
      <rPr>
        <sz val="26"/>
        <color theme="1"/>
        <rFont val="KFGQPC HAFS Uthmanic Script"/>
        <charset val="178"/>
      </rPr>
      <t>وَلَا يَأۡبَ كَاتِبٌ أَن يَكۡتُبَ كَــمَا عَلَّمَهُ ٱللَّهُ</t>
    </r>
    <r>
      <rPr>
        <sz val="26"/>
        <color rgb="FFC00000"/>
        <rFont val="KFGQPC HAFS Uthmanic Script"/>
        <charset val="178"/>
      </rPr>
      <t xml:space="preserve"> ۚ </t>
    </r>
    <r>
      <rPr>
        <sz val="26"/>
        <color theme="1"/>
        <rFont val="KFGQPC HAFS Uthmanic Script"/>
        <charset val="178"/>
      </rPr>
      <t>فَلۡيَكــۡتُبۡ وَلۡيُمۡلِلِ ٱلَّذِي عَلَيـۡهِ ٱلۡحَقُّ وَلۡيَتَّقِ ٱللَّهَ رَبَّهُۥ وَلَا يَبۡخَسۡ مِنۡهُ شَيۡـٔٗا</t>
    </r>
    <r>
      <rPr>
        <sz val="26"/>
        <color rgb="FFC00000"/>
        <rFont val="KFGQPC HAFS Uthmanic Script"/>
        <charset val="178"/>
      </rPr>
      <t xml:space="preserve"> ۚ </t>
    </r>
    <r>
      <rPr>
        <sz val="26"/>
        <color theme="1"/>
        <rFont val="KFGQPC HAFS Uthmanic Script"/>
        <charset val="178"/>
      </rPr>
      <t>فَإِن كَانَ ٱلَّذِي عَلَيۡهِ ٱلۡحَقُّ سَفِيهًا أَوۡ ضَعِيفًا أَوۡ لَا يَسۡتَطِيعُ أَن يُمِلَّ هُوَ فَلۡيُمۡلِلۡ وَلِيُّهُۥ بِٱلۡعــَدۡلِ</t>
    </r>
    <r>
      <rPr>
        <sz val="26"/>
        <color rgb="FFC00000"/>
        <rFont val="KFGQPC HAFS Uthmanic Script"/>
        <charset val="178"/>
      </rPr>
      <t xml:space="preserve"> ۚ </t>
    </r>
    <r>
      <rPr>
        <sz val="26"/>
        <color theme="1"/>
        <rFont val="KFGQPC HAFS Uthmanic Script"/>
        <charset val="178"/>
      </rPr>
      <t>وَٱسۡتَشۡهِدُواْ شَهِيدَيۡنِ مِن رِّجَالِكــُمۡ</t>
    </r>
    <r>
      <rPr>
        <sz val="26"/>
        <color rgb="FFC00000"/>
        <rFont val="KFGQPC HAFS Uthmanic Script"/>
        <charset val="178"/>
      </rPr>
      <t xml:space="preserve"> ۖ </t>
    </r>
    <r>
      <rPr>
        <sz val="26"/>
        <color theme="1"/>
        <rFont val="KFGQPC HAFS Uthmanic Script"/>
        <charset val="178"/>
      </rPr>
      <t>فَإِن لَّمۡ يَكُونَا رَجُلَيۡنِ فَرَجُلٞ وَٱمۡرَأَتَــانِ مِمَّن تَرۡضَوۡنَ مِنَ ٱلشُّهَدَآءِ أَن تَضِلَّ إِحۡدَىٰهُمَا فَتُذَكّــِرَ إِحۡدَىٰهُمَا ٱلۡأُخۡرَىٰ</t>
    </r>
    <r>
      <rPr>
        <sz val="26"/>
        <color rgb="FFC00000"/>
        <rFont val="KFGQPC HAFS Uthmanic Script"/>
        <charset val="178"/>
      </rPr>
      <t xml:space="preserve"> ۚ </t>
    </r>
    <r>
      <rPr>
        <sz val="26"/>
        <color theme="1"/>
        <rFont val="KFGQPC HAFS Uthmanic Script"/>
        <charset val="178"/>
      </rPr>
      <t>وَلَا يَأۡبَ ٱلشُّهَدَآءُ إِذَا مَا دُعُواْ</t>
    </r>
    <r>
      <rPr>
        <sz val="26"/>
        <color rgb="FFC00000"/>
        <rFont val="KFGQPC HAFS Uthmanic Script"/>
        <charset val="178"/>
      </rPr>
      <t xml:space="preserve"> ۚ </t>
    </r>
    <r>
      <rPr>
        <sz val="26"/>
        <color theme="1"/>
        <rFont val="KFGQPC HAFS Uthmanic Script"/>
        <charset val="178"/>
      </rPr>
      <t>وَلَا تَسۡـَٔمُوٓاْ أَن تَكۡتُـبـُوهُ صَغِيرًا أَوۡ كــَبِيرًا إِلَىٰٓ أَجَلِهِۦ</t>
    </r>
    <r>
      <rPr>
        <sz val="26"/>
        <color rgb="FFC00000"/>
        <rFont val="KFGQPC HAFS Uthmanic Script"/>
        <charset val="178"/>
      </rPr>
      <t xml:space="preserve"> ۚ </t>
    </r>
    <r>
      <rPr>
        <sz val="26"/>
        <color theme="1"/>
        <rFont val="KFGQPC HAFS Uthmanic Script"/>
        <charset val="178"/>
      </rPr>
      <t>ذَٰلِكُمۡ أَقۡـسَطُ عِندَ ٱللَّهِ وَأَقۡوَمُ لِلشَّهَٰدَةِ وَأَدۡنَىٰٓ أَلَّا تَرۡتَابُوٓاْ</t>
    </r>
    <r>
      <rPr>
        <sz val="26"/>
        <color rgb="FFC00000"/>
        <rFont val="KFGQPC HAFS Uthmanic Script"/>
        <charset val="178"/>
      </rPr>
      <t xml:space="preserve"> ۖ </t>
    </r>
    <r>
      <rPr>
        <sz val="26"/>
        <color theme="1"/>
        <rFont val="KFGQPC HAFS Uthmanic Script"/>
        <charset val="178"/>
      </rPr>
      <t xml:space="preserve">إِلَّآ أَن تَكُوــنَ </t>
    </r>
    <r>
      <rPr>
        <u/>
        <sz val="26"/>
        <color rgb="FF7030A0"/>
        <rFont val="KFGQPC HAFS Uthmanic Script"/>
        <charset val="178"/>
      </rPr>
      <t>تِجَٰرَةً حَاضِرَةٗ</t>
    </r>
    <r>
      <rPr>
        <sz val="26"/>
        <color rgb="FF7030A0"/>
        <rFont val="KFGQPC HAFS Uthmanic Script"/>
        <charset val="178"/>
      </rPr>
      <t xml:space="preserve"> </t>
    </r>
    <r>
      <rPr>
        <sz val="26"/>
        <color theme="1"/>
        <rFont val="KFGQPC HAFS Uthmanic Script"/>
        <charset val="178"/>
      </rPr>
      <t>تُدِيرُونَهَا بَيۡنَـكــُمۡ فَلَيۡسَ عَلَيۡكُمۡ جُنَاحٌ أَلَّا تَكۡتُبُوهَا</t>
    </r>
    <r>
      <rPr>
        <sz val="26"/>
        <color rgb="FFC00000"/>
        <rFont val="KFGQPC HAFS Uthmanic Script"/>
        <charset val="178"/>
      </rPr>
      <t xml:space="preserve"> ۗ </t>
    </r>
    <r>
      <rPr>
        <sz val="26"/>
        <color theme="1"/>
        <rFont val="KFGQPC HAFS Uthmanic Script"/>
        <charset val="178"/>
      </rPr>
      <t>وَأَشۡهِدُوٓاْ إِذَا تَبَــايَعۡتُمۡ</t>
    </r>
    <r>
      <rPr>
        <sz val="26"/>
        <color rgb="FFC00000"/>
        <rFont val="KFGQPC HAFS Uthmanic Script"/>
        <charset val="178"/>
      </rPr>
      <t xml:space="preserve"> ۚ </t>
    </r>
    <r>
      <rPr>
        <sz val="26"/>
        <color theme="1"/>
        <rFont val="KFGQPC HAFS Uthmanic Script"/>
        <charset val="178"/>
      </rPr>
      <t>وَلَا يُضَآرَّ كَاتِبٞ وَلَا شـَهـِيدٞ</t>
    </r>
    <r>
      <rPr>
        <sz val="26"/>
        <color rgb="FFC00000"/>
        <rFont val="KFGQPC HAFS Uthmanic Script"/>
        <charset val="178"/>
      </rPr>
      <t xml:space="preserve"> ۚ </t>
    </r>
    <r>
      <rPr>
        <sz val="26"/>
        <color theme="1"/>
        <rFont val="KFGQPC HAFS Uthmanic Script"/>
        <charset val="178"/>
      </rPr>
      <t>وَإِن تَفۡعَلُواْ فَإِنَّهُۥ فُسُوقُۢ بِكــُمۡ</t>
    </r>
    <r>
      <rPr>
        <sz val="26"/>
        <color rgb="FFC00000"/>
        <rFont val="KFGQPC HAFS Uthmanic Script"/>
        <charset val="178"/>
      </rPr>
      <t xml:space="preserve"> ۗ </t>
    </r>
    <r>
      <rPr>
        <sz val="26"/>
        <color theme="1"/>
        <rFont val="KFGQPC HAFS Uthmanic Script"/>
        <charset val="178"/>
      </rPr>
      <t>وَٱتــَّقُواْ ٱللَّهَ</t>
    </r>
    <r>
      <rPr>
        <sz val="26"/>
        <color rgb="FFC00000"/>
        <rFont val="KFGQPC HAFS Uthmanic Script"/>
        <charset val="178"/>
      </rPr>
      <t xml:space="preserve"> ۖ </t>
    </r>
    <r>
      <rPr>
        <sz val="26"/>
        <color theme="1"/>
        <rFont val="KFGQPC HAFS Uthmanic Script"/>
        <charset val="178"/>
      </rPr>
      <t>وَيُـعَــلِّمُكــُمُ ٱللَّهُ</t>
    </r>
    <r>
      <rPr>
        <sz val="26"/>
        <color rgb="FFC00000"/>
        <rFont val="KFGQPC HAFS Uthmanic Script"/>
        <charset val="178"/>
      </rPr>
      <t xml:space="preserve"> ۗ </t>
    </r>
    <r>
      <rPr>
        <sz val="26"/>
        <color theme="1"/>
        <rFont val="KFGQPC HAFS Uthmanic Script"/>
        <charset val="178"/>
      </rPr>
      <t>وَٱللَّهُ بِكُلِّ شَيۡءٍ عَلِـيـمٞ </t>
    </r>
  </si>
  <si>
    <r>
      <t xml:space="preserve"> لِّلَّهِ مَا فِي ٱلسَّمَٰوَٰتِ وَمَا فِي ٱلۡأَرۡضِ</t>
    </r>
    <r>
      <rPr>
        <sz val="26"/>
        <color rgb="FFC00000"/>
        <rFont val="KFGQPC HAFS Uthmanic Script"/>
        <charset val="178"/>
      </rPr>
      <t xml:space="preserve"> ۗ </t>
    </r>
    <r>
      <rPr>
        <sz val="26"/>
        <color theme="1"/>
        <rFont val="KFGQPC HAFS Uthmanic Script"/>
        <charset val="178"/>
      </rPr>
      <t>وَإِن تُبۡدُواْ مَا فِيٓ أَنفُسِكــُمۡ أَوۡ تُخۡفُوهُ يُحَاسِبۡـكُم بِهِ ٱللَّهُ</t>
    </r>
    <r>
      <rPr>
        <sz val="26"/>
        <color rgb="FFC00000"/>
        <rFont val="KFGQPC HAFS Uthmanic Script"/>
        <charset val="178"/>
      </rPr>
      <t xml:space="preserve"> ۖ </t>
    </r>
    <r>
      <rPr>
        <sz val="26"/>
        <color theme="1"/>
        <rFont val="KFGQPC HAFS Uthmanic Script"/>
        <charset val="178"/>
      </rPr>
      <t>فَيَغۡفِرُ لِمَن يَشَآءُ وَيُعَذِّبُ مَن يَشــَآءُ</t>
    </r>
    <r>
      <rPr>
        <sz val="26"/>
        <color rgb="FFC00000"/>
        <rFont val="KFGQPC HAFS Uthmanic Script"/>
        <charset val="178"/>
      </rPr>
      <t xml:space="preserve"> ۗ </t>
    </r>
    <r>
      <rPr>
        <sz val="26"/>
        <color theme="1"/>
        <rFont val="KFGQPC HAFS Uthmanic Script"/>
        <charset val="178"/>
      </rPr>
      <t>وَٱللَّهُ عَلَىٰ كُلِّ شَيۡءٖ قَــدِيرٌ </t>
    </r>
  </si>
  <si>
    <r>
      <t xml:space="preserve"> ءَامَنَ ٱلرَّسُولُ بِمَآ أُنزِلَ إِلَيۡهِ مِن رَّبِّهِۦ وَٱلۡمُؤۡمِنُونَ</t>
    </r>
    <r>
      <rPr>
        <sz val="26"/>
        <color rgb="FFC00000"/>
        <rFont val="KFGQPC HAFS Uthmanic Script"/>
        <charset val="178"/>
      </rPr>
      <t xml:space="preserve"> ۚ </t>
    </r>
    <r>
      <rPr>
        <sz val="26"/>
        <color theme="1"/>
        <rFont val="KFGQPC HAFS Uthmanic Script"/>
        <charset val="178"/>
      </rPr>
      <t>كُلٌّ ءَامَنَ بِٱللَّهِ وَمَلَٰٓئِكَتِهِۦ وَكُتُبِهِۦ وَرُسُلِهِۦ لَا نُفَرِّقُ بَيۡـــنَ أَحَدٖ مِّن رُّسُــلِهِۦ</t>
    </r>
    <r>
      <rPr>
        <sz val="26"/>
        <color rgb="FFC00000"/>
        <rFont val="KFGQPC HAFS Uthmanic Script"/>
        <charset val="178"/>
      </rPr>
      <t xml:space="preserve"> ۚ </t>
    </r>
    <r>
      <rPr>
        <sz val="26"/>
        <color theme="1"/>
        <rFont val="KFGQPC HAFS Uthmanic Script"/>
        <charset val="178"/>
      </rPr>
      <t>وَقَــالُواْ سَمِعۡنــَا وَأَطَعۡنَا</t>
    </r>
    <r>
      <rPr>
        <sz val="26"/>
        <color rgb="FFC00000"/>
        <rFont val="KFGQPC HAFS Uthmanic Script"/>
        <charset val="178"/>
      </rPr>
      <t xml:space="preserve"> ۖ </t>
    </r>
    <r>
      <rPr>
        <sz val="26"/>
        <color theme="1"/>
        <rFont val="KFGQPC HAFS Uthmanic Script"/>
        <charset val="178"/>
      </rPr>
      <t>غُفۡرَانَـــكَ رَبَّنَا وَإِلَيۡـــكَ ٱلۡمَصِيرُ </t>
    </r>
  </si>
  <si>
    <r>
      <t xml:space="preserve"> لَا يُكَلِّــفُ ٱللَّهُ نَفۡسًا إِلَّا وُسۡعَهــَا</t>
    </r>
    <r>
      <rPr>
        <sz val="26"/>
        <color rgb="FFC00000"/>
        <rFont val="KFGQPC HAFS Uthmanic Script"/>
        <charset val="178"/>
      </rPr>
      <t xml:space="preserve"> ۚ </t>
    </r>
    <r>
      <rPr>
        <sz val="26"/>
        <color theme="1"/>
        <rFont val="KFGQPC HAFS Uthmanic Script"/>
        <charset val="178"/>
      </rPr>
      <t>لَهَا مَا كَسَبَتۡ وَعَلَيۡهَا مَا ٱكۡتَسَبَتۡ</t>
    </r>
    <r>
      <rPr>
        <sz val="26"/>
        <color rgb="FFC00000"/>
        <rFont val="KFGQPC HAFS Uthmanic Script"/>
        <charset val="178"/>
      </rPr>
      <t xml:space="preserve"> ۗ </t>
    </r>
    <r>
      <rPr>
        <sz val="26"/>
        <color theme="1"/>
        <rFont val="KFGQPC HAFS Uthmanic Script"/>
        <charset val="178"/>
      </rPr>
      <t>رَبَّنَا لَا تُؤَاخِذۡنــَآ إِن نَّســِينَآ أَوۡ أَخۡطــَأۡنَا</t>
    </r>
    <r>
      <rPr>
        <sz val="26"/>
        <color rgb="FFC00000"/>
        <rFont val="KFGQPC HAFS Uthmanic Script"/>
        <charset val="178"/>
      </rPr>
      <t xml:space="preserve"> ۚ </t>
    </r>
    <r>
      <rPr>
        <sz val="26"/>
        <color theme="1"/>
        <rFont val="KFGQPC HAFS Uthmanic Script"/>
        <charset val="178"/>
      </rPr>
      <t>رَبَّنــَا وَلَا تـَحۡمِلۡ عَلَيۡنَآ إِصــۡرٗا كَمَا حَمَلۡتَهُۥ عَلَى ٱلَّذِيـــنَ مِن قَبۡلِنَا</t>
    </r>
    <r>
      <rPr>
        <sz val="26"/>
        <color rgb="FFC00000"/>
        <rFont val="KFGQPC HAFS Uthmanic Script"/>
        <charset val="178"/>
      </rPr>
      <t xml:space="preserve"> ۚ </t>
    </r>
    <r>
      <rPr>
        <sz val="26"/>
        <color theme="1"/>
        <rFont val="KFGQPC HAFS Uthmanic Script"/>
        <charset val="178"/>
      </rPr>
      <t>رَبَّنَا وَلَا تُحَمِّلۡنَا مَا لَا طــَاقَةَ لَنَا بِهِۦ</t>
    </r>
    <r>
      <rPr>
        <sz val="26"/>
        <color rgb="FFC00000"/>
        <rFont val="KFGQPC HAFS Uthmanic Script"/>
        <charset val="178"/>
      </rPr>
      <t xml:space="preserve"> ۖ </t>
    </r>
    <r>
      <rPr>
        <sz val="26"/>
        <color theme="1"/>
        <rFont val="KFGQPC HAFS Uthmanic Script"/>
        <charset val="178"/>
      </rPr>
      <t>وَٱعۡفُ عَنَّا وَٱغۡفِرۡ لَنَا وَٱرۡحـَمۡنَآ</t>
    </r>
    <r>
      <rPr>
        <sz val="26"/>
        <color rgb="FFC00000"/>
        <rFont val="KFGQPC HAFS Uthmanic Script"/>
        <charset val="178"/>
      </rPr>
      <t xml:space="preserve"> ۚ </t>
    </r>
    <r>
      <rPr>
        <sz val="26"/>
        <color theme="1"/>
        <rFont val="KFGQPC HAFS Uthmanic Script"/>
        <charset val="178"/>
      </rPr>
      <t>أَنــتَ مَوۡلَىٰنــَا فَٱنصــُرۡنَا عَلَى ٱلۡقَوۡمِ ٱلۡكَٰفِرِيـــنَ </t>
    </r>
  </si>
  <si>
    <r>
      <t xml:space="preserve"> ٱللَّهُ</t>
    </r>
    <r>
      <rPr>
        <sz val="26"/>
        <color theme="1"/>
        <rFont val="KFGQPC HAFS Uthmanic Script"/>
        <charset val="178"/>
      </rPr>
      <t xml:space="preserve"> لَآ إِلَٰهَ إِلَّا هُوَ ٱلۡحَيُّ ٱلۡقَيُّومُ </t>
    </r>
  </si>
  <si>
    <r>
      <t xml:space="preserve"> مِن قَبۡلُ هُدٗى لِّلنَّاسِ وَأَنزَلَ ٱلۡفُرۡقَانَ</t>
    </r>
    <r>
      <rPr>
        <sz val="26"/>
        <color rgb="FFC00000"/>
        <rFont val="KFGQPC HAFS Uthmanic Script"/>
        <charset val="178"/>
      </rPr>
      <t xml:space="preserve"> ۗ </t>
    </r>
    <r>
      <rPr>
        <sz val="26"/>
        <color theme="1"/>
        <rFont val="KFGQPC HAFS Uthmanic Script"/>
        <charset val="178"/>
      </rPr>
      <t>إِنَّ ٱلَّذِينَ كَفَرُواْ بِـَٔايَٰتِ ٱللَّهِ لَهُمۡ عَذَابٞ شَدِيدٞ</t>
    </r>
    <r>
      <rPr>
        <sz val="26"/>
        <color rgb="FFC00000"/>
        <rFont val="KFGQPC HAFS Uthmanic Script"/>
        <charset val="178"/>
      </rPr>
      <t xml:space="preserve"> ۗ </t>
    </r>
    <r>
      <rPr>
        <sz val="26"/>
        <color theme="1"/>
        <rFont val="KFGQPC HAFS Uthmanic Script"/>
        <charset val="178"/>
      </rPr>
      <t>وَٱللَّهُ عَزِيزٞ ذُو ٱنتِقَامٍ </t>
    </r>
  </si>
  <si>
    <r>
      <t xml:space="preserve"> هُوَ ٱلَّذِي يُصــَوِّرُكُـمۡ فِي ٱلۡأَرۡحـَامِ كَيۡفَ يَشَآءُ</t>
    </r>
    <r>
      <rPr>
        <sz val="26"/>
        <color rgb="FFC00000"/>
        <rFont val="KFGQPC HAFS Uthmanic Script"/>
        <charset val="178"/>
      </rPr>
      <t xml:space="preserve"> ۚ </t>
    </r>
    <r>
      <rPr>
        <sz val="26"/>
        <color theme="1"/>
        <rFont val="KFGQPC HAFS Uthmanic Script"/>
        <charset val="178"/>
      </rPr>
      <t>لَآ إِلَٰهَ إِلَّا هُوَ ٱلۡعَزِيزُ ٱلۡحَكِيمُ </t>
    </r>
  </si>
  <si>
    <r>
      <t xml:space="preserve"> هُوَ ٱلَّذِيٓ أَنزَلَ عَلَيۡكَ ٱلۡكِتَٰبَ مِنۡهُ ءَايَٰتٞ مُّحۡكَمَٰتٌ هُنَّ أُمُّ ٱلۡكِتَٰبِ وَأُخَرُ مُتَشَٰبـِهَٰتٞ</t>
    </r>
    <r>
      <rPr>
        <sz val="26"/>
        <color rgb="FFC00000"/>
        <rFont val="KFGQPC HAFS Uthmanic Script"/>
        <charset val="178"/>
      </rPr>
      <t xml:space="preserve"> ۖ </t>
    </r>
    <r>
      <rPr>
        <sz val="26"/>
        <color theme="1"/>
        <rFont val="KFGQPC HAFS Uthmanic Script"/>
        <charset val="178"/>
      </rPr>
      <t>فَأَمَّا ٱلَّذِينَ فِي قُلُوبِهِمۡ زَيۡغٞ فَيَتَّبِعُونَ مَا تَشَٰبَهَ مِنۡهُ ٱبۡتِغَآءَ ٱلۡفِتـۡنَةِ وَٱبۡتِغَآءَ تَأۡوِيلِهِۦ</t>
    </r>
    <r>
      <rPr>
        <sz val="26"/>
        <color rgb="FFC00000"/>
        <rFont val="KFGQPC HAFS Uthmanic Script"/>
        <charset val="178"/>
      </rPr>
      <t xml:space="preserve"> ۗ </t>
    </r>
    <r>
      <rPr>
        <sz val="26"/>
        <color theme="1"/>
        <rFont val="KFGQPC HAFS Uthmanic Script"/>
        <charset val="178"/>
      </rPr>
      <t>وَمَا يَعۡلَمُ تَأۡوِيلَهُۥٓ إِلَّا ٱللَّهُ</t>
    </r>
    <r>
      <rPr>
        <sz val="26"/>
        <color rgb="FFC00000"/>
        <rFont val="KFGQPC HAFS Uthmanic Script"/>
        <charset val="178"/>
      </rPr>
      <t xml:space="preserve"> ۗ </t>
    </r>
    <r>
      <rPr>
        <sz val="26"/>
        <color theme="1"/>
        <rFont val="KFGQPC HAFS Uthmanic Script"/>
        <charset val="178"/>
      </rPr>
      <t>وَٱلرَّٰسِخُونَ فِي ٱلۡعِلۡمِ يَقُولُونَ ءَامَنَّا بِهِۦ كُلّٞ مِّنۡ عِندِ رَبِّنَا</t>
    </r>
    <r>
      <rPr>
        <sz val="26"/>
        <color rgb="FFC00000"/>
        <rFont val="KFGQPC HAFS Uthmanic Script"/>
        <charset val="178"/>
      </rPr>
      <t xml:space="preserve"> ۗ </t>
    </r>
    <r>
      <rPr>
        <sz val="26"/>
        <color theme="1"/>
        <rFont val="KFGQPC HAFS Uthmanic Script"/>
        <charset val="178"/>
      </rPr>
      <t>وَمَا يَذَّكَّرُ إِلَّآ أُوْلُواْ ٱلۡأَلۡبَٰبِ </t>
    </r>
  </si>
  <si>
    <r>
      <t xml:space="preserve"> رَبَّنَا لَا تُزِغۡ قُلُوبَنَا بَعۡدَ إِذۡ هَدَيۡتَنَا وَهَبۡ لَنَا مِن لَّدُنكَ رَحـۡمَةً</t>
    </r>
    <r>
      <rPr>
        <sz val="26"/>
        <color rgb="FFC00000"/>
        <rFont val="KFGQPC HAFS Uthmanic Script"/>
        <charset val="178"/>
      </rPr>
      <t xml:space="preserve"> ۚ </t>
    </r>
    <r>
      <rPr>
        <sz val="26"/>
        <color theme="1"/>
        <rFont val="KFGQPC HAFS Uthmanic Script"/>
        <charset val="178"/>
      </rPr>
      <t>إِنَّكَ أَنتَ ٱلۡوَهَّابُ </t>
    </r>
  </si>
  <si>
    <r>
      <t xml:space="preserve"> رَبَّنَآ إِنَّكَ جَــامِعُ ٱلنَّاسِ لِيَوۡمٖ لَّا رَيۡبَ فِيهِ</t>
    </r>
    <r>
      <rPr>
        <sz val="26"/>
        <color rgb="FFC00000"/>
        <rFont val="KFGQPC HAFS Uthmanic Script"/>
        <charset val="178"/>
      </rPr>
      <t xml:space="preserve"> ۚ </t>
    </r>
    <r>
      <rPr>
        <sz val="26"/>
        <color theme="1"/>
        <rFont val="KFGQPC HAFS Uthmanic Script"/>
        <charset val="178"/>
      </rPr>
      <t>إِـــنَّ ٱللَّهَ لَا يُخۡلِفُ ٱلۡمِــيـعــَادَ </t>
    </r>
  </si>
  <si>
    <r>
      <t xml:space="preserve"> إِنَّ ٱلَّذِيـــنَ كَفَرُواْ لَن تُغۡنِـــيَ عَنۡهُمۡ أَمۡوَٰلُهُمۡ وَلَآ أَوۡلَٰدُهُم مِّنَ ٱللَّهِ شَيۡـٔٗا</t>
    </r>
    <r>
      <rPr>
        <sz val="26"/>
        <color rgb="FFC00000"/>
        <rFont val="KFGQPC HAFS Uthmanic Script"/>
        <charset val="178"/>
      </rPr>
      <t xml:space="preserve"> ۖ </t>
    </r>
    <r>
      <rPr>
        <sz val="26"/>
        <color theme="1"/>
        <rFont val="KFGQPC HAFS Uthmanic Script"/>
        <charset val="178"/>
      </rPr>
      <t>وَأُوْلَٰٓئِكَ هُمۡ وَقُودُ ٱلنَّارِ </t>
    </r>
  </si>
  <si>
    <r>
      <t xml:space="preserve"> كــَدَأۡبِ ءَالِ فِرۡعَوۡنَ وَٱلَّذِينَ مِن قَبۡلِهِمۡ</t>
    </r>
    <r>
      <rPr>
        <sz val="26"/>
        <color rgb="FFC00000"/>
        <rFont val="KFGQPC HAFS Uthmanic Script"/>
        <charset val="178"/>
      </rPr>
      <t xml:space="preserve"> ۚ </t>
    </r>
    <r>
      <rPr>
        <sz val="26"/>
        <color theme="1"/>
        <rFont val="KFGQPC HAFS Uthmanic Script"/>
        <charset val="178"/>
      </rPr>
      <t>كَذَّبُواْ بِـَٔايَٰتِنَا فَأَخَذَهُمُ ٱللَّهُ بِذُنُوبِهِمۡ</t>
    </r>
    <r>
      <rPr>
        <sz val="26"/>
        <color rgb="FFC00000"/>
        <rFont val="KFGQPC HAFS Uthmanic Script"/>
        <charset val="178"/>
      </rPr>
      <t xml:space="preserve"> ۗ </t>
    </r>
    <r>
      <rPr>
        <sz val="26"/>
        <color theme="1"/>
        <rFont val="KFGQPC HAFS Uthmanic Script"/>
        <charset val="178"/>
      </rPr>
      <t>وَٱللَّهُ شــَدِيدُ ٱلۡعِــقَابِ </t>
    </r>
  </si>
  <si>
    <r>
      <t xml:space="preserve"> قُل لِّلَّذِيـــنَ كَفَرُواْ سَتُغۡلَبُوــنَ وَتـُحۡشَرُوـــنَ إِلَىٰ جَهـَـنـَّمَ</t>
    </r>
    <r>
      <rPr>
        <sz val="26"/>
        <color rgb="FFC00000"/>
        <rFont val="KFGQPC HAFS Uthmanic Script"/>
        <charset val="178"/>
      </rPr>
      <t xml:space="preserve"> ۖ </t>
    </r>
    <r>
      <rPr>
        <sz val="26"/>
        <color theme="1"/>
        <rFont val="KFGQPC HAFS Uthmanic Script"/>
        <charset val="178"/>
      </rPr>
      <t>وَبِئۡسَ ٱلۡمِهَادُ </t>
    </r>
  </si>
  <si>
    <r>
      <t xml:space="preserve"> قَدۡ كَــانَ لَكُمۡ ءَايَةٞ فِي فِــئَتـَيۡنِ ٱلۡتَقَـتـَا</t>
    </r>
    <r>
      <rPr>
        <sz val="26"/>
        <color rgb="FFC00000"/>
        <rFont val="KFGQPC HAFS Uthmanic Script"/>
        <charset val="178"/>
      </rPr>
      <t xml:space="preserve"> ۖ </t>
    </r>
    <r>
      <rPr>
        <sz val="26"/>
        <color theme="1"/>
        <rFont val="KFGQPC HAFS Uthmanic Script"/>
        <charset val="178"/>
      </rPr>
      <t>فِئَةٞ تُقَٰتِلُ فِـــي ســَبِيلِ ٱللَّهِ وَأُخۡرَىٰ كَــافِرَةٞ يَــرَوۡنَهُم مِّثۡلَيۡهِمۡ رَأۡـــيَ ٱلۡعَــيۡنِ</t>
    </r>
    <r>
      <rPr>
        <sz val="26"/>
        <color rgb="FFC00000"/>
        <rFont val="KFGQPC HAFS Uthmanic Script"/>
        <charset val="178"/>
      </rPr>
      <t xml:space="preserve"> ۚ </t>
    </r>
    <r>
      <rPr>
        <sz val="26"/>
        <color theme="1"/>
        <rFont val="KFGQPC HAFS Uthmanic Script"/>
        <charset val="178"/>
      </rPr>
      <t>وَٱللَّهُ يُؤَيِّدُ بِنَصۡرِهِۦ مَن يَشــَآءُ</t>
    </r>
    <r>
      <rPr>
        <sz val="26"/>
        <color rgb="FFC00000"/>
        <rFont val="KFGQPC HAFS Uthmanic Script"/>
        <charset val="178"/>
      </rPr>
      <t xml:space="preserve"> ۚ </t>
    </r>
    <r>
      <rPr>
        <sz val="26"/>
        <color theme="1"/>
        <rFont val="KFGQPC HAFS Uthmanic Script"/>
        <charset val="178"/>
      </rPr>
      <t>إِـــنَّ فِي ذَٰلِكَ لَعــِبۡرَةٗ لِّأُوْلِـــي ٱلۡأَبۡصَٰرِ </t>
    </r>
  </si>
  <si>
    <r>
      <t xml:space="preserve"> شَــهــِدَ ٱللَّهُ أَنَّهُۥ لَآ إِلَٰهَ إِلَّا هُوَ وَٱلۡمَلَٰٓئِكَةُ وَأُوْلُواْ ٱلۡعِلۡمِ قَآئِمَۢا بِٱلۡقِسۡطِ</t>
    </r>
    <r>
      <rPr>
        <sz val="26"/>
        <color rgb="FFC00000"/>
        <rFont val="KFGQPC HAFS Uthmanic Script"/>
        <charset val="178"/>
      </rPr>
      <t xml:space="preserve"> ۚ </t>
    </r>
    <r>
      <rPr>
        <sz val="26"/>
        <color theme="1"/>
        <rFont val="KFGQPC HAFS Uthmanic Script"/>
        <charset val="178"/>
      </rPr>
      <t>لَآ إِلَٰهَ إِلَّا هُوَ ٱلۡعَزِيـزُ ٱلۡحَكــِيمُ </t>
    </r>
  </si>
  <si>
    <r>
      <t xml:space="preserve"> إِنَّ ٱلدِّيـــنَ عِــنـدَ ٱللَّهِ ٱلۡإِسۡلَٰمُ</t>
    </r>
    <r>
      <rPr>
        <sz val="26"/>
        <color rgb="FFC00000"/>
        <rFont val="KFGQPC HAFS Uthmanic Script"/>
        <charset val="178"/>
      </rPr>
      <t xml:space="preserve"> ۗ </t>
    </r>
    <r>
      <rPr>
        <sz val="26"/>
        <color theme="1"/>
        <rFont val="KFGQPC HAFS Uthmanic Script"/>
        <charset val="178"/>
      </rPr>
      <t>وَمَا ٱخۡتَــلَفَ ٱلَّذِيـــنَ أُوتُواْ ٱلۡكِتَٰبَ إِلَّا مِنۢ بَعۡدِ مَا جَآءَهُمُ ٱلۡعــِلۡمُ بَغۡيَۢا بَيۡنَهُمۡ</t>
    </r>
    <r>
      <rPr>
        <sz val="26"/>
        <color rgb="FFC00000"/>
        <rFont val="KFGQPC HAFS Uthmanic Script"/>
        <charset val="178"/>
      </rPr>
      <t xml:space="preserve"> ۗ </t>
    </r>
    <r>
      <rPr>
        <sz val="26"/>
        <color theme="1"/>
        <rFont val="KFGQPC HAFS Uthmanic Script"/>
        <charset val="178"/>
      </rPr>
      <t>وَمَن يَكۡفُرۡ بِـَٔايَٰـــتِ ٱللَّهِ فَإِـــنَّ ٱللَّهَ سَرِيعُ ٱلۡحِســَابِ </t>
    </r>
  </si>
  <si>
    <r>
      <t xml:space="preserve"> فَإِنۡ حَآجُّوكَ فَقُلۡ أَسۡلَمۡتُ وَجۡـهِيَ لِلَّهِ وَمَنِ ٱتَّبَعَنِ</t>
    </r>
    <r>
      <rPr>
        <sz val="26"/>
        <color rgb="FFC00000"/>
        <rFont val="KFGQPC HAFS Uthmanic Script"/>
        <charset val="178"/>
      </rPr>
      <t xml:space="preserve"> ۗ </t>
    </r>
    <r>
      <rPr>
        <sz val="26"/>
        <color theme="1"/>
        <rFont val="KFGQPC HAFS Uthmanic Script"/>
        <charset val="178"/>
      </rPr>
      <t>وَقُل لِّلَّذِينَ أُوتُواْ ٱلۡكِتَٰبَ وَٱلۡأُمِّيِّـۧنَ ءَأَسۡلَمۡتُمۡ</t>
    </r>
    <r>
      <rPr>
        <sz val="26"/>
        <color rgb="FFC00000"/>
        <rFont val="KFGQPC HAFS Uthmanic Script"/>
        <charset val="178"/>
      </rPr>
      <t xml:space="preserve"> ۚ </t>
    </r>
    <r>
      <rPr>
        <sz val="26"/>
        <color theme="1"/>
        <rFont val="KFGQPC HAFS Uthmanic Script"/>
        <charset val="178"/>
      </rPr>
      <t>فَإِنۡ أَســۡلَمُواْ فَقَدِ ٱهۡتَــدَواْ</t>
    </r>
    <r>
      <rPr>
        <sz val="26"/>
        <color rgb="FFC00000"/>
        <rFont val="KFGQPC HAFS Uthmanic Script"/>
        <charset val="178"/>
      </rPr>
      <t xml:space="preserve"> ۖ </t>
    </r>
    <r>
      <rPr>
        <sz val="26"/>
        <color theme="1"/>
        <rFont val="KFGQPC HAFS Uthmanic Script"/>
        <charset val="178"/>
      </rPr>
      <t>وَّإِـــن تَوَلَّوۡاْ فَإِنَّــمَا عَلَيۡــكَ ٱلۡبَلَٰغُ</t>
    </r>
    <r>
      <rPr>
        <sz val="26"/>
        <color rgb="FFC00000"/>
        <rFont val="KFGQPC HAFS Uthmanic Script"/>
        <charset val="178"/>
      </rPr>
      <t xml:space="preserve"> ۗ </t>
    </r>
    <r>
      <rPr>
        <sz val="26"/>
        <color theme="1"/>
        <rFont val="KFGQPC HAFS Uthmanic Script"/>
        <charset val="178"/>
      </rPr>
      <t>وَٱللَّهُ بَصــِيرُۢ بِٱلۡعِبَادِ </t>
    </r>
  </si>
  <si>
    <r>
      <t xml:space="preserve"> ذَٰلِكَ بِأَنَّهُمۡ قَالُواْ لَن تَمَسَّنَا ٱلنَّارُ إِلَّآ أَيَّامٗا مَّعۡدُودَٰتٖ</t>
    </r>
    <r>
      <rPr>
        <sz val="26"/>
        <color rgb="FFC00000"/>
        <rFont val="KFGQPC HAFS Uthmanic Script"/>
        <charset val="178"/>
      </rPr>
      <t xml:space="preserve"> ۖ </t>
    </r>
    <r>
      <rPr>
        <sz val="26"/>
        <color theme="1"/>
        <rFont val="KFGQPC HAFS Uthmanic Script"/>
        <charset val="178"/>
      </rPr>
      <t>وَغَرَّهُمۡ فِي دِينِهِم مَّا كَــانُواْ يَفۡتَرُوـــنَ </t>
    </r>
  </si>
  <si>
    <r>
      <t xml:space="preserve"> قُلِ ٱللَّهُمَّ مَٰلِكَ ٱلۡمُلۡكِ تُؤۡتِي ٱلۡمُلۡـــكَ مَن تَشَآءُ وَتَنزِعُ ٱلۡمُلۡـــكَ مِمَّن تَشَآءُ وَتُعــِزُّ مَن تَشَآءُ وَتُــذِلُّ مَن تَشَآءُ</t>
    </r>
    <r>
      <rPr>
        <sz val="26"/>
        <color rgb="FFC00000"/>
        <rFont val="KFGQPC HAFS Uthmanic Script"/>
        <charset val="178"/>
      </rPr>
      <t xml:space="preserve"> ۖ </t>
    </r>
    <r>
      <rPr>
        <sz val="26"/>
        <color theme="1"/>
        <rFont val="KFGQPC HAFS Uthmanic Script"/>
        <charset val="178"/>
      </rPr>
      <t>بِيَدِـكَ ٱلۡخَيۡرُ</t>
    </r>
    <r>
      <rPr>
        <sz val="26"/>
        <color rgb="FFC00000"/>
        <rFont val="KFGQPC HAFS Uthmanic Script"/>
        <charset val="178"/>
      </rPr>
      <t xml:space="preserve"> ۖ </t>
    </r>
    <r>
      <rPr>
        <sz val="26"/>
        <color theme="1"/>
        <rFont val="KFGQPC HAFS Uthmanic Script"/>
        <charset val="178"/>
      </rPr>
      <t>إِنَّكَ عَلَىٰ كُلِّ شَيۡءٖ قَدِيرٞ </t>
    </r>
  </si>
  <si>
    <r>
      <t xml:space="preserve"> تُولِجُ ٱلَّيۡلَ فِي ٱلنَّهَارِ وَتُولِجُ ٱلنَّهَارَ فِي ٱلَّيۡلِ</t>
    </r>
    <r>
      <rPr>
        <sz val="26"/>
        <color rgb="FFC00000"/>
        <rFont val="KFGQPC HAFS Uthmanic Script"/>
        <charset val="178"/>
      </rPr>
      <t xml:space="preserve"> ۖ </t>
    </r>
    <r>
      <rPr>
        <sz val="26"/>
        <color theme="1"/>
        <rFont val="KFGQPC HAFS Uthmanic Script"/>
        <charset val="178"/>
      </rPr>
      <t>وَتـُخـۡرِجُ ٱلۡحَيَّ مِـــنَ ٱلۡمَيِّتِ وَتُخۡرِجُ ٱلۡمَيِّتَ مِنَ ٱلۡحَيِّ</t>
    </r>
    <r>
      <rPr>
        <sz val="26"/>
        <color rgb="FFC00000"/>
        <rFont val="KFGQPC HAFS Uthmanic Script"/>
        <charset val="178"/>
      </rPr>
      <t xml:space="preserve"> ۖ </t>
    </r>
    <r>
      <rPr>
        <sz val="26"/>
        <color theme="1"/>
        <rFont val="KFGQPC HAFS Uthmanic Script"/>
        <charset val="178"/>
      </rPr>
      <t>وَتَـرۡزُقُ مَن تَشَآءُ بِغَيۡرِ حِســَابٖ </t>
    </r>
  </si>
  <si>
    <r>
      <t xml:space="preserve"> لَّا يَتَّخِذِ ٱلۡمُؤۡمِنُونَ ٱلۡكَٰفِرِينَ أَوۡلِيَـآءَ مِن دُونِ ٱلۡمُؤۡمِنِينَ</t>
    </r>
    <r>
      <rPr>
        <sz val="26"/>
        <color rgb="FFC00000"/>
        <rFont val="KFGQPC HAFS Uthmanic Script"/>
        <charset val="178"/>
      </rPr>
      <t xml:space="preserve"> ۖ </t>
    </r>
    <r>
      <rPr>
        <sz val="26"/>
        <color theme="1"/>
        <rFont val="KFGQPC HAFS Uthmanic Script"/>
        <charset val="178"/>
      </rPr>
      <t>وَمَن يَفۡعَلۡ ذَٰلِـــكَ فَلَيۡسَ مِـــنَ ٱللَّهِ فِي شَيۡءٍ إِلَّآ أَن تـَتـَّقُواْ مِنۡهُمۡ تُقَىٰةٗ</t>
    </r>
    <r>
      <rPr>
        <sz val="26"/>
        <color rgb="FFC00000"/>
        <rFont val="KFGQPC HAFS Uthmanic Script"/>
        <charset val="178"/>
      </rPr>
      <t xml:space="preserve"> ۗ </t>
    </r>
    <r>
      <rPr>
        <sz val="26"/>
        <color theme="1"/>
        <rFont val="KFGQPC HAFS Uthmanic Script"/>
        <charset val="178"/>
      </rPr>
      <t>وَيُحَذِّرُكُـمُ ٱللَّهُ نَفۡســَهُۥ</t>
    </r>
    <r>
      <rPr>
        <sz val="26"/>
        <color rgb="FFC00000"/>
        <rFont val="KFGQPC HAFS Uthmanic Script"/>
        <charset val="178"/>
      </rPr>
      <t xml:space="preserve"> ۗ </t>
    </r>
    <r>
      <rPr>
        <sz val="26"/>
        <color theme="1"/>
        <rFont val="KFGQPC HAFS Uthmanic Script"/>
        <charset val="178"/>
      </rPr>
      <t>وَإِلَى ٱللَّهِ ٱلۡمَصــِيرُ </t>
    </r>
  </si>
  <si>
    <r>
      <t xml:space="preserve"> قُلۡ إِن تُخۡفُواْ مَا فِي صُدُورِكُـمۡ أَوۡ تُبۡدُوهُ يَعۡلَمۡهُ ٱللَّهُ</t>
    </r>
    <r>
      <rPr>
        <sz val="26"/>
        <color rgb="FFC00000"/>
        <rFont val="KFGQPC HAFS Uthmanic Script"/>
        <charset val="178"/>
      </rPr>
      <t xml:space="preserve"> ۗ </t>
    </r>
    <r>
      <rPr>
        <sz val="26"/>
        <color theme="1"/>
        <rFont val="KFGQPC HAFS Uthmanic Script"/>
        <charset val="178"/>
      </rPr>
      <t>وَيَـعۡلَمُ مَا فِي ٱلسَّمَٰوَٰتِ وَمـَا فِي ٱلۡأَرۡــضِ</t>
    </r>
    <r>
      <rPr>
        <sz val="26"/>
        <color rgb="FFC00000"/>
        <rFont val="KFGQPC HAFS Uthmanic Script"/>
        <charset val="178"/>
      </rPr>
      <t xml:space="preserve"> ۗ </t>
    </r>
    <r>
      <rPr>
        <sz val="26"/>
        <color theme="1"/>
        <rFont val="KFGQPC HAFS Uthmanic Script"/>
        <charset val="178"/>
      </rPr>
      <t>وَٱللَّهُ عَلَىٰ كُلِّ شَيۡءٖ قَدِيــرٞ </t>
    </r>
  </si>
  <si>
    <r>
      <t xml:space="preserve"> يَوۡمَ تـَجِدُ كُلُّ نَفۡسٖ مَّا عَمِلَتۡ مِنۡ خَيۡرٖ مُّحۡضَرٗا وَمَا عَمِلَــتۡ مِن سُوٓءٖ تَوَدُّ لَوۡ أَنَّ بَيۡنَهَا وَبَيۡنَهُۥٓ أَمَدَۢا بَعِـيـدٗا</t>
    </r>
    <r>
      <rPr>
        <sz val="26"/>
        <color rgb="FFC00000"/>
        <rFont val="KFGQPC HAFS Uthmanic Script"/>
        <charset val="178"/>
      </rPr>
      <t xml:space="preserve"> ۗ </t>
    </r>
    <r>
      <rPr>
        <sz val="26"/>
        <color theme="1"/>
        <rFont val="KFGQPC HAFS Uthmanic Script"/>
        <charset val="178"/>
      </rPr>
      <t>وَيُحَذِّرُكُـمُ ٱللَّهُ نَفۡسَهُۥ</t>
    </r>
    <r>
      <rPr>
        <sz val="26"/>
        <color rgb="FFC00000"/>
        <rFont val="KFGQPC HAFS Uthmanic Script"/>
        <charset val="178"/>
      </rPr>
      <t xml:space="preserve"> ۗ </t>
    </r>
    <r>
      <rPr>
        <sz val="26"/>
        <color theme="1"/>
        <rFont val="KFGQPC HAFS Uthmanic Script"/>
        <charset val="178"/>
      </rPr>
      <t>وَٱللَّهُ رَءُوفُۢ بِٱلۡعِـبَادِ </t>
    </r>
  </si>
  <si>
    <r>
      <t xml:space="preserve"> قُلۡ إِن كُنتُمۡ تُحِبُّونَ ٱللَّهَ فَٱتَّبِعُونِي يُحۡبِبۡكُمُ ٱللَّهُ وَيَغۡفِرۡ لَكُمۡ ذُنُوبَكُمۡ</t>
    </r>
    <r>
      <rPr>
        <sz val="26"/>
        <color rgb="FFC00000"/>
        <rFont val="KFGQPC HAFS Uthmanic Script"/>
        <charset val="178"/>
      </rPr>
      <t xml:space="preserve"> ۗ </t>
    </r>
    <r>
      <rPr>
        <sz val="26"/>
        <color theme="1"/>
        <rFont val="KFGQPC HAFS Uthmanic Script"/>
        <charset val="178"/>
      </rPr>
      <t>وَٱللَّهُ غَفُورٞ رَّحِيمٞ </t>
    </r>
  </si>
  <si>
    <r>
      <t xml:space="preserve"> قُلۡ أَطِــيعُواْ ٱللَّهَ وَٱلرَّسُوــلَ</t>
    </r>
    <r>
      <rPr>
        <sz val="26"/>
        <color rgb="FFC00000"/>
        <rFont val="KFGQPC HAFS Uthmanic Script"/>
        <charset val="178"/>
      </rPr>
      <t xml:space="preserve"> ۖ </t>
    </r>
    <r>
      <rPr>
        <sz val="26"/>
        <color theme="1"/>
        <rFont val="KFGQPC HAFS Uthmanic Script"/>
        <charset val="178"/>
      </rPr>
      <t>فَإِن تَوَلَّوۡاْ فَإِنَّ ٱللَّهَ لَا يُحِبُّ ٱلۡكَٰفِرِينَ </t>
    </r>
  </si>
  <si>
    <r>
      <t xml:space="preserve"> ذُرِّيَّةَۢ بَعۡضُهَا مِنۢ بَعۡــضٖ</t>
    </r>
    <r>
      <rPr>
        <sz val="26"/>
        <color rgb="FFC00000"/>
        <rFont val="KFGQPC HAFS Uthmanic Script"/>
        <charset val="178"/>
      </rPr>
      <t xml:space="preserve"> ۗ </t>
    </r>
    <r>
      <rPr>
        <sz val="26"/>
        <color theme="1"/>
        <rFont val="KFGQPC HAFS Uthmanic Script"/>
        <charset val="178"/>
      </rPr>
      <t>وَٱللَّهُ سَمِيعٌ عَلِيمٌ </t>
    </r>
  </si>
  <si>
    <r>
      <t xml:space="preserve"> إِذۡ قَالَتِ ٱمۡرَأَتُ عِمۡرَٰنَ رَبِّ إِنِّي نَذَرۡتُ لَـــكَ مَا فِي بَطۡنِي مُحَرَّرٗا فَتَقَبَّلۡ مِنِّيٓ</t>
    </r>
    <r>
      <rPr>
        <sz val="26"/>
        <color rgb="FFC00000"/>
        <rFont val="KFGQPC HAFS Uthmanic Script"/>
        <charset val="178"/>
      </rPr>
      <t xml:space="preserve"> ۖ </t>
    </r>
    <r>
      <rPr>
        <sz val="26"/>
        <color theme="1"/>
        <rFont val="KFGQPC HAFS Uthmanic Script"/>
        <charset val="178"/>
      </rPr>
      <t>إِنَّكَ أَنتَ ٱلسَّمِيعُ ٱلۡعَلِيـمُ </t>
    </r>
  </si>
  <si>
    <r>
      <t xml:space="preserve"> فَلَمَّا وَضَعَتۡهَا قَالَتۡ رَبِّ إِنِّي وَضَعۡتُهَآ أُنثَىٰ وَٱللَّهُ أَعۡلَمُ بِمَا وَضَعَــتۡ وَلَيۡسَ ٱلذَّكَرُ كَٱلۡأُنثَىٰ</t>
    </r>
    <r>
      <rPr>
        <sz val="26"/>
        <color rgb="FFC00000"/>
        <rFont val="KFGQPC HAFS Uthmanic Script"/>
        <charset val="178"/>
      </rPr>
      <t xml:space="preserve"> ۖ </t>
    </r>
    <r>
      <rPr>
        <sz val="26"/>
        <color theme="1"/>
        <rFont val="KFGQPC HAFS Uthmanic Script"/>
        <charset val="178"/>
      </rPr>
      <t>وَإِنِّي سَمَّيۡتُهَا مَرۡيَمَ وَإِنِّيٓ أُعِيذُهَا بِـــكَ وَذُرِّيَّتَهَا مِنَ ٱلشَّيۡطَٰنِ ٱلرَّجِيمِ </t>
    </r>
  </si>
  <si>
    <r>
      <t xml:space="preserve"> فَتَقَبَّلَهَا رَبُّـهَـا بِقَبُولٍ حَسَنٖ وَأَنۢبَتَهَا نَبَاتًا حَسَنٗا وَكَفَّلَهَا زَكَرِيَّا</t>
    </r>
    <r>
      <rPr>
        <sz val="26"/>
        <color rgb="FFC00000"/>
        <rFont val="KFGQPC HAFS Uthmanic Script"/>
        <charset val="178"/>
      </rPr>
      <t xml:space="preserve"> ۖ </t>
    </r>
    <r>
      <rPr>
        <sz val="26"/>
        <color theme="1"/>
        <rFont val="KFGQPC HAFS Uthmanic Script"/>
        <charset val="178"/>
      </rPr>
      <t>كُلَّمَا دَخَلَ عَلَيۡهَا زَكَرِيَّا ٱلۡمِحۡرَابَ وَجَدَ عِندَهَا رِزۡقٗا</t>
    </r>
    <r>
      <rPr>
        <sz val="26"/>
        <color rgb="FFC00000"/>
        <rFont val="KFGQPC HAFS Uthmanic Script"/>
        <charset val="178"/>
      </rPr>
      <t xml:space="preserve"> ۖ </t>
    </r>
    <r>
      <rPr>
        <sz val="26"/>
        <color theme="1"/>
        <rFont val="KFGQPC HAFS Uthmanic Script"/>
        <charset val="178"/>
      </rPr>
      <t>قَالَ يَٰمَرۡيَمُ أَنَّىٰ لَــكِ هَٰذَا</t>
    </r>
    <r>
      <rPr>
        <sz val="26"/>
        <color rgb="FFC00000"/>
        <rFont val="KFGQPC HAFS Uthmanic Script"/>
        <charset val="178"/>
      </rPr>
      <t xml:space="preserve"> ۖ </t>
    </r>
    <r>
      <rPr>
        <sz val="26"/>
        <color theme="1"/>
        <rFont val="KFGQPC HAFS Uthmanic Script"/>
        <charset val="178"/>
      </rPr>
      <t>قَالَتۡ هُوَ مِنۡ عِندِ ٱللَّهِ</t>
    </r>
    <r>
      <rPr>
        <sz val="26"/>
        <color rgb="FFC00000"/>
        <rFont val="KFGQPC HAFS Uthmanic Script"/>
        <charset val="178"/>
      </rPr>
      <t xml:space="preserve"> ۖ </t>
    </r>
    <r>
      <rPr>
        <sz val="26"/>
        <color theme="1"/>
        <rFont val="KFGQPC HAFS Uthmanic Script"/>
        <charset val="178"/>
      </rPr>
      <t>إِنَّ ٱللَّهَ يَرۡزُقُ مَن يَشَآءُ بِغَيۡرِ حِسـَابٍ </t>
    </r>
  </si>
  <si>
    <r>
      <t xml:space="preserve"> هُنَالِــكَ دَعَــا زَكَـرِيَّا رَبَّهُۥ</t>
    </r>
    <r>
      <rPr>
        <sz val="26"/>
        <color rgb="FFC00000"/>
        <rFont val="KFGQPC HAFS Uthmanic Script"/>
        <charset val="178"/>
      </rPr>
      <t xml:space="preserve"> ۖ </t>
    </r>
    <r>
      <rPr>
        <sz val="26"/>
        <color theme="1"/>
        <rFont val="KFGQPC HAFS Uthmanic Script"/>
        <charset val="178"/>
      </rPr>
      <t>قَالَ رَبِّ هَبۡ لِي مِن لَّدُنــكَ ذُرِّيَّةٗ طَيّـِبـَةً</t>
    </r>
    <r>
      <rPr>
        <sz val="26"/>
        <color rgb="FFC00000"/>
        <rFont val="KFGQPC HAFS Uthmanic Script"/>
        <charset val="178"/>
      </rPr>
      <t xml:space="preserve"> ۖ </t>
    </r>
    <r>
      <rPr>
        <sz val="26"/>
        <color theme="1"/>
        <rFont val="KFGQPC HAFS Uthmanic Script"/>
        <charset val="178"/>
      </rPr>
      <t>إِنَّــكَ سَمِيعُ ٱلدُّعَآءِ </t>
    </r>
  </si>
  <si>
    <r>
      <t xml:space="preserve"> قَالَ رَبِّ أَنَّىٰ يَكُونُ لِي غُلَٰمٞ وَقَدۡ بَلَغَنِيَ ٱلۡكــِبَرُ وَٱمۡرَأَتِي عَـاقِرٞ</t>
    </r>
    <r>
      <rPr>
        <sz val="26"/>
        <color rgb="FFC00000"/>
        <rFont val="KFGQPC HAFS Uthmanic Script"/>
        <charset val="178"/>
      </rPr>
      <t xml:space="preserve"> ۖ </t>
    </r>
    <r>
      <rPr>
        <sz val="26"/>
        <color theme="1"/>
        <rFont val="KFGQPC HAFS Uthmanic Script"/>
        <charset val="178"/>
      </rPr>
      <t>قَالَ كَذَٰلِــكَ ٱللَّهُ يَفۡعَلُ مَا يَشَآءُ </t>
    </r>
  </si>
  <si>
    <r>
      <t xml:space="preserve"> قَالَ رَبِّ ٱجۡـعَل لِّيٓ ءَايَـةٗ</t>
    </r>
    <r>
      <rPr>
        <sz val="26"/>
        <color rgb="FFC00000"/>
        <rFont val="KFGQPC HAFS Uthmanic Script"/>
        <charset val="178"/>
      </rPr>
      <t xml:space="preserve"> ۖ </t>
    </r>
    <r>
      <rPr>
        <sz val="26"/>
        <color theme="1"/>
        <rFont val="KFGQPC HAFS Uthmanic Script"/>
        <charset val="178"/>
      </rPr>
      <t>قَالَ ءَايَتُـكَ أَلَّا تُكــَلِّمَ ٱلنَّاسَ ثَلَٰثَةَ أَيَّامٍ إِلَّا رَمۡزٗا</t>
    </r>
    <r>
      <rPr>
        <sz val="26"/>
        <color rgb="FFC00000"/>
        <rFont val="KFGQPC HAFS Uthmanic Script"/>
        <charset val="178"/>
      </rPr>
      <t xml:space="preserve"> ۗ </t>
    </r>
    <r>
      <rPr>
        <sz val="26"/>
        <color theme="1"/>
        <rFont val="KFGQPC HAFS Uthmanic Script"/>
        <charset val="178"/>
      </rPr>
      <t>وَٱذۡكُر رَّبَّكَ كــَثِيرٗا وَسَبِّحۡ بِٱلۡعَشِيِّ وَٱلۡإِبۡكــَـٰرِ </t>
    </r>
  </si>
  <si>
    <r>
      <t xml:space="preserve"> ذَٰلِكَ مِنۡ أَنۢبَآءِ ٱلۡغَيۡبِ نُوحِيهِ إِلَيۡــكَ</t>
    </r>
    <r>
      <rPr>
        <sz val="26"/>
        <color rgb="FFC00000"/>
        <rFont val="KFGQPC HAFS Uthmanic Script"/>
        <charset val="178"/>
      </rPr>
      <t xml:space="preserve"> ۚ </t>
    </r>
    <r>
      <rPr>
        <sz val="26"/>
        <color theme="1"/>
        <rFont val="KFGQPC HAFS Uthmanic Script"/>
        <charset val="178"/>
      </rPr>
      <t>وَمَا كُنتَ لَدَيۡهِمۡ إِذۡ يُلۡقُوـــنَ أَقۡلَٰمَهُمۡ أَيُّهُمۡ يَكۡفُلُ مَرۡيَمَ وَمَا كــُنتَ لَدَيۡهِمۡ إِذۡ يـَخـۡتَصِمُونَ </t>
    </r>
  </si>
  <si>
    <r>
      <t xml:space="preserve"> قَالَتۡ رَبِّ أَنَّىٰ يَكُونُ لِي وَلَدٞ وَلَمۡ يَمۡسَسۡنِي بَشَرٞ</t>
    </r>
    <r>
      <rPr>
        <sz val="26"/>
        <color rgb="FFC00000"/>
        <rFont val="KFGQPC HAFS Uthmanic Script"/>
        <charset val="178"/>
      </rPr>
      <t xml:space="preserve"> ۖ </t>
    </r>
    <r>
      <rPr>
        <sz val="26"/>
        <color theme="1"/>
        <rFont val="KFGQPC HAFS Uthmanic Script"/>
        <charset val="178"/>
      </rPr>
      <t>قَالَ كَــذَٰلِكِ ٱللَّهُ يَخۡلُقُ مَا يَشَآءُ</t>
    </r>
    <r>
      <rPr>
        <sz val="26"/>
        <color rgb="FFC00000"/>
        <rFont val="KFGQPC HAFS Uthmanic Script"/>
        <charset val="178"/>
      </rPr>
      <t xml:space="preserve"> ۚ </t>
    </r>
    <r>
      <rPr>
        <sz val="26"/>
        <color theme="1"/>
        <rFont val="KFGQPC HAFS Uthmanic Script"/>
        <charset val="178"/>
      </rPr>
      <t>إِذَا قَضَىٰٓ أَمۡرٗا فَإِنَّمَا يَقُولُ لَهُۥ كُن فَيَكُونُ </t>
    </r>
  </si>
  <si>
    <r>
      <t xml:space="preserve"> وَرَسُولًا إِلَىٰ بَنِيٓ إِسۡرَٰٓءِيلَ أَنِّي قَدۡ جِئۡتُكُم بِـَٔايَةٖ مِّن رَّبِّكــُمۡ</t>
    </r>
    <r>
      <rPr>
        <sz val="26"/>
        <color rgb="FFC00000"/>
        <rFont val="KFGQPC HAFS Uthmanic Script"/>
        <charset val="178"/>
      </rPr>
      <t xml:space="preserve"> ۖ</t>
    </r>
    <r>
      <rPr>
        <sz val="26"/>
        <color theme="1"/>
        <rFont val="KFGQPC HAFS Uthmanic Script"/>
        <charset val="178"/>
      </rPr>
      <t>أَنِّيٓ أَخۡلُقُ لَكــُم مِّـــنَ ٱلطِّينِ كَــهَيۡـَٔةِ ٱلطَّيۡرِ فَأَنفُخُ فِيهِ فـَيـَكُونُ طــَيۡرَۢا بِإِذۡنِ ٱللَّهِ</t>
    </r>
    <r>
      <rPr>
        <sz val="26"/>
        <color rgb="FFC00000"/>
        <rFont val="KFGQPC HAFS Uthmanic Script"/>
        <charset val="178"/>
      </rPr>
      <t xml:space="preserve"> ۖ </t>
    </r>
    <r>
      <rPr>
        <sz val="26"/>
        <color theme="1"/>
        <rFont val="KFGQPC HAFS Uthmanic Script"/>
        <charset val="178"/>
      </rPr>
      <t>وَأُبۡرِئُ ٱلۡأَكۡمَهَ وَٱلۡأَبۡرَـــصَ وَأُحۡيِ ٱلۡمَوۡتَىٰ بِإِذۡنِ ٱللَّهِ</t>
    </r>
    <r>
      <rPr>
        <sz val="26"/>
        <color rgb="FFC00000"/>
        <rFont val="KFGQPC HAFS Uthmanic Script"/>
        <charset val="178"/>
      </rPr>
      <t xml:space="preserve"> ۖ </t>
    </r>
    <r>
      <rPr>
        <sz val="26"/>
        <color theme="1"/>
        <rFont val="KFGQPC HAFS Uthmanic Script"/>
        <charset val="178"/>
      </rPr>
      <t>وَأُنَبِّئُـكُم بِمَا تَأۡكُلُونَ وَمَا تَدَّخِرُوـنَ فِي بُيُوتِكــُمۡ</t>
    </r>
    <r>
      <rPr>
        <sz val="26"/>
        <color rgb="FFC00000"/>
        <rFont val="KFGQPC HAFS Uthmanic Script"/>
        <charset val="178"/>
      </rPr>
      <t xml:space="preserve"> ۚ </t>
    </r>
    <r>
      <rPr>
        <sz val="26"/>
        <color theme="1"/>
        <rFont val="KFGQPC HAFS Uthmanic Script"/>
        <charset val="178"/>
      </rPr>
      <t>إِنَّ فِي ذَٰلِكَ لَأٓيـَةٗ لَّكُمۡ إِن كُنتُم مُّؤۡمِنِيــنَ </t>
    </r>
  </si>
  <si>
    <r>
      <t xml:space="preserve"> وَمُصــَدِّقٗا لِّمَا بَيۡـــنَ يَدَيَّ مِـــنَ ٱلتَّوۡرَىٰةِ وَلِأُحِلَّ لَـكــُم بَعۡضَ ٱلَّذِي حــُرِّمَ عَلَيۡكــُمۡ</t>
    </r>
    <r>
      <rPr>
        <sz val="26"/>
        <color rgb="FFC00000"/>
        <rFont val="KFGQPC HAFS Uthmanic Script"/>
        <charset val="178"/>
      </rPr>
      <t xml:space="preserve"> ۚ </t>
    </r>
    <r>
      <rPr>
        <sz val="26"/>
        <color theme="1"/>
        <rFont val="KFGQPC HAFS Uthmanic Script"/>
        <charset val="178"/>
      </rPr>
      <t>وَجِئۡـتُـكُم بِـَٔايَةٖ مِّن رَّبِّكــُمۡ فَٱتَّقُواْ ٱللَّهَ وَأَطِيعُونِ </t>
    </r>
  </si>
  <si>
    <r>
      <t xml:space="preserve"> إِنَّ ٱللَّهَ رَبِّي وَرَبُّكــُمۡ فَٱعۡبُدُوهُ</t>
    </r>
    <r>
      <rPr>
        <sz val="26"/>
        <color rgb="FFC00000"/>
        <rFont val="KFGQPC HAFS Uthmanic Script"/>
        <charset val="178"/>
      </rPr>
      <t xml:space="preserve"> ۚ </t>
    </r>
    <r>
      <rPr>
        <sz val="26"/>
        <color theme="1"/>
        <rFont val="KFGQPC HAFS Uthmanic Script"/>
        <charset val="178"/>
      </rPr>
      <t>هَٰذَا صِرَٰطٞ مُّسۡتَقِيمٞ </t>
    </r>
  </si>
  <si>
    <r>
      <t xml:space="preserve"> وَمَكــَرُواْ وَمَكــَرَ ٱللَّهُ</t>
    </r>
    <r>
      <rPr>
        <sz val="26"/>
        <color rgb="FFC00000"/>
        <rFont val="KFGQPC HAFS Uthmanic Script"/>
        <charset val="178"/>
      </rPr>
      <t xml:space="preserve"> ۖ </t>
    </r>
    <r>
      <rPr>
        <sz val="26"/>
        <color theme="1"/>
        <rFont val="KFGQPC HAFS Uthmanic Script"/>
        <charset val="178"/>
      </rPr>
      <t>وَٱللَّهُ خَيۡرُ ٱلۡمَٰكِرِينَ </t>
    </r>
  </si>
  <si>
    <r>
      <t xml:space="preserve"> إِذۡ قَالَ ٱللَّهُ يَٰعِيسَىٰٓ إِنِّي مُتَوَفِّيــكَ وَرَافِعُكَ إِلَيَّ وَمُطــَهِّرُـكَ مِـــنَ ٱلَّذِينَ كــَفَرُواْ وَجَاعِلُ ٱلَّذِينَ ٱتَّبَعُوـكَ فَوۡقَ ٱلَّذِيـــنَ كَفَرُوٓاْ إِلَىٰ يَوۡمِ ٱلۡقِيــَٰمَةِ</t>
    </r>
    <r>
      <rPr>
        <sz val="26"/>
        <color rgb="FFC00000"/>
        <rFont val="KFGQPC HAFS Uthmanic Script"/>
        <charset val="178"/>
      </rPr>
      <t xml:space="preserve"> ۖ </t>
    </r>
    <r>
      <rPr>
        <sz val="26"/>
        <color theme="1"/>
        <rFont val="KFGQPC HAFS Uthmanic Script"/>
        <charset val="178"/>
      </rPr>
      <t>ثُمَّ إِلَيَّ مَرۡجِعُكــُمۡ فَأَحۡكــُمُ بَيۡنَكُمۡ فِيـمَا كُنتُمۡ فِيهِ تَخۡتَلِفُونَ </t>
    </r>
  </si>
  <si>
    <r>
      <t xml:space="preserve"> وَأَمــَّا ٱلَّذِيــنَ ءَامــَنُواْ وَعــَمِلُواْ ٱلصَّٰلِحَٰتِ </t>
    </r>
    <r>
      <rPr>
        <sz val="26"/>
        <color rgb="FF7030A0"/>
        <rFont val="KFGQPC HAFS Uthmanic Script"/>
        <charset val="178"/>
      </rPr>
      <t>فَيُوَفِّي</t>
    </r>
    <r>
      <rPr>
        <sz val="26"/>
        <color theme="1"/>
        <rFont val="KFGQPC HAFS Uthmanic Script"/>
        <charset val="178"/>
      </rPr>
      <t>ـ</t>
    </r>
    <r>
      <rPr>
        <sz val="26"/>
        <color rgb="FF7030A0"/>
        <rFont val="KFGQPC HAFS Uthmanic Script"/>
        <charset val="178"/>
      </rPr>
      <t xml:space="preserve">هِمۡ </t>
    </r>
    <r>
      <rPr>
        <sz val="26"/>
        <color theme="1"/>
        <rFont val="KFGQPC HAFS Uthmanic Script"/>
        <charset val="178"/>
      </rPr>
      <t>أُجُورَهُمۡ</t>
    </r>
    <r>
      <rPr>
        <sz val="26"/>
        <color rgb="FFC00000"/>
        <rFont val="KFGQPC HAFS Uthmanic Script"/>
        <charset val="178"/>
      </rPr>
      <t xml:space="preserve"> ۗ </t>
    </r>
    <r>
      <rPr>
        <sz val="26"/>
        <color theme="1"/>
        <rFont val="KFGQPC HAFS Uthmanic Script"/>
        <charset val="178"/>
      </rPr>
      <t>وَٱللَّهُ لَا يُحِبُّ ٱلظَّٰلِمِينَ </t>
    </r>
  </si>
  <si>
    <r>
      <t xml:space="preserve"> إِــنَّ مَثَلَ عِيسَىٰ عِندَ ٱللَّهِ كَمَـثَلِ ءَادَمَ</t>
    </r>
    <r>
      <rPr>
        <sz val="26"/>
        <color rgb="FFC00000"/>
        <rFont val="KFGQPC HAFS Uthmanic Script"/>
        <charset val="178"/>
      </rPr>
      <t xml:space="preserve"> ۖ </t>
    </r>
    <r>
      <rPr>
        <sz val="26"/>
        <color theme="1"/>
        <rFont val="KFGQPC HAFS Uthmanic Script"/>
        <charset val="178"/>
      </rPr>
      <t>خَلَــقــَهُۥ مِن تـُرَابٖ ثُمَّ قَالَ لَهُۥ كُن فَيَكُونُ </t>
    </r>
  </si>
  <si>
    <r>
      <t xml:space="preserve"> إِنَّ هَٰذَا لَهُوَ ٱلۡقَصَصُ ٱلۡحَقُّ</t>
    </r>
    <r>
      <rPr>
        <sz val="26"/>
        <color rgb="FFC00000"/>
        <rFont val="KFGQPC HAFS Uthmanic Script"/>
        <charset val="178"/>
      </rPr>
      <t xml:space="preserve"> ۚ </t>
    </r>
    <r>
      <rPr>
        <sz val="26"/>
        <color theme="1"/>
        <rFont val="KFGQPC HAFS Uthmanic Script"/>
        <charset val="178"/>
      </rPr>
      <t>وَمَا مِنۡ إِلَٰهٍ إِلَّا ٱللَّهُ</t>
    </r>
    <r>
      <rPr>
        <sz val="26"/>
        <color rgb="FFC00000"/>
        <rFont val="KFGQPC HAFS Uthmanic Script"/>
        <charset val="178"/>
      </rPr>
      <t xml:space="preserve"> ۚ </t>
    </r>
    <r>
      <rPr>
        <sz val="26"/>
        <color theme="1"/>
        <rFont val="KFGQPC HAFS Uthmanic Script"/>
        <charset val="178"/>
      </rPr>
      <t>وَإِـــنَّ ٱللَّهَ لَهُوَ ٱلۡعَزِيزُ ٱلۡحَكِيمُ </t>
    </r>
  </si>
  <si>
    <r>
      <t xml:space="preserve"> قُلۡ يَٰٓأَهۡلَ ٱلۡكِتَٰبِ تَعَالَوۡاْ إِلَىٰ كَــلِمَةٖ سَوَآءِۭ بَيۡنـَنـَا وَبَيۡنَكُمۡ أَلَّا نَعــۡبُـدَ إِلَّا ٱللَّهَ وَلَا نُشۡرِــكَ بِهِۦ شَيۡـٔٗا وَلَا يَتَّخِذَ بَعۡضـُنَـا بَعۡضــًا أَرۡبــَابٗا مِّن دُونِ ٱللَّهِ</t>
    </r>
    <r>
      <rPr>
        <sz val="26"/>
        <color rgb="FFC00000"/>
        <rFont val="KFGQPC HAFS Uthmanic Script"/>
        <charset val="178"/>
      </rPr>
      <t xml:space="preserve"> ۚ </t>
    </r>
    <r>
      <rPr>
        <sz val="26"/>
        <color theme="1"/>
        <rFont val="KFGQPC HAFS Uthmanic Script"/>
        <charset val="178"/>
      </rPr>
      <t>فَإِن تَوَلَّوۡاْ فَقُولُواْ ٱشۡهــَدُواْ بِأَنَّــا مُسۡلِمُوـــنَ </t>
    </r>
  </si>
  <si>
    <r>
      <t xml:space="preserve"> يَٰٓأَهۡلَ ٱلۡكــِتَٰبِ لِمَ تـُحَــآجُّوـــنَ فِيٓ إِبۡرَٰهِيمَ وَمَآ أُنزِلَتِ ٱلتَّوۡرَىٰةُ وَٱلۡإِنـجِـيـلُ إِلَّا مِنۢ بَعۡدِهِۦٓ</t>
    </r>
    <r>
      <rPr>
        <sz val="26"/>
        <color rgb="FFC00000"/>
        <rFont val="KFGQPC HAFS Uthmanic Script"/>
        <charset val="178"/>
      </rPr>
      <t xml:space="preserve"> ۚ </t>
    </r>
    <r>
      <rPr>
        <sz val="26"/>
        <color theme="1"/>
        <rFont val="KFGQPC HAFS Uthmanic Script"/>
        <charset val="178"/>
      </rPr>
      <t>أَفَلَا تَعۡقِلُونَ </t>
    </r>
  </si>
  <si>
    <r>
      <t xml:space="preserve"> هَٰٓأَنتُمۡ هَٰٓؤُلَآءِ حَٰجَجۡتُمۡ فِيمَا لَكُم بِهِۦ عِلۡمٞ فَلِمَ تُحَآجُّونَ فِيمَا لَيۡسَ لَكُم بِهِۦ عِلۡمٞ</t>
    </r>
    <r>
      <rPr>
        <sz val="26"/>
        <color rgb="FFC00000"/>
        <rFont val="KFGQPC HAFS Uthmanic Script"/>
        <charset val="178"/>
      </rPr>
      <t xml:space="preserve"> ۚ </t>
    </r>
    <r>
      <rPr>
        <sz val="26"/>
        <color theme="1"/>
        <rFont val="KFGQPC HAFS Uthmanic Script"/>
        <charset val="178"/>
      </rPr>
      <t>وَٱللَّهُ يَعۡلَمُ وَأَنتُمۡ لَا تَعۡلَمُونَ </t>
    </r>
  </si>
  <si>
    <r>
      <t xml:space="preserve"> إِـــنَّ أَوۡلَى ٱلنَّاسِ بِإِبۡرَٰهِيمَ لَلَّذِينَ ٱتَّبَعُوهُ وَهَٰذَا ٱلنَّبِيُّ وَٱلَّذِيـــنَ ءَامَنُواْ</t>
    </r>
    <r>
      <rPr>
        <sz val="26"/>
        <color rgb="FFC00000"/>
        <rFont val="KFGQPC HAFS Uthmanic Script"/>
        <charset val="178"/>
      </rPr>
      <t xml:space="preserve"> ۗ </t>
    </r>
    <r>
      <rPr>
        <sz val="26"/>
        <color theme="1"/>
        <rFont val="KFGQPC HAFS Uthmanic Script"/>
        <charset val="178"/>
      </rPr>
      <t>وَٱللَّهُ وَلِيُّ ٱلۡمُؤۡمِنِينَ </t>
    </r>
  </si>
  <si>
    <r>
      <t xml:space="preserve"> وَلَا تُؤۡمِنُوٓاْ إِلَّا لِمَن تَبِعَ دِينَكُمۡ قُلۡ إِنَّ ٱلۡهُدَىٰ هُدَى ٱللَّهِ أَن يُؤۡتَىٰٓ أَحَدٞ مِّثۡلَ مَآ أُوتـِيـتُمۡ أَوۡ يُحَآجُّوكُمۡ عِندَ رَبِّكُمۡ</t>
    </r>
    <r>
      <rPr>
        <sz val="26"/>
        <color rgb="FFC00000"/>
        <rFont val="KFGQPC HAFS Uthmanic Script"/>
        <charset val="178"/>
      </rPr>
      <t xml:space="preserve"> ۗ </t>
    </r>
    <r>
      <rPr>
        <sz val="26"/>
        <color theme="1"/>
        <rFont val="KFGQPC HAFS Uthmanic Script"/>
        <charset val="178"/>
      </rPr>
      <t>قُلۡ إِنَّ ٱلۡفَضۡلَ بِيَدِ ٱللَّهِ يُؤۡتِيهِ مَن يَشَآءُ</t>
    </r>
    <r>
      <rPr>
        <sz val="26"/>
        <color rgb="FFC00000"/>
        <rFont val="KFGQPC HAFS Uthmanic Script"/>
        <charset val="178"/>
      </rPr>
      <t xml:space="preserve"> ۗ </t>
    </r>
    <r>
      <rPr>
        <sz val="26"/>
        <color theme="1"/>
        <rFont val="KFGQPC HAFS Uthmanic Script"/>
        <charset val="178"/>
      </rPr>
      <t>وَٱللَّهُ وَٰسِعٌ عَلِيمٞ </t>
    </r>
  </si>
  <si>
    <r>
      <t xml:space="preserve"> يَخۡتَصُّ بِرَحـۡمـَتِهِۦ مَن يَشَآءُ</t>
    </r>
    <r>
      <rPr>
        <sz val="26"/>
        <color rgb="FFC00000"/>
        <rFont val="KFGQPC HAFS Uthmanic Script"/>
        <charset val="178"/>
      </rPr>
      <t xml:space="preserve"> ۗ </t>
    </r>
    <r>
      <rPr>
        <sz val="26"/>
        <color theme="1"/>
        <rFont val="KFGQPC HAFS Uthmanic Script"/>
        <charset val="178"/>
      </rPr>
      <t>وَٱللَّهُ ذُو ٱلۡفــَضۡلِ ٱلۡعَظِيمِ </t>
    </r>
  </si>
  <si>
    <r>
      <t xml:space="preserve"> بَلَىٰ</t>
    </r>
    <r>
      <rPr>
        <sz val="26"/>
        <color rgb="FFC00000"/>
        <rFont val="KFGQPC HAFS Uthmanic Script"/>
        <charset val="178"/>
      </rPr>
      <t xml:space="preserve"> </t>
    </r>
    <r>
      <rPr>
        <sz val="26"/>
        <color theme="1"/>
        <rFont val="KFGQPC HAFS Uthmanic Script"/>
        <charset val="178"/>
      </rPr>
      <t>مَنۡ أَوۡفَىٰ بِعَهۡدِهِۦ وَٱتَّقَىٰ فَإِنَّ ٱللَّهَ يُحِبُّ ٱلۡمُتَّقِينَ </t>
    </r>
  </si>
  <si>
    <r>
      <t xml:space="preserve"> وَإِنَّ مِنۡهُمۡ لَفَرِيقٗا يَلۡوُۥنَ أَلۡســِنَتَهُم بِٱلۡكِتَٰبِ لِتَحۡسَــبُوهُ مِنَ ٱلۡكــِتَٰبِ وَمَا هُوَ مِـــنَ ٱلۡكِتَٰبِ وَيَقُولُوــنَ هُوَ مِنۡ عِندِ ٱللَّهِ وَمَا هُوَ مِنۡ عِندِ ٱللَّهِ</t>
    </r>
    <r>
      <rPr>
        <sz val="26"/>
        <color rgb="FFC00000"/>
        <rFont val="KFGQPC HAFS Uthmanic Script"/>
        <charset val="178"/>
      </rPr>
      <t xml:space="preserve"> ۖ </t>
    </r>
    <r>
      <rPr>
        <sz val="26"/>
        <color theme="1"/>
        <rFont val="KFGQPC HAFS Uthmanic Script"/>
        <charset val="178"/>
      </rPr>
      <t>وَيَقُولُونَ عَلَى ٱللَّهِ ٱلۡكَذِبَ وَهُمۡ يَعۡلَمُونَ </t>
    </r>
  </si>
  <si>
    <r>
      <t xml:space="preserve"> وَلَا يَأۡمُرَكُمۡ أَن تَتَّخِذُواْ ٱلۡمَلَٰٓئِكَةَ وَٱلنَّبِيِّـۧنَ أَرۡبَـابًا</t>
    </r>
    <r>
      <rPr>
        <sz val="26"/>
        <color rgb="FFC00000"/>
        <rFont val="KFGQPC HAFS Uthmanic Script"/>
        <charset val="178"/>
      </rPr>
      <t xml:space="preserve"> ۗ </t>
    </r>
    <r>
      <rPr>
        <sz val="26"/>
        <color theme="1"/>
        <rFont val="KFGQPC HAFS Uthmanic Script"/>
        <charset val="178"/>
      </rPr>
      <t>أَيَأۡمُرُكُم بِٱلۡكُفۡرِ بَعۡدَ إِذۡ أَنتُم مُّسۡلِمُونَ </t>
    </r>
  </si>
  <si>
    <r>
      <t xml:space="preserve"> وَإِذۡ أَخَذَ ٱللَّهُ مِيثَٰقَ ٱلنَّبِيِّـۧنَ لَمَآ ءَاتَيۡتُكــُم مِّن كِــتَٰبٖ وَحِكۡمَةٖ ثُمَّ جَآءَكــُمۡ رَسُولٞ مُّصَدِّقٞ لِّمَا مَعَكُمۡ لَتُؤۡمـِنُنَّ بِهِۦ وَلَتَنـصُرُنَّهُۥ</t>
    </r>
    <r>
      <rPr>
        <sz val="26"/>
        <color rgb="FFC00000"/>
        <rFont val="KFGQPC HAFS Uthmanic Script"/>
        <charset val="178"/>
      </rPr>
      <t xml:space="preserve"> ۚ </t>
    </r>
    <r>
      <rPr>
        <sz val="26"/>
        <color theme="1"/>
        <rFont val="KFGQPC HAFS Uthmanic Script"/>
        <charset val="178"/>
      </rPr>
      <t>قَالَ ءَأَقۡـرَرۡتُمۡ وَأَخَذۡتُمۡ عَلَىٰ ذَٰلِكُمۡ إِصۡرِي</t>
    </r>
    <r>
      <rPr>
        <sz val="26"/>
        <color rgb="FFC00000"/>
        <rFont val="KFGQPC HAFS Uthmanic Script"/>
        <charset val="178"/>
      </rPr>
      <t xml:space="preserve"> ۖ </t>
    </r>
    <r>
      <rPr>
        <sz val="26"/>
        <color theme="1"/>
        <rFont val="KFGQPC HAFS Uthmanic Script"/>
        <charset val="178"/>
      </rPr>
      <t>قَالُوٓاْ أَقۡرَرۡنَـا</t>
    </r>
    <r>
      <rPr>
        <sz val="26"/>
        <color rgb="FFC00000"/>
        <rFont val="KFGQPC HAFS Uthmanic Script"/>
        <charset val="178"/>
      </rPr>
      <t xml:space="preserve"> ۚ </t>
    </r>
    <r>
      <rPr>
        <sz val="26"/>
        <color theme="1"/>
        <rFont val="KFGQPC HAFS Uthmanic Script"/>
        <charset val="178"/>
      </rPr>
      <t>قَالَ فَٱشۡهَدُواْ وَأَنَا۠ مَعَكُم مِّنَ ٱلشَّٰهِدِينَ </t>
    </r>
  </si>
  <si>
    <r>
      <t xml:space="preserve"> أَفَغــَيۡرَ دِيـنِ ٱللَّهِ يَـبۡغُوـــنَ وَلَهُۥٓ أَســۡلَمَ مَن فِي ٱلســَّمَٰوَٰتِ وَٱلۡأَرۡــضِ طــَوۡعــٗا وَكَـرۡهــٗا وَإِلَــيۡهِ </t>
    </r>
    <r>
      <rPr>
        <sz val="26"/>
        <color rgb="FF7030A0"/>
        <rFont val="KFGQPC HAFS Uthmanic Script"/>
        <charset val="178"/>
      </rPr>
      <t>يُرۡجَعُوـــنَ </t>
    </r>
  </si>
  <si>
    <r>
      <t xml:space="preserve"> كَيۡفَ يَهۡدِي ٱللَّهُ قَوۡمٗا كــَفَرُواْ بَعۡدَ إِيمَٰنِهِمۡ وَشَهِدُوٓاْ أَنَّ ٱلرَّسُولَ حَقّٞ وَجَآءَهُمُ ٱلۡبَيِّنَٰتُ</t>
    </r>
    <r>
      <rPr>
        <sz val="26"/>
        <color rgb="FFC00000"/>
        <rFont val="KFGQPC HAFS Uthmanic Script"/>
        <charset val="178"/>
      </rPr>
      <t xml:space="preserve"> ۚ </t>
    </r>
    <r>
      <rPr>
        <sz val="26"/>
        <color theme="1"/>
        <rFont val="KFGQPC HAFS Uthmanic Script"/>
        <charset val="178"/>
      </rPr>
      <t>وَٱللَّهُ لَا يَهۡدِي ٱلۡقَوۡمَ ٱلظــَّٰلِمِينَ </t>
    </r>
  </si>
  <si>
    <r>
      <t xml:space="preserve"> إِنَّ ٱلَّذِينَ كَفَرُواْ وَمَاتُواْ وَهُمۡ كُفَّارٞ فَلَن يُقۡــبَلَ مِنۡ أَحَدِهِم مِّلۡءُ ٱلۡأَرۡــضِ ذَهَبٗا وَلَوِ ٱفۡتَدَىٰ بِهِۦٓ</t>
    </r>
    <r>
      <rPr>
        <sz val="26"/>
        <color rgb="FFC00000"/>
        <rFont val="KFGQPC HAFS Uthmanic Script"/>
        <charset val="178"/>
      </rPr>
      <t xml:space="preserve"> ۗ </t>
    </r>
    <r>
      <rPr>
        <sz val="26"/>
        <color theme="1"/>
        <rFont val="KFGQPC HAFS Uthmanic Script"/>
        <charset val="178"/>
      </rPr>
      <t>أُوْلَٰٓئِكَ لَهُمۡ عَذَابٌ أَلِيمٞ وَمَا لَهُم مِّن نَّٰصِرِينَ </t>
    </r>
  </si>
  <si>
    <r>
      <t>لَن تَنَالُواْ ٱلۡبِرَّ حَتَّىٰ تُنفِقُواْ مِمَّا تُحِبُّوـــنَ</t>
    </r>
    <r>
      <rPr>
        <sz val="26"/>
        <color rgb="FFC00000"/>
        <rFont val="KFGQPC HAFS Uthmanic Script"/>
        <charset val="178"/>
      </rPr>
      <t xml:space="preserve"> ۚ </t>
    </r>
    <r>
      <rPr>
        <sz val="26"/>
        <color theme="1"/>
        <rFont val="KFGQPC HAFS Uthmanic Script"/>
        <charset val="178"/>
      </rPr>
      <t>وَمَا تُنفِقُواْ مِن شَيۡءٖ فَإِنَّ ٱللَّهَ بِهِۦ عَلِيمٞ </t>
    </r>
  </si>
  <si>
    <r>
      <t xml:space="preserve"> قُلۡ صَدَقَ ٱللَّهُ</t>
    </r>
    <r>
      <rPr>
        <sz val="26"/>
        <color rgb="FFC00000"/>
        <rFont val="KFGQPC HAFS Uthmanic Script"/>
        <charset val="178"/>
      </rPr>
      <t xml:space="preserve"> ۗ </t>
    </r>
    <r>
      <rPr>
        <sz val="26"/>
        <color theme="1"/>
        <rFont val="KFGQPC HAFS Uthmanic Script"/>
        <charset val="178"/>
      </rPr>
      <t>فَٱتَّبِعُواْ مِلَّةَ إِبۡرَٰهِيمَ حَنــِيفٗا</t>
    </r>
    <r>
      <rPr>
        <sz val="26"/>
        <color rgb="FFC00000"/>
        <rFont val="KFGQPC HAFS Uthmanic Script"/>
        <charset val="178"/>
      </rPr>
      <t xml:space="preserve"> </t>
    </r>
    <r>
      <rPr>
        <sz val="26"/>
        <color theme="1"/>
        <rFont val="KFGQPC HAFS Uthmanic Script"/>
        <charset val="178"/>
      </rPr>
      <t>وَمَا كَانَ مِنَ ٱلۡمُشۡرِكِينَ </t>
    </r>
  </si>
  <si>
    <r>
      <t xml:space="preserve"> فِيهِ ءَايَٰتُۢ بَيِّنَٰتٞ مَّقَامُ إِبۡرَٰهِيمَ</t>
    </r>
    <r>
      <rPr>
        <sz val="26"/>
        <color rgb="FFC00000"/>
        <rFont val="KFGQPC HAFS Uthmanic Script"/>
        <charset val="178"/>
      </rPr>
      <t xml:space="preserve"> ۖ </t>
    </r>
    <r>
      <rPr>
        <sz val="26"/>
        <color theme="1"/>
        <rFont val="KFGQPC HAFS Uthmanic Script"/>
        <charset val="178"/>
      </rPr>
      <t>وَمَن دَخَلَهُۥ كَانَ ءَامِنٗا</t>
    </r>
    <r>
      <rPr>
        <sz val="26"/>
        <color rgb="FFC00000"/>
        <rFont val="KFGQPC HAFS Uthmanic Script"/>
        <charset val="178"/>
      </rPr>
      <t xml:space="preserve"> ۗ </t>
    </r>
    <r>
      <rPr>
        <sz val="26"/>
        <color theme="1"/>
        <rFont val="KFGQPC HAFS Uthmanic Script"/>
        <charset val="178"/>
      </rPr>
      <t>وَلِلَّهِ عَلَى ٱلنَّاسِ حِجُّ ٱلۡبَيۡــتِ مَنِ ٱسۡتَطَاعَ إِلَيۡهِ سَبِيلٗا</t>
    </r>
    <r>
      <rPr>
        <sz val="26"/>
        <color rgb="FFC00000"/>
        <rFont val="KFGQPC HAFS Uthmanic Script"/>
        <charset val="178"/>
      </rPr>
      <t xml:space="preserve"> ۚ </t>
    </r>
    <r>
      <rPr>
        <sz val="26"/>
        <color theme="1"/>
        <rFont val="KFGQPC HAFS Uthmanic Script"/>
        <charset val="178"/>
      </rPr>
      <t>وَمَن كَفَرَ فَإِنَّ ٱللَّهَ غَنِيٌّ عَنِ ٱلۡعــَٰلَمِينَ </t>
    </r>
  </si>
  <si>
    <r>
      <t xml:space="preserve"> قُلۡ يَٰٓأَهۡلَ ٱلۡكِتَٰبِ لِمَ تَصُدُّوـــنَ عَن سَبِيلِ ٱللَّهِ مَنۡ ءَامَنَ تَبۡغُونَهَا عِوَجٗا وَأَنتُمۡ شــُهــَدَآءُ</t>
    </r>
    <r>
      <rPr>
        <sz val="26"/>
        <color rgb="FFC00000"/>
        <rFont val="KFGQPC HAFS Uthmanic Script"/>
        <charset val="178"/>
      </rPr>
      <t xml:space="preserve"> ۗ </t>
    </r>
    <r>
      <rPr>
        <sz val="26"/>
        <color theme="1"/>
        <rFont val="KFGQPC HAFS Uthmanic Script"/>
        <charset val="178"/>
      </rPr>
      <t>وَمَا ٱللَّهُ بِغَٰفِلٍ عَمَّا تَعۡمَلُونَ </t>
    </r>
  </si>
  <si>
    <r>
      <t xml:space="preserve"> وَكَيۡـفَ تَكۡفُرُونَ وَأَنتُمۡ تُتۡلَىٰ عَلَيۡكُمۡ ءَايَٰتُ ٱللَّهِ وَفِيكــُمۡ رَسُولُهُۥ</t>
    </r>
    <r>
      <rPr>
        <sz val="26"/>
        <color rgb="FFC00000"/>
        <rFont val="KFGQPC HAFS Uthmanic Script"/>
        <charset val="178"/>
      </rPr>
      <t xml:space="preserve"> ۗ </t>
    </r>
    <r>
      <rPr>
        <sz val="26"/>
        <color theme="1"/>
        <rFont val="KFGQPC HAFS Uthmanic Script"/>
        <charset val="178"/>
      </rPr>
      <t>وَمَن يَعۡتَصِم بِٱللَّهِ فَقَدۡ هُدِيَ إِلَىٰ صِرَٰطٖ مُّسۡتَقِيمٖ </t>
    </r>
  </si>
  <si>
    <r>
      <t xml:space="preserve"> وَٱعۡتَصِمُواْ بِحَبۡلِ ٱللَّهِ جـَمِيعٗــا وَلَا تَفَرَّقُواْ</t>
    </r>
    <r>
      <rPr>
        <sz val="26"/>
        <color rgb="FFC00000"/>
        <rFont val="KFGQPC HAFS Uthmanic Script"/>
        <charset val="178"/>
      </rPr>
      <t xml:space="preserve"> ۚ </t>
    </r>
    <r>
      <rPr>
        <sz val="26"/>
        <color theme="1"/>
        <rFont val="KFGQPC HAFS Uthmanic Script"/>
        <charset val="178"/>
      </rPr>
      <t>وَٱذۡكُرُواْ نِعۡمَتَ ٱللَّهِ عَلَيۡكُمۡ إِذۡ كُنتُمۡ أَعۡدَآءٗ فَأَلَّفَ بَيۡنَ قُلُوبِكُمۡ فَأَصۡبـَحۡتُم بِنِعۡمَتِهِۦٓ إِخۡوَٰنٗا وَكُنتُمۡ عَلَىٰ شَفَا حُفۡرَةٖ مِّنَ ٱلنَّارِ فَأَنقَذَكُم مِّنۡهَا</t>
    </r>
    <r>
      <rPr>
        <sz val="26"/>
        <color rgb="FFC00000"/>
        <rFont val="KFGQPC HAFS Uthmanic Script"/>
        <charset val="178"/>
      </rPr>
      <t xml:space="preserve"> ۗ </t>
    </r>
    <r>
      <rPr>
        <sz val="26"/>
        <color theme="1"/>
        <rFont val="KFGQPC HAFS Uthmanic Script"/>
        <charset val="178"/>
      </rPr>
      <t>كَذَٰلِكَ يُبَيِّنُ ٱللَّهُ لَكُمۡ ءَايَٰتِهِۦ لَعَلَّكُمۡ تَهۡتَدُونَ </t>
    </r>
  </si>
  <si>
    <r>
      <t xml:space="preserve"> وَلۡتَكُن مِّنكُمۡ أُمَّةٞ يَدۡعُونَ إِلَى ٱلۡخَيۡرِ وَيَأۡمُرُونَ بِٱلۡمَعۡرُوفِ وَيَنۡهَوۡنَ عَنِ ٱلۡمُنكَرِ</t>
    </r>
    <r>
      <rPr>
        <sz val="26"/>
        <color rgb="FFC00000"/>
        <rFont val="KFGQPC HAFS Uthmanic Script"/>
        <charset val="178"/>
      </rPr>
      <t xml:space="preserve"> ۚ </t>
    </r>
    <r>
      <rPr>
        <sz val="26"/>
        <color theme="1"/>
        <rFont val="KFGQPC HAFS Uthmanic Script"/>
        <charset val="178"/>
      </rPr>
      <t>وَأُوْلَٰٓئِكَ هُمُ ٱلۡمُفۡلِحُوـــنَ </t>
    </r>
  </si>
  <si>
    <r>
      <t xml:space="preserve"> وَلَا تَكُونُواْ كَٱلَّذِينَ تَفَرَّقُواْ وَٱخۡتَلَفُواْ مِنۢ بَعۡدِ مَا جَآءَهُمُ ٱلۡبَيِّنَٰتُ</t>
    </r>
    <r>
      <rPr>
        <sz val="26"/>
        <color rgb="FFC00000"/>
        <rFont val="KFGQPC HAFS Uthmanic Script"/>
        <charset val="178"/>
      </rPr>
      <t xml:space="preserve"> ۚ </t>
    </r>
    <r>
      <rPr>
        <sz val="26"/>
        <color theme="1"/>
        <rFont val="KFGQPC HAFS Uthmanic Script"/>
        <charset val="178"/>
      </rPr>
      <t>وَأُوْلَٰٓئِكَ لَهُمۡ عَذَابٌ عَظِيمٞ </t>
    </r>
  </si>
  <si>
    <r>
      <t xml:space="preserve"> يَوۡمَ تَبۡيَضُّ وُجُوهٞ وَتَسۡوَدُّ وُجُوهٞ</t>
    </r>
    <r>
      <rPr>
        <sz val="26"/>
        <color rgb="FFC00000"/>
        <rFont val="KFGQPC HAFS Uthmanic Script"/>
        <charset val="178"/>
      </rPr>
      <t xml:space="preserve"> ۚ </t>
    </r>
    <r>
      <rPr>
        <sz val="26"/>
        <color theme="1"/>
        <rFont val="KFGQPC HAFS Uthmanic Script"/>
        <charset val="178"/>
      </rPr>
      <t>فَأَمَّا ٱلَّذِينَ ٱسۡوَدَّتۡ وُجُوهُهُمۡ أَكَفَرۡتُم بَعۡدَ إِيمَٰنِكُمۡ فَذُوقُواْ ٱلۡعَذَابَ بِمَا كُنتُمۡ تَكۡفُرُونَ </t>
    </r>
  </si>
  <si>
    <r>
      <t xml:space="preserve"> تِلۡكَ ءَايَٰتُ ٱللَّهِ نَتۡلُوهَا عَلَيۡكَ بِٱلۡحَقِّ</t>
    </r>
    <r>
      <rPr>
        <sz val="26"/>
        <color rgb="FFC00000"/>
        <rFont val="KFGQPC HAFS Uthmanic Script"/>
        <charset val="178"/>
      </rPr>
      <t xml:space="preserve"> ۗ </t>
    </r>
    <r>
      <rPr>
        <sz val="26"/>
        <color theme="1"/>
        <rFont val="KFGQPC HAFS Uthmanic Script"/>
        <charset val="178"/>
      </rPr>
      <t>وَمَا ٱللَّهُ يُرِيدُ ظُلۡمٗا لِّلۡعَٰلَمِينَ </t>
    </r>
  </si>
  <si>
    <r>
      <t xml:space="preserve"> وَلِلَّهِ مَا فِي ٱلسَّمَٰوَٰتِ وَمَا فِي ٱلۡأَرۡضِ</t>
    </r>
    <r>
      <rPr>
        <sz val="26"/>
        <color rgb="FFC00000"/>
        <rFont val="KFGQPC HAFS Uthmanic Script"/>
        <charset val="178"/>
      </rPr>
      <t xml:space="preserve"> ۚ </t>
    </r>
    <r>
      <rPr>
        <sz val="26"/>
        <color theme="1"/>
        <rFont val="KFGQPC HAFS Uthmanic Script"/>
        <charset val="178"/>
      </rPr>
      <t>وَإِلَى ٱللَّهِ تُرۡجَعُ ٱلۡأُمُورُ </t>
    </r>
  </si>
  <si>
    <r>
      <t xml:space="preserve"> كُنتُمۡ خَيۡرَ أُمَّةٍ أُخۡرِجَـتۡ لِلنَّاسِ تَأۡمُرُونَ بِٱلۡمَعۡرُوفِ وَتَنۡهَوۡـــنَ عَنِ ٱلۡمُنكــَرِ وَتُؤۡمِنُونَ بِٱللَّهِ</t>
    </r>
    <r>
      <rPr>
        <sz val="26"/>
        <color rgb="FFC00000"/>
        <rFont val="KFGQPC HAFS Uthmanic Script"/>
        <charset val="178"/>
      </rPr>
      <t xml:space="preserve"> ۗ </t>
    </r>
    <r>
      <rPr>
        <sz val="26"/>
        <color theme="1"/>
        <rFont val="KFGQPC HAFS Uthmanic Script"/>
        <charset val="178"/>
      </rPr>
      <t>وَلَوۡ ءَامَـــنَ أَهۡلُ ٱلۡكــِتَٰبِ لَـكَانَ خَيۡرٗا لَّـهُم</t>
    </r>
    <r>
      <rPr>
        <sz val="26"/>
        <color rgb="FFC00000"/>
        <rFont val="KFGQPC HAFS Uthmanic Script"/>
        <charset val="178"/>
      </rPr>
      <t xml:space="preserve"> ۚ </t>
    </r>
    <r>
      <rPr>
        <sz val="26"/>
        <color theme="1"/>
        <rFont val="KFGQPC HAFS Uthmanic Script"/>
        <charset val="178"/>
      </rPr>
      <t>مِّنۡهُمُ ٱلۡمُؤۡمِنُوــنَ وَأَكۡثَرُهُمُ ٱلۡفَٰسِقُونَ </t>
    </r>
  </si>
  <si>
    <r>
      <t xml:space="preserve"> لَن يَضُرُّوكُـمۡ إِلَّآ أَذٗـــى</t>
    </r>
    <r>
      <rPr>
        <sz val="26"/>
        <color rgb="FFC00000"/>
        <rFont val="KFGQPC HAFS Uthmanic Script"/>
        <charset val="178"/>
      </rPr>
      <t xml:space="preserve"> ۖ </t>
    </r>
    <r>
      <rPr>
        <sz val="26"/>
        <color theme="1"/>
        <rFont val="KFGQPC HAFS Uthmanic Script"/>
        <charset val="178"/>
      </rPr>
      <t>وَإِن يُقَٰتِلُوكُمۡ يُوَلُّوكُمُ ٱلۡأَدۡبَارَ ثُمَّ لَا يُنصَرُوـــنَ </t>
    </r>
  </si>
  <si>
    <r>
      <t xml:space="preserve"> ضُرِبَتۡ عَلَيۡهِمُ ٱلذِّلَّةُ أَيۡنَ مَا ثُقِفُوٓاْ إِلَّا بِحَبۡلٖ مِّنَ ٱللَّهِ وَحَبۡلٖ مِّنَ ٱلنَّاسِ وَبَآءُو بِغَضَبٖ مِّنَ ٱللَّهِ وَضُرِبَتۡ عَلَيۡهِمُ ٱلۡمَسۡكَنَةُ</t>
    </r>
    <r>
      <rPr>
        <sz val="26"/>
        <color rgb="FFC00000"/>
        <rFont val="KFGQPC HAFS Uthmanic Script"/>
        <charset val="178"/>
      </rPr>
      <t xml:space="preserve"> ۚ </t>
    </r>
    <r>
      <rPr>
        <sz val="26"/>
        <color theme="1"/>
        <rFont val="KFGQPC HAFS Uthmanic Script"/>
        <charset val="178"/>
      </rPr>
      <t>ذَٰلِـــكَ بِأَنَّهُمۡ كَانُواْ يَكۡفُرُونَ بِـَٔايَٰتِ ٱللَّهِ وَيَقۡتُلُونَ ٱلۡأَنۢبِيَآءَ بِغَيۡرِ حَقّٖ ۚ ذَٰلِكَ بِمَا عَصَواْ وَّكَانُواْ يَعۡتَدُونَ </t>
    </r>
  </si>
  <si>
    <r>
      <t xml:space="preserve"> يُؤۡمِنُوـــنَ بِٱللَّهِ وَٱلۡيَوۡمِ ٱلۡأٓخــِرِ وَيَأۡمُرُوـــنَ بِٱلۡمَعۡرُوفِ وَيَنۡهَوۡنَ عَنِ ٱلۡمُنكَرِ وَيُسَٰرِعُوـــنَ فِي ٱلۡخَيۡرَٰتِ</t>
    </r>
    <r>
      <rPr>
        <sz val="26"/>
        <color rgb="FFC00000"/>
        <rFont val="KFGQPC HAFS Uthmanic Script"/>
        <charset val="178"/>
      </rPr>
      <t xml:space="preserve"> ۖ </t>
    </r>
    <r>
      <rPr>
        <sz val="26"/>
        <color theme="1"/>
        <rFont val="KFGQPC HAFS Uthmanic Script"/>
        <charset val="178"/>
      </rPr>
      <t>وَأُوْلَٰٓئِــكَ مِنَ ٱلصَّٰلِحِينَ </t>
    </r>
  </si>
  <si>
    <r>
      <t xml:space="preserve"> وَمَا يَفۡعَــلُواْ مِنۡ خَيۡرٖ فَلَن يُكــۡفَرُوهُ</t>
    </r>
    <r>
      <rPr>
        <sz val="26"/>
        <color rgb="FFC00000"/>
        <rFont val="KFGQPC HAFS Uthmanic Script"/>
        <charset val="178"/>
      </rPr>
      <t xml:space="preserve"> ۗ </t>
    </r>
    <r>
      <rPr>
        <sz val="26"/>
        <color theme="1"/>
        <rFont val="KFGQPC HAFS Uthmanic Script"/>
        <charset val="178"/>
      </rPr>
      <t>وَٱللَّهُ عَلِيـمُۢ بِٱلۡمُتَّقِيـــنَ </t>
    </r>
  </si>
  <si>
    <r>
      <t xml:space="preserve"> إِنَّ ٱلَّذِيــــنَ كَفَرُواْ لَن تُغۡنِيَ عَنۡهُمۡ أَمۡوَٰلُهُمۡ وَلَآ أَوۡلَٰدُهُم مِّنَ ٱللَّهِ شَيۡـٔٗا</t>
    </r>
    <r>
      <rPr>
        <sz val="26"/>
        <color rgb="FFC00000"/>
        <rFont val="KFGQPC HAFS Uthmanic Script"/>
        <charset val="178"/>
      </rPr>
      <t xml:space="preserve"> ۖ </t>
    </r>
    <r>
      <rPr>
        <sz val="26"/>
        <color theme="1"/>
        <rFont val="KFGQPC HAFS Uthmanic Script"/>
        <charset val="178"/>
      </rPr>
      <t>وَأُوْلَٰٓئِكَ أَصۡحَٰبُ ٱلنَّارِ</t>
    </r>
    <r>
      <rPr>
        <sz val="26"/>
        <color rgb="FFC00000"/>
        <rFont val="KFGQPC HAFS Uthmanic Script"/>
        <charset val="178"/>
      </rPr>
      <t xml:space="preserve"> ۖ </t>
    </r>
    <r>
      <rPr>
        <sz val="26"/>
        <color theme="1"/>
        <rFont val="KFGQPC HAFS Uthmanic Script"/>
        <charset val="178"/>
      </rPr>
      <t>هُمۡ فِيهَا خَٰلِدُونَ </t>
    </r>
  </si>
  <si>
    <r>
      <t xml:space="preserve"> مَثَلُ مَا يُنفِقُونَ فِي هَٰذِهِ ٱلۡحَيَوٰةِ ٱلدُّنۡيَا كــَمَثَلِ رِيحٖ فِيهَا صِرٌّ أَصَابَتۡ حَرۡثَ قَوۡمٖ ظــَلَمُوٓاْ أَنفُسَهُمۡ فَأَهۡلَكَــتۡهُ</t>
    </r>
    <r>
      <rPr>
        <sz val="26"/>
        <color rgb="FFC00000"/>
        <rFont val="KFGQPC HAFS Uthmanic Script"/>
        <charset val="178"/>
      </rPr>
      <t xml:space="preserve"> ۚ </t>
    </r>
    <r>
      <rPr>
        <sz val="26"/>
        <color theme="1"/>
        <rFont val="KFGQPC HAFS Uthmanic Script"/>
        <charset val="178"/>
      </rPr>
      <t>وَمَا ظــَلَمَهُمُ ٱللَّهُ وَلَٰكِنۡ أَنفُسَهُمۡ يَظۡلِمُونَ </t>
    </r>
  </si>
  <si>
    <r>
      <t xml:space="preserve"> يَٰٓأَيُّهَا ٱلَّذِينَ ءَامَنُواْ لَا تَتَّخِذُواْ بِطــَانَةٗ مِّن دُونِكُمۡ لَا يَأۡلُونَكُمۡ خَبَالٗا وَدُّواْ مَا عَنِتُّمۡ قَدۡ بَدَتِ ٱلۡبَغۡضَآءُ مِنۡ أَفۡوَٰهِهِمۡ وَمَا تـُخۡـفِي صُدُورُهُمۡ أَكۡبَرُ</t>
    </r>
    <r>
      <rPr>
        <sz val="26"/>
        <color rgb="FFC00000"/>
        <rFont val="KFGQPC HAFS Uthmanic Script"/>
        <charset val="178"/>
      </rPr>
      <t xml:space="preserve"> ۚ </t>
    </r>
    <r>
      <rPr>
        <sz val="26"/>
        <color theme="1"/>
        <rFont val="KFGQPC HAFS Uthmanic Script"/>
        <charset val="178"/>
      </rPr>
      <t>قَدۡ بَيَّنَّا لَكُمُ ٱلۡأٓيَٰتِ</t>
    </r>
    <r>
      <rPr>
        <sz val="26"/>
        <color rgb="FFC00000"/>
        <rFont val="KFGQPC HAFS Uthmanic Script"/>
        <charset val="178"/>
      </rPr>
      <t xml:space="preserve"> ۖ </t>
    </r>
    <r>
      <rPr>
        <sz val="26"/>
        <color theme="1"/>
        <rFont val="KFGQPC HAFS Uthmanic Script"/>
        <charset val="178"/>
      </rPr>
      <t>إِن كُنتُمۡ تَعۡقِلُونَ </t>
    </r>
  </si>
  <si>
    <r>
      <t xml:space="preserve"> هَٰٓأَنتُمۡ أُوْلَآءِ تُحِبُّونَهُمۡ وَلَا يُحِبُّونَكُمۡ وَتُؤۡمِنُونَ بِٱلۡكِتَٰبِ كُلِّهِۦ وَإِذَا لَقُوكُمۡ قَالُوٓاْ ءَامَنَّا وَإِذَا خَلَوۡاْ عَضُّواْ عَلَيۡكُمُ ٱلۡأَنـَامِلَ مِنَ ٱلۡغَيۡظِ</t>
    </r>
    <r>
      <rPr>
        <sz val="26"/>
        <color rgb="FFC00000"/>
        <rFont val="KFGQPC HAFS Uthmanic Script"/>
        <charset val="178"/>
      </rPr>
      <t xml:space="preserve"> ۚ </t>
    </r>
    <r>
      <rPr>
        <sz val="26"/>
        <color theme="1"/>
        <rFont val="KFGQPC HAFS Uthmanic Script"/>
        <charset val="178"/>
      </rPr>
      <t>قُلۡ مُوتُواْ بِغَيۡظِكُمۡ</t>
    </r>
    <r>
      <rPr>
        <sz val="26"/>
        <color rgb="FFC00000"/>
        <rFont val="KFGQPC HAFS Uthmanic Script"/>
        <charset val="178"/>
      </rPr>
      <t xml:space="preserve"> ۗ </t>
    </r>
    <r>
      <rPr>
        <sz val="26"/>
        <color theme="1"/>
        <rFont val="KFGQPC HAFS Uthmanic Script"/>
        <charset val="178"/>
      </rPr>
      <t>إِنَّ ٱللَّهَ عَلِيمُۢ بِذَاتِ ٱلصُّدُورِ </t>
    </r>
  </si>
  <si>
    <r>
      <t xml:space="preserve"> إِن تَمۡسَسۡكُمۡ حَسَنَةٞ تَسُؤۡهُمۡ وَإِن تُصِبۡكُمۡ سَيِّئَةٞ يَفــۡرَحُواْ بِهَا</t>
    </r>
    <r>
      <rPr>
        <sz val="26"/>
        <color rgb="FFC00000"/>
        <rFont val="KFGQPC HAFS Uthmanic Script"/>
        <charset val="178"/>
      </rPr>
      <t xml:space="preserve"> ۖ </t>
    </r>
    <r>
      <rPr>
        <sz val="26"/>
        <color theme="1"/>
        <rFont val="KFGQPC HAFS Uthmanic Script"/>
        <charset val="178"/>
      </rPr>
      <t>وَإِن تَصــۡبِرُواْ وَتَتَّقُواْ لَا يَضُرُّكــُمۡ كَيۡدُهُمۡ شَيۡـًٔا</t>
    </r>
    <r>
      <rPr>
        <sz val="26"/>
        <color rgb="FFC00000"/>
        <rFont val="KFGQPC HAFS Uthmanic Script"/>
        <charset val="178"/>
      </rPr>
      <t xml:space="preserve"> ۗ </t>
    </r>
    <r>
      <rPr>
        <sz val="26"/>
        <color theme="1"/>
        <rFont val="KFGQPC HAFS Uthmanic Script"/>
        <charset val="178"/>
      </rPr>
      <t>إِنَّ ٱللَّهَ بِمَا يَعۡمَلُوـــنَ مُحِيطٞ </t>
    </r>
  </si>
  <si>
    <r>
      <t xml:space="preserve"> وَإِذۡ غَدَوۡتَ مِنۡ أَهۡلِــكَ تُبَوِّئُ ٱلۡمُؤۡمِنِينَ مَقَٰعِدَ لِلۡقِتَالِ</t>
    </r>
    <r>
      <rPr>
        <sz val="26"/>
        <color rgb="FFC00000"/>
        <rFont val="KFGQPC HAFS Uthmanic Script"/>
        <charset val="178"/>
      </rPr>
      <t xml:space="preserve"> ۗ </t>
    </r>
    <r>
      <rPr>
        <sz val="26"/>
        <color theme="1"/>
        <rFont val="KFGQPC HAFS Uthmanic Script"/>
        <charset val="178"/>
      </rPr>
      <t>وَٱللَّهُ سَمِيعٌ عَلِيمٌ </t>
    </r>
  </si>
  <si>
    <r>
      <t xml:space="preserve"> إِذۡ هَمَّت طَّآئِفَـتَانِ مِنكــُمۡ أَن تَفۡشَلَا وَٱللَّهُ وَلِيُّهُمَا</t>
    </r>
    <r>
      <rPr>
        <sz val="26"/>
        <color rgb="FFC00000"/>
        <rFont val="KFGQPC HAFS Uthmanic Script"/>
        <charset val="178"/>
      </rPr>
      <t xml:space="preserve"> ۗ </t>
    </r>
    <r>
      <rPr>
        <sz val="26"/>
        <color theme="1"/>
        <rFont val="KFGQPC HAFS Uthmanic Script"/>
        <charset val="178"/>
      </rPr>
      <t>وَعَلَى ٱللَّهِ فَلۡيَتَوَكَّلِ ٱلۡمُؤۡمِنُونَ </t>
    </r>
  </si>
  <si>
    <r>
      <t xml:space="preserve"> وَلَقَدۡ نَصَرَكُمُ ٱللَّهُ بِبَدۡرٖ وَأَنتُمۡ أَذِلَّةٞ</t>
    </r>
    <r>
      <rPr>
        <sz val="26"/>
        <color rgb="FFC00000"/>
        <rFont val="KFGQPC HAFS Uthmanic Script"/>
        <charset val="178"/>
      </rPr>
      <t xml:space="preserve"> ۖ </t>
    </r>
    <r>
      <rPr>
        <sz val="26"/>
        <color theme="1"/>
        <rFont val="KFGQPC HAFS Uthmanic Script"/>
        <charset val="178"/>
      </rPr>
      <t>فَٱتَّقُواْ ٱللَّهَ لَعَلَّكُمۡ تَشۡكُرُونَ </t>
    </r>
  </si>
  <si>
    <r>
      <t xml:space="preserve"> بَلَىٰٓ</t>
    </r>
    <r>
      <rPr>
        <sz val="26"/>
        <color rgb="FFC00000"/>
        <rFont val="KFGQPC HAFS Uthmanic Script"/>
        <charset val="178"/>
      </rPr>
      <t xml:space="preserve"> ۚ </t>
    </r>
    <r>
      <rPr>
        <sz val="26"/>
        <color theme="1"/>
        <rFont val="KFGQPC HAFS Uthmanic Script"/>
        <charset val="178"/>
      </rPr>
      <t>إِن تَصۡبِرُواْ وَتَتَّقُواْ وَيَأۡتُوكُم مِّن فَوۡرِهِمۡ هَٰذَا يُمۡدِدۡكُمۡ رَبُّكُم بِخَمۡسَةِ ءَالَٰفٖ مِّنَ ٱلۡمَلَٰٓئِكَةِ مُسَوِّمِينَ </t>
    </r>
  </si>
  <si>
    <r>
      <t xml:space="preserve"> وَمَا جَعَلَهُ ٱللَّهُ إِلَّا بُشۡرَىٰ لَكُمۡ وَلِتَطۡمَئِنَّ قُلُوبُكُم بِهِۦ</t>
    </r>
    <r>
      <rPr>
        <sz val="26"/>
        <color rgb="FFC00000"/>
        <rFont val="KFGQPC HAFS Uthmanic Script"/>
        <charset val="178"/>
      </rPr>
      <t xml:space="preserve"> ۗ </t>
    </r>
    <r>
      <rPr>
        <sz val="26"/>
        <color theme="1"/>
        <rFont val="KFGQPC HAFS Uthmanic Script"/>
        <charset val="178"/>
      </rPr>
      <t>وَمَا ٱلنَّصۡرُ إِلَّا مِنۡ عِندِ ٱللَّهِ ٱلۡعَزِيزِ ٱلۡحَكِيمِ </t>
    </r>
  </si>
  <si>
    <r>
      <t xml:space="preserve"> وَلِلَّهِ مَا فِي ٱلسَّمَٰوَٰتِ وَمَا فِي ٱلۡأَرۡضِ</t>
    </r>
    <r>
      <rPr>
        <sz val="26"/>
        <color rgb="FFC00000"/>
        <rFont val="KFGQPC HAFS Uthmanic Script"/>
        <charset val="178"/>
      </rPr>
      <t xml:space="preserve"> ۚ </t>
    </r>
    <r>
      <rPr>
        <sz val="26"/>
        <color theme="1"/>
        <rFont val="KFGQPC HAFS Uthmanic Script"/>
        <charset val="178"/>
      </rPr>
      <t>يَغۡفِرُ لِمَن يَشــَآءُ وَيُعَذِّبُ مَن يَشــَآءُ</t>
    </r>
    <r>
      <rPr>
        <sz val="26"/>
        <color rgb="FFC00000"/>
        <rFont val="KFGQPC HAFS Uthmanic Script"/>
        <charset val="178"/>
      </rPr>
      <t xml:space="preserve"> ۚ </t>
    </r>
    <r>
      <rPr>
        <sz val="26"/>
        <color theme="1"/>
        <rFont val="KFGQPC HAFS Uthmanic Script"/>
        <charset val="178"/>
      </rPr>
      <t>وَٱللَّهُ غَفُورٞ رَّحِيمٞ </t>
    </r>
  </si>
  <si>
    <r>
      <t xml:space="preserve"> يَٰٓأَيُّهَا ٱلَّذِيــنَ ءَامَنُواْ لَا تَأۡكُلُواْ ٱلرِّبَوٰٓاْ أَضۡعَٰفٗا مُّضَٰعَفَةٗ</t>
    </r>
    <r>
      <rPr>
        <sz val="26"/>
        <color rgb="FFC00000"/>
        <rFont val="KFGQPC HAFS Uthmanic Script"/>
        <charset val="178"/>
      </rPr>
      <t xml:space="preserve"> ۖ </t>
    </r>
    <r>
      <rPr>
        <sz val="26"/>
        <color theme="1"/>
        <rFont val="KFGQPC HAFS Uthmanic Script"/>
        <charset val="178"/>
      </rPr>
      <t>وَٱتَّقُواْ ٱللَّهَ لَعَلَّـكُمۡ تُفۡلِحُونَ </t>
    </r>
  </si>
  <si>
    <r>
      <t xml:space="preserve"> ٱلَّذِينَ يُنـفـِقُونَ فِي ٱلسَّرَّآءِ وَٱلضَّرَّآءِ وَٱلۡكــَـٰظِمِينَ ٱلۡغَيۡظَ وَٱلۡعَــافِينَ عَنِ ٱلنَّاسِ</t>
    </r>
    <r>
      <rPr>
        <sz val="26"/>
        <color rgb="FFC00000"/>
        <rFont val="KFGQPC HAFS Uthmanic Script"/>
        <charset val="178"/>
      </rPr>
      <t xml:space="preserve"> ۗ </t>
    </r>
    <r>
      <rPr>
        <sz val="26"/>
        <color theme="1"/>
        <rFont val="KFGQPC HAFS Uthmanic Script"/>
        <charset val="178"/>
      </rPr>
      <t>وَٱللَّهُ يُحِبُّ ٱلۡمُحۡسِنِيـــنَ </t>
    </r>
  </si>
  <si>
    <r>
      <t xml:space="preserve"> أُوْلَٰٓئِكَ جَزَآؤُهُم مَّغۡفِرَةٞ مِّن رَّبِّهِمۡ وَجَنَّٰتٞ تَجۡرــِي مِن تَحۡتِهَا ٱلۡأَنۡهَٰرُ خَٰلِدِيـــنَ فِيهَا</t>
    </r>
    <r>
      <rPr>
        <sz val="26"/>
        <color rgb="FFC00000"/>
        <rFont val="KFGQPC HAFS Uthmanic Script"/>
        <charset val="178"/>
      </rPr>
      <t xml:space="preserve"> ۚ </t>
    </r>
    <r>
      <rPr>
        <sz val="26"/>
        <color theme="1"/>
        <rFont val="KFGQPC HAFS Uthmanic Script"/>
        <charset val="178"/>
      </rPr>
      <t>وَنِعۡــمَ أَجۡرُ ٱلۡعــَٰمِلِينَ </t>
    </r>
  </si>
  <si>
    <r>
      <t xml:space="preserve"> إِن يَمۡسَسۡكُمۡ قَرۡحٞ فَقَـدۡ مَسَّ ٱلۡقَوۡمَ قـَرۡحٞ مِّثۡــلُهُۥ</t>
    </r>
    <r>
      <rPr>
        <sz val="26"/>
        <color rgb="FFC00000"/>
        <rFont val="KFGQPC HAFS Uthmanic Script"/>
        <charset val="178"/>
      </rPr>
      <t xml:space="preserve"> ۚ </t>
    </r>
    <r>
      <rPr>
        <sz val="26"/>
        <color theme="1"/>
        <rFont val="KFGQPC HAFS Uthmanic Script"/>
        <charset val="178"/>
      </rPr>
      <t>وَتِلۡكَ ٱلۡأَيَّامُ نُدَاوِلُهَا بَيۡنَ ٱلنَّاسِ وَلِيَعۡــلَمَ ٱللَّهُ ٱلَّذِيــنَ ءَامَنُواْ وَيَتَّخِذَ مِنكُمۡ شُهَدَآءَ</t>
    </r>
    <r>
      <rPr>
        <sz val="26"/>
        <color rgb="FFC00000"/>
        <rFont val="KFGQPC HAFS Uthmanic Script"/>
        <charset val="178"/>
      </rPr>
      <t xml:space="preserve"> ۗ </t>
    </r>
    <r>
      <rPr>
        <sz val="26"/>
        <color theme="1"/>
        <rFont val="KFGQPC HAFS Uthmanic Script"/>
        <charset val="178"/>
      </rPr>
      <t>وَٱللَّهُ لَا يُحِبُّ ٱلظَّٰلِمِينَ </t>
    </r>
  </si>
  <si>
    <r>
      <t xml:space="preserve"> وَمَا مُحَمَّدٌ إِلَّا رَسُولٞ قَدۡ خَلَتۡ مِن قَبۡلِهِ ٱلرُّسُلُ</t>
    </r>
    <r>
      <rPr>
        <sz val="26"/>
        <color rgb="FFC00000"/>
        <rFont val="KFGQPC HAFS Uthmanic Script"/>
        <charset val="178"/>
      </rPr>
      <t xml:space="preserve"> ۚ </t>
    </r>
    <r>
      <rPr>
        <sz val="26"/>
        <color theme="1"/>
        <rFont val="KFGQPC HAFS Uthmanic Script"/>
        <charset val="178"/>
      </rPr>
      <t>أَفَإِيْن مَّاتَ أَوۡ قــُتِلَ ٱنقَلَبۡتُمۡ عَلَىٰٓ أَعۡقَٰـبـِكُمۡ</t>
    </r>
    <r>
      <rPr>
        <sz val="26"/>
        <color rgb="FFC00000"/>
        <rFont val="KFGQPC HAFS Uthmanic Script"/>
        <charset val="178"/>
      </rPr>
      <t xml:space="preserve"> ۚ </t>
    </r>
    <r>
      <rPr>
        <sz val="26"/>
        <color theme="1"/>
        <rFont val="KFGQPC HAFS Uthmanic Script"/>
        <charset val="178"/>
      </rPr>
      <t>وَمَن يَنـقَلِبۡ عَلَىٰ عَقِبَيۡهِ فَلَن يَضُرَّ ٱللَّهَ شَيۡـٔٗا</t>
    </r>
    <r>
      <rPr>
        <sz val="26"/>
        <color rgb="FFC00000"/>
        <rFont val="KFGQPC HAFS Uthmanic Script"/>
        <charset val="178"/>
      </rPr>
      <t xml:space="preserve"> ۚ </t>
    </r>
    <r>
      <rPr>
        <sz val="26"/>
        <color theme="1"/>
        <rFont val="KFGQPC HAFS Uthmanic Script"/>
        <charset val="178"/>
      </rPr>
      <t>وَســَيَجۡزِي ٱللَّهُ ٱلشَّٰكــِرِينَ </t>
    </r>
  </si>
  <si>
    <r>
      <t xml:space="preserve"> وَمَا كَــانَ لِنَفۡسٍ أَن تَمُوتَ إِلَّا بِإِذۡنِ ٱللَّهِ كِتَٰبٗا مُّؤَجَّلٗا</t>
    </r>
    <r>
      <rPr>
        <sz val="26"/>
        <color rgb="FFC00000"/>
        <rFont val="KFGQPC HAFS Uthmanic Script"/>
        <charset val="178"/>
      </rPr>
      <t xml:space="preserve"> ۗ </t>
    </r>
    <r>
      <rPr>
        <sz val="26"/>
        <color theme="1"/>
        <rFont val="KFGQPC HAFS Uthmanic Script"/>
        <charset val="178"/>
      </rPr>
      <t>وَمَــن يُرِدۡ ثَوَابَ ٱلدُّنۡيَا نُؤۡتِهِۦ مِنۡهَا وَمَن يُرِدۡ ثَوَابَ ٱلۡأٓخــِرَةِ نُؤۡتِهِۦ مِنۡهَا</t>
    </r>
    <r>
      <rPr>
        <sz val="26"/>
        <color rgb="FFC00000"/>
        <rFont val="KFGQPC HAFS Uthmanic Script"/>
        <charset val="178"/>
      </rPr>
      <t xml:space="preserve"> ۚ </t>
    </r>
    <r>
      <rPr>
        <sz val="26"/>
        <color theme="1"/>
        <rFont val="KFGQPC HAFS Uthmanic Script"/>
        <charset val="178"/>
      </rPr>
      <t>وَسَنَجۡزِي ٱلشَّٰكِرِينَ </t>
    </r>
  </si>
  <si>
    <r>
      <t xml:space="preserve"> وَكَأَيِّن مِّن نَّبِيّٖ قَٰتَلَ مَعَــهُۥ رِبِّيُّونَ كَثِيرٞ فَمَا وَهَنُواْ لِمَآ أَصَابَهُمۡ فِي سَبِيلِ ٱللَّهِ وَمَا ضَعُفُواْ وَمَا ٱسۡتَكَانُواْ</t>
    </r>
    <r>
      <rPr>
        <sz val="26"/>
        <color rgb="FFC00000"/>
        <rFont val="KFGQPC HAFS Uthmanic Script"/>
        <charset val="178"/>
      </rPr>
      <t xml:space="preserve"> ۗ </t>
    </r>
    <r>
      <rPr>
        <sz val="26"/>
        <color theme="1"/>
        <rFont val="KFGQPC HAFS Uthmanic Script"/>
        <charset val="178"/>
      </rPr>
      <t>وَٱللَّهُ يُحِبُّ ٱلصَّٰبِرِينَ </t>
    </r>
  </si>
  <si>
    <r>
      <t xml:space="preserve"> فَـَٔاتَىٰهُمُ ٱللَّهُ ثَوَابَ ٱلدُّنۡيَا وَحـُسۡنَ ثَوَابِ ٱلۡأٓخِرَةِ</t>
    </r>
    <r>
      <rPr>
        <sz val="26"/>
        <color rgb="FFC00000"/>
        <rFont val="KFGQPC HAFS Uthmanic Script"/>
        <charset val="178"/>
      </rPr>
      <t xml:space="preserve"> ۗ </t>
    </r>
    <r>
      <rPr>
        <sz val="26"/>
        <color theme="1"/>
        <rFont val="KFGQPC HAFS Uthmanic Script"/>
        <charset val="178"/>
      </rPr>
      <t>وَٱللَّهُ يُحِبُّ ٱلۡمُحۡسِنِينَ </t>
    </r>
  </si>
  <si>
    <r>
      <t xml:space="preserve"> بَلِ ٱللَّهُ مَوۡلَىٰكــُمۡ</t>
    </r>
    <r>
      <rPr>
        <sz val="26"/>
        <color rgb="FFC00000"/>
        <rFont val="KFGQPC HAFS Uthmanic Script"/>
        <charset val="178"/>
      </rPr>
      <t xml:space="preserve"> ۖ </t>
    </r>
    <r>
      <rPr>
        <sz val="26"/>
        <color theme="1"/>
        <rFont val="KFGQPC HAFS Uthmanic Script"/>
        <charset val="178"/>
      </rPr>
      <t>وَهُوَ خَيۡرُ ٱلـنَّٰصــِرِينَ </t>
    </r>
  </si>
  <si>
    <r>
      <t xml:space="preserve"> ســَنُلۡقِي فِي قُلُوبِ ٱلَّذِيـــنَ كَفــَرُواْ ٱلرُّعۡـــبَ بِـمَآ أَشــۡرَكُواْ بِٱللَّهِ مَا لَمۡ يُــنَزِّلۡ بِهِۦ سُلۡطــَٰنٗا</t>
    </r>
    <r>
      <rPr>
        <sz val="26"/>
        <color rgb="FFC00000"/>
        <rFont val="KFGQPC HAFS Uthmanic Script"/>
        <charset val="178"/>
      </rPr>
      <t xml:space="preserve"> ۖ </t>
    </r>
    <r>
      <rPr>
        <sz val="26"/>
        <color theme="1"/>
        <rFont val="KFGQPC HAFS Uthmanic Script"/>
        <charset val="178"/>
      </rPr>
      <t>وَمَأۡوَىٰهُمُ ٱلنَّارُ</t>
    </r>
    <r>
      <rPr>
        <sz val="26"/>
        <color rgb="FFC00000"/>
        <rFont val="KFGQPC HAFS Uthmanic Script"/>
        <charset val="178"/>
      </rPr>
      <t xml:space="preserve"> ۖ </t>
    </r>
    <r>
      <rPr>
        <sz val="26"/>
        <color theme="1"/>
        <rFont val="KFGQPC HAFS Uthmanic Script"/>
        <charset val="178"/>
      </rPr>
      <t>وَبِئۡسَ مَثۡوَى ٱلظــَّٰلِمِيـــنَ </t>
    </r>
  </si>
  <si>
    <r>
      <t xml:space="preserve"> وَلَقــَدۡ صــَدَقَكــُمُ ٱللَّهُ وَعۡدَهُۥٓ إِذۡ تـَحـُسُّونَهُم بِـإِذۡنـِهِۦ</t>
    </r>
    <r>
      <rPr>
        <sz val="26"/>
        <color rgb="FFC00000"/>
        <rFont val="KFGQPC HAFS Uthmanic Script"/>
        <charset val="178"/>
      </rPr>
      <t xml:space="preserve"> ۖ </t>
    </r>
    <r>
      <rPr>
        <sz val="26"/>
        <color theme="1"/>
        <rFont val="KFGQPC HAFS Uthmanic Script"/>
        <charset val="178"/>
      </rPr>
      <t>حَتَّـــىٰٓ إِذَا فَشـِلۡتُـمۡ وَتَـنَٰزَعۡـتُـمۡ فِي ٱلۡأَمــۡرِ وَعَصــَيۡتـُم مِّنۢ بَعــۡدِ مَآ أَرَىٰكُم مَّا تـُحـِبُّوـــنَ</t>
    </r>
    <r>
      <rPr>
        <sz val="26"/>
        <color rgb="FFC00000"/>
        <rFont val="KFGQPC HAFS Uthmanic Script"/>
        <charset val="178"/>
      </rPr>
      <t xml:space="preserve"> ۚ </t>
    </r>
    <r>
      <rPr>
        <sz val="26"/>
        <color theme="1"/>
        <rFont val="KFGQPC HAFS Uthmanic Script"/>
        <charset val="178"/>
      </rPr>
      <t>مِنكــُم مَّن يُرِيـدُ ٱلدُّنۡيَا وَمِنكــُم مَّن يُرِيـدُ ٱلۡأٓخــِرَةَ</t>
    </r>
    <r>
      <rPr>
        <sz val="26"/>
        <color rgb="FFC00000"/>
        <rFont val="KFGQPC HAFS Uthmanic Script"/>
        <charset val="178"/>
      </rPr>
      <t xml:space="preserve"> ۚ </t>
    </r>
    <r>
      <rPr>
        <sz val="26"/>
        <color theme="1"/>
        <rFont val="KFGQPC HAFS Uthmanic Script"/>
        <charset val="178"/>
      </rPr>
      <t>ثُمَّ صَــرَفَــكــُمۡ عَنۡهُمۡ لِيَبۡتَلِيَكُمۡ</t>
    </r>
    <r>
      <rPr>
        <sz val="26"/>
        <color rgb="FFC00000"/>
        <rFont val="KFGQPC HAFS Uthmanic Script"/>
        <charset val="178"/>
      </rPr>
      <t xml:space="preserve"> ۖ </t>
    </r>
    <r>
      <rPr>
        <sz val="26"/>
        <rFont val="KFGQPC HAFS Uthmanic Script"/>
        <charset val="178"/>
      </rPr>
      <t>وَلَقَدۡ عَفــَا عَنكــُمۡ ۗ وَٱللَّهُ ذُو فَــضۡلٍ عَلَى ٱلۡمُؤۡمِنِينَ </t>
    </r>
  </si>
  <si>
    <r>
      <t xml:space="preserve"> ثُمَّ أَنزَلَ عَلَيۡكُم مِّنۢ بَعۡدِ ٱلۡغَمِّ أَمَنَةٗ نُّعَاسٗا يَغۡشَىٰ طــَآئِفــَةٗ مِّنكُمۡ</t>
    </r>
    <r>
      <rPr>
        <sz val="26"/>
        <color rgb="FFC00000"/>
        <rFont val="KFGQPC HAFS Uthmanic Script"/>
        <charset val="178"/>
      </rPr>
      <t xml:space="preserve"> ۖ </t>
    </r>
    <r>
      <rPr>
        <sz val="26"/>
        <color theme="1"/>
        <rFont val="KFGQPC HAFS Uthmanic Script"/>
        <charset val="178"/>
      </rPr>
      <t>وَطــَآئِفَةٞ قَدۡ أَهَمَّتۡهُمۡ أَنفُسُهُمۡ يَظُنُّوـــنَ بِٱللَّهِ غَيۡرَ ٱلۡحَقِّ ظَنَّ ٱلۡجَٰهِلِيَّةِ</t>
    </r>
    <r>
      <rPr>
        <sz val="26"/>
        <color rgb="FFC00000"/>
        <rFont val="KFGQPC HAFS Uthmanic Script"/>
        <charset val="178"/>
      </rPr>
      <t xml:space="preserve"> ۖ </t>
    </r>
    <r>
      <rPr>
        <sz val="26"/>
        <color theme="1"/>
        <rFont val="KFGQPC HAFS Uthmanic Script"/>
        <charset val="178"/>
      </rPr>
      <t>يَقُولُوـــنَ هَل لَّنَـا مِنَ ٱلۡأَمۡرِ مِن شَيۡءٖ</t>
    </r>
    <r>
      <rPr>
        <sz val="26"/>
        <color rgb="FFC00000"/>
        <rFont val="KFGQPC HAFS Uthmanic Script"/>
        <charset val="178"/>
      </rPr>
      <t xml:space="preserve"> ۗ </t>
    </r>
    <r>
      <rPr>
        <sz val="26"/>
        <color theme="1"/>
        <rFont val="KFGQPC HAFS Uthmanic Script"/>
        <charset val="178"/>
      </rPr>
      <t>قُلۡ إِنَّ ٱلۡأَمۡرَ كُلَّهُۥ لِلَّهِ</t>
    </r>
    <r>
      <rPr>
        <sz val="26"/>
        <color rgb="FFC00000"/>
        <rFont val="KFGQPC HAFS Uthmanic Script"/>
        <charset val="178"/>
      </rPr>
      <t xml:space="preserve"> ۗ </t>
    </r>
    <r>
      <rPr>
        <sz val="26"/>
        <color theme="1"/>
        <rFont val="KFGQPC HAFS Uthmanic Script"/>
        <charset val="178"/>
      </rPr>
      <t>يُخۡفُونَ فِيٓ أَنفُسِهِم مَّا لَا يُبۡدُونَ لَــكَ</t>
    </r>
    <r>
      <rPr>
        <sz val="26"/>
        <color rgb="FFC00000"/>
        <rFont val="KFGQPC HAFS Uthmanic Script"/>
        <charset val="178"/>
      </rPr>
      <t xml:space="preserve"> ۖ </t>
    </r>
    <r>
      <rPr>
        <sz val="26"/>
        <color theme="1"/>
        <rFont val="KFGQPC HAFS Uthmanic Script"/>
        <charset val="178"/>
      </rPr>
      <t>يَقُولُونَ لَوۡ كَانَ لَنَا مِنَ ٱلۡأَمۡرِ شَيۡءٞ مَّا قُتِلۡنَا هَٰهُنَا</t>
    </r>
    <r>
      <rPr>
        <sz val="26"/>
        <color rgb="FFC00000"/>
        <rFont val="KFGQPC HAFS Uthmanic Script"/>
        <charset val="178"/>
      </rPr>
      <t xml:space="preserve"> ۗ </t>
    </r>
    <r>
      <rPr>
        <sz val="26"/>
        <color theme="1"/>
        <rFont val="KFGQPC HAFS Uthmanic Script"/>
        <charset val="178"/>
      </rPr>
      <t>قُل لَّوۡ كُنتُمۡ فِي بُيُوتِكُمۡ لَبَرَزَ ٱلَّذِينَ كُتِبَ عَلَيۡهِمُ ٱلۡقَتۡلُ إِلَىٰ مَضَاجِعِهِمۡ</t>
    </r>
    <r>
      <rPr>
        <sz val="26"/>
        <color rgb="FFC00000"/>
        <rFont val="KFGQPC HAFS Uthmanic Script"/>
        <charset val="178"/>
      </rPr>
      <t xml:space="preserve"> ۖ </t>
    </r>
    <r>
      <rPr>
        <sz val="26"/>
        <color theme="1"/>
        <rFont val="KFGQPC HAFS Uthmanic Script"/>
        <charset val="178"/>
      </rPr>
      <t>وَلِيَبۡتَلِيَ ٱللَّهُ مَا فِي صـُدُورِكُـمۡ وَلِـيُمَحِّصَ مَا فِي قُلُوبِكــُمۡ</t>
    </r>
    <r>
      <rPr>
        <sz val="26"/>
        <color rgb="FFC00000"/>
        <rFont val="KFGQPC HAFS Uthmanic Script"/>
        <charset val="178"/>
      </rPr>
      <t xml:space="preserve"> ۚ </t>
    </r>
    <r>
      <rPr>
        <sz val="26"/>
        <color theme="1"/>
        <rFont val="KFGQPC HAFS Uthmanic Script"/>
        <charset val="178"/>
      </rPr>
      <t>وَٱللَّهُ عَلِيمُۢ بِذَاتِ ٱلصُّدُورِ </t>
    </r>
  </si>
  <si>
    <r>
      <t xml:space="preserve"> إِنَّ ٱلَّذِينَ تَوَلَّوۡاْ مِنكُمۡ يَوۡمَ ٱلۡتَقَى ٱلۡجَمۡعَانِ إِنَّمَا ٱسۡتَزَلَّهُمُ ٱلشَّيۡطَٰنُ بِبَعۡضِ مَا كَسَبُواْ</t>
    </r>
    <r>
      <rPr>
        <sz val="26"/>
        <color rgb="FFC00000"/>
        <rFont val="KFGQPC HAFS Uthmanic Script"/>
        <charset val="178"/>
      </rPr>
      <t xml:space="preserve"> ۖ </t>
    </r>
    <r>
      <rPr>
        <sz val="26"/>
        <color theme="1"/>
        <rFont val="KFGQPC HAFS Uthmanic Script"/>
        <charset val="178"/>
      </rPr>
      <t>وَلَقَدۡ عَفَا ٱللَّهُ عَنۡهُمۡ</t>
    </r>
    <r>
      <rPr>
        <sz val="26"/>
        <color rgb="FFC00000"/>
        <rFont val="KFGQPC HAFS Uthmanic Script"/>
        <charset val="178"/>
      </rPr>
      <t xml:space="preserve"> ۗ </t>
    </r>
    <r>
      <rPr>
        <sz val="26"/>
        <color theme="1"/>
        <rFont val="KFGQPC HAFS Uthmanic Script"/>
        <charset val="178"/>
      </rPr>
      <t>إِنَّ ٱللَّهَ غَفُورٌ حَلِيمٞ </t>
    </r>
  </si>
  <si>
    <r>
      <t xml:space="preserve"> يَٰٓأَيُّهَا ٱلَّذِينَ ءَامَنُواْ لَا تَكُونُواْ كَٱلَّذِينَ كَفَرُواْ وَقَالُواْ لِإِخۡوَٰنِهِمۡ إِذَا ضَرَبُواْ فِي ٱلۡأَرۡضِ أَوۡ كَانُواْ غُزّٗى لَّوۡ كَانُواْ عِندَنَا مَا مَاتُواْ وَمَا قُتِلُواْ لِيَجۡعَلَ ٱللَّهُ ذَٰلِكَ حَسۡرَةٗ فِي قُلُوبِهِمۡ</t>
    </r>
    <r>
      <rPr>
        <sz val="26"/>
        <color rgb="FFC00000"/>
        <rFont val="KFGQPC HAFS Uthmanic Script"/>
        <charset val="178"/>
      </rPr>
      <t xml:space="preserve"> ۗ </t>
    </r>
    <r>
      <rPr>
        <sz val="26"/>
        <color theme="1"/>
        <rFont val="KFGQPC HAFS Uthmanic Script"/>
        <charset val="178"/>
      </rPr>
      <t>وَٱللَّهُ يُحۡيِۦ وَيُمِيتُ</t>
    </r>
    <r>
      <rPr>
        <sz val="26"/>
        <color rgb="FFC00000"/>
        <rFont val="KFGQPC HAFS Uthmanic Script"/>
        <charset val="178"/>
      </rPr>
      <t xml:space="preserve"> ۗ </t>
    </r>
    <r>
      <rPr>
        <sz val="26"/>
        <color theme="1"/>
        <rFont val="KFGQPC HAFS Uthmanic Script"/>
        <charset val="178"/>
      </rPr>
      <t>وَٱللَّهُ بِمَا تَعۡمَلُونَ بَصــِيرٞ </t>
    </r>
  </si>
  <si>
    <r>
      <t xml:space="preserve"> وَلَئِن قُتِلۡتُمۡ فِي ســَبِيلِ ٱللَّهِ أَوۡ مُتُّـمۡ لَمَـغـۡفِرَةٞ مِّنَ ٱللَّهِ وَرَحۡمَةٌ خَيۡرٞ مِّمَّا </t>
    </r>
    <r>
      <rPr>
        <sz val="26"/>
        <color rgb="FF7030A0"/>
        <rFont val="KFGQPC HAFS Uthmanic Script"/>
        <charset val="178"/>
      </rPr>
      <t>يَجۡمَعُوـــنَ </t>
    </r>
  </si>
  <si>
    <r>
      <t xml:space="preserve"> فَبِمَا رَحـۡمَةٖ مِّنَ ٱللَّهِ لِنتَ لَهُمۡ</t>
    </r>
    <r>
      <rPr>
        <sz val="26"/>
        <color rgb="FFC00000"/>
        <rFont val="KFGQPC HAFS Uthmanic Script"/>
        <charset val="178"/>
      </rPr>
      <t xml:space="preserve"> ۖ </t>
    </r>
    <r>
      <rPr>
        <sz val="26"/>
        <color theme="1"/>
        <rFont val="KFGQPC HAFS Uthmanic Script"/>
        <charset val="178"/>
      </rPr>
      <t>وَلَوۡ كُنتَ فَظًّا غَلِيظَ ٱلۡقَلۡبِ لَٱنفَضُّواْ مِنۡ حَوۡلِكَ</t>
    </r>
    <r>
      <rPr>
        <sz val="26"/>
        <color rgb="FFC00000"/>
        <rFont val="KFGQPC HAFS Uthmanic Script"/>
        <charset val="178"/>
      </rPr>
      <t xml:space="preserve"> ۖ </t>
    </r>
    <r>
      <rPr>
        <sz val="26"/>
        <color theme="1"/>
        <rFont val="KFGQPC HAFS Uthmanic Script"/>
        <charset val="178"/>
      </rPr>
      <t>فَٱعۡفُ عَنۡهُمۡ وَٱسۡتَغۡفِرۡ لَهُمۡ وَشَاوِرۡهُمۡ فِي ٱلۡأَمۡرِ</t>
    </r>
    <r>
      <rPr>
        <sz val="26"/>
        <color rgb="FFC00000"/>
        <rFont val="KFGQPC HAFS Uthmanic Script"/>
        <charset val="178"/>
      </rPr>
      <t xml:space="preserve"> ۖ </t>
    </r>
    <r>
      <rPr>
        <sz val="26"/>
        <color theme="1"/>
        <rFont val="KFGQPC HAFS Uthmanic Script"/>
        <charset val="178"/>
      </rPr>
      <t>فَإِذَا عَـزَمۡتَ فَتَوَكَّلۡ عَلَى ٱللَّهِ</t>
    </r>
    <r>
      <rPr>
        <sz val="26"/>
        <color rgb="FFC00000"/>
        <rFont val="KFGQPC HAFS Uthmanic Script"/>
        <charset val="178"/>
      </rPr>
      <t xml:space="preserve"> ۚ </t>
    </r>
    <r>
      <rPr>
        <sz val="26"/>
        <color theme="1"/>
        <rFont val="KFGQPC HAFS Uthmanic Script"/>
        <charset val="178"/>
      </rPr>
      <t>إِنَّ ٱللَّهَ يُحِبُّ ٱلۡمُتَوَكِّلِينَ </t>
    </r>
  </si>
  <si>
    <r>
      <t xml:space="preserve"> إِن يَنصُرۡكُمُ ٱللَّهُ فَلَا غَالِبَ لَكُمۡ</t>
    </r>
    <r>
      <rPr>
        <sz val="26"/>
        <color rgb="FFC00000"/>
        <rFont val="KFGQPC HAFS Uthmanic Script"/>
        <charset val="178"/>
      </rPr>
      <t xml:space="preserve"> ۖ </t>
    </r>
    <r>
      <rPr>
        <sz val="26"/>
        <color theme="1"/>
        <rFont val="KFGQPC HAFS Uthmanic Script"/>
        <charset val="178"/>
      </rPr>
      <t>وَإِن يَخۡذُلۡكُمۡ فَمَن ذَا ٱلَّذِي يَنصُرُكُم مِّنۢ بَعۡدِهِۦ</t>
    </r>
    <r>
      <rPr>
        <sz val="26"/>
        <color rgb="FFC00000"/>
        <rFont val="KFGQPC HAFS Uthmanic Script"/>
        <charset val="178"/>
      </rPr>
      <t xml:space="preserve"> ۗ </t>
    </r>
    <r>
      <rPr>
        <sz val="26"/>
        <color theme="1"/>
        <rFont val="KFGQPC HAFS Uthmanic Script"/>
        <charset val="178"/>
      </rPr>
      <t>وَعَلَى ٱللَّهِ فَلۡيَتَوَكَّلِ ٱلۡمُؤۡمِنُونَ </t>
    </r>
  </si>
  <si>
    <r>
      <t xml:space="preserve"> وَمَا كَانَ لِنَبِيٍّ أَن يَغُلَّ</t>
    </r>
    <r>
      <rPr>
        <sz val="26"/>
        <color rgb="FFC00000"/>
        <rFont val="KFGQPC HAFS Uthmanic Script"/>
        <charset val="178"/>
      </rPr>
      <t xml:space="preserve"> ۚ </t>
    </r>
    <r>
      <rPr>
        <sz val="26"/>
        <color theme="1"/>
        <rFont val="KFGQPC HAFS Uthmanic Script"/>
        <charset val="178"/>
      </rPr>
      <t>وَمَن يَغۡلُلۡ يَأۡتِ بِمَا غَلَّ يَوۡمَ ٱلۡقِيَٰمَةِ</t>
    </r>
    <r>
      <rPr>
        <sz val="26"/>
        <color rgb="FFC00000"/>
        <rFont val="KFGQPC HAFS Uthmanic Script"/>
        <charset val="178"/>
      </rPr>
      <t xml:space="preserve"> ۚ </t>
    </r>
    <r>
      <rPr>
        <sz val="26"/>
        <color theme="1"/>
        <rFont val="KFGQPC HAFS Uthmanic Script"/>
        <charset val="178"/>
      </rPr>
      <t>ثُمَّ تُوَفَّىٰ كُــلُّ نَفۡسٖ مَّا كَسَبَتۡ وَهُمۡ لَا يُظۡلَمُونَ </t>
    </r>
  </si>
  <si>
    <r>
      <t xml:space="preserve"> أَفَمَنِ ٱتَّبَعَ رِضۡوَٰنَ ٱللَّهِ كَمَنۢ بَآءَ بِسَخَطٖ مِّنَ ٱللَّهِ وَمَأۡوَىٰهُ جَهَنَّمُ</t>
    </r>
    <r>
      <rPr>
        <sz val="26"/>
        <color rgb="FFC00000"/>
        <rFont val="KFGQPC HAFS Uthmanic Script"/>
        <charset val="178"/>
      </rPr>
      <t xml:space="preserve"> ۚ </t>
    </r>
    <r>
      <rPr>
        <sz val="26"/>
        <color theme="1"/>
        <rFont val="KFGQPC HAFS Uthmanic Script"/>
        <charset val="178"/>
      </rPr>
      <t>وَبِئۡسَ ٱلۡمَصِيرُ </t>
    </r>
  </si>
  <si>
    <r>
      <t xml:space="preserve"> هُمۡ دَرَجَٰتٌ عِندَ ٱللَّهِ</t>
    </r>
    <r>
      <rPr>
        <sz val="26"/>
        <color rgb="FFC00000"/>
        <rFont val="KFGQPC HAFS Uthmanic Script"/>
        <charset val="178"/>
      </rPr>
      <t xml:space="preserve"> ۗ </t>
    </r>
    <r>
      <rPr>
        <sz val="26"/>
        <color theme="1"/>
        <rFont val="KFGQPC HAFS Uthmanic Script"/>
        <charset val="178"/>
      </rPr>
      <t>وَٱللَّهُ بَصِيرُۢ بِمَا يَعۡمَلُوــنَ </t>
    </r>
  </si>
  <si>
    <r>
      <t xml:space="preserve"> أَوَلَمَّآ أَصَٰبَتۡكُم مُّصِيبَةٞ قَدۡ أَصَبۡتُم مِّثۡلَيۡهَا قُلۡتُمۡ أَنَّىٰ هَٰذَا</t>
    </r>
    <r>
      <rPr>
        <sz val="26"/>
        <color rgb="FFC00000"/>
        <rFont val="KFGQPC HAFS Uthmanic Script"/>
        <charset val="178"/>
      </rPr>
      <t xml:space="preserve"> ۖ </t>
    </r>
    <r>
      <rPr>
        <sz val="26"/>
        <color theme="1"/>
        <rFont val="KFGQPC HAFS Uthmanic Script"/>
        <charset val="178"/>
      </rPr>
      <t>قُلۡ هُوَ مِنۡ عِندِ أَنفُسِكُمۡ</t>
    </r>
    <r>
      <rPr>
        <sz val="26"/>
        <color rgb="FFC00000"/>
        <rFont val="KFGQPC HAFS Uthmanic Script"/>
        <charset val="178"/>
      </rPr>
      <t xml:space="preserve"> ۗ </t>
    </r>
    <r>
      <rPr>
        <sz val="26"/>
        <color theme="1"/>
        <rFont val="KFGQPC HAFS Uthmanic Script"/>
        <charset val="178"/>
      </rPr>
      <t>إِنَّ ٱللَّهَ عَلَىٰ كُلِّ شَيۡءٖ قَدِيــرٞ </t>
    </r>
  </si>
  <si>
    <r>
      <t xml:space="preserve"> وَلِيَعۡلَمَ ٱلَّذِينَ نَافَقُواْ</t>
    </r>
    <r>
      <rPr>
        <sz val="26"/>
        <color rgb="FFC00000"/>
        <rFont val="KFGQPC HAFS Uthmanic Script"/>
        <charset val="178"/>
      </rPr>
      <t xml:space="preserve"> ۚ </t>
    </r>
    <r>
      <rPr>
        <sz val="26"/>
        <color theme="1"/>
        <rFont val="KFGQPC HAFS Uthmanic Script"/>
        <charset val="178"/>
      </rPr>
      <t>وَقِيلَ لَهُمۡ تَعَالَوۡاْ قَٰتِلُواْ فِي سَبِيلِ ٱللَّهِ أَوِ ٱدۡفَعُواْ</t>
    </r>
    <r>
      <rPr>
        <sz val="26"/>
        <color rgb="FFC00000"/>
        <rFont val="KFGQPC HAFS Uthmanic Script"/>
        <charset val="178"/>
      </rPr>
      <t xml:space="preserve"> ۖ </t>
    </r>
    <r>
      <rPr>
        <sz val="26"/>
        <color theme="1"/>
        <rFont val="KFGQPC HAFS Uthmanic Script"/>
        <charset val="178"/>
      </rPr>
      <t>قَالُواْ لَوۡ نَعۡلَمُ قِتَالٗا لَّٱتَّـبـَعۡنَٰكُمۡ</t>
    </r>
    <r>
      <rPr>
        <sz val="26"/>
        <color rgb="FFC00000"/>
        <rFont val="KFGQPC HAFS Uthmanic Script"/>
        <charset val="178"/>
      </rPr>
      <t xml:space="preserve"> ۗ </t>
    </r>
    <r>
      <rPr>
        <sz val="26"/>
        <color theme="1"/>
        <rFont val="KFGQPC HAFS Uthmanic Script"/>
        <charset val="178"/>
      </rPr>
      <t>هُمۡ لِلۡكــُفۡرِ يَوۡمَئِذٍ أَقۡرَبُ مِنۡهُمۡ لِلۡإِيـمَٰنِ</t>
    </r>
    <r>
      <rPr>
        <sz val="26"/>
        <color rgb="FFC00000"/>
        <rFont val="KFGQPC HAFS Uthmanic Script"/>
        <charset val="178"/>
      </rPr>
      <t xml:space="preserve"> ۚ </t>
    </r>
    <r>
      <rPr>
        <sz val="26"/>
        <color theme="1"/>
        <rFont val="KFGQPC HAFS Uthmanic Script"/>
        <charset val="178"/>
      </rPr>
      <t>يَقُولُوـــنَ بِأَفۡوَٰهِهِم مَّا لَيۡسَ فِي قُلُوبِهِمۡ</t>
    </r>
    <r>
      <rPr>
        <sz val="26"/>
        <color rgb="FFC00000"/>
        <rFont val="KFGQPC HAFS Uthmanic Script"/>
        <charset val="178"/>
      </rPr>
      <t xml:space="preserve"> ۗ </t>
    </r>
    <r>
      <rPr>
        <sz val="26"/>
        <color theme="1"/>
        <rFont val="KFGQPC HAFS Uthmanic Script"/>
        <charset val="178"/>
      </rPr>
      <t>وَٱللَّهُ أَعۡلَمُ بِمَا يَكۡتُمُونَ </t>
    </r>
  </si>
  <si>
    <r>
      <t xml:space="preserve"> ٱلَّذِينَ قَالُواْ لِإِخۡوَٰنِهِمۡ وَقَعَدُواْ لَوۡ أَطــَاعُونَا مَا قُتِلُواْ</t>
    </r>
    <r>
      <rPr>
        <sz val="26"/>
        <color rgb="FFC00000"/>
        <rFont val="KFGQPC HAFS Uthmanic Script"/>
        <charset val="178"/>
      </rPr>
      <t xml:space="preserve"> ۗ </t>
    </r>
    <r>
      <rPr>
        <sz val="26"/>
        <color theme="1"/>
        <rFont val="KFGQPC HAFS Uthmanic Script"/>
        <charset val="178"/>
      </rPr>
      <t>قُلۡ فَٱدۡرَءُواْ عَنۡ أَنفُســِكُــمُ ٱلۡمَوۡتَ إِن كُنتُمۡ صَــٰدِقِينَ </t>
    </r>
  </si>
  <si>
    <r>
      <t xml:space="preserve"> وَلَا تَحۡسَبَنَّ ٱلَّذِينَ قُتِلُواْ فِي ســَبِيلِ ٱللَّهِ أَمۡوَٰتَۢا</t>
    </r>
    <r>
      <rPr>
        <sz val="26"/>
        <color rgb="FFC00000"/>
        <rFont val="KFGQPC HAFS Uthmanic Script"/>
        <charset val="178"/>
      </rPr>
      <t xml:space="preserve"> ۚ </t>
    </r>
    <r>
      <rPr>
        <sz val="26"/>
        <color theme="1"/>
        <rFont val="KFGQPC HAFS Uthmanic Script"/>
        <charset val="178"/>
      </rPr>
      <t>بَلۡ أَحۡيَآءٌ عِندَ رَبِّهِمۡ يُرۡزَقُونَ </t>
    </r>
  </si>
  <si>
    <r>
      <t xml:space="preserve"> ٱلَّذِينَ ٱسۡتَجَابُواْ لِلَّهِ وَٱلرَّسُولِ مِــــنۢ بَعۡــدِ مَآ أَصَابَهُمُ ٱلۡقَرۡحُ</t>
    </r>
    <r>
      <rPr>
        <sz val="26"/>
        <color rgb="FFC00000"/>
        <rFont val="KFGQPC HAFS Uthmanic Script"/>
        <charset val="178"/>
      </rPr>
      <t xml:space="preserve"> ۚ </t>
    </r>
    <r>
      <rPr>
        <sz val="26"/>
        <color theme="1"/>
        <rFont val="KFGQPC HAFS Uthmanic Script"/>
        <charset val="178"/>
      </rPr>
      <t>لِلَّذِينَ أَحۡسَنُواْ مِنۡهُمۡ وَٱتَّقَوۡاْ أَجۡرٌ عَظِيمٌ </t>
    </r>
  </si>
  <si>
    <r>
      <t xml:space="preserve"> فَٱنقَلَبُواْ بِنِعۡمَةٖ مِّنَ ٱللَّهِ وَفَضۡلٖ لَّمۡ يَمۡسَسۡهُمۡ سُوٓءٞ وَٱتَّــبَعُواْ رِضۡوَٰنَ ٱللَّهِ</t>
    </r>
    <r>
      <rPr>
        <sz val="26"/>
        <color rgb="FFC00000"/>
        <rFont val="KFGQPC HAFS Uthmanic Script"/>
        <charset val="178"/>
      </rPr>
      <t xml:space="preserve"> ۗ </t>
    </r>
    <r>
      <rPr>
        <sz val="26"/>
        <color theme="1"/>
        <rFont val="KFGQPC HAFS Uthmanic Script"/>
        <charset val="178"/>
      </rPr>
      <t>وَٱللَّهُ ذُو فَضۡلٍ عَظِيمٍ </t>
    </r>
  </si>
  <si>
    <r>
      <t xml:space="preserve"> وَلَا يَحۡزُنكَ ٱلَّذِينَ يُسَٰرِعُونَ فِي ٱلۡكُفۡرِ</t>
    </r>
    <r>
      <rPr>
        <sz val="26"/>
        <color rgb="FFC00000"/>
        <rFont val="KFGQPC HAFS Uthmanic Script"/>
        <charset val="178"/>
      </rPr>
      <t xml:space="preserve"> ۚ </t>
    </r>
    <r>
      <rPr>
        <sz val="26"/>
        <color theme="1"/>
        <rFont val="KFGQPC HAFS Uthmanic Script"/>
        <charset val="178"/>
      </rPr>
      <t>إِنَّهُمۡ لَن يَضُرُّواْ ٱللَّهَ شَيۡـٔٗا</t>
    </r>
    <r>
      <rPr>
        <sz val="26"/>
        <color rgb="FFC00000"/>
        <rFont val="KFGQPC HAFS Uthmanic Script"/>
        <charset val="178"/>
      </rPr>
      <t xml:space="preserve"> ۗ </t>
    </r>
    <r>
      <rPr>
        <sz val="26"/>
        <color theme="1"/>
        <rFont val="KFGQPC HAFS Uthmanic Script"/>
        <charset val="178"/>
      </rPr>
      <t>يُرِيدُ ٱللَّهُ أَلَّا يَجۡعَلَ لَهُمۡ حَظّٗا فِي ٱلۡأٓخِرَةِ</t>
    </r>
    <r>
      <rPr>
        <sz val="26"/>
        <color rgb="FFC00000"/>
        <rFont val="KFGQPC HAFS Uthmanic Script"/>
        <charset val="178"/>
      </rPr>
      <t xml:space="preserve"> ۖ </t>
    </r>
    <r>
      <rPr>
        <sz val="26"/>
        <color theme="1"/>
        <rFont val="KFGQPC HAFS Uthmanic Script"/>
        <charset val="178"/>
      </rPr>
      <t>وَلَهُمۡ عَذَابٌ عَظِيمٌ </t>
    </r>
  </si>
  <si>
    <r>
      <t xml:space="preserve"> إِنَّ ٱلَّذِينَ ٱشۡتَرَوُاْ ٱلۡكُفۡرَ بِٱلۡإِيمَٰنِ لَن يَضــُرُّواْ ٱللَّهَ شَيۡـٔٗا</t>
    </r>
    <r>
      <rPr>
        <sz val="26"/>
        <color rgb="FFC00000"/>
        <rFont val="KFGQPC HAFS Uthmanic Script"/>
        <charset val="178"/>
      </rPr>
      <t xml:space="preserve"> ۖ </t>
    </r>
    <r>
      <rPr>
        <sz val="26"/>
        <color theme="1"/>
        <rFont val="KFGQPC HAFS Uthmanic Script"/>
        <charset val="178"/>
      </rPr>
      <t>وَلَهُمۡ عَذَابٌ أَلِيمٞ </t>
    </r>
  </si>
  <si>
    <r>
      <t xml:space="preserve"> وَلَا يَحۡسَبَنَّ ٱلَّذِينَ كَفَرُوٓاْ أَنَّمَا نُمۡلِي لَهُمۡ خَيۡرٞ لِّأَنفُسِهِمۡ</t>
    </r>
    <r>
      <rPr>
        <sz val="26"/>
        <color rgb="FFC00000"/>
        <rFont val="KFGQPC HAFS Uthmanic Script"/>
        <charset val="178"/>
      </rPr>
      <t xml:space="preserve"> ۚ </t>
    </r>
    <r>
      <rPr>
        <sz val="26"/>
        <color theme="1"/>
        <rFont val="KFGQPC HAFS Uthmanic Script"/>
        <charset val="178"/>
      </rPr>
      <t>إِنَّمَا نُمۡلِي لَهُمۡ لِيَزۡدَادُوٓاْ إِثــۡمٗا</t>
    </r>
    <r>
      <rPr>
        <sz val="26"/>
        <color rgb="FFC00000"/>
        <rFont val="KFGQPC HAFS Uthmanic Script"/>
        <charset val="178"/>
      </rPr>
      <t xml:space="preserve"> ۚ </t>
    </r>
    <r>
      <rPr>
        <sz val="26"/>
        <color theme="1"/>
        <rFont val="KFGQPC HAFS Uthmanic Script"/>
        <charset val="178"/>
      </rPr>
      <t>وَلَهُمۡ عَذَابٞ مُّهِينٞ </t>
    </r>
  </si>
  <si>
    <r>
      <t xml:space="preserve"> مَّا كَانَ ٱللَّهُ لِيَذَرَ ٱلۡمُؤۡمِنِينَ عَلَىٰ مــَآ أَنتُمۡ عَلَيۡهِ حَتَّىٰ يَمِيزَ ٱلۡخَبِيثَ مِنَ ٱلطَّيِّــبِ</t>
    </r>
    <r>
      <rPr>
        <sz val="26"/>
        <color rgb="FFC00000"/>
        <rFont val="KFGQPC HAFS Uthmanic Script"/>
        <charset val="178"/>
      </rPr>
      <t xml:space="preserve"> ۗ </t>
    </r>
    <r>
      <rPr>
        <sz val="26"/>
        <color theme="1"/>
        <rFont val="KFGQPC HAFS Uthmanic Script"/>
        <charset val="178"/>
      </rPr>
      <t>وَمَا كَانَ ٱللَّهُ لِيُطۡلِعَكُمۡ عَلَى ٱلۡغَيۡبِ وَلَٰكِنَّ ٱللَّهَ يَجۡتَبِي مِن رُّسُلِهِۦ مَن يَشَآءُ</t>
    </r>
    <r>
      <rPr>
        <sz val="26"/>
        <color rgb="FFC00000"/>
        <rFont val="KFGQPC HAFS Uthmanic Script"/>
        <charset val="178"/>
      </rPr>
      <t xml:space="preserve"> ۖ </t>
    </r>
    <r>
      <rPr>
        <sz val="26"/>
        <color theme="1"/>
        <rFont val="KFGQPC HAFS Uthmanic Script"/>
        <charset val="178"/>
      </rPr>
      <t>فَـَٔامِنُواْ بِٱللَّهِ وَرُسُلِهِۦ</t>
    </r>
    <r>
      <rPr>
        <sz val="26"/>
        <color rgb="FFC00000"/>
        <rFont val="KFGQPC HAFS Uthmanic Script"/>
        <charset val="178"/>
      </rPr>
      <t xml:space="preserve"> ۚ </t>
    </r>
    <r>
      <rPr>
        <sz val="26"/>
        <color theme="1"/>
        <rFont val="KFGQPC HAFS Uthmanic Script"/>
        <charset val="178"/>
      </rPr>
      <t>وَإِن تُؤۡمِنُواْ وَتـَتـَّقُواْ فَلَكُمۡ أَجۡرٌ عَظِـيـمٞ </t>
    </r>
  </si>
  <si>
    <r>
      <t xml:space="preserve"> وَلَا يَحۡسَبَنَّ ٱلَّذِينَ يَبۡخَلُونَ بِمَآ ءَاتَىٰهُمُ ٱللَّهُ مِن فَضۡلِهِۦ هُوَ خَيۡرٗا لَّهُم</t>
    </r>
    <r>
      <rPr>
        <sz val="26"/>
        <color rgb="FFC00000"/>
        <rFont val="KFGQPC HAFS Uthmanic Script"/>
        <charset val="178"/>
      </rPr>
      <t xml:space="preserve"> ۖ </t>
    </r>
    <r>
      <rPr>
        <sz val="26"/>
        <color theme="1"/>
        <rFont val="KFGQPC HAFS Uthmanic Script"/>
        <charset val="178"/>
      </rPr>
      <t>بَلۡ هُوَ شَرّٞ لَّهُمۡ</t>
    </r>
    <r>
      <rPr>
        <sz val="26"/>
        <color rgb="FFC00000"/>
        <rFont val="KFGQPC HAFS Uthmanic Script"/>
        <charset val="178"/>
      </rPr>
      <t xml:space="preserve"> ۖ </t>
    </r>
    <r>
      <rPr>
        <sz val="26"/>
        <color theme="1"/>
        <rFont val="KFGQPC HAFS Uthmanic Script"/>
        <charset val="178"/>
      </rPr>
      <t>سَيُطَوَّقُونَ مَا بَخِلُواْ بِهِۦ يَوۡمَ ٱلۡقِيَٰمَةِ</t>
    </r>
    <r>
      <rPr>
        <sz val="26"/>
        <color rgb="FFC00000"/>
        <rFont val="KFGQPC HAFS Uthmanic Script"/>
        <charset val="178"/>
      </rPr>
      <t xml:space="preserve"> ۗ </t>
    </r>
    <r>
      <rPr>
        <sz val="26"/>
        <color theme="1"/>
        <rFont val="KFGQPC HAFS Uthmanic Script"/>
        <charset val="178"/>
      </rPr>
      <t>وَلِلَّهِ مِيرَٰثُ ٱلسَّمَٰوَٰتِ وَٱلۡأَرۡضِ</t>
    </r>
    <r>
      <rPr>
        <sz val="26"/>
        <color rgb="FFC00000"/>
        <rFont val="KFGQPC HAFS Uthmanic Script"/>
        <charset val="178"/>
      </rPr>
      <t xml:space="preserve"> ۗ </t>
    </r>
    <r>
      <rPr>
        <sz val="26"/>
        <color theme="1"/>
        <rFont val="KFGQPC HAFS Uthmanic Script"/>
        <charset val="178"/>
      </rPr>
      <t>وَٱللَّهُ بِمَا تَعۡمَلُونَ خَبِيرٞ </t>
    </r>
  </si>
  <si>
    <r>
      <t xml:space="preserve"> لَّقَدۡ سَمِعَ ٱللَّهُ قَوۡلَ ٱلَّذِيـــنَ قَالُوٓاْ إِنَّ ٱللَّهَ فَقِيرٞ وَنَحۡنُ أَغۡنِيَآءُ</t>
    </r>
    <r>
      <rPr>
        <sz val="26"/>
        <color rgb="FFC00000"/>
        <rFont val="KFGQPC HAFS Uthmanic Script"/>
        <charset val="178"/>
      </rPr>
      <t xml:space="preserve"> ۘ </t>
    </r>
    <r>
      <rPr>
        <sz val="26"/>
        <color theme="1"/>
        <rFont val="KFGQPC HAFS Uthmanic Script"/>
        <charset val="178"/>
      </rPr>
      <t>سَنَكۡتُبُ مَا قــَالُواْ وَقَتۡلَهُمُ ٱلۡأَنۢبِيَآءَ بِغَيۡرِ حَقّٖ وَنَقُولُ ذُوقُواْ عَذَاــبَ ٱلـۡحـَرِيقِ </t>
    </r>
  </si>
  <si>
    <r>
      <t xml:space="preserve"> ٱلَّذِيـــنَ قَـالُوٓاْ إِنَّ ٱللَّهَ عَهِدَ إِلَيۡنَآ أَلَّا نُؤۡمِـــنَ لِرَسُولٍ حَتَّىٰ يَأۡتِيَنَا بِقُرۡبَانٖ تَأۡكُلُهُ ٱلنَّـارُ</t>
    </r>
    <r>
      <rPr>
        <sz val="26"/>
        <color rgb="FFC00000"/>
        <rFont val="KFGQPC HAFS Uthmanic Script"/>
        <charset val="178"/>
      </rPr>
      <t xml:space="preserve"> ۗ </t>
    </r>
    <r>
      <rPr>
        <sz val="26"/>
        <color theme="1"/>
        <rFont val="KFGQPC HAFS Uthmanic Script"/>
        <charset val="178"/>
      </rPr>
      <t>قُلۡ قَدۡ جَآءَكُمۡ رُسُلٞ مِّن قَبۡلِي بِٱلۡبَيِّنَٰـتِ وَبِٱلَّذِي قُلۡتُمۡ فَلِمَ قَتَلۡتُمُــوهُمۡ إِن كُنتُمۡ صــَٰدِقِينَ </t>
    </r>
  </si>
  <si>
    <r>
      <t xml:space="preserve"> كُلُّ نَفۡسٖ ذَآئِقَةُ ٱلۡمَوۡـتِ</t>
    </r>
    <r>
      <rPr>
        <sz val="26"/>
        <color rgb="FFC00000"/>
        <rFont val="KFGQPC HAFS Uthmanic Script"/>
        <charset val="178"/>
      </rPr>
      <t xml:space="preserve"> ۗ </t>
    </r>
    <r>
      <rPr>
        <sz val="26"/>
        <color theme="1"/>
        <rFont val="KFGQPC HAFS Uthmanic Script"/>
        <charset val="178"/>
      </rPr>
      <t>وَإِنَّمَا تُوَفَّوۡـــنَ أُجــُورَكُمۡ يَوۡمَ ٱلۡقِيَٰمَةِ</t>
    </r>
    <r>
      <rPr>
        <sz val="26"/>
        <color rgb="FFC00000"/>
        <rFont val="KFGQPC HAFS Uthmanic Script"/>
        <charset val="178"/>
      </rPr>
      <t xml:space="preserve"> ۖ </t>
    </r>
    <r>
      <rPr>
        <sz val="26"/>
        <color theme="1"/>
        <rFont val="KFGQPC HAFS Uthmanic Script"/>
        <charset val="178"/>
      </rPr>
      <t>فَـمَن زُحــۡزِحَ عَنِ ٱلنَّارِ وَأُدۡخِلَ ٱلـۡجَـنـَّةَ فَقَدۡ فَازَ ۗ وَمَا ٱلۡحَيَوٰةُ ٱلدُّنۡيَآ إِلَّا مَتَٰعُ ٱلۡغُــرُورِ </t>
    </r>
  </si>
  <si>
    <r>
      <t xml:space="preserve"> وَإِذۡ أَخَذَ ٱللَّهُ مِيثَٰقَ ٱلَّذِينَ أُوتُواْ ٱلۡكِتَٰبَ لَتُبَيِّنُنَّهُۥ لِلنَّاسِ وَلَا تَكۡتُمُونَهُۥ فَنـَبـَذُوهُ وَرَآءَ ظُهُورِهِمۡ وَٱشۡتَرَوۡاْ بِهِۦ ثَمَنٗــا قَلِيلٗا</t>
    </r>
    <r>
      <rPr>
        <sz val="26"/>
        <color rgb="FFC00000"/>
        <rFont val="KFGQPC HAFS Uthmanic Script"/>
        <charset val="178"/>
      </rPr>
      <t xml:space="preserve"> ۖ </t>
    </r>
    <r>
      <rPr>
        <sz val="26"/>
        <color theme="1"/>
        <rFont val="KFGQPC HAFS Uthmanic Script"/>
        <charset val="178"/>
      </rPr>
      <t>فَبِئۡسَ مَا يَشۡتَرُوـــنَ </t>
    </r>
  </si>
  <si>
    <r>
      <t xml:space="preserve"> لَا تَحۡسَبَنَّ ٱلَّذِينَ يَفۡرَحُونَ بِمَآ أَتَواْ وَّيُحِبُّونَ أَن يُحۡمـَدُواْ بِمَا لَمۡ يَفۡعَلُواْ فَلَا تَحۡسَبَنَّهُم بِـمَفَازَةٖ مِّنَ ٱلۡعَذَابِ</t>
    </r>
    <r>
      <rPr>
        <sz val="26"/>
        <color rgb="FFC00000"/>
        <rFont val="KFGQPC HAFS Uthmanic Script"/>
        <charset val="178"/>
      </rPr>
      <t xml:space="preserve"> ۖ </t>
    </r>
    <r>
      <rPr>
        <sz val="26"/>
        <color theme="1"/>
        <rFont val="KFGQPC HAFS Uthmanic Script"/>
        <charset val="178"/>
      </rPr>
      <t>وَلَهُمۡ عَذَابٌ أَلِيمٞ </t>
    </r>
  </si>
  <si>
    <r>
      <t xml:space="preserve"> وَلِلَّهِ مُلۡكُ ٱلسَّمَٰوَٰتِ وَٱلۡأَرۡضِ</t>
    </r>
    <r>
      <rPr>
        <sz val="26"/>
        <color rgb="FFC00000"/>
        <rFont val="KFGQPC HAFS Uthmanic Script"/>
        <charset val="178"/>
      </rPr>
      <t xml:space="preserve"> ۗ </t>
    </r>
    <r>
      <rPr>
        <sz val="26"/>
        <color theme="1"/>
        <rFont val="KFGQPC HAFS Uthmanic Script"/>
        <charset val="178"/>
      </rPr>
      <t>وَٱللَّهُ عَلَىٰ كُلِّ شَيۡءٖ قَدِيرٌ </t>
    </r>
  </si>
  <si>
    <r>
      <t xml:space="preserve"> رَبَّنَآ إِنَّكَ مَن تُدۡخِلِ ٱلنَّارَ فَقَدۡ أَخۡزَيۡتَهُۥ</t>
    </r>
    <r>
      <rPr>
        <sz val="26"/>
        <color rgb="FFC00000"/>
        <rFont val="KFGQPC HAFS Uthmanic Script"/>
        <charset val="178"/>
      </rPr>
      <t xml:space="preserve"> ۖ </t>
    </r>
    <r>
      <rPr>
        <sz val="26"/>
        <color theme="1"/>
        <rFont val="KFGQPC HAFS Uthmanic Script"/>
        <charset val="178"/>
      </rPr>
      <t>وَمَا لِلظــَّٰلِمِينَ مِنۡ أَنـصَارٖ </t>
    </r>
  </si>
  <si>
    <r>
      <t xml:space="preserve"> رَّبَّنَآ إِنَّنَا سَمِعۡنَا مُنَادِيٗا يُنَادِي لِلۡإِيمَٰنِ أَنۡ ءَامِنُواْ بِرَبِّكُمۡ فَـَٔامَنَّا</t>
    </r>
    <r>
      <rPr>
        <sz val="26"/>
        <color rgb="FFC00000"/>
        <rFont val="KFGQPC HAFS Uthmanic Script"/>
        <charset val="178"/>
      </rPr>
      <t xml:space="preserve"> ۚ </t>
    </r>
    <r>
      <rPr>
        <sz val="26"/>
        <color theme="1"/>
        <rFont val="KFGQPC HAFS Uthmanic Script"/>
        <charset val="178"/>
      </rPr>
      <t>رَبَّنَا فَٱغۡفِرۡ لَنَا ذُنُوبَنَا وَكَـفِّرۡ عـَنَّـا سَيِّـَٔاتِنَـا وَتَوَفَّنَا مَعَ ٱلۡأَبۡـرَارِ </t>
    </r>
  </si>
  <si>
    <r>
      <t xml:space="preserve"> رَبَّنَا وَءَاتِنَا مَا وَعَدتَّنَـا عَلَــىٰ رُسُلِــكَ وَلَا تُخۡزِنَا يَوۡمَ ٱلۡقِيَٰمَةِ</t>
    </r>
    <r>
      <rPr>
        <sz val="26"/>
        <color rgb="FFC00000"/>
        <rFont val="KFGQPC HAFS Uthmanic Script"/>
        <charset val="178"/>
      </rPr>
      <t xml:space="preserve"> ۗ </t>
    </r>
    <r>
      <rPr>
        <sz val="26"/>
        <color theme="1"/>
        <rFont val="KFGQPC HAFS Uthmanic Script"/>
        <charset val="178"/>
      </rPr>
      <t>إِنَّكَ لَا تُخۡـلِفُ ٱلۡمِيعَــادَ </t>
    </r>
  </si>
  <si>
    <r>
      <t xml:space="preserve"> مَتَٰعٞ قَلِيلٞ ثُمَّ مَأۡوَىٰهُمۡ جَهَنَّمُ</t>
    </r>
    <r>
      <rPr>
        <sz val="26"/>
        <color rgb="FFC00000"/>
        <rFont val="KFGQPC HAFS Uthmanic Script"/>
        <charset val="178"/>
      </rPr>
      <t xml:space="preserve"> ۖ </t>
    </r>
    <r>
      <rPr>
        <sz val="26"/>
        <color theme="1"/>
        <rFont val="KFGQPC HAFS Uthmanic Script"/>
        <charset val="178"/>
      </rPr>
      <t>وَبِئۡسَ ٱلۡمِهَادُ </t>
    </r>
  </si>
  <si>
    <r>
      <t xml:space="preserve"> لَٰكِنِ ٱلَّذِينَ ٱتَّقَوۡاْ رَبَّهُمۡ لَهُمۡ جـَنَّٰتٞ تَجۡرِي مِن تَحۡتِهَا ٱلۡأَنۡهَٰرُ خَٰلِدِيـــنَ فِيهَا نُزُلٗا مِّنۡ عِندِ ٱللَّهِ</t>
    </r>
    <r>
      <rPr>
        <sz val="26"/>
        <color rgb="FFC00000"/>
        <rFont val="KFGQPC HAFS Uthmanic Script"/>
        <charset val="178"/>
      </rPr>
      <t xml:space="preserve"> ۗ </t>
    </r>
    <r>
      <rPr>
        <sz val="26"/>
        <color theme="1"/>
        <rFont val="KFGQPC HAFS Uthmanic Script"/>
        <charset val="178"/>
      </rPr>
      <t>وَمَا عِندَ ٱللَّهِ خَيۡرٞ لِّلۡأَبۡرَارِ </t>
    </r>
  </si>
  <si>
    <r>
      <t xml:space="preserve"> وَإِنَّ مِنۡ أَهۡلِ ٱلۡكــِتَٰبِ لَمَن يُؤۡمِنُ بِٱللَّهِ وَمَآ أُنزِلَ إِلَيۡكُمۡ وَمَآ أُنزِلَ إِلَيۡهِمۡ خَٰشِعِينَ لِلَّهِ لَا يَشۡتَرُونَ بِـَٔايَٰتِ ٱللَّهِ ثَمَنٗــا قَلِيلًا</t>
    </r>
    <r>
      <rPr>
        <sz val="26"/>
        <color rgb="FFC00000"/>
        <rFont val="KFGQPC HAFS Uthmanic Script"/>
        <charset val="178"/>
      </rPr>
      <t xml:space="preserve"> ۚ </t>
    </r>
    <r>
      <rPr>
        <sz val="26"/>
        <color theme="1"/>
        <rFont val="KFGQPC HAFS Uthmanic Script"/>
        <charset val="178"/>
      </rPr>
      <t>أُوْلَٰٓئِــكَ لَهُمۡ أَجۡرُهُمۡ عِندَ رَبِّهِمۡ</t>
    </r>
    <r>
      <rPr>
        <sz val="26"/>
        <color rgb="FFC00000"/>
        <rFont val="KFGQPC HAFS Uthmanic Script"/>
        <charset val="178"/>
      </rPr>
      <t xml:space="preserve"> ۗ </t>
    </r>
    <r>
      <rPr>
        <sz val="26"/>
        <color theme="1"/>
        <rFont val="KFGQPC HAFS Uthmanic Script"/>
        <charset val="178"/>
      </rPr>
      <t>إِــــنَّ ٱللَّهَ سَرِيعُ ٱلۡحِسَابِ </t>
    </r>
  </si>
  <si>
    <r>
      <t>يَٰٓأَيُّهَا ٱلنَّاسُ ٱتَّقُواْ رَبَّكُمُ ٱلَّذِي خَلَقَكُم مِّن نَّفۡسٖ وَٰحِدَةٖ وَخَلَقَ مِنۡهَا زَوۡجَهَا وَبَثَّ مِنۡهُمَا رِجَالٗا كَثِيرٗا وَنِسَآءٗ ۚ وَٱتَّقُواْ ٱللَّهَ ٱلَّذِي تَسَآءَلُونَ بِهِۦ وَٱلۡأَرۡحَامَ</t>
    </r>
    <r>
      <rPr>
        <sz val="26"/>
        <color rgb="FFC00000"/>
        <rFont val="KFGQPC HAFS Uthmanic Script"/>
        <charset val="178"/>
      </rPr>
      <t xml:space="preserve"> ۚ </t>
    </r>
    <r>
      <rPr>
        <sz val="26"/>
        <color theme="1"/>
        <rFont val="KFGQPC HAFS Uthmanic Script"/>
        <charset val="178"/>
      </rPr>
      <t>إِنَّ ٱللَّهَ كَانَ عَلَيۡكُمۡ رَقِيبٗا </t>
    </r>
  </si>
  <si>
    <r>
      <t xml:space="preserve"> وَءَاتُواْ ٱلۡيَتَٰمَىٰٓ أَمۡوَٰلَهُمۡ</t>
    </r>
    <r>
      <rPr>
        <sz val="26"/>
        <color rgb="FFC00000"/>
        <rFont val="KFGQPC HAFS Uthmanic Script"/>
        <charset val="178"/>
      </rPr>
      <t xml:space="preserve"> ۖ </t>
    </r>
    <r>
      <rPr>
        <sz val="26"/>
        <color theme="1"/>
        <rFont val="KFGQPC HAFS Uthmanic Script"/>
        <charset val="178"/>
      </rPr>
      <t>وَلَا تَتَبَدَّلُواْ ٱلۡخَبِيثَ بِٱلطَّيِّبِ</t>
    </r>
    <r>
      <rPr>
        <sz val="26"/>
        <color rgb="FFC00000"/>
        <rFont val="KFGQPC HAFS Uthmanic Script"/>
        <charset val="178"/>
      </rPr>
      <t xml:space="preserve"> ۖ </t>
    </r>
    <r>
      <rPr>
        <sz val="26"/>
        <color theme="1"/>
        <rFont val="KFGQPC HAFS Uthmanic Script"/>
        <charset val="178"/>
      </rPr>
      <t>وَلَا تَأۡكُلُوٓاْ أَمۡوَٰلَهُمۡ إِلَىٰٓ أَمۡوَٰلِكُمۡ</t>
    </r>
    <r>
      <rPr>
        <sz val="26"/>
        <color rgb="FFC00000"/>
        <rFont val="KFGQPC HAFS Uthmanic Script"/>
        <charset val="178"/>
      </rPr>
      <t xml:space="preserve"> ۚ </t>
    </r>
    <r>
      <rPr>
        <sz val="26"/>
        <color theme="1"/>
        <rFont val="KFGQPC HAFS Uthmanic Script"/>
        <charset val="178"/>
      </rPr>
      <t>إِنَّهُۥ كَانَ حُوبٗا كَبِيرٗا </t>
    </r>
  </si>
  <si>
    <r>
      <t xml:space="preserve"> وَءَاتُواْ ٱلنِّسَآءَ صَدُقَٰتِهِنَّ نِحۡلَةٗ</t>
    </r>
    <r>
      <rPr>
        <sz val="26"/>
        <color rgb="FFC00000"/>
        <rFont val="KFGQPC HAFS Uthmanic Script"/>
        <charset val="178"/>
      </rPr>
      <t xml:space="preserve"> ۚ </t>
    </r>
    <r>
      <rPr>
        <sz val="26"/>
        <color theme="1"/>
        <rFont val="KFGQPC HAFS Uthmanic Script"/>
        <charset val="178"/>
      </rPr>
      <t>فَإِن طِبۡنَ لَكُمۡ عَن شَيۡءٖ مِّنۡهُ نَفۡسٗا فَكُلُوهُ هَنِـيٓـٔٗا مَّرِيٓـٔٗا </t>
    </r>
  </si>
  <si>
    <r>
      <t xml:space="preserve"> وَٱبۡتَلُواْ ٱلۡيَتَٰمَىٰ حَتَّىٰٓ إِذَا بَلَغُواْ ٱلنِّكَاحَ فَإِنۡ ءَانَسۡتُم مِّنۡهُمۡ رُشۡدٗا فَٱدۡفَعُوٓاْ إِلَيۡهِمۡ أَمۡوَٰلَهُمۡ</t>
    </r>
    <r>
      <rPr>
        <sz val="26"/>
        <color rgb="FFC00000"/>
        <rFont val="KFGQPC HAFS Uthmanic Script"/>
        <charset val="178"/>
      </rPr>
      <t xml:space="preserve"> ۖ </t>
    </r>
    <r>
      <rPr>
        <sz val="26"/>
        <color theme="1"/>
        <rFont val="KFGQPC HAFS Uthmanic Script"/>
        <charset val="178"/>
      </rPr>
      <t>وَلَا تَأۡكُلُوهَآ إِسۡرَافٗا وَبِدَارًا أَن يَـكۡبَرُواْ</t>
    </r>
    <r>
      <rPr>
        <sz val="26"/>
        <color rgb="FFC00000"/>
        <rFont val="KFGQPC HAFS Uthmanic Script"/>
        <charset val="178"/>
      </rPr>
      <t xml:space="preserve"> ۚ </t>
    </r>
    <r>
      <rPr>
        <sz val="26"/>
        <color theme="1"/>
        <rFont val="KFGQPC HAFS Uthmanic Script"/>
        <charset val="178"/>
      </rPr>
      <t>وَمَن كَانَ غَنِيّٗا فَلۡيَسۡتَعۡفِــفۡ</t>
    </r>
    <r>
      <rPr>
        <sz val="26"/>
        <color rgb="FFC00000"/>
        <rFont val="KFGQPC HAFS Uthmanic Script"/>
        <charset val="178"/>
      </rPr>
      <t xml:space="preserve"> ۖ </t>
    </r>
    <r>
      <rPr>
        <sz val="26"/>
        <color theme="1"/>
        <rFont val="KFGQPC HAFS Uthmanic Script"/>
        <charset val="178"/>
      </rPr>
      <t>وَمَن كَانَ فـَقِيرٗا فَلۡيَأۡكُلۡ بِٱلۡمَعۡرُوفِ</t>
    </r>
    <r>
      <rPr>
        <sz val="26"/>
        <color rgb="FFC00000"/>
        <rFont val="KFGQPC HAFS Uthmanic Script"/>
        <charset val="178"/>
      </rPr>
      <t xml:space="preserve"> ۚ </t>
    </r>
    <r>
      <rPr>
        <sz val="26"/>
        <color theme="1"/>
        <rFont val="KFGQPC HAFS Uthmanic Script"/>
        <charset val="178"/>
      </rPr>
      <t>فَإِذَا دَفَعۡتُمۡ إِلَيۡهِمۡ أَمۡوَٰلَهُمۡ فَأَشۡهِدُواْ عَلَيۡهِمۡ</t>
    </r>
    <r>
      <rPr>
        <sz val="26"/>
        <color rgb="FFC00000"/>
        <rFont val="KFGQPC HAFS Uthmanic Script"/>
        <charset val="178"/>
      </rPr>
      <t xml:space="preserve"> ۚ </t>
    </r>
    <r>
      <rPr>
        <sz val="26"/>
        <color theme="1"/>
        <rFont val="KFGQPC HAFS Uthmanic Script"/>
        <charset val="178"/>
      </rPr>
      <t>وَكَفَىٰ بِٱللَّهِ حَسِيبٗا </t>
    </r>
  </si>
  <si>
    <r>
      <t xml:space="preserve"> لِّلرِّجَالِ نَصِيبٞ مِّمَّا تَرَــكَ ٱلۡوَٰلِدَانِ وَٱلۡأَقۡرَبُونَ وَلِلنِّسَآءِ نَصِيــبٞ مِّمَّا تَرَــكَ ٱلۡوَٰلِدَانِ وَٱلۡأَقۡرَبُوـــنَ مِمَّا قَلَّ مِنۡهُ أَوۡ كَثُرَ</t>
    </r>
    <r>
      <rPr>
        <sz val="26"/>
        <color rgb="FFC00000"/>
        <rFont val="KFGQPC HAFS Uthmanic Script"/>
        <charset val="178"/>
      </rPr>
      <t xml:space="preserve"> ۚ </t>
    </r>
    <r>
      <rPr>
        <sz val="26"/>
        <color theme="1"/>
        <rFont val="KFGQPC HAFS Uthmanic Script"/>
        <charset val="178"/>
      </rPr>
      <t>نَصِيبٗــا مَّفۡرُوضٗــا </t>
    </r>
  </si>
  <si>
    <r>
      <t xml:space="preserve"> إِنَّ ٱلَّذِينَ يَأۡكُلُونَ أَمۡوَٰلَ ٱلۡيَتَٰمَىٰ ظُلۡمًا إِنَّمَا يَأۡكُلُونَ فِي بُطُونِهِمۡ نَارٗا</t>
    </r>
    <r>
      <rPr>
        <sz val="26"/>
        <color rgb="FFC00000"/>
        <rFont val="KFGQPC HAFS Uthmanic Script"/>
        <charset val="178"/>
      </rPr>
      <t xml:space="preserve"> ۖ </t>
    </r>
    <r>
      <rPr>
        <sz val="26"/>
        <color theme="1"/>
        <rFont val="KFGQPC HAFS Uthmanic Script"/>
        <charset val="178"/>
      </rPr>
      <t>وَسَــيَـصۡلَوۡـــنَ سَـعِيرٗا </t>
    </r>
  </si>
  <si>
    <r>
      <t xml:space="preserve"> يُوصِيكُمُ ٱللَّهُ فِيٓ أَوۡلَٰدِكُمۡ</t>
    </r>
    <r>
      <rPr>
        <sz val="26"/>
        <color rgb="FFC00000"/>
        <rFont val="KFGQPC HAFS Uthmanic Script"/>
        <charset val="178"/>
      </rPr>
      <t xml:space="preserve"> ۖ </t>
    </r>
    <r>
      <rPr>
        <sz val="26"/>
        <color theme="1"/>
        <rFont val="KFGQPC HAFS Uthmanic Script"/>
        <charset val="178"/>
      </rPr>
      <t>لِلذَّكَــرِ مِثۡلُ حَظِّ ٱلۡأُنثَـيـَيۡنِ</t>
    </r>
    <r>
      <rPr>
        <sz val="26"/>
        <color rgb="FFC00000"/>
        <rFont val="KFGQPC HAFS Uthmanic Script"/>
        <charset val="178"/>
      </rPr>
      <t xml:space="preserve"> ۚ </t>
    </r>
    <r>
      <rPr>
        <sz val="26"/>
        <color theme="1"/>
        <rFont val="KFGQPC HAFS Uthmanic Script"/>
        <charset val="178"/>
      </rPr>
      <t>فَإِن كُنَّ نِسَـآءٗ فَوۡقَ ٱثۡنَتَيۡنِ فَلَهُنَّ ثُلُثَا مَا تَرَــكَ</t>
    </r>
    <r>
      <rPr>
        <sz val="26"/>
        <color rgb="FFC00000"/>
        <rFont val="KFGQPC HAFS Uthmanic Script"/>
        <charset val="178"/>
      </rPr>
      <t xml:space="preserve"> ۖ </t>
    </r>
    <r>
      <rPr>
        <sz val="26"/>
        <color theme="1"/>
        <rFont val="KFGQPC HAFS Uthmanic Script"/>
        <charset val="178"/>
      </rPr>
      <t>وَإِن كَانَتۡ وَٰحــِدَةٗ فَلَهــَا ٱلنِّصۡفُ</t>
    </r>
    <r>
      <rPr>
        <sz val="26"/>
        <color rgb="FFC00000"/>
        <rFont val="KFGQPC HAFS Uthmanic Script"/>
        <charset val="178"/>
      </rPr>
      <t xml:space="preserve"> ۚ </t>
    </r>
    <r>
      <rPr>
        <sz val="26"/>
        <color theme="1"/>
        <rFont val="KFGQPC HAFS Uthmanic Script"/>
        <charset val="178"/>
      </rPr>
      <t>وَلِأَبَوَيۡهِ لِكُلِّ وَٰحِدٖ مِّنۡهُمَا ٱلسُّدُسُ مِمَّا تَرَــكَ إِن كَانَ لَهُۥ وَلَدٞ</t>
    </r>
    <r>
      <rPr>
        <sz val="26"/>
        <color rgb="FFC00000"/>
        <rFont val="KFGQPC HAFS Uthmanic Script"/>
        <charset val="178"/>
      </rPr>
      <t xml:space="preserve"> ۚ </t>
    </r>
    <r>
      <rPr>
        <sz val="26"/>
        <color theme="1"/>
        <rFont val="KFGQPC HAFS Uthmanic Script"/>
        <charset val="178"/>
      </rPr>
      <t>فَإِن لَّمۡ يَكُن لَّهُۥ وَلَدٞ وَوَرِثَهُۥٓ أَبَوَاهُ فَلِأُمِّهِ ٱلثُّلُثُ</t>
    </r>
    <r>
      <rPr>
        <sz val="26"/>
        <color rgb="FFC00000"/>
        <rFont val="KFGQPC HAFS Uthmanic Script"/>
        <charset val="178"/>
      </rPr>
      <t xml:space="preserve"> ۚ </t>
    </r>
    <r>
      <rPr>
        <sz val="26"/>
        <color theme="1"/>
        <rFont val="KFGQPC HAFS Uthmanic Script"/>
        <charset val="178"/>
      </rPr>
      <t>فَإِن كَانَ لَهُۥٓ إِخۡوَةٞ فَلِأُمِّهِ ٱلسُّدُسُ</t>
    </r>
    <r>
      <rPr>
        <sz val="26"/>
        <color rgb="FFC00000"/>
        <rFont val="KFGQPC HAFS Uthmanic Script"/>
        <charset val="178"/>
      </rPr>
      <t xml:space="preserve"> ۚ </t>
    </r>
    <r>
      <rPr>
        <sz val="26"/>
        <color theme="1"/>
        <rFont val="KFGQPC HAFS Uthmanic Script"/>
        <charset val="178"/>
      </rPr>
      <t>مِنۢ بَعۡدِ وَصــِيـَّةٖ يُوصِي بِهَآ أَوۡ دَيۡنٍ</t>
    </r>
    <r>
      <rPr>
        <sz val="26"/>
        <color rgb="FFC00000"/>
        <rFont val="KFGQPC HAFS Uthmanic Script"/>
        <charset val="178"/>
      </rPr>
      <t xml:space="preserve"> ۗ </t>
    </r>
    <r>
      <rPr>
        <sz val="26"/>
        <color theme="1"/>
        <rFont val="KFGQPC HAFS Uthmanic Script"/>
        <charset val="178"/>
      </rPr>
      <t>ءَابَآؤُكُمۡ وَأَبۡنَآؤُكُمۡ لَا تَدۡرُونَ أَيُّهُمۡ أَقۡرَبُ لَكُمۡ نَفۡعٗا</t>
    </r>
    <r>
      <rPr>
        <sz val="26"/>
        <color rgb="FFC00000"/>
        <rFont val="KFGQPC HAFS Uthmanic Script"/>
        <charset val="178"/>
      </rPr>
      <t xml:space="preserve"> ۚ </t>
    </r>
    <r>
      <rPr>
        <sz val="26"/>
        <color theme="1"/>
        <rFont val="KFGQPC HAFS Uthmanic Script"/>
        <charset val="178"/>
      </rPr>
      <t>فَرِيضَةٗ مِّـــنَ ٱللَّهِ</t>
    </r>
    <r>
      <rPr>
        <sz val="26"/>
        <color rgb="FFC00000"/>
        <rFont val="KFGQPC HAFS Uthmanic Script"/>
        <charset val="178"/>
      </rPr>
      <t xml:space="preserve"> ۗ </t>
    </r>
    <r>
      <rPr>
        <sz val="26"/>
        <color theme="1"/>
        <rFont val="KFGQPC HAFS Uthmanic Script"/>
        <charset val="178"/>
      </rPr>
      <t>إِنَّ ٱللَّهَ كَانَ عَلِيمًا حَكِــيمٗا </t>
    </r>
  </si>
  <si>
    <r>
      <t xml:space="preserve"> تِلۡـــكَ حُــدُودُ ٱللَّهِ</t>
    </r>
    <r>
      <rPr>
        <sz val="26"/>
        <color rgb="FFC00000"/>
        <rFont val="KFGQPC HAFS Uthmanic Script"/>
        <charset val="178"/>
      </rPr>
      <t xml:space="preserve"> ۚ </t>
    </r>
    <r>
      <rPr>
        <sz val="26"/>
        <color theme="1"/>
        <rFont val="KFGQPC HAFS Uthmanic Script"/>
        <charset val="178"/>
      </rPr>
      <t>وَمَـــن يُطــِعِ ٱللَّهَ وَرَسُولَـهُۥ يُدۡخِــلۡهُ جَــنَّٰـتٖ تَـجۡــرِـــي مِن تـَحۡـتـِهَــا ٱلۡأَنۡـهَــٰرُ خَــٰلِدِيـــنَ فِـيـهَــا</t>
    </r>
    <r>
      <rPr>
        <sz val="26"/>
        <color rgb="FFC00000"/>
        <rFont val="KFGQPC HAFS Uthmanic Script"/>
        <charset val="178"/>
      </rPr>
      <t xml:space="preserve"> ۚ </t>
    </r>
    <r>
      <rPr>
        <sz val="26"/>
        <color theme="1"/>
        <rFont val="KFGQPC HAFS Uthmanic Script"/>
        <charset val="178"/>
      </rPr>
      <t>وَذَٰلِـــكَ ٱلۡفَوۡزُ ٱلۡعَظــِيــمُ </t>
    </r>
  </si>
  <si>
    <r>
      <t xml:space="preserve"> وَٱلَّٰتِي يَأۡتِيـــنَ ٱلۡفَٰحِـشــَةَ مِن نِّسَــآئِكــُمۡ فَٱسۡتَشۡهِدُواْ عَلَيۡهِنَّ أَرۡبَعــَةٗ مِّنكــُمۡ</t>
    </r>
    <r>
      <rPr>
        <sz val="26"/>
        <color rgb="FFC00000"/>
        <rFont val="KFGQPC HAFS Uthmanic Script"/>
        <charset val="178"/>
      </rPr>
      <t xml:space="preserve"> ۖ </t>
    </r>
    <r>
      <rPr>
        <sz val="26"/>
        <color theme="1"/>
        <rFont val="KFGQPC HAFS Uthmanic Script"/>
        <charset val="178"/>
      </rPr>
      <t>فَإِن شَهِدُواْ فَأَمۡسِكُوهُــــنَّ فِي ٱلۡبُيُوتِ حَتَّىٰ يَتَوَفَّىٰهُنَّ ٱلۡمَوۡتُ أَوۡ يَجۡعَلَ ٱللَّهُ لَهُنَّ سَبِيلٗا </t>
    </r>
  </si>
  <si>
    <r>
      <t xml:space="preserve"> وَٱلَّذَانِ يَأۡتِيَٰنِهَا مِنكــُمۡ فَــَٔاذُوهُمَا</t>
    </r>
    <r>
      <rPr>
        <sz val="26"/>
        <color rgb="FFC00000"/>
        <rFont val="KFGQPC HAFS Uthmanic Script"/>
        <charset val="178"/>
      </rPr>
      <t xml:space="preserve"> ۖ </t>
    </r>
    <r>
      <rPr>
        <sz val="26"/>
        <color theme="1"/>
        <rFont val="KFGQPC HAFS Uthmanic Script"/>
        <charset val="178"/>
      </rPr>
      <t>فَإِــن تَابَــا وَأَصۡلَحَا فَأَعۡرِضُواْ عَنۡهُمَآ</t>
    </r>
    <r>
      <rPr>
        <sz val="26"/>
        <color rgb="FFC00000"/>
        <rFont val="KFGQPC HAFS Uthmanic Script"/>
        <charset val="178"/>
      </rPr>
      <t xml:space="preserve"> ۗ </t>
    </r>
    <r>
      <rPr>
        <sz val="26"/>
        <color theme="1"/>
        <rFont val="KFGQPC HAFS Uthmanic Script"/>
        <charset val="178"/>
      </rPr>
      <t>إِنَّ ٱللَّهَ كــَانَ تَوَّابٗا رَّحِيمًا </t>
    </r>
  </si>
  <si>
    <r>
      <t xml:space="preserve"> إِنَّمَا ٱلتَّوۡبَةُ عَلَى ٱللَّهِ لِلَّذِيـــنَ يَعۡمَلُونَ ٱلسُّوٓءَ بِجَهَٰلَةٖ ثُمَّ يَتُوبُوـــنَ مِن قَرِيبٖ فَأُوْلَٰٓئِكَ يَتُوبُ ٱللَّهُ عَلَيۡهِمۡ</t>
    </r>
    <r>
      <rPr>
        <sz val="26"/>
        <color rgb="FFC00000"/>
        <rFont val="KFGQPC HAFS Uthmanic Script"/>
        <charset val="178"/>
      </rPr>
      <t xml:space="preserve"> ۗ </t>
    </r>
    <r>
      <rPr>
        <sz val="26"/>
        <color theme="1"/>
        <rFont val="KFGQPC HAFS Uthmanic Script"/>
        <charset val="178"/>
      </rPr>
      <t>وَكَاـــنَ ٱللَّهُ عَلِيمًا حَـكــِيمٗا </t>
    </r>
  </si>
  <si>
    <r>
      <t xml:space="preserve"> وَلَيۡسَـتِ ٱلتَّوۡبــَةُ لِلَّذِيـــنَ يَعۡمَلُونَ ٱلسَّيِّـَٔاتِ حَتَّىٰٓ إِذَا حَـضَرَ أَحَدَهُمُ ٱلۡمَوۡــتُ قَالَ إِنِّي تُبۡتُ ٱلۡـَٰٔنَ وَلَا ٱلَّذِينَ يَمُوتُوـــنَ وَهُمۡ كــُفَّارٌ</t>
    </r>
    <r>
      <rPr>
        <sz val="26"/>
        <color rgb="FFC00000"/>
        <rFont val="KFGQPC HAFS Uthmanic Script"/>
        <charset val="178"/>
      </rPr>
      <t xml:space="preserve"> ۚ </t>
    </r>
    <r>
      <rPr>
        <sz val="26"/>
        <color theme="1"/>
        <rFont val="KFGQPC HAFS Uthmanic Script"/>
        <charset val="178"/>
      </rPr>
      <t>أُوْلَٰٓئِــكَ أَعۡتَدۡنَا لَهُمۡ عَذَابًــا أَلِيمٗا </t>
    </r>
  </si>
  <si>
    <r>
      <t xml:space="preserve"> يَٰٓأَيُّهَا ٱلَّذِيــنَ ءَامَنُواْ لَا يَحِلُّ لَكُمۡ أَن تَرِثُواْ ٱلنِّسَآءَ كَرۡهٗا</t>
    </r>
    <r>
      <rPr>
        <sz val="26"/>
        <color rgb="FFC00000"/>
        <rFont val="KFGQPC HAFS Uthmanic Script"/>
        <charset val="178"/>
      </rPr>
      <t xml:space="preserve"> ۖ </t>
    </r>
    <r>
      <rPr>
        <sz val="26"/>
        <color theme="1"/>
        <rFont val="KFGQPC HAFS Uthmanic Script"/>
        <charset val="178"/>
      </rPr>
      <t>وَلَا تَعۡضُلُوهُنَّ لِتَذۡهَـبـُواْ بِبَعۡضِ مَآ ءَاتَيۡتُمُوهُنَّ إِلَّآ أَن يَأۡتِينَ بـِفَٰـحِشَةٖ مُّبَيِّنَةٖ</t>
    </r>
    <r>
      <rPr>
        <sz val="26"/>
        <color rgb="FFC00000"/>
        <rFont val="KFGQPC HAFS Uthmanic Script"/>
        <charset val="178"/>
      </rPr>
      <t xml:space="preserve"> ۚ </t>
    </r>
    <r>
      <rPr>
        <sz val="26"/>
        <color theme="1"/>
        <rFont val="KFGQPC HAFS Uthmanic Script"/>
        <charset val="178"/>
      </rPr>
      <t>وَعَاشِرُوهُنَّ بِٱلۡمَعۡرُوفِ</t>
    </r>
    <r>
      <rPr>
        <sz val="26"/>
        <color rgb="FFC00000"/>
        <rFont val="KFGQPC HAFS Uthmanic Script"/>
        <charset val="178"/>
      </rPr>
      <t xml:space="preserve"> ۚ </t>
    </r>
    <r>
      <rPr>
        <sz val="26"/>
        <color theme="1"/>
        <rFont val="KFGQPC HAFS Uthmanic Script"/>
        <charset val="178"/>
      </rPr>
      <t>فَإِن كَرِهۡتُمُوهُنَّ فَعَسَىٰٓ أَــن تَكۡرَهُواْ شَيۡـٔٗا وَيَجۡعَلَ ٱللَّهُ فِيهِ خَيۡرٗا كَــثِيرٗا </t>
    </r>
  </si>
  <si>
    <r>
      <t xml:space="preserve"> وَإِنۡ أَرَدتُّــمُ ٱســۡتِبۡدَالَ زَوۡجٖ مَّكَــانَ زَوۡجٖ وَءَاتَيـۡتـُمۡ إِحۡدَىٰهُنَّ قِنطَــارٗا فَلَا تَأۡخُذُواْ مِنۡهُ شَيۡـًٔا</t>
    </r>
    <r>
      <rPr>
        <sz val="26"/>
        <color rgb="FFC00000"/>
        <rFont val="KFGQPC HAFS Uthmanic Script"/>
        <charset val="178"/>
      </rPr>
      <t xml:space="preserve"> ۚ </t>
    </r>
    <r>
      <rPr>
        <sz val="26"/>
        <color theme="1"/>
        <rFont val="KFGQPC HAFS Uthmanic Script"/>
        <charset val="178"/>
      </rPr>
      <t>أَتَـأۡخُـذُونَهُۥ بُـهۡتَٰنٗــا وَإِثۡمٗا مُّبِينٗــا </t>
    </r>
  </si>
  <si>
    <r>
      <t xml:space="preserve"> وَلَا تَنكِحُواْ مَا نَكَحَ ءَابَــآؤُكُــم مِّـــنَ ٱلنِّسَآءِ إِلَّا مَا قَدۡ ســَلَــفَ</t>
    </r>
    <r>
      <rPr>
        <sz val="26"/>
        <color rgb="FFC00000"/>
        <rFont val="KFGQPC HAFS Uthmanic Script"/>
        <charset val="178"/>
      </rPr>
      <t xml:space="preserve"> ۚ </t>
    </r>
    <r>
      <rPr>
        <sz val="26"/>
        <color theme="1"/>
        <rFont val="KFGQPC HAFS Uthmanic Script"/>
        <charset val="178"/>
      </rPr>
      <t>إِنَّهُۥ كــَانَ فَٰحِشَةٗ وَمَقۡتٗــا وَســَآءَ سَـبِيـلًا </t>
    </r>
  </si>
  <si>
    <r>
      <t xml:space="preserve"> حُرِّمَتۡ عَلَيۡكــُمۡ أُمَّهــَٰتُـكــُمۡ وَبَنَـاتُــكُمۡ وَأَخَوَٰتُكــُمۡ وَعَمَّٰتُكُمۡ وَخَــٰلَٰتُكُمۡ وَبَنَـاتُ ٱلۡأَخِ وَبَنَـاتُ ٱلۡأُخۡـتِ وَأُمَّهَٰتُكــُمُ ٱلَّٰتِيٓ أَرۡضَعۡنـَكُمۡ وَأَخَوَٰتُـكــُم مِّـــنَ ٱلرَّضــَٰعَةِ وَأُمَّـهَٰتُ نِســَآئِكُمۡ وَرَبَٰٓئِبُكــُمُ ٱلَّٰتِي فِي حُجُورِكُـم مِّن نِّسَآئِكُــمُ ٱلَّٰتِي دَخَلۡتـُـم بِهِـنَّ فَإِن لَّمۡ تَـكُونُواْ دَخَلۡتُم بِهِـــنَّ فَلَا جُنَــاحَ عَلَيۡكــُمۡ وَحَلَــٰٓئِلُ أَبۡنَـآئِكــُمُ ٱلَّذِينَ مِنۡ أَصۡلَٰبِـكــُمۡ وَأَن تـَجـۡمـَعـُواْ بَيۡـــنَ ٱلۡأُخـۡـتـَيۡنِ إِلَّا مَا قَدۡ سـَلَفَ</t>
    </r>
    <r>
      <rPr>
        <sz val="26"/>
        <color rgb="FFC00000"/>
        <rFont val="KFGQPC HAFS Uthmanic Script"/>
        <charset val="178"/>
      </rPr>
      <t xml:space="preserve"> ۗ </t>
    </r>
    <r>
      <rPr>
        <sz val="26"/>
        <color theme="1"/>
        <rFont val="KFGQPC HAFS Uthmanic Script"/>
        <charset val="178"/>
      </rPr>
      <t>إِنَّ ٱللَّهَ كَانَ غَفُورٗا رَّحِيمٗـا </t>
    </r>
  </si>
  <si>
    <r>
      <t xml:space="preserve"> وَمَن لَّمۡ يَسۡتَطِعۡ مِنكُمۡ طــَوۡلًا أَن يَنكــِحَ ٱلۡمُحۡصــَنَٰـتِ ٱلۡمُؤۡمِـنَٰـتِ فَمِن مَّا مَلــَكَتۡ أَيۡمَٰنُكُم مِّن فَتَيَٰتِكُمُ ٱلۡمُؤۡمِنَٰتِ</t>
    </r>
    <r>
      <rPr>
        <sz val="26"/>
        <color rgb="FFC00000"/>
        <rFont val="KFGQPC HAFS Uthmanic Script"/>
        <charset val="178"/>
      </rPr>
      <t xml:space="preserve"> ۚ </t>
    </r>
    <r>
      <rPr>
        <sz val="26"/>
        <color theme="1"/>
        <rFont val="KFGQPC HAFS Uthmanic Script"/>
        <charset val="178"/>
      </rPr>
      <t>وَٱللَّهُ أَعۡلَمُ بِإِيمَٰنِكُم</t>
    </r>
    <r>
      <rPr>
        <sz val="26"/>
        <color rgb="FFC00000"/>
        <rFont val="KFGQPC HAFS Uthmanic Script"/>
        <charset val="178"/>
      </rPr>
      <t xml:space="preserve"> ۚ </t>
    </r>
    <r>
      <rPr>
        <sz val="26"/>
        <color theme="1"/>
        <rFont val="KFGQPC HAFS Uthmanic Script"/>
        <charset val="178"/>
      </rPr>
      <t>بَعۡضُكُم مِّنۢ بَعۡضٖ</t>
    </r>
    <r>
      <rPr>
        <sz val="26"/>
        <color rgb="FFC00000"/>
        <rFont val="KFGQPC HAFS Uthmanic Script"/>
        <charset val="178"/>
      </rPr>
      <t xml:space="preserve"> ۚ </t>
    </r>
    <r>
      <rPr>
        <sz val="26"/>
        <color theme="1"/>
        <rFont val="KFGQPC HAFS Uthmanic Script"/>
        <charset val="178"/>
      </rPr>
      <t>فَٱنكِحُوهُنَّ بِإِذۡنِ أَهۡلِهِنَّ وَءَاتُوهُـــنَّ أُجُورَهُنَّ بِٱلۡمَعۡرُوفِ مُحۡصــَنَٰـتٍ غَيۡرَ مُســَٰفِحَٰتٖ وَلَا مُتَّخِذَٰـــتِ أَخۡدَانٖ</t>
    </r>
    <r>
      <rPr>
        <sz val="26"/>
        <color rgb="FFC00000"/>
        <rFont val="KFGQPC HAFS Uthmanic Script"/>
        <charset val="178"/>
      </rPr>
      <t xml:space="preserve"> ۚ </t>
    </r>
    <r>
      <rPr>
        <sz val="26"/>
        <color theme="1"/>
        <rFont val="KFGQPC HAFS Uthmanic Script"/>
        <charset val="178"/>
      </rPr>
      <t>فَإِذَآ أُحۡصِنَّ فَإِنۡ أَتَيۡـــنَ بِفَٰحـِشَةٖ فَعَلَيۡهِنَّ نِصۡفُ مَا عَلَى ٱلۡمُحۡصَنَٰتِ مِـــنَ ٱلۡعَذَابِ</t>
    </r>
    <r>
      <rPr>
        <sz val="26"/>
        <color rgb="FFC00000"/>
        <rFont val="KFGQPC HAFS Uthmanic Script"/>
        <charset val="178"/>
      </rPr>
      <t xml:space="preserve"> ۚ </t>
    </r>
    <r>
      <rPr>
        <sz val="26"/>
        <color theme="1"/>
        <rFont val="KFGQPC HAFS Uthmanic Script"/>
        <charset val="178"/>
      </rPr>
      <t>ذَٰلِكَ لِمَنۡ خَشــِيَ ٱلۡعَنَتَ مِنكُمۡ</t>
    </r>
    <r>
      <rPr>
        <sz val="26"/>
        <color rgb="FFC00000"/>
        <rFont val="KFGQPC HAFS Uthmanic Script"/>
        <charset val="178"/>
      </rPr>
      <t xml:space="preserve"> ۚ </t>
    </r>
    <r>
      <rPr>
        <sz val="26"/>
        <color theme="1"/>
        <rFont val="KFGQPC HAFS Uthmanic Script"/>
        <charset val="178"/>
      </rPr>
      <t>وَأَن تَصۡبِرُواْ خَيۡرٞ لَّكُمۡ</t>
    </r>
    <r>
      <rPr>
        <sz val="26"/>
        <color rgb="FFC00000"/>
        <rFont val="KFGQPC HAFS Uthmanic Script"/>
        <charset val="178"/>
      </rPr>
      <t xml:space="preserve"> ۗ </t>
    </r>
    <r>
      <rPr>
        <sz val="26"/>
        <color theme="1"/>
        <rFont val="KFGQPC HAFS Uthmanic Script"/>
        <charset val="178"/>
      </rPr>
      <t>وَٱللَّهُ غَفُورٞ رَّحِيمٞ </t>
    </r>
  </si>
  <si>
    <r>
      <t xml:space="preserve"> يُرِيدُ ٱللَّهُ لِيُبَيِّنَ لَكُمۡ وَيَهۡدِيَكــُمۡ سـُنَــنَ ٱلَّذِيــنَ مِن قَبۡـلِكــُمۡ وَيَـتُـوبَ عَلَيۡكُمۡ</t>
    </r>
    <r>
      <rPr>
        <sz val="26"/>
        <color rgb="FFC00000"/>
        <rFont val="KFGQPC HAFS Uthmanic Script"/>
        <charset val="178"/>
      </rPr>
      <t xml:space="preserve"> ۗ </t>
    </r>
    <r>
      <rPr>
        <sz val="26"/>
        <color theme="1"/>
        <rFont val="KFGQPC HAFS Uthmanic Script"/>
        <charset val="178"/>
      </rPr>
      <t>وَٱللَّهُ عَلِيـمٌ حَكِيـمٞ </t>
    </r>
  </si>
  <si>
    <r>
      <t xml:space="preserve"> يُرِيدُ ٱللَّهُ أَن يُخَفِّــفَ عَنكُمۡ</t>
    </r>
    <r>
      <rPr>
        <sz val="26"/>
        <color rgb="FFC00000"/>
        <rFont val="KFGQPC HAFS Uthmanic Script"/>
        <charset val="178"/>
      </rPr>
      <t xml:space="preserve"> ۚ </t>
    </r>
    <r>
      <rPr>
        <sz val="26"/>
        <color theme="1"/>
        <rFont val="KFGQPC HAFS Uthmanic Script"/>
        <charset val="178"/>
      </rPr>
      <t>وَخُـلِقَ ٱلۡإِنـسَٰنُ ضَعِــيـفٗا </t>
    </r>
  </si>
  <si>
    <r>
      <t xml:space="preserve"> يَٰٓأَيُّهَا ٱلَّذِيــــنَ ءَامَنُواْ لَا تَأۡكُلُوٓاْ أَمۡوَٰلَكُم بَيۡنَكــُم بِٱلۡبَٰطِلِ إِلَّآ أَن تَكُوـــنَ تِــجــَٰرَةً عَن تَرَاضٖ مِّنكُمۡ</t>
    </r>
    <r>
      <rPr>
        <sz val="26"/>
        <color rgb="FFC00000"/>
        <rFont val="KFGQPC HAFS Uthmanic Script"/>
        <charset val="178"/>
      </rPr>
      <t xml:space="preserve"> ۚ </t>
    </r>
    <r>
      <rPr>
        <sz val="26"/>
        <color theme="1"/>
        <rFont val="KFGQPC HAFS Uthmanic Script"/>
        <charset val="178"/>
      </rPr>
      <t>وَلَا تَقۡتُلُوٓاْ أَنفُسَكُمۡ</t>
    </r>
    <r>
      <rPr>
        <sz val="26"/>
        <color rgb="FFC00000"/>
        <rFont val="KFGQPC HAFS Uthmanic Script"/>
        <charset val="178"/>
      </rPr>
      <t xml:space="preserve"> ۚ </t>
    </r>
    <r>
      <rPr>
        <sz val="26"/>
        <color theme="1"/>
        <rFont val="KFGQPC HAFS Uthmanic Script"/>
        <charset val="178"/>
      </rPr>
      <t>إِنَّ ٱللَّهَ كَانَ بِكُمۡ رَحِيمٗا </t>
    </r>
  </si>
  <si>
    <r>
      <t xml:space="preserve"> وَمَن يَفۡعَلۡ ذَٰلِكَ عُدۡوَٰنٗا وَظــُلۡمٗا فَسَوۡفَ نُصۡلِــيـهِ نَارٗا</t>
    </r>
    <r>
      <rPr>
        <sz val="26"/>
        <color rgb="FFC00000"/>
        <rFont val="KFGQPC HAFS Uthmanic Script"/>
        <charset val="178"/>
      </rPr>
      <t xml:space="preserve"> ۚ </t>
    </r>
    <r>
      <rPr>
        <sz val="26"/>
        <color theme="1"/>
        <rFont val="KFGQPC HAFS Uthmanic Script"/>
        <charset val="178"/>
      </rPr>
      <t>وَكَاـــنَ ذَٰلِــكَ عَلَى ٱللَّهِ يَســِيرًا </t>
    </r>
  </si>
  <si>
    <r>
      <t xml:space="preserve"> وَلَا تَتَـمَنَّوۡاْ مَا فَضَّلَ ٱللَّهُ بِهِۦ بَعۡضَكُمۡ عَلَىٰ بَعۡضٖ</t>
    </r>
    <r>
      <rPr>
        <sz val="26"/>
        <color rgb="FFC00000"/>
        <rFont val="KFGQPC HAFS Uthmanic Script"/>
        <charset val="178"/>
      </rPr>
      <t xml:space="preserve"> ۚ </t>
    </r>
    <r>
      <rPr>
        <sz val="26"/>
        <color theme="1"/>
        <rFont val="KFGQPC HAFS Uthmanic Script"/>
        <charset val="178"/>
      </rPr>
      <t>لِّلرِّجَالِ نَـصِـيــبٞ مِّمَّا ٱكۡتَسَبُواْ</t>
    </r>
    <r>
      <rPr>
        <sz val="26"/>
        <color rgb="FFC00000"/>
        <rFont val="KFGQPC HAFS Uthmanic Script"/>
        <charset val="178"/>
      </rPr>
      <t xml:space="preserve"> ۖ </t>
    </r>
    <r>
      <rPr>
        <sz val="26"/>
        <color theme="1"/>
        <rFont val="KFGQPC HAFS Uthmanic Script"/>
        <charset val="178"/>
      </rPr>
      <t>وَلِلنِّسَآءِ نَصِيبٞ مِّمَّا ٱكۡتَسَبۡنَ</t>
    </r>
    <r>
      <rPr>
        <sz val="26"/>
        <color rgb="FFC00000"/>
        <rFont val="KFGQPC HAFS Uthmanic Script"/>
        <charset val="178"/>
      </rPr>
      <t xml:space="preserve"> ۚ </t>
    </r>
    <r>
      <rPr>
        <sz val="26"/>
        <color theme="1"/>
        <rFont val="KFGQPC HAFS Uthmanic Script"/>
        <charset val="178"/>
      </rPr>
      <t>وَسۡــَٔلُواْ ٱللَّهَ مِن فَضۡلِهِۦٓ</t>
    </r>
    <r>
      <rPr>
        <sz val="26"/>
        <color rgb="FFC00000"/>
        <rFont val="KFGQPC HAFS Uthmanic Script"/>
        <charset val="178"/>
      </rPr>
      <t xml:space="preserve"> ۗ </t>
    </r>
    <r>
      <rPr>
        <sz val="26"/>
        <color theme="1"/>
        <rFont val="KFGQPC HAFS Uthmanic Script"/>
        <charset val="178"/>
      </rPr>
      <t>إِنَّ ٱللَّهَ كــَانَ بِكُلِّ شَيۡءٍ عَلِيـمٗـا </t>
    </r>
  </si>
  <si>
    <r>
      <t xml:space="preserve"> وَلِـكُلّٖ جـَعـَلۡـنَـا مَوَٰلِيَ مـِمَّا تَـرَــكَ ٱلۡوَٰلِدَانِ وَٱلۡأَقۡرَبُوـــنَ</t>
    </r>
    <r>
      <rPr>
        <sz val="26"/>
        <color rgb="FFC00000"/>
        <rFont val="KFGQPC HAFS Uthmanic Script"/>
        <charset val="178"/>
      </rPr>
      <t xml:space="preserve"> ۚ </t>
    </r>
    <r>
      <rPr>
        <sz val="26"/>
        <color theme="1"/>
        <rFont val="KFGQPC HAFS Uthmanic Script"/>
        <charset val="178"/>
      </rPr>
      <t>وَٱلَّذِينَ عـَقَـدَـتۡ أَيۡمَٰنُــكــُمۡ فـَـَٔاتُوهُمۡ نَصِيبَهُمۡ</t>
    </r>
    <r>
      <rPr>
        <sz val="26"/>
        <color rgb="FFC00000"/>
        <rFont val="KFGQPC HAFS Uthmanic Script"/>
        <charset val="178"/>
      </rPr>
      <t xml:space="preserve"> ۚ </t>
    </r>
    <r>
      <rPr>
        <sz val="26"/>
        <color theme="1"/>
        <rFont val="KFGQPC HAFS Uthmanic Script"/>
        <charset val="178"/>
      </rPr>
      <t>إِــنَّ ٱللَّهَ كَاـــنَ عَلَىٰ كُلِّ شَيۡءٖ شَـهِيـدًا </t>
    </r>
  </si>
  <si>
    <r>
      <t xml:space="preserve"> ٱلرِّجَالُ قَوَّٰمُوـــنَ عَلَى ٱلنِّـسـَآءِ بِـمَا فــَضَّلَ ٱللَّهُ بَــعــۡضَهُمۡ عَلَىٰ بَعۡضٖ وَبِــمَآ أَنـفَقُواْ مِنۡ أَمۡوَٰلِـهِمۡ</t>
    </r>
    <r>
      <rPr>
        <sz val="26"/>
        <color rgb="FFC00000"/>
        <rFont val="KFGQPC HAFS Uthmanic Script"/>
        <charset val="178"/>
      </rPr>
      <t xml:space="preserve"> ۚ </t>
    </r>
    <r>
      <rPr>
        <sz val="26"/>
        <color theme="1"/>
        <rFont val="KFGQPC HAFS Uthmanic Script"/>
        <charset val="178"/>
      </rPr>
      <t>فَٱلصــَّٰلِحَٰــتُ قَٰنِتَٰتٌ حَــٰفِــظَٰــتٞ لِّلۡغَـيۡـبِ بِـمَا حَفِظَ ٱللَّهُ</t>
    </r>
    <r>
      <rPr>
        <sz val="26"/>
        <color rgb="FFC00000"/>
        <rFont val="KFGQPC HAFS Uthmanic Script"/>
        <charset val="178"/>
      </rPr>
      <t xml:space="preserve"> ۚ </t>
    </r>
    <r>
      <rPr>
        <sz val="26"/>
        <color theme="1"/>
        <rFont val="KFGQPC HAFS Uthmanic Script"/>
        <charset val="178"/>
      </rPr>
      <t>وَٱلَّٰتِي تَخَافُونَ نُشُوزَهُـــنَّ فَـعِـظُوهُـــنَّ وَٱهۡجُـرُوهُنَّ فِي ٱلۡمَضَـاجـِعِ وَٱضۡرِبُوهُنَّ</t>
    </r>
    <r>
      <rPr>
        <sz val="26"/>
        <color rgb="FFC00000"/>
        <rFont val="KFGQPC HAFS Uthmanic Script"/>
        <charset val="178"/>
      </rPr>
      <t xml:space="preserve"> ۖ </t>
    </r>
    <r>
      <rPr>
        <sz val="26"/>
        <color theme="1"/>
        <rFont val="KFGQPC HAFS Uthmanic Script"/>
        <charset val="178"/>
      </rPr>
      <t>فَإِنۡ أَطــَعۡنَكــُمۡ فَلَا تَبۡغُواْ عَلَيۡهِنَّ ســَبِـيـلًا</t>
    </r>
    <r>
      <rPr>
        <sz val="26"/>
        <color rgb="FFC00000"/>
        <rFont val="KFGQPC HAFS Uthmanic Script"/>
        <charset val="178"/>
      </rPr>
      <t xml:space="preserve"> ۗ </t>
    </r>
    <r>
      <rPr>
        <sz val="26"/>
        <color theme="1"/>
        <rFont val="KFGQPC HAFS Uthmanic Script"/>
        <charset val="178"/>
      </rPr>
      <t>إِنَّ ٱللَّهَ كَاـــنَ عَـلِيّٗا كَــبِيرٗا </t>
    </r>
  </si>
  <si>
    <r>
      <t xml:space="preserve"> وَإِنۡ خِفۡتُمۡ شِقَاقَ بَيۡنِهِمَا فَٱبۡعَثُواْ حَكَمٗا مِّنۡ أَهۡلِهِۦ وَحَكَمٗا مِّنۡ أَهۡلِهَآ إِن يُرِيدَآ إِصۡلَٰحٗا يُوَفِّقِ ٱللَّهُ بَيۡنَهُمَآ</t>
    </r>
    <r>
      <rPr>
        <sz val="26"/>
        <color rgb="FFC00000"/>
        <rFont val="KFGQPC HAFS Uthmanic Script"/>
        <charset val="178"/>
      </rPr>
      <t xml:space="preserve"> ۗ </t>
    </r>
    <r>
      <rPr>
        <sz val="26"/>
        <color theme="1"/>
        <rFont val="KFGQPC HAFS Uthmanic Script"/>
        <charset val="178"/>
      </rPr>
      <t>إِنَّ ٱللَّهَ كَانَ عَلِيمًا خَبِيرٗا </t>
    </r>
  </si>
  <si>
    <r>
      <t xml:space="preserve"> ٱلَّذِينَ يَبۡخَلُونَ وَيَأۡمُرُونَ ٱلنَّاـــسَ بِـٱلۡبُخۡلِ وَيَـكــۡتُمُوـــنَ مـَآ ءَاتَىٰهُمُ ٱللَّهُ مِن فَـضــۡلِهِۦ</t>
    </r>
    <r>
      <rPr>
        <sz val="26"/>
        <color rgb="FFC00000"/>
        <rFont val="KFGQPC HAFS Uthmanic Script"/>
        <charset val="178"/>
      </rPr>
      <t xml:space="preserve"> ۗ </t>
    </r>
    <r>
      <rPr>
        <sz val="26"/>
        <color theme="1"/>
        <rFont val="KFGQPC HAFS Uthmanic Script"/>
        <charset val="178"/>
      </rPr>
      <t>وَأَعۡتَــدۡنَا لِلۡكــَـٰفِرِينَ عَذَابٗـا مُّهِينٗـا </t>
    </r>
  </si>
  <si>
    <r>
      <t xml:space="preserve"> وَٱلَّذِينَ يُنفِقُوـــنَ أَمۡوَٰلَــهُمۡ رِئَآءَ ٱلنَّاسِ وَلَا يُؤۡمِنُوــنَ بِٱللَّهِ وَلَا بِٱلۡيَوۡمِ ٱلۡأٓخِرِ</t>
    </r>
    <r>
      <rPr>
        <sz val="26"/>
        <color rgb="FFC00000"/>
        <rFont val="KFGQPC HAFS Uthmanic Script"/>
        <charset val="178"/>
      </rPr>
      <t xml:space="preserve"> ۗ </t>
    </r>
    <r>
      <rPr>
        <sz val="26"/>
        <color theme="1"/>
        <rFont val="KFGQPC HAFS Uthmanic Script"/>
        <charset val="178"/>
      </rPr>
      <t>وَمَن يَكُنِ ٱلشَّيۡطَٰنُ لَهُۥ قَرِينٗا فَسَآءَ قَرِينٗــا </t>
    </r>
  </si>
  <si>
    <r>
      <t xml:space="preserve"> وَمَاذَا عَلَيۡهِمۡ لَوۡ ءَامَنُواْ بِٱللَّهِ وَٱلۡيَوۡمِ ٱلۡأٓخِرِ وَأَنفَقُواْ مِمَّا رَزَقَهُمُ ٱللَّهُ</t>
    </r>
    <r>
      <rPr>
        <sz val="26"/>
        <color rgb="FFC00000"/>
        <rFont val="KFGQPC HAFS Uthmanic Script"/>
        <charset val="178"/>
      </rPr>
      <t xml:space="preserve"> ۚ </t>
    </r>
    <r>
      <rPr>
        <sz val="26"/>
        <color theme="1"/>
        <rFont val="KFGQPC HAFS Uthmanic Script"/>
        <charset val="178"/>
      </rPr>
      <t>وَكَانَ ٱللَّهُ بِهِمۡ عَلِيمًـا </t>
    </r>
  </si>
  <si>
    <r>
      <t xml:space="preserve"> إِنَّ ٱللَّهَ لَا يَظۡلِمُ مِثۡقَالَ ذَرَّةٖ</t>
    </r>
    <r>
      <rPr>
        <sz val="26"/>
        <color rgb="FFC00000"/>
        <rFont val="KFGQPC HAFS Uthmanic Script"/>
        <charset val="178"/>
      </rPr>
      <t xml:space="preserve"> ۖ </t>
    </r>
    <r>
      <rPr>
        <sz val="26"/>
        <color theme="1"/>
        <rFont val="KFGQPC HAFS Uthmanic Script"/>
        <charset val="178"/>
      </rPr>
      <t>وَإِن تَكُ حَسَنَةٗ يُضَٰعِفۡهَا وَيُؤۡــتِ مِن لَّدُنۡهُ أَجۡرًا عَظِيمٗا </t>
    </r>
  </si>
  <si>
    <r>
      <t xml:space="preserve"> يَٰٓأَيُّهَا ٱلَّذِينَ ءَامَنُواْ لَا تَـقۡـرَبُواْ ٱلصَّلَوٰةَ وَأَنتُمۡ سُكَٰرَىٰ حَتَّىٰ تَعۡلَمُواْ مَا تَقُولُونَ وَلَا جُـنـُبًا إِلَّا عَابِرِي سَبِيلٍ حَتَّىٰ تَغۡتَسِلُواْ</t>
    </r>
    <r>
      <rPr>
        <sz val="26"/>
        <color rgb="FFC00000"/>
        <rFont val="KFGQPC HAFS Uthmanic Script"/>
        <charset val="178"/>
      </rPr>
      <t xml:space="preserve"> ۚ </t>
    </r>
    <r>
      <rPr>
        <sz val="26"/>
        <color theme="1"/>
        <rFont val="KFGQPC HAFS Uthmanic Script"/>
        <charset val="178"/>
      </rPr>
      <t>وَإِن كُنتُم مَّرۡضَىٰٓ أَوۡ عَلَىٰ سَـفــَرٍ أَوۡ جَآءَ أَحَدٞ مِّنكُم مِّنَ ٱلۡغَآئِطِ أَوۡ لَٰمَسۡتُمُ ٱلنِّسَآءَ فَلَمۡ تَجِدُواْ مَآءٗ فَـتَـيَـمَّمُواْ صَعِيـدٗا طــَيِّبٗا فَٱمۡسَحُواْ بِوُجُوهِكُمۡ وَأَيۡدِيكُمۡ</t>
    </r>
    <r>
      <rPr>
        <sz val="26"/>
        <color rgb="FFC00000"/>
        <rFont val="KFGQPC HAFS Uthmanic Script"/>
        <charset val="178"/>
      </rPr>
      <t xml:space="preserve"> ۗ </t>
    </r>
    <r>
      <rPr>
        <sz val="26"/>
        <color theme="1"/>
        <rFont val="KFGQPC HAFS Uthmanic Script"/>
        <charset val="178"/>
      </rPr>
      <t>إِنَّ ٱللَّهَ كَانَ عَفُوًّا غَفُورًا </t>
    </r>
  </si>
  <si>
    <r>
      <t xml:space="preserve"> وَٱللَّهُ أَعۡلَمُ بِأَعۡدَآئِكُمۡ</t>
    </r>
    <r>
      <rPr>
        <sz val="26"/>
        <color rgb="FFC00000"/>
        <rFont val="KFGQPC HAFS Uthmanic Script"/>
        <charset val="178"/>
      </rPr>
      <t xml:space="preserve"> ۚ </t>
    </r>
    <r>
      <rPr>
        <sz val="26"/>
        <color theme="1"/>
        <rFont val="KFGQPC HAFS Uthmanic Script"/>
        <charset val="178"/>
      </rPr>
      <t>وَكَفَىٰ بِٱللَّهِ وَلِيّٗا وَكَفَىٰ بِٱللَّهِ نَصِيرٗا </t>
    </r>
  </si>
  <si>
    <r>
      <t xml:space="preserve"> مِّنَ ٱلَّذِينَ هَادُواْ يُحَرِّفُونَ ٱلۡكَلِمَ عَن مَّوَاضِعِهِۦ وَيَقُولُونَ سَمِعۡنَا وَعَصَيۡنَا وَٱسۡمَعۡ غَيۡرَ مُسۡمَعٖ وَرَٰعِنَا لَيَّۢا بِأَلۡسِنَتِهِمۡ وَطَعۡنٗا فِي ٱلدِّينِ</t>
    </r>
    <r>
      <rPr>
        <sz val="26"/>
        <color rgb="FFC00000"/>
        <rFont val="KFGQPC HAFS Uthmanic Script"/>
        <charset val="178"/>
      </rPr>
      <t xml:space="preserve"> ۚ </t>
    </r>
    <r>
      <rPr>
        <sz val="26"/>
        <color theme="1"/>
        <rFont val="KFGQPC HAFS Uthmanic Script"/>
        <charset val="178"/>
      </rPr>
      <t>وَلَوۡ أَنَّهُمۡ قَالُواْ سَمِعۡنَا وَأَطَعۡنَا وَٱسۡمَعۡ وَٱنظُرۡنَا لَكَانَ خَيۡرٗا لَّهُمۡ وَأَقۡوَمَ وَلَٰكِن لَّعَنَهُمُ ٱللَّهُ بِكُفۡرِهِمۡ فَلَا يُؤۡمِنُونَ إِلَّا قَلِيلٗا </t>
    </r>
  </si>
  <si>
    <r>
      <t xml:space="preserve"> يَٰٓأَيُّهَا ٱلَّذِينَ أُوتُواْ ٱلۡكِتَٰبَ ءَامِنُواْ بِمَا نَزَّلۡنَا مُصَدِّقٗا لِّمَا مَعَكُم مِّن قَبۡلِ أَن نَّطۡمِسَ وُجُوهٗا فَنَرُدَّهَا عَلَىٰٓ أَدۡبَارِهَآ أَوۡ نَلۡعَنَهُمۡ كَمَا لَعَنَّآ أَصۡحَٰبَ ٱلسَّبۡتِ</t>
    </r>
    <r>
      <rPr>
        <sz val="26"/>
        <color rgb="FFC00000"/>
        <rFont val="KFGQPC HAFS Uthmanic Script"/>
        <charset val="178"/>
      </rPr>
      <t xml:space="preserve"> ۚ </t>
    </r>
    <r>
      <rPr>
        <sz val="26"/>
        <color theme="1"/>
        <rFont val="KFGQPC HAFS Uthmanic Script"/>
        <charset val="178"/>
      </rPr>
      <t>وَكَانَ أَمۡرُ ٱللَّهِ مَفۡعُولًا </t>
    </r>
  </si>
  <si>
    <r>
      <t xml:space="preserve"> إِنَّ ٱللَّهَ لَا يَغۡفِرُ أَن يُشۡرَكَ بِهِۦ وَيَغۡفِرُ مَا دُونَ ذَٰلِكَ لِمَن يَشَآءُ</t>
    </r>
    <r>
      <rPr>
        <sz val="26"/>
        <color rgb="FFC00000"/>
        <rFont val="KFGQPC HAFS Uthmanic Script"/>
        <charset val="178"/>
      </rPr>
      <t xml:space="preserve"> ۚ </t>
    </r>
    <r>
      <rPr>
        <sz val="26"/>
        <color theme="1"/>
        <rFont val="KFGQPC HAFS Uthmanic Script"/>
        <charset val="178"/>
      </rPr>
      <t>وَمَن يُشۡرِكۡ بِٱللَّهِ فَقَدِ ٱفۡتَرَىٰٓ إِثۡمًا عَظِيمًا </t>
    </r>
  </si>
  <si>
    <r>
      <t xml:space="preserve"> أَلَمۡ تَرَ إِلَى ٱلَّذِينَ يُزَكُّونَ أَنفُسَهُم</t>
    </r>
    <r>
      <rPr>
        <sz val="26"/>
        <color rgb="FFC00000"/>
        <rFont val="KFGQPC HAFS Uthmanic Script"/>
        <charset val="178"/>
      </rPr>
      <t xml:space="preserve"> ۚ </t>
    </r>
    <r>
      <rPr>
        <sz val="26"/>
        <color theme="1"/>
        <rFont val="KFGQPC HAFS Uthmanic Script"/>
        <charset val="178"/>
      </rPr>
      <t>بَلِ ٱللَّهُ يُزَكِّي مَن يَشَآءُ وَلَا يُظۡلَمُونَ فَتِيلًا </t>
    </r>
  </si>
  <si>
    <r>
      <t xml:space="preserve"> ٱنظُرۡ كَيۡفَ يَفۡتَرُونَ عَلَى ٱللَّهِ ٱلۡكَذِبَ</t>
    </r>
    <r>
      <rPr>
        <sz val="26"/>
        <color rgb="FFC00000"/>
        <rFont val="KFGQPC HAFS Uthmanic Script"/>
        <charset val="178"/>
      </rPr>
      <t xml:space="preserve"> ۖ </t>
    </r>
    <r>
      <rPr>
        <sz val="26"/>
        <color theme="1"/>
        <rFont val="KFGQPC HAFS Uthmanic Script"/>
        <charset val="178"/>
      </rPr>
      <t>وَكَفَىٰ بِهِۦٓ إِثۡمٗا مُّبِينًا </t>
    </r>
  </si>
  <si>
    <r>
      <t xml:space="preserve"> أُوْلَٰٓئِكَ ٱلَّذِينَ لَعَنَهُمُ ٱللَّهُ</t>
    </r>
    <r>
      <rPr>
        <sz val="26"/>
        <color rgb="FFC00000"/>
        <rFont val="KFGQPC HAFS Uthmanic Script"/>
        <charset val="178"/>
      </rPr>
      <t xml:space="preserve"> ۖ </t>
    </r>
    <r>
      <rPr>
        <sz val="26"/>
        <color theme="1"/>
        <rFont val="KFGQPC HAFS Uthmanic Script"/>
        <charset val="178"/>
      </rPr>
      <t>وَمَن يَلۡعَنِ ٱللَّهُ فَلَن تَجِدَ لَهُۥ نَصِيرًا </t>
    </r>
  </si>
  <si>
    <r>
      <t xml:space="preserve"> أَمۡ يَحۡسُدُونَ ٱلنَّاسَ عَلَىٰ مَآ ءَاتَىٰهُمُ ٱللَّهُ مِن فَضۡلِهِۦ</t>
    </r>
    <r>
      <rPr>
        <sz val="26"/>
        <color rgb="FFC00000"/>
        <rFont val="KFGQPC HAFS Uthmanic Script"/>
        <charset val="178"/>
      </rPr>
      <t xml:space="preserve"> ۖ </t>
    </r>
    <r>
      <rPr>
        <sz val="26"/>
        <color theme="1"/>
        <rFont val="KFGQPC HAFS Uthmanic Script"/>
        <charset val="178"/>
      </rPr>
      <t>فَقَدۡ ءَاتَيۡنَآ ءَالَ إِبۡرَٰهِيمَ ٱلۡكِتَٰبَ وَٱلۡحِكۡمَةَ وَءَاتَيۡنَٰهُم مُّلۡكًا عَظِيمٗا </t>
    </r>
  </si>
  <si>
    <r>
      <t xml:space="preserve"> فَمِنۡهُم مَّنۡ ءَامَنَ بِهِۦ وَمِنۡهُم مَّن صَدَّ عَنۡهُ</t>
    </r>
    <r>
      <rPr>
        <sz val="26"/>
        <color rgb="FFC00000"/>
        <rFont val="KFGQPC HAFS Uthmanic Script"/>
        <charset val="178"/>
      </rPr>
      <t xml:space="preserve"> ۚ </t>
    </r>
    <r>
      <rPr>
        <sz val="26"/>
        <color theme="1"/>
        <rFont val="KFGQPC HAFS Uthmanic Script"/>
        <charset val="178"/>
      </rPr>
      <t>وَكَفَىٰ بِجَهَنَّمَ سَعِيرًا </t>
    </r>
  </si>
  <si>
    <r>
      <t xml:space="preserve"> إِنَّ ٱلَّذِينَ كَفَرُواْ بِـَٔايَٰتِنَا سَوۡفَ نُصۡلِيهِمۡ نَارٗا كُلَّمَا نَضِجَتۡ جُلُودُهُم بَدَّلۡنَٰهُمۡ جُلُودًا غَيۡرَهَا لِيَذُوقُواْ ٱلۡعَذَابَ</t>
    </r>
    <r>
      <rPr>
        <sz val="26"/>
        <color rgb="FFC00000"/>
        <rFont val="KFGQPC HAFS Uthmanic Script"/>
        <charset val="178"/>
      </rPr>
      <t xml:space="preserve"> ۗ </t>
    </r>
    <r>
      <rPr>
        <sz val="26"/>
        <color theme="1"/>
        <rFont val="KFGQPC HAFS Uthmanic Script"/>
        <charset val="178"/>
      </rPr>
      <t>إِـــنَّ ٱللَّهَ كَانَ عَزِيزًا حَكِيمٗا </t>
    </r>
  </si>
  <si>
    <r>
      <t xml:space="preserve"> وَٱلَّذِينَ ءَامَنُواْ وَعَــمِلُواْ ٱلصَّٰلِحَٰتِ سَنُدۡخِلُهُمۡ جَنَّٰتٖ تَجۡرِي مِن تَحۡتِهَا ٱلۡأَنۡهَٰرُ خَٰلِدِينَ فِيهَآ أَبَدٗا</t>
    </r>
    <r>
      <rPr>
        <sz val="26"/>
        <color rgb="FFC00000"/>
        <rFont val="KFGQPC HAFS Uthmanic Script"/>
        <charset val="178"/>
      </rPr>
      <t xml:space="preserve"> ۖ </t>
    </r>
    <r>
      <rPr>
        <sz val="26"/>
        <color theme="1"/>
        <rFont val="KFGQPC HAFS Uthmanic Script"/>
        <charset val="178"/>
      </rPr>
      <t>لَّهُمۡ فِيهَآ أَزۡوَٰجٞ مُّطَهَّرَةٞ</t>
    </r>
    <r>
      <rPr>
        <sz val="26"/>
        <color rgb="FFC00000"/>
        <rFont val="KFGQPC HAFS Uthmanic Script"/>
        <charset val="178"/>
      </rPr>
      <t xml:space="preserve"> ۖ </t>
    </r>
    <r>
      <rPr>
        <sz val="26"/>
        <color theme="1"/>
        <rFont val="KFGQPC HAFS Uthmanic Script"/>
        <charset val="178"/>
      </rPr>
      <t>وَنُدۡخِلُهُمۡ ظِلّٗا ظَلِيلًا </t>
    </r>
  </si>
  <si>
    <r>
      <t xml:space="preserve"> يَٰٓأَيُّهَا ٱلَّذِينَ ءَامَنُوٓاْ أَطِيعُواْ ٱللَّهَ وَأَطِيعُواْ ٱلرَّسُولَ وَأُوْلِي ٱلۡأَمۡرِ مِنكُمۡ</t>
    </r>
    <r>
      <rPr>
        <sz val="26"/>
        <color rgb="FFC00000"/>
        <rFont val="KFGQPC HAFS Uthmanic Script"/>
        <charset val="178"/>
      </rPr>
      <t xml:space="preserve"> ۖ </t>
    </r>
    <r>
      <rPr>
        <sz val="26"/>
        <color theme="1"/>
        <rFont val="KFGQPC HAFS Uthmanic Script"/>
        <charset val="178"/>
      </rPr>
      <t>فَإِن تَنَٰزَعۡتُمۡ فِي شَيۡءٖ فَرُدُّوهُ إِلَى ٱللَّهِ وَٱلرَّسُولِ إِن كُنتُمۡ تُؤۡمِنُونَ بِٱللَّهِ وَٱلۡيَوۡمِ ٱلۡأٓخِرِ</t>
    </r>
    <r>
      <rPr>
        <sz val="26"/>
        <color rgb="FFC00000"/>
        <rFont val="KFGQPC HAFS Uthmanic Script"/>
        <charset val="178"/>
      </rPr>
      <t xml:space="preserve"> ۚ </t>
    </r>
    <r>
      <rPr>
        <sz val="26"/>
        <color theme="1"/>
        <rFont val="KFGQPC HAFS Uthmanic Script"/>
        <charset val="178"/>
      </rPr>
      <t>ذَٰلِكَ خَيۡرٞ وَأَحۡـسَنُ تَأۡوِيلًا </t>
    </r>
  </si>
  <si>
    <r>
      <t xml:space="preserve"> وَمَآ أَرۡسَــلۡنَـا مِن رَّسُولٍ إِلَّا لِيُطَــاعَ بِإِذۡـــنِ ٱللَّهِ</t>
    </r>
    <r>
      <rPr>
        <sz val="26"/>
        <color rgb="FFC00000"/>
        <rFont val="KFGQPC HAFS Uthmanic Script"/>
        <charset val="178"/>
      </rPr>
      <t xml:space="preserve"> ۚ </t>
    </r>
    <r>
      <rPr>
        <sz val="26"/>
        <color theme="1"/>
        <rFont val="KFGQPC HAFS Uthmanic Script"/>
        <charset val="178"/>
      </rPr>
      <t>وَلَوۡ أَنَّــهُمۡ إِذ ظَّــلَمُوٓاْ أَنفُسَهُمۡ جَآءُوــكَ فَٱسۡـتَـغـۡفَرُواْ ٱللَّهَ وَٱسـۡتَـغۡـفـَرَ لَـهُمُ ٱلرَّسُولُ لَوَجَدُواْ ٱللَّهَ تَوَّابٗــا رَّحِـيـمـٗا </t>
    </r>
  </si>
  <si>
    <r>
      <t xml:space="preserve"> وَلَوۡ أَنَّا كَتَبۡنَا عَلَيۡهِمۡ أَنِ ٱقۡتُلُوٓاْ أَنفُسَكُمۡ أَوِ ٱخۡرُجُواْ مِن دِيَٰرِكُم مَّا فَعَلُوهُ إِلَّا قَلِيلٞ مِّنۡهُمۡ</t>
    </r>
    <r>
      <rPr>
        <sz val="26"/>
        <color rgb="FFC00000"/>
        <rFont val="KFGQPC HAFS Uthmanic Script"/>
        <charset val="178"/>
      </rPr>
      <t xml:space="preserve"> ۖ </t>
    </r>
    <r>
      <rPr>
        <sz val="26"/>
        <color theme="1"/>
        <rFont val="KFGQPC HAFS Uthmanic Script"/>
        <charset val="178"/>
      </rPr>
      <t>وَلَوۡ أَنَّهُمۡ فَعَلُواْ مَا يُوعَظُونَ بِهِۦ لَكَانَ خَيۡرٗا لَّهُمۡ وَأَشَدَّ تَثۡبـِيـتـٗا </t>
    </r>
  </si>
  <si>
    <r>
      <t xml:space="preserve"> وَمَن يُطِعِ ٱللَّهَ وَٱلرَّسُولَ فَأُوْلَٰٓئِكَ مَعَ ٱلَّذِينَ أَنۡعَمَ ٱللَّهُ عَلَيۡهِم مِّنَ ٱلنَّبِيِّـۧنَ وَٱلصِّدِّيقِينَ وَٱلشُّهَدَآءِ وَٱلصَّٰلِحِينَ</t>
    </r>
    <r>
      <rPr>
        <sz val="26"/>
        <color rgb="FFC00000"/>
        <rFont val="KFGQPC HAFS Uthmanic Script"/>
        <charset val="178"/>
      </rPr>
      <t xml:space="preserve"> ۚ </t>
    </r>
    <r>
      <rPr>
        <sz val="26"/>
        <color theme="1"/>
        <rFont val="KFGQPC HAFS Uthmanic Script"/>
        <charset val="178"/>
      </rPr>
      <t>وَحَسُنَ أُوْلَٰٓئِــكَ رَفِـيـقـٗا </t>
    </r>
  </si>
  <si>
    <r>
      <t xml:space="preserve"> ذَٰلِــكَ ٱلۡـفَـضۡلُ مِـــنَ ٱللَّهِ</t>
    </r>
    <r>
      <rPr>
        <sz val="26"/>
        <color rgb="FFC00000"/>
        <rFont val="KFGQPC HAFS Uthmanic Script"/>
        <charset val="178"/>
      </rPr>
      <t xml:space="preserve"> ۚ </t>
    </r>
    <r>
      <rPr>
        <sz val="26"/>
        <color theme="1"/>
        <rFont val="KFGQPC HAFS Uthmanic Script"/>
        <charset val="178"/>
      </rPr>
      <t>وَكَفَىٰ بِٱللَّهِ عَلِيــمٗـا </t>
    </r>
  </si>
  <si>
    <r>
      <t xml:space="preserve"> ٱلَّذِينَ ءَامَنُواْ يُقَٰتِلُونَ فِي سَبِيلِ ٱللَّهِ</t>
    </r>
    <r>
      <rPr>
        <sz val="26"/>
        <color rgb="FFC00000"/>
        <rFont val="KFGQPC HAFS Uthmanic Script"/>
        <charset val="178"/>
      </rPr>
      <t xml:space="preserve"> ۖ </t>
    </r>
    <r>
      <rPr>
        <sz val="26"/>
        <color theme="1"/>
        <rFont val="KFGQPC HAFS Uthmanic Script"/>
        <charset val="178"/>
      </rPr>
      <t>وَٱلَّذِينَ كَفَرُواْ يُقَٰتِلُونَ فِي سَبِيلِ ٱلطَّٰغُوتِ فَقَٰتِلُوٓاْ أَوۡلِيَآءَ ٱلشَّيۡطَٰنِ</t>
    </r>
    <r>
      <rPr>
        <sz val="26"/>
        <color rgb="FFC00000"/>
        <rFont val="KFGQPC HAFS Uthmanic Script"/>
        <charset val="178"/>
      </rPr>
      <t xml:space="preserve"> ۖ </t>
    </r>
    <r>
      <rPr>
        <sz val="26"/>
        <color theme="1"/>
        <rFont val="KFGQPC HAFS Uthmanic Script"/>
        <charset val="178"/>
      </rPr>
      <t>إِنَّ كَيۡدَ ٱلشَّيۡطَٰنِ كَانَ ضَعِيفًا </t>
    </r>
  </si>
  <si>
    <r>
      <t xml:space="preserve"> أَلَمۡ تَرَ إِلَى ٱلَّذِينَ قِيلَ لَهُمۡ كُفُّوٓاْ أَيۡدِيَكُمۡ وَأَقِيمُواْ ٱلصَّلَوٰةَ وَءَاتُواْ ٱلزَّكَوٰةَ فَلَمَّا كُتِبَ عَلَيۡهِمُ ٱلۡقِتَالُ إِذَا فَرِيقٞ مِّنۡهُمۡ يَخۡشَوۡنَ ٱلنَّاسَ كَخَشۡيَةِ ٱللَّهِ أَوۡ أَشَدَّ خَشۡيَةٗ</t>
    </r>
    <r>
      <rPr>
        <sz val="26"/>
        <color rgb="FFC00000"/>
        <rFont val="KFGQPC HAFS Uthmanic Script"/>
        <charset val="178"/>
      </rPr>
      <t xml:space="preserve"> ۚ </t>
    </r>
    <r>
      <rPr>
        <sz val="26"/>
        <color theme="1"/>
        <rFont val="KFGQPC HAFS Uthmanic Script"/>
        <charset val="178"/>
      </rPr>
      <t>وَقَالُواْ رَبَّنَا لِمَ كَتَبۡتَ عَلَيۡنَا ٱلۡقِتَالَ لَوۡلَآ أَخَّرۡتَنَآ إِلَىٰٓ أَجَلٖ قَرِيبٖ</t>
    </r>
    <r>
      <rPr>
        <sz val="26"/>
        <color rgb="FFC00000"/>
        <rFont val="KFGQPC HAFS Uthmanic Script"/>
        <charset val="178"/>
      </rPr>
      <t xml:space="preserve"> ۗ </t>
    </r>
    <r>
      <rPr>
        <sz val="26"/>
        <color theme="1"/>
        <rFont val="KFGQPC HAFS Uthmanic Script"/>
        <charset val="178"/>
      </rPr>
      <t>قُلۡ مَتَٰعُ ٱلدُّنۡيَا قَلِيلٞ وَٱلۡأٓخِرَةُ خَيۡرٞ لِّمَنِ ٱتَّقَىٰ وَلَا تُظۡلَمُونَ فَتِيلًا </t>
    </r>
  </si>
  <si>
    <r>
      <t xml:space="preserve"> أَيۡنَمَا تَكُونُواْ يُدۡرِككُّمُ ٱلۡمَوۡتُ وَلَوۡ كُنتُمۡ فِي بُرُوجٖ مُّشَيَّدَةٖ</t>
    </r>
    <r>
      <rPr>
        <sz val="26"/>
        <color rgb="FFC00000"/>
        <rFont val="KFGQPC HAFS Uthmanic Script"/>
        <charset val="178"/>
      </rPr>
      <t xml:space="preserve"> ۗ </t>
    </r>
    <r>
      <rPr>
        <sz val="26"/>
        <color theme="1"/>
        <rFont val="KFGQPC HAFS Uthmanic Script"/>
        <charset val="178"/>
      </rPr>
      <t>وَإِن تُصِبۡهُمۡ حَسَنَةٞ يَقُولُواْ هَٰذِهِۦ مِنۡ عِندِ ٱللَّهِ</t>
    </r>
    <r>
      <rPr>
        <sz val="26"/>
        <color rgb="FFC00000"/>
        <rFont val="KFGQPC HAFS Uthmanic Script"/>
        <charset val="178"/>
      </rPr>
      <t xml:space="preserve"> ۖ </t>
    </r>
    <r>
      <rPr>
        <sz val="26"/>
        <color theme="1"/>
        <rFont val="KFGQPC HAFS Uthmanic Script"/>
        <charset val="178"/>
      </rPr>
      <t>وَإِن تُصِبۡهُمۡ سَيِّئَةٞ يَقُولُواْ هَٰذِهِۦ مِنۡ عِندِكَ ۚ قُلۡ كُلّٞ مِّنۡ عِندِ ٱللَّهِ ۖ فَمَالِ هَٰٓؤُلَآءِ ٱلۡقَوۡمِ لَا يَكَادُونَ يَفۡقَهُونَ حَدِيثٗا </t>
    </r>
  </si>
  <si>
    <r>
      <t xml:space="preserve"> مَّآ أَصَابَكَ مِنۡ حَسَنَةٖ فَمِنَ ٱللَّهِ</t>
    </r>
    <r>
      <rPr>
        <sz val="26"/>
        <color rgb="FFC00000"/>
        <rFont val="KFGQPC HAFS Uthmanic Script"/>
        <charset val="178"/>
      </rPr>
      <t xml:space="preserve"> ۖ </t>
    </r>
    <r>
      <rPr>
        <sz val="26"/>
        <color theme="1"/>
        <rFont val="KFGQPC HAFS Uthmanic Script"/>
        <charset val="178"/>
      </rPr>
      <t>وَمَآ أَصَابَكَ مِن سَيِّئَةٖ فَمِن نَّفۡسِكَ</t>
    </r>
    <r>
      <rPr>
        <sz val="26"/>
        <color rgb="FFC00000"/>
        <rFont val="KFGQPC HAFS Uthmanic Script"/>
        <charset val="178"/>
      </rPr>
      <t xml:space="preserve"> ۚ </t>
    </r>
    <r>
      <rPr>
        <sz val="26"/>
        <color theme="1"/>
        <rFont val="KFGQPC HAFS Uthmanic Script"/>
        <charset val="178"/>
      </rPr>
      <t>وَأَرۡسَلۡنَٰكَ لِلنَّاسِ رَسُولٗا</t>
    </r>
    <r>
      <rPr>
        <sz val="26"/>
        <color rgb="FFC00000"/>
        <rFont val="KFGQPC HAFS Uthmanic Script"/>
        <charset val="178"/>
      </rPr>
      <t xml:space="preserve"> ۚ </t>
    </r>
    <r>
      <rPr>
        <sz val="26"/>
        <color theme="1"/>
        <rFont val="KFGQPC HAFS Uthmanic Script"/>
        <charset val="178"/>
      </rPr>
      <t>وَكَفَىٰ بِٱللَّهِ شَهِيدٗا </t>
    </r>
  </si>
  <si>
    <r>
      <t xml:space="preserve"> مَّن يُطِعِ ٱلرَّسُولَ فَقَدۡ أَطــَاعَ ٱللَّهَ</t>
    </r>
    <r>
      <rPr>
        <sz val="26"/>
        <color rgb="FFC00000"/>
        <rFont val="KFGQPC HAFS Uthmanic Script"/>
        <charset val="178"/>
      </rPr>
      <t xml:space="preserve"> ۖ </t>
    </r>
    <r>
      <rPr>
        <sz val="26"/>
        <color theme="1"/>
        <rFont val="KFGQPC HAFS Uthmanic Script"/>
        <charset val="178"/>
      </rPr>
      <t>وَمَن تَوَلَّىٰ فَمَآ أَرۡسَلۡنَٰكَ عَلَيۡهِمۡ حَفِيظٗا </t>
    </r>
  </si>
  <si>
    <r>
      <t xml:space="preserve"> وَيَقُولُوـــنَ طــَاعَةٞ فَإِذَا بَـرَزُواْ مِنۡ عِندِــكَ بَيَّتَ طَآئِفَةٞ مِّنۡهُمۡ غَيۡرَ ٱلَّذِي تَقُولُ</t>
    </r>
    <r>
      <rPr>
        <sz val="26"/>
        <color rgb="FFC00000"/>
        <rFont val="KFGQPC HAFS Uthmanic Script"/>
        <charset val="178"/>
      </rPr>
      <t xml:space="preserve"> ۖ </t>
    </r>
    <r>
      <rPr>
        <sz val="26"/>
        <color theme="1"/>
        <rFont val="KFGQPC HAFS Uthmanic Script"/>
        <charset val="178"/>
      </rPr>
      <t>وَٱللَّهُ يَكۡتُــبُ مَا يُبَيّـِـتُونَ</t>
    </r>
    <r>
      <rPr>
        <sz val="26"/>
        <color rgb="FFC00000"/>
        <rFont val="KFGQPC HAFS Uthmanic Script"/>
        <charset val="178"/>
      </rPr>
      <t xml:space="preserve"> ۖ </t>
    </r>
    <r>
      <rPr>
        <sz val="26"/>
        <color theme="1"/>
        <rFont val="KFGQPC HAFS Uthmanic Script"/>
        <charset val="178"/>
      </rPr>
      <t>فَأَعۡرِضۡ عَنۡهُمۡ وَتَوَكَّلۡ عَلَى ٱللَّهِ</t>
    </r>
    <r>
      <rPr>
        <sz val="26"/>
        <color rgb="FFC00000"/>
        <rFont val="KFGQPC HAFS Uthmanic Script"/>
        <charset val="178"/>
      </rPr>
      <t xml:space="preserve"> ۚ </t>
    </r>
    <r>
      <rPr>
        <sz val="26"/>
        <color theme="1"/>
        <rFont val="KFGQPC HAFS Uthmanic Script"/>
        <charset val="178"/>
      </rPr>
      <t>وَكَفَىٰ بِٱللَّهِ وَكِيلًا </t>
    </r>
  </si>
  <si>
    <r>
      <t xml:space="preserve"> أَفَلَا يَتَدَبَّرُونَ ٱلۡقُرۡءَانَ</t>
    </r>
    <r>
      <rPr>
        <sz val="26"/>
        <color rgb="FFC00000"/>
        <rFont val="KFGQPC HAFS Uthmanic Script"/>
        <charset val="178"/>
      </rPr>
      <t xml:space="preserve"> ۚ </t>
    </r>
    <r>
      <rPr>
        <sz val="26"/>
        <color theme="1"/>
        <rFont val="KFGQPC HAFS Uthmanic Script"/>
        <charset val="178"/>
      </rPr>
      <t>وَلَوۡ كَانَ مِنۡ عِندِ غَيۡرِ ٱللَّهِ لَوَجَدُواْ فِيهِ ٱخۡتِلَــٰفٗا كــَثِيرٗا </t>
    </r>
  </si>
  <si>
    <r>
      <t xml:space="preserve"> وَإِذَا جَآءَهُمۡ أَمۡرٞ مِّنَ ٱلۡأَمۡنِ أَوِ ٱلۡخَوۡفِ أَذَاعُواْ بِهِۦ</t>
    </r>
    <r>
      <rPr>
        <sz val="26"/>
        <color rgb="FFC00000"/>
        <rFont val="KFGQPC HAFS Uthmanic Script"/>
        <charset val="178"/>
      </rPr>
      <t xml:space="preserve"> ۖ </t>
    </r>
    <r>
      <rPr>
        <sz val="26"/>
        <color theme="1"/>
        <rFont val="KFGQPC HAFS Uthmanic Script"/>
        <charset val="178"/>
      </rPr>
      <t>وَلَوۡ رَدُّوهُ إِلَى ٱلرَّسُولِ وَإِلَــىٰٓ أُوْلِي ٱلۡأَمۡرِ مِنۡهُمۡ لَعَلِمَهُ ٱلَّذِينَ يَسۡتَـنـۢبِطُونَهُۥ مِنۡهُمۡ</t>
    </r>
    <r>
      <rPr>
        <sz val="26"/>
        <color rgb="FFC00000"/>
        <rFont val="KFGQPC HAFS Uthmanic Script"/>
        <charset val="178"/>
      </rPr>
      <t xml:space="preserve"> ۗ </t>
    </r>
    <r>
      <rPr>
        <sz val="26"/>
        <color theme="1"/>
        <rFont val="KFGQPC HAFS Uthmanic Script"/>
        <charset val="178"/>
      </rPr>
      <t>وَلَوۡلَا فَضۡلُ ٱللَّهِ عَلَيۡكُمۡ وَرَحۡمَتُهُۥ لَٱتَّبَعۡتُمُ ٱلشَّيۡطَٰنَ إِلَّا قَلِيـلٗا </t>
    </r>
  </si>
  <si>
    <r>
      <t xml:space="preserve"> فَقَٰتِلۡ فِي سَبِيلِ ٱللَّهِ لَا تُكَلَّفُ إِلَّا نَفۡسَكَ</t>
    </r>
    <r>
      <rPr>
        <sz val="26"/>
        <color rgb="FFC00000"/>
        <rFont val="KFGQPC HAFS Uthmanic Script"/>
        <charset val="178"/>
      </rPr>
      <t xml:space="preserve"> ۚ </t>
    </r>
    <r>
      <rPr>
        <sz val="26"/>
        <color theme="1"/>
        <rFont val="KFGQPC HAFS Uthmanic Script"/>
        <charset val="178"/>
      </rPr>
      <t>وَحَرِّضِ ٱلۡمُؤۡمِنِينَ</t>
    </r>
    <r>
      <rPr>
        <sz val="26"/>
        <color rgb="FFC00000"/>
        <rFont val="KFGQPC HAFS Uthmanic Script"/>
        <charset val="178"/>
      </rPr>
      <t xml:space="preserve"> ۖ </t>
    </r>
    <r>
      <rPr>
        <sz val="26"/>
        <color theme="1"/>
        <rFont val="KFGQPC HAFS Uthmanic Script"/>
        <charset val="178"/>
      </rPr>
      <t>عَسَى ٱللَّهُ أَن يَكُفَّ بَأۡسَ ٱلَّذِينَ كَفَرُواْ</t>
    </r>
    <r>
      <rPr>
        <sz val="26"/>
        <color rgb="FFC00000"/>
        <rFont val="KFGQPC HAFS Uthmanic Script"/>
        <charset val="178"/>
      </rPr>
      <t xml:space="preserve"> ۚ </t>
    </r>
    <r>
      <rPr>
        <sz val="26"/>
        <color theme="1"/>
        <rFont val="KFGQPC HAFS Uthmanic Script"/>
        <charset val="178"/>
      </rPr>
      <t>وَٱللَّهُ أَشَدُّ بَأۡسٗا وَأَشَــدُّ تَنكِيلٗا </t>
    </r>
  </si>
  <si>
    <r>
      <t xml:space="preserve"> مَّن يَشۡفَعۡ شـَفَٰعَةً حـَسَنَةٗ يَكُن لَّهُۥ نَصِيبٞ مِّنۡهَا</t>
    </r>
    <r>
      <rPr>
        <sz val="26"/>
        <color rgb="FFC00000"/>
        <rFont val="KFGQPC HAFS Uthmanic Script"/>
        <charset val="178"/>
      </rPr>
      <t xml:space="preserve"> ۖ </t>
    </r>
    <r>
      <rPr>
        <sz val="26"/>
        <color theme="1"/>
        <rFont val="KFGQPC HAFS Uthmanic Script"/>
        <charset val="178"/>
      </rPr>
      <t>وَمَن يَشۡفَعۡ شَفَٰعَةٗ سَيِّئَةٗ يَكُن لَّهُۥ كِفۡلٞ مِّنۡهَا</t>
    </r>
    <r>
      <rPr>
        <sz val="26"/>
        <color rgb="FFC00000"/>
        <rFont val="KFGQPC HAFS Uthmanic Script"/>
        <charset val="178"/>
      </rPr>
      <t xml:space="preserve"> ۗ </t>
    </r>
    <r>
      <rPr>
        <sz val="26"/>
        <color theme="1"/>
        <rFont val="KFGQPC HAFS Uthmanic Script"/>
        <charset val="178"/>
      </rPr>
      <t>وَكَانَ ٱللَّهُ عَلَىٰ كُلِّ شَيۡءٖ مُّقِيتٗا </t>
    </r>
  </si>
  <si>
    <r>
      <t xml:space="preserve"> وَإِذَا حُيِّيتُم بِتَحِيَّةٖ فَحَيُّواْ بِأَحۡسَنَ مِنۡهَآ أَوۡ رُدُّوهَآ</t>
    </r>
    <r>
      <rPr>
        <sz val="26"/>
        <color rgb="FFC00000"/>
        <rFont val="KFGQPC HAFS Uthmanic Script"/>
        <charset val="178"/>
      </rPr>
      <t xml:space="preserve"> ۗ </t>
    </r>
    <r>
      <rPr>
        <sz val="26"/>
        <color theme="1"/>
        <rFont val="KFGQPC HAFS Uthmanic Script"/>
        <charset val="178"/>
      </rPr>
      <t>إِنَّ ٱللَّهَ كَانَ عَلَىٰ كُلِّ شَيۡءٍ حَسِيبًا </t>
    </r>
  </si>
  <si>
    <r>
      <t>ٱللَّهُ لَآ إِلَٰهَ إِلَّا هُوَ</t>
    </r>
    <r>
      <rPr>
        <sz val="26"/>
        <color rgb="FFC00000"/>
        <rFont val="KFGQPC HAFS Uthmanic Script"/>
        <charset val="178"/>
      </rPr>
      <t xml:space="preserve"> ۚ </t>
    </r>
    <r>
      <rPr>
        <sz val="26"/>
        <color theme="1"/>
        <rFont val="KFGQPC HAFS Uthmanic Script"/>
        <charset val="178"/>
      </rPr>
      <t>لَيَجۡمَعَنَّكُمۡ إِلَىٰ يَوۡمِ ٱلۡقِيَٰمَةِ لَا رَيۡبَ فِيهِ</t>
    </r>
    <r>
      <rPr>
        <sz val="26"/>
        <color rgb="FFC00000"/>
        <rFont val="KFGQPC HAFS Uthmanic Script"/>
        <charset val="178"/>
      </rPr>
      <t xml:space="preserve"> ۗ </t>
    </r>
    <r>
      <rPr>
        <sz val="26"/>
        <color theme="1"/>
        <rFont val="KFGQPC HAFS Uthmanic Script"/>
        <charset val="178"/>
      </rPr>
      <t>وَمَنۡ أَصۡدَقُ مِنَ ٱللَّهِ حَدِيثٗا </t>
    </r>
  </si>
  <si>
    <r>
      <t xml:space="preserve"> وَدُّواْ لَوۡ تَكۡفُرُونَ كَمَا كَفَرُواْ فَتَكُونُونَ سَوَآءٗ</t>
    </r>
    <r>
      <rPr>
        <sz val="26"/>
        <color rgb="FFC00000"/>
        <rFont val="KFGQPC HAFS Uthmanic Script"/>
        <charset val="178"/>
      </rPr>
      <t xml:space="preserve"> ۖ </t>
    </r>
    <r>
      <rPr>
        <sz val="26"/>
        <color theme="1"/>
        <rFont val="KFGQPC HAFS Uthmanic Script"/>
        <charset val="178"/>
      </rPr>
      <t>فَلَا تَتَّخِذُواْ مِنۡهُمۡ أَوۡلِيَآءَ حَتَّىٰ يُهَاجِرُواْ فِي سَبِيلِ ٱللَّهِ</t>
    </r>
    <r>
      <rPr>
        <sz val="26"/>
        <color rgb="FFC00000"/>
        <rFont val="KFGQPC HAFS Uthmanic Script"/>
        <charset val="178"/>
      </rPr>
      <t xml:space="preserve"> ۚ </t>
    </r>
    <r>
      <rPr>
        <sz val="26"/>
        <color theme="1"/>
        <rFont val="KFGQPC HAFS Uthmanic Script"/>
        <charset val="178"/>
      </rPr>
      <t>فَإِن تَوَلَّوۡاْ فَخُذُوهُمۡ وَٱقۡتُلُوهُمۡ حَيۡثُ وَجَدتُّمُوهُمۡ</t>
    </r>
    <r>
      <rPr>
        <sz val="26"/>
        <color rgb="FFC00000"/>
        <rFont val="KFGQPC HAFS Uthmanic Script"/>
        <charset val="178"/>
      </rPr>
      <t xml:space="preserve"> ۖ </t>
    </r>
    <r>
      <rPr>
        <sz val="26"/>
        <color theme="1"/>
        <rFont val="KFGQPC HAFS Uthmanic Script"/>
        <charset val="178"/>
      </rPr>
      <t>وَلَا تَتَّخِذُواْ مِنۡهُمۡ وَلـِيّٗـا وَلَا نَصِيرًا </t>
    </r>
  </si>
  <si>
    <r>
      <t xml:space="preserve"> إِلَّا ٱلَّذِينَ يَصِلُونَ إِلَىٰ قَوۡمِۭ بَيۡنَكُمۡ وَبَيۡنَهُم مِّيثَٰقٌ أَوۡ جَآءُوكُمۡ حَصِرَتۡ صُدُورُهُمۡ أَن يُقَٰتِلُوكُمۡ أَوۡ يُقَٰتِلُواْ قَوۡمَهُمۡ</t>
    </r>
    <r>
      <rPr>
        <sz val="26"/>
        <color rgb="FFC00000"/>
        <rFont val="KFGQPC HAFS Uthmanic Script"/>
        <charset val="178"/>
      </rPr>
      <t xml:space="preserve"> ۚ </t>
    </r>
    <r>
      <rPr>
        <sz val="26"/>
        <color theme="1"/>
        <rFont val="KFGQPC HAFS Uthmanic Script"/>
        <charset val="178"/>
      </rPr>
      <t>وَلَوۡ شَآءَ ٱللَّهُ لَسَلَّطَهُمۡ عَلَيۡكُمۡ فَلَقَٰتَلُوكُمۡ</t>
    </r>
    <r>
      <rPr>
        <sz val="26"/>
        <color rgb="FFC00000"/>
        <rFont val="KFGQPC HAFS Uthmanic Script"/>
        <charset val="178"/>
      </rPr>
      <t xml:space="preserve"> ۚ </t>
    </r>
    <r>
      <rPr>
        <sz val="26"/>
        <color theme="1"/>
        <rFont val="KFGQPC HAFS Uthmanic Script"/>
        <charset val="178"/>
      </rPr>
      <t>فَإِنِ ٱعۡتَزَلُوكُمۡ فَلَمۡ يُقَٰتِلُوكُمۡ وَأَلۡقَوۡاْ إِلَيۡكُمُ ٱلسَّلَمَ فَمَا جَعَلَ ٱللَّهُ لَكُمۡ عَلَيۡهِمۡ سـَبِـيـلٗا </t>
    </r>
  </si>
  <si>
    <r>
      <t xml:space="preserve"> سـَتَجِدُونَ ءَاخَرِينَ يُرِيدُونَ أَن يَأۡمَنُوكُمۡ وَيَأۡمَنُواْ قَوۡمَهُمۡ كُلَّ مَا رُدُّوٓاْ إِلَى ٱلۡفِتۡنَةِ أُرۡكِسُواْ فِيهَا</t>
    </r>
    <r>
      <rPr>
        <sz val="26"/>
        <color rgb="FFC00000"/>
        <rFont val="KFGQPC HAFS Uthmanic Script"/>
        <charset val="178"/>
      </rPr>
      <t xml:space="preserve"> ۚ </t>
    </r>
    <r>
      <rPr>
        <sz val="26"/>
        <color theme="1"/>
        <rFont val="KFGQPC HAFS Uthmanic Script"/>
        <charset val="178"/>
      </rPr>
      <t>فَإِن لَّمۡ يَعۡتَزِلُوكُمۡ وَيُلۡقُوٓاْ إِلَيۡكُمُ ٱلسَّلَمَ وَيَـكــُفُّوٓاْ أَيۡدِيَهُمۡ فَــخــُذُوهُمۡ وَٱقۡــتُـلُوهُمۡ حَيۡثُ ثَقِفۡتُمُوهُمۡ</t>
    </r>
    <r>
      <rPr>
        <sz val="26"/>
        <color rgb="FFC00000"/>
        <rFont val="KFGQPC HAFS Uthmanic Script"/>
        <charset val="178"/>
      </rPr>
      <t xml:space="preserve"> ۚ </t>
    </r>
    <r>
      <rPr>
        <sz val="26"/>
        <color theme="1"/>
        <rFont val="KFGQPC HAFS Uthmanic Script"/>
        <charset val="178"/>
      </rPr>
      <t>وَأُوْلَٰٓئِكُمۡ جَعَلۡنَا لَكُمۡ عَلَيۡهِمۡ سُلۡطَٰنٗا مُّبِينٗا </t>
    </r>
  </si>
  <si>
    <r>
      <t xml:space="preserve"> وَمـَا كَاـــنَ لِمُؤۡمِنٍ أَن يَقۡـتُـلَ مُؤۡمِنًــا إِلَّا خَـطــَـٔٗا</t>
    </r>
    <r>
      <rPr>
        <sz val="26"/>
        <color rgb="FFC00000"/>
        <rFont val="KFGQPC HAFS Uthmanic Script"/>
        <charset val="178"/>
      </rPr>
      <t xml:space="preserve"> ۚ </t>
    </r>
    <r>
      <rPr>
        <sz val="26"/>
        <color theme="1"/>
        <rFont val="KFGQPC HAFS Uthmanic Script"/>
        <charset val="178"/>
      </rPr>
      <t>وَمَن قَتَلَ مُؤۡمِنًــا خَـطــَـٔٗا فَتَحۡرِيرُ رَقَبَةٖ مُّؤۡمِنَةٖ وَدِيَةٞ مُّسَلَّمَةٌ إِلَىٰٓ أَهۡـلِهِۦٓ إِلَّآ أَن يَصَّــدَّقُـواْ</t>
    </r>
    <r>
      <rPr>
        <sz val="26"/>
        <color rgb="FFC00000"/>
        <rFont val="KFGQPC HAFS Uthmanic Script"/>
        <charset val="178"/>
      </rPr>
      <t xml:space="preserve"> ۚ </t>
    </r>
    <r>
      <rPr>
        <sz val="26"/>
        <color theme="1"/>
        <rFont val="KFGQPC HAFS Uthmanic Script"/>
        <charset val="178"/>
      </rPr>
      <t>فَإِن كَاـــنَ مِن قَوۡمٍ عَدُوّٖ لَّكُمۡ وَهُوَ مُؤۡمِـــنٞ فَتَحۡرِيرُ رَقَـبـَةٖ مُّؤۡمــِنَـةٖ</t>
    </r>
    <r>
      <rPr>
        <sz val="26"/>
        <color rgb="FFC00000"/>
        <rFont val="KFGQPC HAFS Uthmanic Script"/>
        <charset val="178"/>
      </rPr>
      <t xml:space="preserve"> ۖ </t>
    </r>
    <r>
      <rPr>
        <sz val="26"/>
        <color theme="1"/>
        <rFont val="KFGQPC HAFS Uthmanic Script"/>
        <charset val="178"/>
      </rPr>
      <t>وَإِن كَاـــنَ مِن قَوۡمِۭ بـَيۡـنَكــُمۡ وَبَيۡنَهُم مِّيثَٰقٞ فَـدِيـَةٞ مُّسَلَّمَةٌ إِلَىٰٓ أَهۡلِهِۦ وَتَـحۡرِيرُ رَقـَبـَةٖ مُّؤۡمــِنـَةٖ</t>
    </r>
    <r>
      <rPr>
        <sz val="26"/>
        <color rgb="FFC00000"/>
        <rFont val="KFGQPC HAFS Uthmanic Script"/>
        <charset val="178"/>
      </rPr>
      <t xml:space="preserve"> ۖ </t>
    </r>
    <r>
      <rPr>
        <sz val="26"/>
        <color theme="1"/>
        <rFont val="KFGQPC HAFS Uthmanic Script"/>
        <charset val="178"/>
      </rPr>
      <t>فَمَن لَّمۡ يَـجِــدۡ فَصِــيَامُ شـَهۡـرَيۡنِ مـُتَــتَابِعَيۡنِ تَوۡبــَةٗ مِّنَ ٱللَّهِ</t>
    </r>
    <r>
      <rPr>
        <sz val="26"/>
        <color rgb="FFC00000"/>
        <rFont val="KFGQPC HAFS Uthmanic Script"/>
        <charset val="178"/>
      </rPr>
      <t xml:space="preserve"> ۗ </t>
    </r>
    <r>
      <rPr>
        <sz val="26"/>
        <color theme="1"/>
        <rFont val="KFGQPC HAFS Uthmanic Script"/>
        <charset val="178"/>
      </rPr>
      <t>وَكَاـــنَ ٱللَّهُ عَلِــيـمًا حَــكــِيمٗا </t>
    </r>
  </si>
  <si>
    <r>
      <t xml:space="preserve"> يَٰٓأَيُّهَا ٱلَّذِيـــنَ ءَامَنُوٓاْ إِذَا ضَرَبۡتُمۡ فِي سَبِيلِ ٱللَّهِ فَتَبَيَّنُواْ وَلَا تَقُولُواْ لِمَنۡ أَلۡقَىٰٓ إِلَيۡكــُمُ ٱلسَّــلَٰمَ لَسۡتَ مُؤۡمِنٗا تَبۡتَغُوــنَ عــَرَـــضَ ٱلـۡحـَيَـوٰةِ ٱلدُّنۡيَا فَعِندَ ٱللَّهِ مـَغَــانِمُ كَــثِيرَةٞ</t>
    </r>
    <r>
      <rPr>
        <sz val="26"/>
        <color rgb="FFC00000"/>
        <rFont val="KFGQPC HAFS Uthmanic Script"/>
        <charset val="178"/>
      </rPr>
      <t xml:space="preserve"> ۚ </t>
    </r>
    <r>
      <rPr>
        <sz val="26"/>
        <color theme="1"/>
        <rFont val="KFGQPC HAFS Uthmanic Script"/>
        <charset val="178"/>
      </rPr>
      <t>كَذَٰلِـــكَ كُــنـتُـم مِّن قــَبۡلُ فَمَــــنَّ ٱللَّهُ عَلَيۡكــُمۡ فَتَبَيَّنُوٓاْ</t>
    </r>
    <r>
      <rPr>
        <sz val="26"/>
        <color rgb="FFC00000"/>
        <rFont val="KFGQPC HAFS Uthmanic Script"/>
        <charset val="178"/>
      </rPr>
      <t xml:space="preserve"> ۚ </t>
    </r>
    <r>
      <rPr>
        <sz val="26"/>
        <color theme="1"/>
        <rFont val="KFGQPC HAFS Uthmanic Script"/>
        <charset val="178"/>
      </rPr>
      <t>إِــــنَّ ٱللَّهَ كَاـــنَ بِمَا تَعۡمَلُوـــنَ خَـبـِـيرٗا </t>
    </r>
  </si>
  <si>
    <r>
      <t xml:space="preserve"> لَّا يَسۡتَوِي ٱلۡقَٰعِدُونَ مِنَ ٱلۡمُؤۡمِنِينَ غَيۡرُ أُوْلِي ٱلضَّرَرِ وَٱلۡمُجَٰهِدُونَ فِي سَبِيلِ ٱللَّهِ بِأَمۡوَٰلِهِمۡ وَأَنفُسِهِمۡ</t>
    </r>
    <r>
      <rPr>
        <sz val="26"/>
        <color rgb="FFC00000"/>
        <rFont val="KFGQPC HAFS Uthmanic Script"/>
        <charset val="178"/>
      </rPr>
      <t xml:space="preserve"> ۚ </t>
    </r>
    <r>
      <rPr>
        <sz val="26"/>
        <color theme="1"/>
        <rFont val="KFGQPC HAFS Uthmanic Script"/>
        <charset val="178"/>
      </rPr>
      <t>فَضَّلَ ٱللَّهُ ٱلۡمُجَٰهِدِينَ بِأَمۡوَٰلِهِمۡ وَأَنفُسِهِمۡ عَلَى ٱلۡقَٰعِدِينَ دَرَجَةٗ</t>
    </r>
    <r>
      <rPr>
        <sz val="26"/>
        <color rgb="FFC00000"/>
        <rFont val="KFGQPC HAFS Uthmanic Script"/>
        <charset val="178"/>
      </rPr>
      <t xml:space="preserve"> ۚ </t>
    </r>
    <r>
      <rPr>
        <sz val="26"/>
        <color theme="1"/>
        <rFont val="KFGQPC HAFS Uthmanic Script"/>
        <charset val="178"/>
      </rPr>
      <t>وَكُلّٗا وَعَدَ ٱللَّهُ ٱلۡحُسۡنَىٰ</t>
    </r>
    <r>
      <rPr>
        <sz val="26"/>
        <color rgb="FFC00000"/>
        <rFont val="KFGQPC HAFS Uthmanic Script"/>
        <charset val="178"/>
      </rPr>
      <t xml:space="preserve"> ۚ </t>
    </r>
    <r>
      <rPr>
        <sz val="26"/>
        <color theme="1"/>
        <rFont val="KFGQPC HAFS Uthmanic Script"/>
        <charset val="178"/>
      </rPr>
      <t>وَفَضَّلَ ٱللَّهُ ٱلۡمُجَٰهِدِينَ عَلَى ٱلۡقَٰعِدِينَ أَجۡرًا عَظِيمٗا </t>
    </r>
  </si>
  <si>
    <r>
      <t xml:space="preserve"> دَرَجَٰتٖ مِّنۡهُ وَمَغۡفِرَةٗ وَرَحۡمَةٗ</t>
    </r>
    <r>
      <rPr>
        <sz val="26"/>
        <color rgb="FFC00000"/>
        <rFont val="KFGQPC HAFS Uthmanic Script"/>
        <charset val="178"/>
      </rPr>
      <t xml:space="preserve"> ۚ </t>
    </r>
    <r>
      <rPr>
        <sz val="26"/>
        <color theme="1"/>
        <rFont val="KFGQPC HAFS Uthmanic Script"/>
        <charset val="178"/>
      </rPr>
      <t>وَكَانَ ٱللَّهُ غَفُورٗا رَّحِيمًا </t>
    </r>
  </si>
  <si>
    <r>
      <t xml:space="preserve"> إِنَّ ٱلَّذِينَ تَوَفَّىٰهُمُ ٱلۡمَلَٰٓئِكَةُ ظَالِمِيٓ أَنفُسِهِمۡ قَالُواْ فِيمَ كُنتُمۡ</t>
    </r>
    <r>
      <rPr>
        <sz val="26"/>
        <color rgb="FFC00000"/>
        <rFont val="KFGQPC HAFS Uthmanic Script"/>
        <charset val="178"/>
      </rPr>
      <t xml:space="preserve"> ۖ </t>
    </r>
    <r>
      <rPr>
        <sz val="26"/>
        <color theme="1"/>
        <rFont val="KFGQPC HAFS Uthmanic Script"/>
        <charset val="178"/>
      </rPr>
      <t>قَالُواْ كُنَّا مُسۡتَضۡعَفِينَ فِي ٱلۡأَرۡضِ</t>
    </r>
    <r>
      <rPr>
        <sz val="26"/>
        <color rgb="FFC00000"/>
        <rFont val="KFGQPC HAFS Uthmanic Script"/>
        <charset val="178"/>
      </rPr>
      <t xml:space="preserve"> ۚ </t>
    </r>
    <r>
      <rPr>
        <sz val="26"/>
        <color theme="1"/>
        <rFont val="KFGQPC HAFS Uthmanic Script"/>
        <charset val="178"/>
      </rPr>
      <t>قَالُوٓاْ أَلَمۡ تَكُنۡ أَرۡضُ ٱللَّهِ وَٰسِعَةٗ فَتُهَاجِرُواْ فِيهَا</t>
    </r>
    <r>
      <rPr>
        <sz val="26"/>
        <color rgb="FFC00000"/>
        <rFont val="KFGQPC HAFS Uthmanic Script"/>
        <charset val="178"/>
      </rPr>
      <t xml:space="preserve"> ۚ </t>
    </r>
    <r>
      <rPr>
        <sz val="26"/>
        <color theme="1"/>
        <rFont val="KFGQPC HAFS Uthmanic Script"/>
        <charset val="178"/>
      </rPr>
      <t>فَأُوْلَٰٓئِكَ مَأۡوَىٰهُمۡ جَهَنَّمُ</t>
    </r>
    <r>
      <rPr>
        <sz val="26"/>
        <color rgb="FFC00000"/>
        <rFont val="KFGQPC HAFS Uthmanic Script"/>
        <charset val="178"/>
      </rPr>
      <t xml:space="preserve"> ۖ </t>
    </r>
    <r>
      <rPr>
        <sz val="26"/>
        <color theme="1"/>
        <rFont val="KFGQPC HAFS Uthmanic Script"/>
        <charset val="178"/>
      </rPr>
      <t>وَسَآءَتۡ مَصِيرًا </t>
    </r>
  </si>
  <si>
    <r>
      <t>فَأُوْلَٰٓئِكَ عَسَى ٱللَّهُ أَن يَعۡفُوَ عَنۡهُمۡ</t>
    </r>
    <r>
      <rPr>
        <sz val="26"/>
        <color rgb="FFC00000"/>
        <rFont val="KFGQPC HAFS Uthmanic Script"/>
        <charset val="178"/>
      </rPr>
      <t xml:space="preserve"> ۚ </t>
    </r>
    <r>
      <rPr>
        <sz val="26"/>
        <color theme="1"/>
        <rFont val="KFGQPC HAFS Uthmanic Script"/>
        <charset val="178"/>
      </rPr>
      <t>وَكَاـــنَ ٱللَّهُ عَفُوًّا غَفُورٗا </t>
    </r>
  </si>
  <si>
    <r>
      <t xml:space="preserve"> وَإِذَا ضَرَبۡتُمۡ فِي ٱلۡأَرۡضِ فَلَيۡسَ عَلَيۡكُمۡ جُنَاحٌ أَن تَقۡصُرُواْ مِنَ ٱلصَّلَوٰةِ إِنۡ خِفۡتُمۡ أَن يَفۡتِنَكُمُ ٱلَّذِينَ كَفَرُوٓاْ</t>
    </r>
    <r>
      <rPr>
        <sz val="26"/>
        <color rgb="FFC00000"/>
        <rFont val="KFGQPC HAFS Uthmanic Script"/>
        <charset val="178"/>
      </rPr>
      <t xml:space="preserve"> ۚ </t>
    </r>
    <r>
      <rPr>
        <sz val="26"/>
        <color theme="1"/>
        <rFont val="KFGQPC HAFS Uthmanic Script"/>
        <charset val="178"/>
      </rPr>
      <t>إِنَّ ٱلۡكَٰفِرِينَ كَانُواْ لَكُمۡ عَدُوّٗا مُّبِينٗا </t>
    </r>
  </si>
  <si>
    <r>
      <t xml:space="preserve"> وَإِذَا كُنتَ فِيهِمۡ فَأَقَمۡتَ لَهُمُ ٱلصَّلَوٰةَ فَلۡتَقُمۡ طــَآئِفَــةٞ مِّنۡهُم مَّعَكَ وَلۡيَأۡخُذُوٓاْ أَسۡلِحَتَهُمۡ فَإِذَا سَجَدُواْ فَلۡيَكُونُواْ مِن وَرَآئِكُمۡ وَلۡتَأۡتِ طَآئِفَةٌ أُخۡـرَـــىٰ لَمۡ يُـصــَلُّواْ فَلۡيُصَلُّواْ مَعَكَ وَلۡيَأۡخُذُواْ حِـذۡرَهُمۡ وَأَسۡلِحَتَهُمۡ</t>
    </r>
    <r>
      <rPr>
        <sz val="26"/>
        <color rgb="FFC00000"/>
        <rFont val="KFGQPC HAFS Uthmanic Script"/>
        <charset val="178"/>
      </rPr>
      <t xml:space="preserve"> ۗ </t>
    </r>
    <r>
      <rPr>
        <sz val="26"/>
        <color theme="1"/>
        <rFont val="KFGQPC HAFS Uthmanic Script"/>
        <charset val="178"/>
      </rPr>
      <t>وَدَّ ٱلَّذِينَ كَفَرُواْ لَوۡ تَغۡفُلُوـــنَ عَنۡ أَسۡلِحَتِكُمۡ وَأَمۡتِعَتِكُمۡ فَيَمِيلُونَ عَلَيۡكُم مَّيۡـلَةٗ وَٰحِدَةٗ</t>
    </r>
    <r>
      <rPr>
        <sz val="26"/>
        <color rgb="FFC00000"/>
        <rFont val="KFGQPC HAFS Uthmanic Script"/>
        <charset val="178"/>
      </rPr>
      <t xml:space="preserve"> ۚ </t>
    </r>
    <r>
      <rPr>
        <sz val="26"/>
        <color theme="1"/>
        <rFont val="KFGQPC HAFS Uthmanic Script"/>
        <charset val="178"/>
      </rPr>
      <t>وَلَا جُـنَــاحَ عَلَيۡكــُمۡ إِن كَانَ بِكُمۡ أَذٗى مِّن مَّطــَرٍ أَوۡ كُنتُم مَّــرۡضَىٰٓ أَن تَضَعُوٓاْ أَسۡلِحــَتـَكُمۡ</t>
    </r>
    <r>
      <rPr>
        <sz val="26"/>
        <color rgb="FFC00000"/>
        <rFont val="KFGQPC HAFS Uthmanic Script"/>
        <charset val="178"/>
      </rPr>
      <t xml:space="preserve"> ۖ </t>
    </r>
    <r>
      <rPr>
        <sz val="26"/>
        <color theme="1"/>
        <rFont val="KFGQPC HAFS Uthmanic Script"/>
        <charset val="178"/>
      </rPr>
      <t>وَخُذُواْ حِذۡرَكُمۡ</t>
    </r>
    <r>
      <rPr>
        <sz val="26"/>
        <color rgb="FFC00000"/>
        <rFont val="KFGQPC HAFS Uthmanic Script"/>
        <charset val="178"/>
      </rPr>
      <t xml:space="preserve"> ۗ </t>
    </r>
    <r>
      <rPr>
        <sz val="26"/>
        <color theme="1"/>
        <rFont val="KFGQPC HAFS Uthmanic Script"/>
        <charset val="178"/>
      </rPr>
      <t>إِنَّ ٱللَّهَ أَعَدَّ لِلۡكَٰفِرِينَ عَذَابٗا مُّهِيـنٗا </t>
    </r>
  </si>
  <si>
    <r>
      <t xml:space="preserve"> فَإِذَا قَــضـَيۡتُمُ ٱلصَّلَوٰةَ فَٱذۡكُرُواْ ٱللَّهَ قِيَٰمٗا وَقُعُودٗا وَعَلَىٰ جُنُوبِكــُمۡ</t>
    </r>
    <r>
      <rPr>
        <sz val="26"/>
        <color rgb="FFC00000"/>
        <rFont val="KFGQPC HAFS Uthmanic Script"/>
        <charset val="178"/>
      </rPr>
      <t xml:space="preserve"> ۚ </t>
    </r>
    <r>
      <rPr>
        <sz val="26"/>
        <color theme="1"/>
        <rFont val="KFGQPC HAFS Uthmanic Script"/>
        <charset val="178"/>
      </rPr>
      <t>فَإِذَا ٱطۡمَأۡنَنتُمۡ فَأَقِـيـمُواْ ٱلصَّلَوٰةَ</t>
    </r>
    <r>
      <rPr>
        <sz val="26"/>
        <color rgb="FFC00000"/>
        <rFont val="KFGQPC HAFS Uthmanic Script"/>
        <charset val="178"/>
      </rPr>
      <t xml:space="preserve"> ۚ </t>
    </r>
    <r>
      <rPr>
        <sz val="26"/>
        <color theme="1"/>
        <rFont val="KFGQPC HAFS Uthmanic Script"/>
        <charset val="178"/>
      </rPr>
      <t>إِنَّ ٱلصَّلَوٰةَ كَانَـتۡ عَلَى ٱلۡمُؤۡمِنِيـــنَ كِتــَٰبٗا مَّوۡقُوتٗــا </t>
    </r>
  </si>
  <si>
    <r>
      <t xml:space="preserve"> وَلَا تَـهـِنُواْ فِي ٱبۡتِغَآءِ ٱلۡقَوۡمِ</t>
    </r>
    <r>
      <rPr>
        <sz val="26"/>
        <color rgb="FFC00000"/>
        <rFont val="KFGQPC HAFS Uthmanic Script"/>
        <charset val="178"/>
      </rPr>
      <t xml:space="preserve"> ۖ </t>
    </r>
    <r>
      <rPr>
        <sz val="26"/>
        <color theme="1"/>
        <rFont val="KFGQPC HAFS Uthmanic Script"/>
        <charset val="178"/>
      </rPr>
      <t>إِن تَكُونُواْ تَأۡلَمُونَ فَإِنَّهُمۡ يَأۡلَمُوـــنَ كَــمَا تَأۡلَمُوـــنَ</t>
    </r>
    <r>
      <rPr>
        <sz val="26"/>
        <color rgb="FFC00000"/>
        <rFont val="KFGQPC HAFS Uthmanic Script"/>
        <charset val="178"/>
      </rPr>
      <t xml:space="preserve"> ۖ </t>
    </r>
    <r>
      <rPr>
        <sz val="26"/>
        <color theme="1"/>
        <rFont val="KFGQPC HAFS Uthmanic Script"/>
        <charset val="178"/>
      </rPr>
      <t>وَتَرۡجُونَ مِنَ ٱللَّهِ مَا لَا يَرۡجُوـــنَ</t>
    </r>
    <r>
      <rPr>
        <sz val="26"/>
        <color rgb="FFC00000"/>
        <rFont val="KFGQPC HAFS Uthmanic Script"/>
        <charset val="178"/>
      </rPr>
      <t xml:space="preserve"> ۗ </t>
    </r>
    <r>
      <rPr>
        <sz val="26"/>
        <color theme="1"/>
        <rFont val="KFGQPC HAFS Uthmanic Script"/>
        <charset val="178"/>
      </rPr>
      <t>وَكَانَ ٱللَّهُ عَلِيمًا حَكِيمًا </t>
    </r>
  </si>
  <si>
    <r>
      <t xml:space="preserve"> إِنَّآ أَنزَلۡنَآ إِلَيۡكَ ٱلۡكِتَٰبَ بِٱلۡحَقِّ لِتَحۡكُمَ بَيۡنَ ٱلنَّاسِ بِمَآ أَرَىٰكَ ٱللَّهُ</t>
    </r>
    <r>
      <rPr>
        <sz val="26"/>
        <color rgb="FFC00000"/>
        <rFont val="KFGQPC HAFS Uthmanic Script"/>
        <charset val="178"/>
      </rPr>
      <t xml:space="preserve"> ۚ </t>
    </r>
    <r>
      <rPr>
        <sz val="26"/>
        <color theme="1"/>
        <rFont val="KFGQPC HAFS Uthmanic Script"/>
        <charset val="178"/>
      </rPr>
      <t>وَلَا تَكُن لِّلۡخَآئِنِينَ خَــصــِيمٗا </t>
    </r>
  </si>
  <si>
    <r>
      <t xml:space="preserve"> وَٱسۡـتـَغۡفِرِ ٱللَّهَ</t>
    </r>
    <r>
      <rPr>
        <sz val="26"/>
        <color rgb="FFC00000"/>
        <rFont val="KFGQPC HAFS Uthmanic Script"/>
        <charset val="178"/>
      </rPr>
      <t xml:space="preserve"> ۖ </t>
    </r>
    <r>
      <rPr>
        <sz val="26"/>
        <color theme="1"/>
        <rFont val="KFGQPC HAFS Uthmanic Script"/>
        <charset val="178"/>
      </rPr>
      <t>إِـــنَّ ٱللَّهَ كَانَ غَفُورٗا رَّحـِيـمٗا </t>
    </r>
  </si>
  <si>
    <r>
      <t xml:space="preserve"> وَلَا تُجَٰدِلۡ عَنِ ٱلَّذِيـــنَ يَخۡتَانُونَ أَنفُسَهُمۡ</t>
    </r>
    <r>
      <rPr>
        <sz val="26"/>
        <color rgb="FFC00000"/>
        <rFont val="KFGQPC HAFS Uthmanic Script"/>
        <charset val="178"/>
      </rPr>
      <t xml:space="preserve"> ۚ </t>
    </r>
    <r>
      <rPr>
        <sz val="26"/>
        <color theme="1"/>
        <rFont val="KFGQPC HAFS Uthmanic Script"/>
        <charset val="178"/>
      </rPr>
      <t>إِنَّ ٱللَّهَ لَا يُحِـــبُّ مَن كَانَ خَوَّانًا أَثِـيـمٗا </t>
    </r>
  </si>
  <si>
    <r>
      <t xml:space="preserve"> يَسۡتَخۡفُونَ مِنَ ٱلنَّاسِ وَلَا يَسۡتَخۡفُونَ مِنَ ٱللَّهِ وَهُوَ مَعَهُمۡ إِذۡ يُبَيِّتُونَ مَا لَا يَرۡضَىٰ مِنَ ٱلۡقَوۡلِ</t>
    </r>
    <r>
      <rPr>
        <sz val="26"/>
        <color rgb="FFC00000"/>
        <rFont val="KFGQPC HAFS Uthmanic Script"/>
        <charset val="178"/>
      </rPr>
      <t xml:space="preserve"> ۚ </t>
    </r>
    <r>
      <rPr>
        <sz val="26"/>
        <color theme="1"/>
        <rFont val="KFGQPC HAFS Uthmanic Script"/>
        <charset val="178"/>
      </rPr>
      <t>وَكَانَ ٱللَّهُ بِمَا يَعۡمَلُونَ مُحِيطًــا </t>
    </r>
  </si>
  <si>
    <r>
      <t xml:space="preserve"> وَمَن يَكۡسِبۡ إِثۡمٗا فَإِنَّمَا يَكۡسِبُهُۥ عَلَىٰ نَفۡسِهِۦ</t>
    </r>
    <r>
      <rPr>
        <sz val="26"/>
        <color rgb="FFC00000"/>
        <rFont val="KFGQPC HAFS Uthmanic Script"/>
        <charset val="178"/>
      </rPr>
      <t xml:space="preserve"> ۚ </t>
    </r>
    <r>
      <rPr>
        <sz val="26"/>
        <color theme="1"/>
        <rFont val="KFGQPC HAFS Uthmanic Script"/>
        <charset val="178"/>
      </rPr>
      <t>وَكَانَ ٱللَّهُ عَلِيمًا حَكِيمٗا </t>
    </r>
  </si>
  <si>
    <r>
      <t xml:space="preserve"> وَلَوۡلَا فَضۡلُ ٱللَّهِ عَلَيۡكَ وَرَحۡمَتُهُۥ لَهَمَّت طــَّآئِفــَةٞ مّــِنۡهُمۡ أَـــن يُضِلُّوــكَ وَمَا يُضِلُّوـــنَ إِلَّآ أَنفُسَهُمۡ</t>
    </r>
    <r>
      <rPr>
        <sz val="26"/>
        <color rgb="FFC00000"/>
        <rFont val="KFGQPC HAFS Uthmanic Script"/>
        <charset val="178"/>
      </rPr>
      <t xml:space="preserve"> ۖ </t>
    </r>
    <r>
      <rPr>
        <sz val="26"/>
        <color theme="1"/>
        <rFont val="KFGQPC HAFS Uthmanic Script"/>
        <charset val="178"/>
      </rPr>
      <t>وَمَا يَضُرُّونَـــكَ مِن شَيۡءٖ</t>
    </r>
    <r>
      <rPr>
        <sz val="26"/>
        <color rgb="FFC00000"/>
        <rFont val="KFGQPC HAFS Uthmanic Script"/>
        <charset val="178"/>
      </rPr>
      <t xml:space="preserve"> ۚ </t>
    </r>
    <r>
      <rPr>
        <sz val="26"/>
        <color theme="1"/>
        <rFont val="KFGQPC HAFS Uthmanic Script"/>
        <charset val="178"/>
      </rPr>
      <t>وَأَنزَلَ ٱللَّهُ عَلَيۡكَ ٱلۡكِتَٰبَ وَٱلۡحِكۡمَةَ وَعَلَّمَـــكَ مَا لَمۡ تَـكُن تَعۡلَمُ</t>
    </r>
    <r>
      <rPr>
        <sz val="26"/>
        <color rgb="FFC00000"/>
        <rFont val="KFGQPC HAFS Uthmanic Script"/>
        <charset val="178"/>
      </rPr>
      <t xml:space="preserve"> ۚ </t>
    </r>
    <r>
      <rPr>
        <sz val="26"/>
        <color theme="1"/>
        <rFont val="KFGQPC HAFS Uthmanic Script"/>
        <charset val="178"/>
      </rPr>
      <t>وَكَاـــنَ فَضۡلُ ٱللَّهِ عَلَيۡكَ عَظِـيـمٗا </t>
    </r>
  </si>
  <si>
    <r>
      <t xml:space="preserve"> وَمَن يُشَاقِقِ ٱلرَّسُولَ مِنۢ بَعۡدِ مَا تَبَيَّنَ لَهُ ٱلۡهُدَىٰ وَيَتَّبِعۡ غَيۡرَ سَبِيلِ ٱلۡمُؤۡمِنِينَ نُوَلِّهِۦ مَا تَوَلَّىٰ وَنُصۡلِهِۦ جَهَنَّمَ</t>
    </r>
    <r>
      <rPr>
        <sz val="26"/>
        <color rgb="FFC00000"/>
        <rFont val="KFGQPC HAFS Uthmanic Script"/>
        <charset val="178"/>
      </rPr>
      <t xml:space="preserve"> ۖ </t>
    </r>
    <r>
      <rPr>
        <sz val="26"/>
        <color theme="1"/>
        <rFont val="KFGQPC HAFS Uthmanic Script"/>
        <charset val="178"/>
      </rPr>
      <t>وَسَآءَتۡ مَصِيرًا </t>
    </r>
  </si>
  <si>
    <r>
      <t xml:space="preserve"> إِنَّ ٱللَّهَ لَا يَغۡفِرُ أَن يُشۡرَكَ بِهِۦ وَيَغۡفِرُ مَا دُوـــنَ ذَٰلِــكَ لِمَن يَشــَآءُ</t>
    </r>
    <r>
      <rPr>
        <sz val="26"/>
        <color rgb="FFC00000"/>
        <rFont val="KFGQPC HAFS Uthmanic Script"/>
        <charset val="178"/>
      </rPr>
      <t xml:space="preserve"> ۚ </t>
    </r>
    <r>
      <rPr>
        <sz val="26"/>
        <color theme="1"/>
        <rFont val="KFGQPC HAFS Uthmanic Script"/>
        <charset val="178"/>
      </rPr>
      <t>وَمَن يُشۡرِكۡ بِٱللَّهِ فَقَدۡ ضَلَّ ضَلَٰلَۢا بَعِيدًا </t>
    </r>
  </si>
  <si>
    <r>
      <t xml:space="preserve"> لَّعَنَهُ ٱللَّهُ</t>
    </r>
    <r>
      <rPr>
        <sz val="26"/>
        <color rgb="FFC00000"/>
        <rFont val="KFGQPC HAFS Uthmanic Script"/>
        <charset val="178"/>
      </rPr>
      <t xml:space="preserve"> ۘ </t>
    </r>
    <r>
      <rPr>
        <sz val="26"/>
        <color theme="1"/>
        <rFont val="KFGQPC HAFS Uthmanic Script"/>
        <charset val="178"/>
      </rPr>
      <t>وَقــَاــلَ لَأَتَّخِـذَنَّ مِنۡ عِـبـَادِــكَ نَصِيبٗا مَّفۡرُوضٗا </t>
    </r>
  </si>
  <si>
    <r>
      <t xml:space="preserve"> وَلَأُضِلَّنَّهُمۡ وَلَأُمَنِّيَنَّهُمۡ وَلَأٓمــُرَنَّهُمۡ فَلَيُبَتِّـكُـــنَّ ءَاذَاــــنَ ٱلۡأَنۡعَٰمِ وَلَأٓمُرَنَّهُمۡ فَلَيُغَيِّرُــــنَّ خَلۡـــقَ ٱللَّهِ</t>
    </r>
    <r>
      <rPr>
        <sz val="26"/>
        <color rgb="FFC00000"/>
        <rFont val="KFGQPC HAFS Uthmanic Script"/>
        <charset val="178"/>
      </rPr>
      <t xml:space="preserve"> ۚ </t>
    </r>
    <r>
      <rPr>
        <sz val="26"/>
        <color theme="1"/>
        <rFont val="KFGQPC HAFS Uthmanic Script"/>
        <charset val="178"/>
      </rPr>
      <t>وَمَن يَتَّـخـِذِ ٱلشَّيۡـطَٰنَ وَلِيّٗا مِّن دُوـــنِ ٱللَّهِ فَـقَــدۡ خَــسِرَ خُــسۡرَانٗــا مُّبِـينٗـا </t>
    </r>
  </si>
  <si>
    <r>
      <t xml:space="preserve"> يَعِدُهُمۡ وَيُمَنِّيهِمۡ</t>
    </r>
    <r>
      <rPr>
        <sz val="26"/>
        <color rgb="FFC00000"/>
        <rFont val="KFGQPC HAFS Uthmanic Script"/>
        <charset val="178"/>
      </rPr>
      <t xml:space="preserve"> ۖ </t>
    </r>
    <r>
      <rPr>
        <sz val="26"/>
        <color theme="1"/>
        <rFont val="KFGQPC HAFS Uthmanic Script"/>
        <charset val="178"/>
      </rPr>
      <t>وَمَا يَعِدُهُمُ ٱلشَّيۡطَٰنُ إِلَّا غُرُورًا </t>
    </r>
  </si>
  <si>
    <r>
      <t xml:space="preserve"> وَٱلَّذِيـــنَ ءَامَــنُواْ وَعــَمِلُواْ ٱلصَّٰلِحَٰتِ ســَنُـدۡخِــلُـهُمۡ جَـنَّٰتٖ تَجۡرِي مِن تَحۡتِهــَا ٱلۡأَنۡـهَٰرُ خَٰلِدِينَ فِيهَآ أَبَدٗا</t>
    </r>
    <r>
      <rPr>
        <sz val="26"/>
        <color rgb="FFC00000"/>
        <rFont val="KFGQPC HAFS Uthmanic Script"/>
        <charset val="178"/>
      </rPr>
      <t xml:space="preserve"> ۖ </t>
    </r>
    <r>
      <rPr>
        <sz val="26"/>
        <color theme="1"/>
        <rFont val="KFGQPC HAFS Uthmanic Script"/>
        <charset val="178"/>
      </rPr>
      <t>وَعۡدَ ٱللَّهِ حــَقّٗا</t>
    </r>
    <r>
      <rPr>
        <sz val="26"/>
        <color rgb="FFC00000"/>
        <rFont val="KFGQPC HAFS Uthmanic Script"/>
        <charset val="178"/>
      </rPr>
      <t xml:space="preserve"> ۚ </t>
    </r>
    <r>
      <rPr>
        <sz val="26"/>
        <color theme="1"/>
        <rFont val="KFGQPC HAFS Uthmanic Script"/>
        <charset val="178"/>
      </rPr>
      <t>وَمَنۡ أَصۡدَقُ مِنَ ٱللَّهِ قِيلٗا </t>
    </r>
  </si>
  <si>
    <r>
      <t xml:space="preserve"> لَّيۡسَ بِأَمَانِيِّكُمۡ وَلَآ أَمَـانِيِّ أَهۡلِ ٱلۡكــِتَٰبِ</t>
    </r>
    <r>
      <rPr>
        <sz val="26"/>
        <color rgb="FFC00000"/>
        <rFont val="KFGQPC HAFS Uthmanic Script"/>
        <charset val="178"/>
      </rPr>
      <t xml:space="preserve"> ۗ </t>
    </r>
    <r>
      <rPr>
        <sz val="26"/>
        <color theme="1"/>
        <rFont val="KFGQPC HAFS Uthmanic Script"/>
        <charset val="178"/>
      </rPr>
      <t>مَن يَعۡمَلۡ سُوٓءٗا يُجۡزَ بِهِۦ وَلَا يَجِـدۡ لَهُۥ مِن دُونِ ٱللَّهِ وَلِيّٗا وَلَا نَصِيرٗا </t>
    </r>
  </si>
  <si>
    <r>
      <t xml:space="preserve"> وَمَنۡ أَحۡسَنُ دِينٗا مِّمَّنۡ أَسۡلَمَ وَجۡهَهُۥ لِلَّهِ وَهُوَ مُحۡسِنٞ وَٱتَّـبـَعَ مِلَّةَ إِبۡرَٰهِيمَ حَنِيفٗا</t>
    </r>
    <r>
      <rPr>
        <sz val="26"/>
        <color rgb="FFC00000"/>
        <rFont val="KFGQPC HAFS Uthmanic Script"/>
        <charset val="178"/>
      </rPr>
      <t xml:space="preserve"> ۗ </t>
    </r>
    <r>
      <rPr>
        <sz val="26"/>
        <color theme="1"/>
        <rFont val="KFGQPC HAFS Uthmanic Script"/>
        <charset val="178"/>
      </rPr>
      <t>وَٱتَّخَذَ ٱللَّهُ إِبۡرَٰهِيمَ خَلِيلٗا </t>
    </r>
  </si>
  <si>
    <r>
      <t xml:space="preserve"> وَلِلَّهِ مَا فِي ٱلسَّمَٰوَٰتِ وَمَا فِي ٱلۡأَرۡضِ</t>
    </r>
    <r>
      <rPr>
        <sz val="26"/>
        <color rgb="FFC00000"/>
        <rFont val="KFGQPC HAFS Uthmanic Script"/>
        <charset val="178"/>
      </rPr>
      <t xml:space="preserve"> ۚ </t>
    </r>
    <r>
      <rPr>
        <sz val="26"/>
        <color theme="1"/>
        <rFont val="KFGQPC HAFS Uthmanic Script"/>
        <charset val="178"/>
      </rPr>
      <t>وَكَاـــنَ ٱللَّهُ بِكُلِّ شَــيۡءٖ مُّحِيطٗا </t>
    </r>
  </si>
  <si>
    <r>
      <t xml:space="preserve"> وَيَسۡتَفۡتُونَــكَ فِي ٱلنِّـسَآءِ</t>
    </r>
    <r>
      <rPr>
        <sz val="26"/>
        <color rgb="FFC00000"/>
        <rFont val="KFGQPC HAFS Uthmanic Script"/>
        <charset val="178"/>
      </rPr>
      <t xml:space="preserve"> ۖ </t>
    </r>
    <r>
      <rPr>
        <sz val="26"/>
        <color theme="1"/>
        <rFont val="KFGQPC HAFS Uthmanic Script"/>
        <charset val="178"/>
      </rPr>
      <t>قُلِ ٱللَّهُ يُـفۡـتِـيكــُمۡ فِيهِنَّ وَمَا يُتۡلَىٰ عَلَـيۡـكــُمۡ فِي ٱلۡكِتَٰبِ فِي يَتَٰمَى ٱلنِّسَآءِ ٱلَّٰتِي لَا تُؤۡتُونَهُنَّ مَا كُتِبَ لَهُنَّ وَتَرۡغَبُونَ أَن تَنكِحُوهُنَّ وَٱلۡمُـسـۡـتـَضۡعَفِينَ مِــــنَ ٱلۡوِلۡدَٰنِ وَأَـــن تَقُومُواْ لِلۡيَتَٰمَىٰ بِٱلۡقِسۡطِ</t>
    </r>
    <r>
      <rPr>
        <sz val="26"/>
        <color rgb="FFC00000"/>
        <rFont val="KFGQPC HAFS Uthmanic Script"/>
        <charset val="178"/>
      </rPr>
      <t xml:space="preserve"> ۚ </t>
    </r>
    <r>
      <rPr>
        <sz val="26"/>
        <color theme="1"/>
        <rFont val="KFGQPC HAFS Uthmanic Script"/>
        <charset val="178"/>
      </rPr>
      <t>وَمَا تَفۡعَلُواْ مِنۡ خَيۡرٖ فَإِنَّ ٱللَّهَ كَانَ بِهِۦ عَلِيمٗا </t>
    </r>
  </si>
  <si>
    <r>
      <t xml:space="preserve"> وَإِنِ ٱمۡرَأَةٌ خَافَتۡ مِنۢ بَعۡلِهَا نُشُوزًا أَوۡ إِعۡرَاضٗا فَلَا جُنـَاحَ عَلَيۡهِمَآ أَن يُصۡلِحَا بَيۡنَهُمَا صُلۡحٗا</t>
    </r>
    <r>
      <rPr>
        <sz val="26"/>
        <color rgb="FFC00000"/>
        <rFont val="KFGQPC HAFS Uthmanic Script"/>
        <charset val="178"/>
      </rPr>
      <t xml:space="preserve"> ۚ </t>
    </r>
    <r>
      <rPr>
        <sz val="26"/>
        <color theme="1"/>
        <rFont val="KFGQPC HAFS Uthmanic Script"/>
        <charset val="178"/>
      </rPr>
      <t>وَٱلصُّلۡحُ خَيۡرٞ</t>
    </r>
    <r>
      <rPr>
        <sz val="26"/>
        <color rgb="FFC00000"/>
        <rFont val="KFGQPC HAFS Uthmanic Script"/>
        <charset val="178"/>
      </rPr>
      <t xml:space="preserve"> ۗ </t>
    </r>
    <r>
      <rPr>
        <sz val="26"/>
        <color theme="1"/>
        <rFont val="KFGQPC HAFS Uthmanic Script"/>
        <charset val="178"/>
      </rPr>
      <t>وَأُحۡضِرَتِ ٱلۡأَنفُسُ ٱلشُّحَّ</t>
    </r>
    <r>
      <rPr>
        <sz val="26"/>
        <color rgb="FFC00000"/>
        <rFont val="KFGQPC HAFS Uthmanic Script"/>
        <charset val="178"/>
      </rPr>
      <t xml:space="preserve"> ۚ </t>
    </r>
    <r>
      <rPr>
        <sz val="26"/>
        <color theme="1"/>
        <rFont val="KFGQPC HAFS Uthmanic Script"/>
        <charset val="178"/>
      </rPr>
      <t>وَإِن تـُحۡـسِـنُـواْ وَتَـتـَّقُواْ فَإِنَّ ٱللَّهَ كَاــنَ بِمَا تَعۡمَلُوــنَ خَبِيرٗا </t>
    </r>
  </si>
  <si>
    <r>
      <t xml:space="preserve"> وَلَن تَسۡتـَطِـيـعُوٓاْ أَن تَعــۡدِلُواْ بَيۡنَ ٱلنِّسَآءِ وَلَوۡ حَرَصۡــتُمۡ</t>
    </r>
    <r>
      <rPr>
        <sz val="26"/>
        <color rgb="FFC00000"/>
        <rFont val="KFGQPC HAFS Uthmanic Script"/>
        <charset val="178"/>
      </rPr>
      <t xml:space="preserve"> ۖ </t>
    </r>
    <r>
      <rPr>
        <sz val="26"/>
        <color theme="1"/>
        <rFont val="KFGQPC HAFS Uthmanic Script"/>
        <charset val="178"/>
      </rPr>
      <t>فَلَا تَمِيــلُواْ كُلَّ ٱلۡمَــيۡلِ فَتَذَرُوهـَا كَٱلۡمُعَلَّقــَةِ</t>
    </r>
    <r>
      <rPr>
        <sz val="26"/>
        <color rgb="FFC00000"/>
        <rFont val="KFGQPC HAFS Uthmanic Script"/>
        <charset val="178"/>
      </rPr>
      <t xml:space="preserve"> ۚ </t>
    </r>
    <r>
      <rPr>
        <sz val="26"/>
        <color theme="1"/>
        <rFont val="KFGQPC HAFS Uthmanic Script"/>
        <charset val="178"/>
      </rPr>
      <t>وَإِن تُصۡلِحُواْ وَتَتَّقُواْ فَإِـــنَّ ٱللَّهَ كَانَ غَفُورٗا رَّحِـيـمٗا </t>
    </r>
  </si>
  <si>
    <r>
      <t xml:space="preserve"> وَإِن يَتَفَـرَّقَا يُغۡنِ ٱللَّهُ كُــلّٗا مِّن سَعَـتِـهِۦ</t>
    </r>
    <r>
      <rPr>
        <sz val="26"/>
        <color rgb="FFC00000"/>
        <rFont val="KFGQPC HAFS Uthmanic Script"/>
        <charset val="178"/>
      </rPr>
      <t xml:space="preserve"> ۚ </t>
    </r>
    <r>
      <rPr>
        <sz val="26"/>
        <color theme="1"/>
        <rFont val="KFGQPC HAFS Uthmanic Script"/>
        <charset val="178"/>
      </rPr>
      <t>وَكَانَ ٱللَّهُ وَٰسِعًا حَكِيـمٗا </t>
    </r>
  </si>
  <si>
    <r>
      <t xml:space="preserve"> وَلِلَّهِ مَــا فِي ٱلسَّمَٰوَٰتِ وَمَا فِي ٱلۡأَرۡضِ</t>
    </r>
    <r>
      <rPr>
        <sz val="26"/>
        <color rgb="FFC00000"/>
        <rFont val="KFGQPC HAFS Uthmanic Script"/>
        <charset val="178"/>
      </rPr>
      <t xml:space="preserve"> ۗ </t>
    </r>
    <r>
      <rPr>
        <sz val="26"/>
        <color theme="1"/>
        <rFont val="KFGQPC HAFS Uthmanic Script"/>
        <charset val="178"/>
      </rPr>
      <t>وَلَقَدۡ وَصَّيۡنَا ٱلَّذِينَ أُوتُواْ ٱلۡكِتَٰبَ مِن قَبۡلِكُمۡ وَإِيَّاكُمۡ أَنِ ٱتَّقُواْ ٱللَّهَ</t>
    </r>
    <r>
      <rPr>
        <sz val="26"/>
        <color rgb="FFC00000"/>
        <rFont val="KFGQPC HAFS Uthmanic Script"/>
        <charset val="178"/>
      </rPr>
      <t xml:space="preserve"> ۚ </t>
    </r>
    <r>
      <rPr>
        <sz val="26"/>
        <color theme="1"/>
        <rFont val="KFGQPC HAFS Uthmanic Script"/>
        <charset val="178"/>
      </rPr>
      <t>وَإِن تَكۡفُرُواْ فَإِنَّ لِلَّهِ مَا فِي ٱلسَّمَٰوَٰتِ وَمَا فِي ٱلۡأَرۡضِ</t>
    </r>
    <r>
      <rPr>
        <sz val="26"/>
        <color rgb="FFC00000"/>
        <rFont val="KFGQPC HAFS Uthmanic Script"/>
        <charset val="178"/>
      </rPr>
      <t xml:space="preserve"> ۚ </t>
    </r>
    <r>
      <rPr>
        <sz val="26"/>
        <color theme="1"/>
        <rFont val="KFGQPC HAFS Uthmanic Script"/>
        <charset val="178"/>
      </rPr>
      <t>وَكَانَ ٱللَّهُ غَنِيًّا حَمِيدٗا </t>
    </r>
  </si>
  <si>
    <r>
      <t xml:space="preserve"> وَلِلَّهِ مَا فِي ٱلسَّمَٰوَٰتِ وَمَا فِي ٱلۡأَرۡضِ</t>
    </r>
    <r>
      <rPr>
        <sz val="26"/>
        <color rgb="FFC00000"/>
        <rFont val="KFGQPC HAFS Uthmanic Script"/>
        <charset val="178"/>
      </rPr>
      <t xml:space="preserve"> ۚ </t>
    </r>
    <r>
      <rPr>
        <sz val="26"/>
        <color theme="1"/>
        <rFont val="KFGQPC HAFS Uthmanic Script"/>
        <charset val="178"/>
      </rPr>
      <t>وَكَفَىٰ بِٱللَّهِ وَكِيلًا </t>
    </r>
  </si>
  <si>
    <r>
      <t xml:space="preserve"> إِن يَشَأۡ يُذۡهِبۡكــُمۡ أَيُّهَا ٱلنَّاسُ وَيَأۡتِ بِـَٔاخَرِيـــنَ</t>
    </r>
    <r>
      <rPr>
        <sz val="26"/>
        <color rgb="FFC00000"/>
        <rFont val="KFGQPC HAFS Uthmanic Script"/>
        <charset val="178"/>
      </rPr>
      <t xml:space="preserve"> ۚ </t>
    </r>
    <r>
      <rPr>
        <sz val="26"/>
        <color theme="1"/>
        <rFont val="KFGQPC HAFS Uthmanic Script"/>
        <charset val="178"/>
      </rPr>
      <t>وَكَانَ ٱللَّهُ عَلَىٰ ذَٰلِكَ قَدِيرٗا </t>
    </r>
  </si>
  <si>
    <r>
      <t xml:space="preserve"> مَّن كَانَ يُرِيدُ ثَوَابَ ٱلدُّنۡيَا فَعِندَ ٱللَّهِ ثَوَابُ ٱلدُّنۡيَا وَٱلۡأٓخِرَةِ</t>
    </r>
    <r>
      <rPr>
        <sz val="26"/>
        <color rgb="FFC00000"/>
        <rFont val="KFGQPC HAFS Uthmanic Script"/>
        <charset val="178"/>
      </rPr>
      <t xml:space="preserve"> ۚ </t>
    </r>
    <r>
      <rPr>
        <sz val="26"/>
        <color theme="1"/>
        <rFont val="KFGQPC HAFS Uthmanic Script"/>
        <charset val="178"/>
      </rPr>
      <t>وَكَانَ ٱللَّهُ سَمِيعَۢا بَصِيرٗا </t>
    </r>
  </si>
  <si>
    <r>
      <t xml:space="preserve"> يَٰٓأَيُّهَا ٱلَّذِينَ ءَامَنُوٓاْ ءَامِنُواْ بِٱللَّهِ وَرَسُولِهِۦ وَٱلۡكِتَٰبِ ٱلَّذِي نَزَّلَ عَلَىٰ رَسُولِهِۦ وَٱلۡكِتَٰبِ ٱلَّذِيٓ أَنزَلَ مِن قَبۡلُ</t>
    </r>
    <r>
      <rPr>
        <sz val="26"/>
        <color rgb="FFC00000"/>
        <rFont val="KFGQPC HAFS Uthmanic Script"/>
        <charset val="178"/>
      </rPr>
      <t xml:space="preserve"> ۚ </t>
    </r>
    <r>
      <rPr>
        <sz val="26"/>
        <color theme="1"/>
        <rFont val="KFGQPC HAFS Uthmanic Script"/>
        <charset val="178"/>
      </rPr>
      <t>وَمَن يَكۡفُرۡ بِٱللَّهِ وَمَلَٰٓئِكَتِهِۦ وَكُتُبِهِۦ وَرُسُلِهِۦ وَٱلۡيَوۡمِ ٱلۡأٓخِرِ فَقَدۡ ضَلَّ ضَلَٰلَۢا بَعِيدًا </t>
    </r>
  </si>
  <si>
    <r>
      <t xml:space="preserve"> ٱلَّذِينَ يَتَّخِذُونَ ٱلۡكَٰفِرِينَ أَوۡلِيَآءَ مِن دُونِ ٱلۡمُؤۡمِنِينَ</t>
    </r>
    <r>
      <rPr>
        <sz val="26"/>
        <color rgb="FFC00000"/>
        <rFont val="KFGQPC HAFS Uthmanic Script"/>
        <charset val="178"/>
      </rPr>
      <t xml:space="preserve"> ۚ </t>
    </r>
    <r>
      <rPr>
        <sz val="26"/>
        <color theme="1"/>
        <rFont val="KFGQPC HAFS Uthmanic Script"/>
        <charset val="178"/>
      </rPr>
      <t>أَيَبۡتَغُوـــنَ عِندَهُمُ ٱلۡعِزَّةَ فَإِنَّ ٱلۡعِزَّةَ لِلَّهِ جَمِيعٗا </t>
    </r>
  </si>
  <si>
    <r>
      <t xml:space="preserve"> وَقَدۡ نَزَّلَ عَلَيۡكــُمۡ فِي ٱلۡكِتَٰبِ أَنۡ إِذَا سَمِعۡتُمۡ ءَايَٰتِ ٱللَّهِ يُكۡفَرُ بِهَا وَيُسۡتَهۡزَأُ بِهَا فَلَا تَقۡعُدُواْ مَعَهُمۡ حَتَّىٰ يَخُوضُواْ فِي حَدِيثٍ غَيۡرِهِۦٓ إِنَّكُمۡ إِذٗا مِّثۡلُهُمۡ</t>
    </r>
    <r>
      <rPr>
        <sz val="26"/>
        <color rgb="FFC00000"/>
        <rFont val="KFGQPC HAFS Uthmanic Script"/>
        <charset val="178"/>
      </rPr>
      <t xml:space="preserve"> ۗ </t>
    </r>
    <r>
      <rPr>
        <sz val="26"/>
        <color theme="1"/>
        <rFont val="KFGQPC HAFS Uthmanic Script"/>
        <charset val="178"/>
      </rPr>
      <t>إِنَّ ٱللَّهَ جَامِعُ ٱلۡمُنَٰفِقِينَ وَٱلۡكَٰفِرِينَ فِي جَهَنَّمَ جَمِيعًا </t>
    </r>
  </si>
  <si>
    <r>
      <t xml:space="preserve"> ٱلَّذِينَ يَتَرَبَّـصُونَ بِكُمۡ فَإِن كَانَ لَكُمۡ فَتۡحٞ مِّنَ ٱللَّهِ قــَالُوٓاْ أَلَمۡ نَكُن مَّعَكُمۡ وَإِن كَانَ لِلۡكَٰفِرِينَ نَصِيبٞ قَالُوٓاْ أَلَمۡ نَسۡتَحۡوِذۡ عَلَيۡكُمۡ وَنَمۡنَعۡكُم مِّنَ ٱلۡمُؤۡمِنِينَ</t>
    </r>
    <r>
      <rPr>
        <sz val="26"/>
        <color rgb="FFC00000"/>
        <rFont val="KFGQPC HAFS Uthmanic Script"/>
        <charset val="178"/>
      </rPr>
      <t xml:space="preserve"> ۚ </t>
    </r>
    <r>
      <rPr>
        <sz val="26"/>
        <color theme="1"/>
        <rFont val="KFGQPC HAFS Uthmanic Script"/>
        <charset val="178"/>
      </rPr>
      <t>فَٱللَّهُ يَحۡكُمُ بَيۡنَكــُمۡ يَوۡمَ ٱلۡقِيَٰمَةِ</t>
    </r>
    <r>
      <rPr>
        <sz val="26"/>
        <color rgb="FFC00000"/>
        <rFont val="KFGQPC HAFS Uthmanic Script"/>
        <charset val="178"/>
      </rPr>
      <t xml:space="preserve"> ۚ </t>
    </r>
    <r>
      <rPr>
        <sz val="26"/>
        <color theme="1"/>
        <rFont val="KFGQPC HAFS Uthmanic Script"/>
        <charset val="178"/>
      </rPr>
      <t>وَلَن يَجۡعَلَ ٱللَّهُ لِلۡكَٰفِرِينَ عَلَى ٱلۡمُؤۡمِنِينَ سَبِيلًا </t>
    </r>
  </si>
  <si>
    <r>
      <t xml:space="preserve"> مُّذَبۡذَبِينَ بَيۡنَ ذَٰلِكَ لَآ إِلَىٰ هَٰٓؤُلَآءِ وَلَآ إِلَىٰ هَٰٓؤُلَآءِ</t>
    </r>
    <r>
      <rPr>
        <sz val="26"/>
        <color rgb="FFC00000"/>
        <rFont val="KFGQPC HAFS Uthmanic Script"/>
        <charset val="178"/>
      </rPr>
      <t xml:space="preserve"> ۚ </t>
    </r>
    <r>
      <rPr>
        <sz val="26"/>
        <color theme="1"/>
        <rFont val="KFGQPC HAFS Uthmanic Script"/>
        <charset val="178"/>
      </rPr>
      <t>وَمَن يُضۡلِلِ ٱللَّهُ فَلَن تَجِدَ لَهُۥ سَبِيلٗا </t>
    </r>
  </si>
  <si>
    <r>
      <t xml:space="preserve"> يَٰٓأَيُّهَا ٱلَّذِينَ ءَامَنُواْ لَا تَتَّخِذُواْ ٱلۡكَٰفِرِينَ أَوۡلِيَآءَ مِن دُونِ ٱلۡمُؤۡمِنِينَ</t>
    </r>
    <r>
      <rPr>
        <sz val="26"/>
        <color rgb="FFC00000"/>
        <rFont val="KFGQPC HAFS Uthmanic Script"/>
        <charset val="178"/>
      </rPr>
      <t xml:space="preserve"> ۚ </t>
    </r>
    <r>
      <rPr>
        <sz val="26"/>
        <color theme="1"/>
        <rFont val="KFGQPC HAFS Uthmanic Script"/>
        <charset val="178"/>
      </rPr>
      <t>أَتُرِيدُونَ أَن تَجۡعَــلُواْ لِلَّهِ عَلَيۡكــُمۡ سُلۡطــَٰنٗا مُّبِينًا </t>
    </r>
  </si>
  <si>
    <r>
      <t xml:space="preserve"> إِلَّا ٱلَّذِيـــنَ تَابُواْ وَأَصــۡلَحُواْ وَٱعۡـتَـصـَمُواْ بِٱللَّهِ وَأَخۡلَصُواْ دِينَهُمۡ لِلَّهِ فَأُوْلَٰٓئِكَ مَعَ ٱلۡمُؤۡمِنِيـــنَ</t>
    </r>
    <r>
      <rPr>
        <sz val="26"/>
        <color rgb="FFC00000"/>
        <rFont val="KFGQPC HAFS Uthmanic Script"/>
        <charset val="178"/>
      </rPr>
      <t xml:space="preserve"> ۖ </t>
    </r>
    <r>
      <rPr>
        <sz val="26"/>
        <color theme="1"/>
        <rFont val="KFGQPC HAFS Uthmanic Script"/>
        <charset val="178"/>
      </rPr>
      <t>وَسَوۡفَ يُؤۡتِ ٱللَّهُ ٱلۡمُؤۡمِنِينَ أَجۡرًا عَظِـيـمٗا </t>
    </r>
  </si>
  <si>
    <r>
      <t xml:space="preserve"> مَّا يَــفـۡعَلُ ٱللَّهُ بِعَـذَابِكــُمۡ إِن شَكَرۡتُمۡ وَءَامَـنـتُمۡ</t>
    </r>
    <r>
      <rPr>
        <sz val="26"/>
        <color rgb="FFC00000"/>
        <rFont val="KFGQPC HAFS Uthmanic Script"/>
        <charset val="178"/>
      </rPr>
      <t xml:space="preserve"> ۚ </t>
    </r>
    <r>
      <rPr>
        <sz val="26"/>
        <color theme="1"/>
        <rFont val="KFGQPC HAFS Uthmanic Script"/>
        <charset val="178"/>
      </rPr>
      <t>وَكَاــنَ ٱللَّهُ شَــاكِــرًا عَـلِيـمٗا </t>
    </r>
  </si>
  <si>
    <r>
      <t xml:space="preserve"> أُوْلَٰٓئِــكَ هُمُ ٱلۡكَٰفِرُونَ حَقّٗا</t>
    </r>
    <r>
      <rPr>
        <sz val="26"/>
        <color rgb="FFC00000"/>
        <rFont val="KFGQPC HAFS Uthmanic Script"/>
        <charset val="178"/>
      </rPr>
      <t xml:space="preserve"> ۚ </t>
    </r>
    <r>
      <rPr>
        <sz val="26"/>
        <color theme="1"/>
        <rFont val="KFGQPC HAFS Uthmanic Script"/>
        <charset val="178"/>
      </rPr>
      <t>وَأَعۡتَدۡنَا لِلۡكَٰفِرِينَ عَذَابٗا مُّـهـِيـنٗا </t>
    </r>
  </si>
  <si>
    <r>
      <t xml:space="preserve"> وَٱلَّذِينَ ءَامَنُواْ بِٱللَّهِ وَرُسُلِهِۦ وَلَمۡ يُفَرِّقُواْ بَيۡنَ أَحَدٖ مِّنۡهُمۡ أُوْلَٰٓئِكَ سَوۡـفَ </t>
    </r>
    <r>
      <rPr>
        <sz val="26"/>
        <color rgb="FF7030A0"/>
        <rFont val="KFGQPC HAFS Uthmanic Script"/>
        <charset val="178"/>
      </rPr>
      <t xml:space="preserve">يُؤۡتِيهِمۡ </t>
    </r>
    <r>
      <rPr>
        <sz val="26"/>
        <color theme="1"/>
        <rFont val="KFGQPC HAFS Uthmanic Script"/>
        <charset val="178"/>
      </rPr>
      <t>أُجُورَهُمۡ</t>
    </r>
    <r>
      <rPr>
        <sz val="26"/>
        <color rgb="FFC00000"/>
        <rFont val="KFGQPC HAFS Uthmanic Script"/>
        <charset val="178"/>
      </rPr>
      <t xml:space="preserve"> ۗ </t>
    </r>
    <r>
      <rPr>
        <sz val="26"/>
        <color theme="1"/>
        <rFont val="KFGQPC HAFS Uthmanic Script"/>
        <charset val="178"/>
      </rPr>
      <t>وَكَانَ ٱللَّهُ غَفُورٗا رَّحِيمٗا </t>
    </r>
  </si>
  <si>
    <r>
      <t xml:space="preserve"> يَسۡـَٔلُــكَ أَهۡلُ ٱلۡكِتَٰبِ أَن تُنَزِّلَ عَلَيۡهِمۡ كِتَٰبٗا مِّنَ ٱلسَّمَآءِ</t>
    </r>
    <r>
      <rPr>
        <sz val="26"/>
        <color rgb="FFC00000"/>
        <rFont val="KFGQPC HAFS Uthmanic Script"/>
        <charset val="178"/>
      </rPr>
      <t xml:space="preserve"> ۚ </t>
    </r>
    <r>
      <rPr>
        <sz val="26"/>
        <color theme="1"/>
        <rFont val="KFGQPC HAFS Uthmanic Script"/>
        <charset val="178"/>
      </rPr>
      <t>فَقَدۡ سَأَلُواْ مُوسَىٰٓ أَكۡبَرَ مِن ذَٰلِكَ فَقَالُوٓاْ أَرِنَا ٱللَّهَ جَهۡرَةٗ فَأَخَــذَتۡهُمُ ٱلصَّٰعِــقَةُ بِظُلۡمِهِمۡ</t>
    </r>
    <r>
      <rPr>
        <sz val="26"/>
        <color rgb="FFC00000"/>
        <rFont val="KFGQPC HAFS Uthmanic Script"/>
        <charset val="178"/>
      </rPr>
      <t xml:space="preserve"> ۚ </t>
    </r>
    <r>
      <rPr>
        <sz val="26"/>
        <color theme="1"/>
        <rFont val="KFGQPC HAFS Uthmanic Script"/>
        <charset val="178"/>
      </rPr>
      <t>ثُمَّ ٱتَّخَذُواْ ٱلۡعِجۡلَ مِنۢ بَعۡدِ مَا جَآءَتۡهُمُ ٱلۡبَيِّنَٰتُ فَعَفَوۡنَا عَن ذَٰلِــكَ</t>
    </r>
    <r>
      <rPr>
        <sz val="26"/>
        <color rgb="FFC00000"/>
        <rFont val="KFGQPC HAFS Uthmanic Script"/>
        <charset val="178"/>
      </rPr>
      <t xml:space="preserve"> ۚ </t>
    </r>
    <r>
      <rPr>
        <sz val="26"/>
        <color theme="1"/>
        <rFont val="KFGQPC HAFS Uthmanic Script"/>
        <charset val="178"/>
      </rPr>
      <t>وَءَاتَيۡنَا مُوسَىٰ سُلۡطَٰنـٗا مُّبِينـٗا </t>
    </r>
  </si>
  <si>
    <r>
      <t xml:space="preserve"> فَبِمَا نَقۡضِهِم مِّيثَٰقَهُمۡ وَكُفۡرِهِم بِـَٔايَٰتِ ٱللَّهِ وَقَتۡلِهِمُ ٱلۡأَنۢبِيَآءَ بِغَيۡرِ حَقّٖ وَقَوۡلِهِمۡ قُلُوبُنَا غُلۡفُۢ</t>
    </r>
    <r>
      <rPr>
        <sz val="26"/>
        <color rgb="FFC00000"/>
        <rFont val="KFGQPC HAFS Uthmanic Script"/>
        <charset val="178"/>
      </rPr>
      <t xml:space="preserve"> ۚ </t>
    </r>
    <r>
      <rPr>
        <sz val="26"/>
        <color theme="1"/>
        <rFont val="KFGQPC HAFS Uthmanic Script"/>
        <charset val="178"/>
      </rPr>
      <t>بَلۡ طَبَعَ ٱللَّهُ عَلَيۡهَا بِكُفۡرِهِمۡ فَلَا يُؤۡمِنُونَ إِلَّا قَلِيلٗا </t>
    </r>
  </si>
  <si>
    <r>
      <t xml:space="preserve"> وَقَوۡلِهِمۡ إِنَّا قَتَلۡنَا ٱلۡمَسِيحَ عِيسَى ٱبۡنَ مَرۡيَمَ رَسُولَ ٱللَّهِ وَمَا قَتَلُوهُ وَمَا صَلَبُوهُ وَلَٰكِن شُبِّهَ لَهُمۡ</t>
    </r>
    <r>
      <rPr>
        <sz val="26"/>
        <color rgb="FFC00000"/>
        <rFont val="KFGQPC HAFS Uthmanic Script"/>
        <charset val="178"/>
      </rPr>
      <t xml:space="preserve"> ۚ </t>
    </r>
    <r>
      <rPr>
        <sz val="26"/>
        <color theme="1"/>
        <rFont val="KFGQPC HAFS Uthmanic Script"/>
        <charset val="178"/>
      </rPr>
      <t>وَإِنَّ ٱلَّذِينَ ٱخۡتَلَفُواْ فِيهِ لَفِي شَكّٖ مِّنۡهُ</t>
    </r>
    <r>
      <rPr>
        <sz val="26"/>
        <color rgb="FFC00000"/>
        <rFont val="KFGQPC HAFS Uthmanic Script"/>
        <charset val="178"/>
      </rPr>
      <t xml:space="preserve"> ۚ </t>
    </r>
    <r>
      <rPr>
        <sz val="26"/>
        <color theme="1"/>
        <rFont val="KFGQPC HAFS Uthmanic Script"/>
        <charset val="178"/>
      </rPr>
      <t>مَا لَهُم بِهِۦ مِنۡ عِلۡمٍ إِلَّا ٱتِّبَاعَ ٱلظَّنِّ</t>
    </r>
    <r>
      <rPr>
        <sz val="26"/>
        <color rgb="FFC00000"/>
        <rFont val="KFGQPC HAFS Uthmanic Script"/>
        <charset val="178"/>
      </rPr>
      <t xml:space="preserve"> ۚ </t>
    </r>
    <r>
      <rPr>
        <sz val="26"/>
        <color theme="1"/>
        <rFont val="KFGQPC HAFS Uthmanic Script"/>
        <charset val="178"/>
      </rPr>
      <t>وَمَا قَتَلُوهُ يَقِينَۢا </t>
    </r>
  </si>
  <si>
    <r>
      <t xml:space="preserve"> بَل رَّفَعَهُ ٱللَّهُ إِلَيۡهِ</t>
    </r>
    <r>
      <rPr>
        <sz val="26"/>
        <color rgb="FFC00000"/>
        <rFont val="KFGQPC HAFS Uthmanic Script"/>
        <charset val="178"/>
      </rPr>
      <t xml:space="preserve"> ۚ </t>
    </r>
    <r>
      <rPr>
        <sz val="26"/>
        <color theme="1"/>
        <rFont val="KFGQPC HAFS Uthmanic Script"/>
        <charset val="178"/>
      </rPr>
      <t>وَكَانَ ٱللَّهُ عَزِيزًا حَكِيمٗا </t>
    </r>
  </si>
  <si>
    <r>
      <t xml:space="preserve"> وَإِن مِّنۡ أَهۡلِ ٱلۡكِتَٰبِ إِلَّا لَيُؤۡمِنَنَّ بِهِۦ قَبۡلَ مَوۡتِهِۦ</t>
    </r>
    <r>
      <rPr>
        <sz val="26"/>
        <color rgb="FFC00000"/>
        <rFont val="KFGQPC HAFS Uthmanic Script"/>
        <charset val="178"/>
      </rPr>
      <t xml:space="preserve"> ۖ </t>
    </r>
    <r>
      <rPr>
        <sz val="26"/>
        <color theme="1"/>
        <rFont val="KFGQPC HAFS Uthmanic Script"/>
        <charset val="178"/>
      </rPr>
      <t>وَيَوۡمَ ٱلۡقِيَٰمَةِ يَكُونُ عَلَيۡهِمۡ شَهِيدٗا </t>
    </r>
  </si>
  <si>
    <r>
      <t xml:space="preserve"> وَأَخۡذِهِمُ ٱلرِّبَوٰاْ وَقَدۡ نُهُواْ عَنۡهُ وَأَكۡلِهِمۡ أَمۡوَٰلَ ٱلنَّاسِ بِٱلۡبَٰطِلِ</t>
    </r>
    <r>
      <rPr>
        <sz val="26"/>
        <color rgb="FFC00000"/>
        <rFont val="KFGQPC HAFS Uthmanic Script"/>
        <charset val="178"/>
      </rPr>
      <t xml:space="preserve"> ۚ </t>
    </r>
    <r>
      <rPr>
        <sz val="26"/>
        <color theme="1"/>
        <rFont val="KFGQPC HAFS Uthmanic Script"/>
        <charset val="178"/>
      </rPr>
      <t>وَأَعۡتَدۡنَا لِلۡكَٰفِرِينَ مِنۡهُمۡ عَذَابًا أَلِيمٗا </t>
    </r>
  </si>
  <si>
    <r>
      <t xml:space="preserve"> لَّٰكِنِ ٱلرَّٰسِخُونَ فِي ٱلۡعِلۡمِ مِنۡهُمۡ وَٱلۡمُؤۡمِنُونَ يُؤۡمِنُونَ بِمَآ أُنزِلَ إِلَيۡكَ وَمَآ أُنزِلَ مِن قَبۡلِكَ</t>
    </r>
    <r>
      <rPr>
        <sz val="26"/>
        <color rgb="FFC00000"/>
        <rFont val="KFGQPC HAFS Uthmanic Script"/>
        <charset val="178"/>
      </rPr>
      <t xml:space="preserve"> ۚ </t>
    </r>
    <r>
      <rPr>
        <sz val="26"/>
        <color theme="1"/>
        <rFont val="KFGQPC HAFS Uthmanic Script"/>
        <charset val="178"/>
      </rPr>
      <t>وَٱلۡمُقِيمِينَ ٱلصَّلَوٰةَ</t>
    </r>
    <r>
      <rPr>
        <sz val="26"/>
        <color rgb="FFC00000"/>
        <rFont val="KFGQPC HAFS Uthmanic Script"/>
        <charset val="178"/>
      </rPr>
      <t xml:space="preserve"> ۚ </t>
    </r>
    <r>
      <rPr>
        <sz val="26"/>
        <color theme="1"/>
        <rFont val="KFGQPC HAFS Uthmanic Script"/>
        <charset val="178"/>
      </rPr>
      <t>وَٱلۡمُؤۡتُوـــنَ ٱلزَّكــَوٰةَ وَٱلۡمُؤۡمِنُونَ بِٱللَّهِ وَٱلۡيَوۡمِ ٱلۡأٓخِرِ أُوْلَٰٓئِكَ سَنُؤۡتِيهِمۡ أَجۡرًا عَظِيمًا </t>
    </r>
  </si>
  <si>
    <r>
      <t xml:space="preserve"> وَرُسُلٗا قَدۡ قَصَصۡنَٰهُمۡ عَلَيۡــكَ مِن قَبۡلُ وَرُسُلٗا لَّمۡ نَقۡصُصۡهُمۡ عَلَيۡـــكَ</t>
    </r>
    <r>
      <rPr>
        <sz val="26"/>
        <color rgb="FFC00000"/>
        <rFont val="KFGQPC HAFS Uthmanic Script"/>
        <charset val="178"/>
      </rPr>
      <t xml:space="preserve"> ۚ </t>
    </r>
    <r>
      <rPr>
        <sz val="26"/>
        <color theme="1"/>
        <rFont val="KFGQPC HAFS Uthmanic Script"/>
        <charset val="178"/>
      </rPr>
      <t>وَكَلَّمَ ٱللَّهُ مُوسَىٰ تَـكــۡلِـيـمٗا </t>
    </r>
  </si>
  <si>
    <r>
      <t xml:space="preserve"> رُّســُلٗا مُّبَشِّرِينَ وَمُنذِرِينَ لِئَلَّا يَكُونَ لِلنَّاسِ عَلَى ٱللَّهِ حُجَّةُۢ بَعۡدَ ٱلرُّسُلِ</t>
    </r>
    <r>
      <rPr>
        <sz val="26"/>
        <color rgb="FFC00000"/>
        <rFont val="KFGQPC HAFS Uthmanic Script"/>
        <charset val="178"/>
      </rPr>
      <t xml:space="preserve"> ۚ </t>
    </r>
    <r>
      <rPr>
        <sz val="26"/>
        <color theme="1"/>
        <rFont val="KFGQPC HAFS Uthmanic Script"/>
        <charset val="178"/>
      </rPr>
      <t>وَكَانَ ٱللَّهُ عَزِيزًا حَكِيمٗا </t>
    </r>
  </si>
  <si>
    <r>
      <t xml:space="preserve"> لَّٰكِنِ ٱللَّهُ يَشۡهَدُ بِمَآ أَنزَلَ إِلَيۡـــكَ</t>
    </r>
    <r>
      <rPr>
        <sz val="26"/>
        <color rgb="FFC00000"/>
        <rFont val="KFGQPC HAFS Uthmanic Script"/>
        <charset val="178"/>
      </rPr>
      <t xml:space="preserve"> ۖ </t>
    </r>
    <r>
      <rPr>
        <sz val="26"/>
        <color theme="1"/>
        <rFont val="KFGQPC HAFS Uthmanic Script"/>
        <charset val="178"/>
      </rPr>
      <t>أَنزَلَهُۥ بِعِـلۡمـِـهِۦ</t>
    </r>
    <r>
      <rPr>
        <sz val="26"/>
        <color rgb="FFC00000"/>
        <rFont val="KFGQPC HAFS Uthmanic Script"/>
        <charset val="178"/>
      </rPr>
      <t xml:space="preserve"> ۖ </t>
    </r>
    <r>
      <rPr>
        <sz val="26"/>
        <color theme="1"/>
        <rFont val="KFGQPC HAFS Uthmanic Script"/>
        <charset val="178"/>
      </rPr>
      <t>وَٱلۡمَلَٰٓئِكَةُ يَشۡهَدُونَ</t>
    </r>
    <r>
      <rPr>
        <sz val="26"/>
        <color rgb="FFC00000"/>
        <rFont val="KFGQPC HAFS Uthmanic Script"/>
        <charset val="178"/>
      </rPr>
      <t xml:space="preserve"> ۚ </t>
    </r>
    <r>
      <rPr>
        <sz val="26"/>
        <color theme="1"/>
        <rFont val="KFGQPC HAFS Uthmanic Script"/>
        <charset val="178"/>
      </rPr>
      <t>وَكَفَىٰ بِٱللَّهِ شـَهِيـدًا </t>
    </r>
  </si>
  <si>
    <r>
      <t xml:space="preserve"> إِلَّا طَرِيقَ جَهَنَّمَ خَٰلِدِينَ فِيهَآ أَبَدٗا</t>
    </r>
    <r>
      <rPr>
        <sz val="26"/>
        <color rgb="FFC00000"/>
        <rFont val="KFGQPC HAFS Uthmanic Script"/>
        <charset val="178"/>
      </rPr>
      <t xml:space="preserve"> ۚ </t>
    </r>
    <r>
      <rPr>
        <sz val="26"/>
        <color theme="1"/>
        <rFont val="KFGQPC HAFS Uthmanic Script"/>
        <charset val="178"/>
      </rPr>
      <t>وَكَانَ ذَٰلِكَ عَلَى ٱللَّهِ يَسِيرٗا </t>
    </r>
  </si>
  <si>
    <r>
      <t xml:space="preserve"> يَٰٓأَيُّهَا ٱلنَّاسُ قَدۡ جَآءَكُمُ ٱلرَّسُولُ بِٱلۡحَقِّ مِن رَّبِّكُمۡ فَـَٔامِنُواْ خَيۡرٗا لَّكُمۡ</t>
    </r>
    <r>
      <rPr>
        <sz val="26"/>
        <color rgb="FFC00000"/>
        <rFont val="KFGQPC HAFS Uthmanic Script"/>
        <charset val="178"/>
      </rPr>
      <t xml:space="preserve"> ۚ </t>
    </r>
    <r>
      <rPr>
        <sz val="26"/>
        <color theme="1"/>
        <rFont val="KFGQPC HAFS Uthmanic Script"/>
        <charset val="178"/>
      </rPr>
      <t>وَإِن تَكۡفُرُواْ فَإِنَّ لِلَّهِ مَا فِي ٱلسَّمَٰوَٰـتِ وَٱلۡأَرۡضِ</t>
    </r>
    <r>
      <rPr>
        <sz val="26"/>
        <color rgb="FFC00000"/>
        <rFont val="KFGQPC HAFS Uthmanic Script"/>
        <charset val="178"/>
      </rPr>
      <t xml:space="preserve"> ۚ </t>
    </r>
    <r>
      <rPr>
        <sz val="26"/>
        <color theme="1"/>
        <rFont val="KFGQPC HAFS Uthmanic Script"/>
        <charset val="178"/>
      </rPr>
      <t>وَكَانَ ٱللَّهُ عَلِيمًا حَكِيمٗا </t>
    </r>
  </si>
  <si>
    <r>
      <t xml:space="preserve"> يَٰٓأَهۡلَ ٱلۡكــِتَٰبِ لَا تَغــۡـلُواْ فِي دِينِـكــُمۡ وَلَا تَـقُولُواْ عَلَى ٱللَّهِ إِلَّا ٱلۡحَقَّ</t>
    </r>
    <r>
      <rPr>
        <sz val="26"/>
        <color rgb="FFC00000"/>
        <rFont val="KFGQPC HAFS Uthmanic Script"/>
        <charset val="178"/>
      </rPr>
      <t xml:space="preserve"> ۚ </t>
    </r>
    <r>
      <rPr>
        <sz val="26"/>
        <color theme="1"/>
        <rFont val="KFGQPC HAFS Uthmanic Script"/>
        <charset val="178"/>
      </rPr>
      <t>إِنَّمَا ٱلۡمَـسِيـحُ عِيسَى ٱبۡنُ مَرۡيَمَ رَسُوــلُ ٱللَّهِ وَكَـلِمَتُهُۥٓ أَلۡقَىٰهَآ إِلَىٰ مَرۡيَمَ وَرُوحٞ مِّنۡهُ</t>
    </r>
    <r>
      <rPr>
        <sz val="26"/>
        <color rgb="FFC00000"/>
        <rFont val="KFGQPC HAFS Uthmanic Script"/>
        <charset val="178"/>
      </rPr>
      <t xml:space="preserve"> ۖ </t>
    </r>
    <r>
      <rPr>
        <sz val="26"/>
        <color theme="1"/>
        <rFont val="KFGQPC HAFS Uthmanic Script"/>
        <charset val="178"/>
      </rPr>
      <t>فَـَٔامِنُواْ بِٱللَّهِ وَرُسـُلِـهِۦ</t>
    </r>
    <r>
      <rPr>
        <sz val="26"/>
        <color rgb="FFC00000"/>
        <rFont val="KFGQPC HAFS Uthmanic Script"/>
        <charset val="178"/>
      </rPr>
      <t xml:space="preserve"> ۖ </t>
    </r>
    <r>
      <rPr>
        <sz val="26"/>
        <color theme="1"/>
        <rFont val="KFGQPC HAFS Uthmanic Script"/>
        <charset val="178"/>
      </rPr>
      <t>وَلَا تَقُولُواْ ثَلَٰثَةٌ</t>
    </r>
    <r>
      <rPr>
        <sz val="26"/>
        <color rgb="FFC00000"/>
        <rFont val="KFGQPC HAFS Uthmanic Script"/>
        <charset val="178"/>
      </rPr>
      <t xml:space="preserve"> ۚ </t>
    </r>
    <r>
      <rPr>
        <sz val="26"/>
        <color theme="1"/>
        <rFont val="KFGQPC HAFS Uthmanic Script"/>
        <charset val="178"/>
      </rPr>
      <t>ٱنتـَهُواْ خَيۡرٗا لَّكُمۡ</t>
    </r>
    <r>
      <rPr>
        <sz val="26"/>
        <color rgb="FFC00000"/>
        <rFont val="KFGQPC HAFS Uthmanic Script"/>
        <charset val="178"/>
      </rPr>
      <t xml:space="preserve"> ۚ </t>
    </r>
    <r>
      <rPr>
        <sz val="26"/>
        <color theme="1"/>
        <rFont val="KFGQPC HAFS Uthmanic Script"/>
        <charset val="178"/>
      </rPr>
      <t>إِنَّمَا ٱللَّهُ إِلَٰهٞ وَٰحِدٞ</t>
    </r>
    <r>
      <rPr>
        <sz val="26"/>
        <color rgb="FFC00000"/>
        <rFont val="KFGQPC HAFS Uthmanic Script"/>
        <charset val="178"/>
      </rPr>
      <t xml:space="preserve"> ۖ </t>
    </r>
    <r>
      <rPr>
        <sz val="26"/>
        <color theme="1"/>
        <rFont val="KFGQPC HAFS Uthmanic Script"/>
        <charset val="178"/>
      </rPr>
      <t>سُبۡحَٰنَهُۥٓ أَن يَكُونَ لَهُۥ وَلَدٞ</t>
    </r>
    <r>
      <rPr>
        <sz val="26"/>
        <color rgb="FFC00000"/>
        <rFont val="KFGQPC HAFS Uthmanic Script"/>
        <charset val="178"/>
      </rPr>
      <t xml:space="preserve"> ۘ </t>
    </r>
    <r>
      <rPr>
        <sz val="26"/>
        <color theme="1"/>
        <rFont val="KFGQPC HAFS Uthmanic Script"/>
        <charset val="178"/>
      </rPr>
      <t>لَّهُۥ مَا فِي ٱلسَّمَٰوَٰتِ وَمَا فِي ٱلۡأَرۡضِ</t>
    </r>
    <r>
      <rPr>
        <sz val="26"/>
        <color rgb="FFC00000"/>
        <rFont val="KFGQPC HAFS Uthmanic Script"/>
        <charset val="178"/>
      </rPr>
      <t xml:space="preserve"> ۗ </t>
    </r>
    <r>
      <rPr>
        <sz val="26"/>
        <color theme="1"/>
        <rFont val="KFGQPC HAFS Uthmanic Script"/>
        <charset val="178"/>
      </rPr>
      <t>وَكَفَىٰ بِٱللَّهِ وَكِـيـلٗا </t>
    </r>
  </si>
  <si>
    <r>
      <t xml:space="preserve"> لَّــن يَسۡتَنكِفَ ٱلۡمَسِيحُ أَن يَكُوـــنَ عَبـۡدٗا لِّلَّهِ وَلَا ٱلۡمَلَٰٓئِكَةُ ٱلۡمُقَرَّبُونَ</t>
    </r>
    <r>
      <rPr>
        <sz val="26"/>
        <color rgb="FFC00000"/>
        <rFont val="KFGQPC HAFS Uthmanic Script"/>
        <charset val="178"/>
      </rPr>
      <t xml:space="preserve"> ۚ </t>
    </r>
    <r>
      <rPr>
        <sz val="26"/>
        <color theme="1"/>
        <rFont val="KFGQPC HAFS Uthmanic Script"/>
        <charset val="178"/>
      </rPr>
      <t>وَمَن يَسۡتَنـكِفۡ عَنۡ عِـبـَادَتِهِۦ وَيَسۡـتَـكــۡبِرۡ فَسَيَحۡشُرُهُمۡ إِلَيۡهِ جَمِيعٗا </t>
    </r>
  </si>
  <si>
    <r>
      <t xml:space="preserve"> فَأَمَّا ٱلَّذِيـــنَ ءَامَنُواْ وَعَـمِلُواْ ٱلصَّٰلِحَٰــتِ فَيُوَفِّيهِمۡ أُجُورَهُمۡ وَيَزِيدُهُم مِّن فَـضــۡلِهِۦ</t>
    </r>
    <r>
      <rPr>
        <sz val="26"/>
        <color rgb="FFC00000"/>
        <rFont val="KFGQPC HAFS Uthmanic Script"/>
        <charset val="178"/>
      </rPr>
      <t xml:space="preserve"> ۖ </t>
    </r>
    <r>
      <rPr>
        <sz val="26"/>
        <color theme="1"/>
        <rFont val="KFGQPC HAFS Uthmanic Script"/>
        <charset val="178"/>
      </rPr>
      <t>وَأَمَّـا ٱلَّذِيـــنَ ٱسۡـتَـنـكَفُواْ وَٱسۡـتـَكۡبَرُواْ فَيُـعَذِّبُهُمۡ عَذَابًـا أَلِيمٗـا وَلَا يَجِدُونَ لَهُم مِّن دُونِ ٱللَّهِ وَلِيّٗا وَلَا نَـصِـيرٗا </t>
    </r>
  </si>
  <si>
    <r>
      <t>يَسۡتَفۡتُونَــكَ قُلِ ٱللَّهُ يُفۡتِـيكُــمۡ فِي ٱلۡكَلَٰلَةِ</t>
    </r>
    <r>
      <rPr>
        <sz val="26"/>
        <color rgb="FFC00000"/>
        <rFont val="KFGQPC HAFS Uthmanic Script"/>
        <charset val="178"/>
      </rPr>
      <t xml:space="preserve"> ۚ </t>
    </r>
    <r>
      <rPr>
        <sz val="26"/>
        <color theme="1"/>
        <rFont val="KFGQPC HAFS Uthmanic Script"/>
        <charset val="178"/>
      </rPr>
      <t>إِنِ ٱمۡرُؤٌاْ هَلَكَ لَيۡسَ لَهُۥ وَلَدٞ وَلَهُۥٓ أُخۡتٞ فَلَهَا نِصۡفُ مَا تَرَكَ</t>
    </r>
    <r>
      <rPr>
        <sz val="26"/>
        <color rgb="FFC00000"/>
        <rFont val="KFGQPC HAFS Uthmanic Script"/>
        <charset val="178"/>
      </rPr>
      <t xml:space="preserve"> ۚ </t>
    </r>
    <r>
      <rPr>
        <sz val="26"/>
        <color theme="1"/>
        <rFont val="KFGQPC HAFS Uthmanic Script"/>
        <charset val="178"/>
      </rPr>
      <t>وَهُوَ يَرِثُهَــآ إِن لَّمۡ يَكُن لَّهَا وَلَدٞ</t>
    </r>
    <r>
      <rPr>
        <sz val="26"/>
        <color rgb="FFC00000"/>
        <rFont val="KFGQPC HAFS Uthmanic Script"/>
        <charset val="178"/>
      </rPr>
      <t xml:space="preserve"> ۚ </t>
    </r>
    <r>
      <rPr>
        <sz val="26"/>
        <color theme="1"/>
        <rFont val="KFGQPC HAFS Uthmanic Script"/>
        <charset val="178"/>
      </rPr>
      <t>فَإِن كَانَتَا ٱثۡنَتَيۡنِ فَلَهُمَا ٱلثُّلُثَانِ مِمَّا تَرَــكَ</t>
    </r>
    <r>
      <rPr>
        <sz val="26"/>
        <color rgb="FFC00000"/>
        <rFont val="KFGQPC HAFS Uthmanic Script"/>
        <charset val="178"/>
      </rPr>
      <t xml:space="preserve"> ۚ </t>
    </r>
    <r>
      <rPr>
        <sz val="26"/>
        <color theme="1"/>
        <rFont val="KFGQPC HAFS Uthmanic Script"/>
        <charset val="178"/>
      </rPr>
      <t>وَإِن كَانُوٓاْ إِخۡوَةٗ رِّجَالٗا وَنِسَآءٗ فَلِلذَّكَرِ مِثۡلُ حَظِّ ٱلۡأُنثَيَيۡنِ</t>
    </r>
    <r>
      <rPr>
        <sz val="26"/>
        <color rgb="FFC00000"/>
        <rFont val="KFGQPC HAFS Uthmanic Script"/>
        <charset val="178"/>
      </rPr>
      <t xml:space="preserve"> ۗ </t>
    </r>
    <r>
      <rPr>
        <sz val="26"/>
        <color theme="1"/>
        <rFont val="KFGQPC HAFS Uthmanic Script"/>
        <charset val="178"/>
      </rPr>
      <t>يُبـَيِّــنُ ٱللَّهُ لَـكــُمۡ أَــن تَضِلـُّواْ</t>
    </r>
    <r>
      <rPr>
        <sz val="26"/>
        <color rgb="FFC00000"/>
        <rFont val="KFGQPC HAFS Uthmanic Script"/>
        <charset val="178"/>
      </rPr>
      <t xml:space="preserve"> ۗ </t>
    </r>
    <r>
      <rPr>
        <sz val="26"/>
        <color theme="1"/>
        <rFont val="KFGQPC HAFS Uthmanic Script"/>
        <charset val="178"/>
      </rPr>
      <t>وَٱللَّهُ بِكُـلِّ شَيۡءٍ عَلِيــمُۢ </t>
    </r>
  </si>
  <si>
    <r>
      <t>يَٰٓأَيُّهَــا ٱلَّذِيـــنَ ءَامَنُوٓاْ أَوۡفُواْ بِٱلۡعُــقُودِ</t>
    </r>
    <r>
      <rPr>
        <sz val="26"/>
        <color rgb="FFC00000"/>
        <rFont val="KFGQPC HAFS Uthmanic Script"/>
        <charset val="178"/>
      </rPr>
      <t xml:space="preserve"> ۚ </t>
    </r>
    <r>
      <rPr>
        <sz val="26"/>
        <color theme="1"/>
        <rFont val="KFGQPC HAFS Uthmanic Script"/>
        <charset val="178"/>
      </rPr>
      <t>أُحِلَّتۡ لَكُم بَهِيمَةُ ٱلۡأَنۡعَٰمِ إِلَّا مَا يُتۡلَىٰ عَلَيۡكُمۡ غَيۡرَ مُحِلِّي ٱلصَّيۡدِ وَأَنتُمۡ حُرُمٌ</t>
    </r>
    <r>
      <rPr>
        <sz val="26"/>
        <color rgb="FFC00000"/>
        <rFont val="KFGQPC HAFS Uthmanic Script"/>
        <charset val="178"/>
      </rPr>
      <t xml:space="preserve"> ۗ </t>
    </r>
    <r>
      <rPr>
        <sz val="26"/>
        <color theme="1"/>
        <rFont val="KFGQPC HAFS Uthmanic Script"/>
        <charset val="178"/>
      </rPr>
      <t>إِنَّ ٱللَّهَ يَحۡكُمُ مَا يُرِيدُ </t>
    </r>
  </si>
  <si>
    <r>
      <t xml:space="preserve"> يَٰٓأَيُّهَا ٱلَّذِينَ ءَامَنُواْ لَا تُحِلُّواْ شَعَٰٓئِرَ ٱللَّهِ وَلَا ٱلشَّهۡرَ ٱلۡحَرَامَ وَلَا ٱلۡهَدۡيَ وَلَا ٱلۡقَلَٰٓئِدَ وَلَآ ءَآمِّينَ ٱلۡبَيۡتَ ٱلۡحَرَامَ يَبۡتَغُونَ فَضۡلٗا مِّن رَّبِّهِمۡ وَرِضۡوَٰنٗا</t>
    </r>
    <r>
      <rPr>
        <sz val="26"/>
        <color rgb="FFC00000"/>
        <rFont val="KFGQPC HAFS Uthmanic Script"/>
        <charset val="178"/>
      </rPr>
      <t xml:space="preserve"> ۚ </t>
    </r>
    <r>
      <rPr>
        <sz val="26"/>
        <color theme="1"/>
        <rFont val="KFGQPC HAFS Uthmanic Script"/>
        <charset val="178"/>
      </rPr>
      <t>وَإِذَا حَلَلۡتُمۡ فَٱصۡطَادُواْ</t>
    </r>
    <r>
      <rPr>
        <sz val="26"/>
        <color rgb="FFC00000"/>
        <rFont val="KFGQPC HAFS Uthmanic Script"/>
        <charset val="178"/>
      </rPr>
      <t xml:space="preserve"> ۚ </t>
    </r>
    <r>
      <rPr>
        <sz val="26"/>
        <color theme="1"/>
        <rFont val="KFGQPC HAFS Uthmanic Script"/>
        <charset val="178"/>
      </rPr>
      <t>وَلَا يَجۡرِمَنَّكُمۡ شَنَـَٔانُ قَوۡمٍ أَـــن صَدُّوكُمۡ عَــنِ ٱلۡمَـسۡجِدِ ٱلۡحَرَامِ أَن تَعۡتَدُواْ</t>
    </r>
    <r>
      <rPr>
        <sz val="26"/>
        <color rgb="FFC00000"/>
        <rFont val="KFGQPC HAFS Uthmanic Script"/>
        <charset val="178"/>
      </rPr>
      <t xml:space="preserve"> ۘ </t>
    </r>
    <r>
      <rPr>
        <sz val="26"/>
        <color theme="1"/>
        <rFont val="KFGQPC HAFS Uthmanic Script"/>
        <charset val="178"/>
      </rPr>
      <t>وَتَعَاوَنُواْ عَلَى ٱلۡبِرِّ وَٱلتَّقۡوَىٰ</t>
    </r>
    <r>
      <rPr>
        <sz val="26"/>
        <color rgb="FFC00000"/>
        <rFont val="KFGQPC HAFS Uthmanic Script"/>
        <charset val="178"/>
      </rPr>
      <t xml:space="preserve"> ۖ </t>
    </r>
    <r>
      <rPr>
        <sz val="26"/>
        <color theme="1"/>
        <rFont val="KFGQPC HAFS Uthmanic Script"/>
        <charset val="178"/>
      </rPr>
      <t>وَلَا تَعَاوَنُواْ عَلَى ٱلۡإِثۡمِ وَٱلۡعُدۡوَٰنِ</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إِنَّ ٱللَّهَ شَدِيدُ ٱلۡعِقَاــبِ </t>
    </r>
  </si>
  <si>
    <r>
      <t xml:space="preserve"> حُرِّمَتۡ عَلَيۡكُمُ ٱلۡمَيۡتَةُ وَٱلدَّمُ وَلَحۡمُ ٱلۡخِنزِيرِ وَمَآ أُهِلَّ لِغَيۡرِ ٱللَّهِ بِهِۦ وَٱلۡمُنۡخَنِقَةُ وَٱلۡمَوۡقُوذَةُ وَٱلۡمُتَرَدِّيَةُ وَٱلنَّطِيحَةُ وَمَآ أَكَلَ ٱلسَّبُعُ إِلَّا مَا ذَكَّيۡتُمۡ وَمَا ذُبِحَ عَلَى ٱلنُّصُبِ وَأَن تَسۡتـَقۡسِمُواْ بِٱلۡأَزۡلَٰمِ</t>
    </r>
    <r>
      <rPr>
        <sz val="26"/>
        <color rgb="FFC00000"/>
        <rFont val="KFGQPC HAFS Uthmanic Script"/>
        <charset val="178"/>
      </rPr>
      <t xml:space="preserve"> ۚ </t>
    </r>
    <r>
      <rPr>
        <sz val="26"/>
        <color theme="1"/>
        <rFont val="KFGQPC HAFS Uthmanic Script"/>
        <charset val="178"/>
      </rPr>
      <t>ذَٰلِكُمۡ فِسۡقٌ</t>
    </r>
    <r>
      <rPr>
        <sz val="26"/>
        <color rgb="FFC00000"/>
        <rFont val="KFGQPC HAFS Uthmanic Script"/>
        <charset val="178"/>
      </rPr>
      <t xml:space="preserve"> ۗ </t>
    </r>
    <r>
      <rPr>
        <sz val="26"/>
        <color theme="1"/>
        <rFont val="KFGQPC HAFS Uthmanic Script"/>
        <charset val="178"/>
      </rPr>
      <t>ٱلۡيَوۡمَ يَئِسَ ٱلَّذِينَ كَفَرُواْ مِن دِينِكُمۡ فَلَا تَخۡشَوۡهُمۡ وَٱخۡشَوۡنِ</t>
    </r>
    <r>
      <rPr>
        <sz val="26"/>
        <color rgb="FFC00000"/>
        <rFont val="KFGQPC HAFS Uthmanic Script"/>
        <charset val="178"/>
      </rPr>
      <t xml:space="preserve"> ۚ </t>
    </r>
    <r>
      <rPr>
        <sz val="26"/>
        <color theme="1"/>
        <rFont val="KFGQPC HAFS Uthmanic Script"/>
        <charset val="178"/>
      </rPr>
      <t>ٱلۡيَوۡمَ أَكۡمَلۡتُ لَكُمۡ دِينَكُمۡ وَأَتۡمَمۡتُ عَلَيۡكُمۡ نِعۡمَتِي وَرَضِيتُ لَكُمُ ٱلۡإِسۡلَٰمَ دِينٗا</t>
    </r>
    <r>
      <rPr>
        <sz val="26"/>
        <color rgb="FFC00000"/>
        <rFont val="KFGQPC HAFS Uthmanic Script"/>
        <charset val="178"/>
      </rPr>
      <t xml:space="preserve"> ۚ </t>
    </r>
    <r>
      <rPr>
        <sz val="26"/>
        <color theme="1"/>
        <rFont val="KFGQPC HAFS Uthmanic Script"/>
        <charset val="178"/>
      </rPr>
      <t>فَمَنِ ٱضۡطُرَّ فِي مَخۡمَصــَةٍ غَيۡرَ مُتَجَانِفٖ لِّإِثۡمٖ</t>
    </r>
    <r>
      <rPr>
        <sz val="26"/>
        <color rgb="FFC00000"/>
        <rFont val="KFGQPC HAFS Uthmanic Script"/>
        <charset val="178"/>
      </rPr>
      <t xml:space="preserve"> ۙ</t>
    </r>
    <r>
      <rPr>
        <sz val="26"/>
        <color theme="1"/>
        <rFont val="KFGQPC HAFS Uthmanic Script"/>
        <charset val="178"/>
      </rPr>
      <t xml:space="preserve"> فَإِنَّ ٱللَّهَ غَفُورٞ رَّحِيمٞ </t>
    </r>
  </si>
  <si>
    <r>
      <t xml:space="preserve"> يَسۡـَٔلُونَكَ مَاذَآ أُحِلَّ لَهُمۡ</t>
    </r>
    <r>
      <rPr>
        <sz val="26"/>
        <color rgb="FFC00000"/>
        <rFont val="KFGQPC HAFS Uthmanic Script"/>
        <charset val="178"/>
      </rPr>
      <t xml:space="preserve"> ۖ </t>
    </r>
    <r>
      <rPr>
        <sz val="26"/>
        <color theme="1"/>
        <rFont val="KFGQPC HAFS Uthmanic Script"/>
        <charset val="178"/>
      </rPr>
      <t>قُلۡ أُحِلَّ لَكُمُ ٱلطَّيِّبَٰتُ</t>
    </r>
    <r>
      <rPr>
        <sz val="26"/>
        <color rgb="FFC00000"/>
        <rFont val="KFGQPC HAFS Uthmanic Script"/>
        <charset val="178"/>
      </rPr>
      <t xml:space="preserve"> ۙ </t>
    </r>
    <r>
      <rPr>
        <sz val="26"/>
        <color theme="1"/>
        <rFont val="KFGQPC HAFS Uthmanic Script"/>
        <charset val="178"/>
      </rPr>
      <t>وَمَا عَلَّمۡتُم مِّنَ ٱلۡجَوَارِحِ مُكَلِّبِينَ تُعَلِّمُونَهُنَّ مِمَّا عَلَّمَكُمُ ٱللَّهُ</t>
    </r>
    <r>
      <rPr>
        <sz val="26"/>
        <color rgb="FFC00000"/>
        <rFont val="KFGQPC HAFS Uthmanic Script"/>
        <charset val="178"/>
      </rPr>
      <t xml:space="preserve"> ۖ </t>
    </r>
    <r>
      <rPr>
        <sz val="26"/>
        <color theme="1"/>
        <rFont val="KFGQPC HAFS Uthmanic Script"/>
        <charset val="178"/>
      </rPr>
      <t>فَكُلُواْ مِمَّآ أَمۡسَكۡنَ عَلَيۡكُمۡ وَٱذۡكُرُواْ ٱسۡمَ ٱللَّهِ عَلَيۡهِ</t>
    </r>
    <r>
      <rPr>
        <sz val="26"/>
        <color rgb="FFC00000"/>
        <rFont val="KFGQPC HAFS Uthmanic Script"/>
        <charset val="178"/>
      </rPr>
      <t xml:space="preserve"> ۖ</t>
    </r>
    <r>
      <rPr>
        <sz val="26"/>
        <color theme="1"/>
        <rFont val="KFGQPC HAFS Uthmanic Script"/>
        <charset val="178"/>
      </rPr>
      <t>وَٱتَّقُواْ ٱللَّهَ</t>
    </r>
    <r>
      <rPr>
        <sz val="26"/>
        <color rgb="FFC00000"/>
        <rFont val="KFGQPC HAFS Uthmanic Script"/>
        <charset val="178"/>
      </rPr>
      <t xml:space="preserve"> ۚ</t>
    </r>
    <r>
      <rPr>
        <sz val="26"/>
        <color theme="1"/>
        <rFont val="KFGQPC HAFS Uthmanic Script"/>
        <charset val="178"/>
      </rPr>
      <t>إِنَّ ٱللَّهَ سَرِيعُ ٱلۡحِسَابِ </t>
    </r>
  </si>
  <si>
    <r>
      <t xml:space="preserve"> ٱلۡيَوۡمَ أُحِلَّ لَكُمُ ٱلطَّيِّبَٰتُ</t>
    </r>
    <r>
      <rPr>
        <sz val="26"/>
        <color rgb="FFC00000"/>
        <rFont val="KFGQPC HAFS Uthmanic Script"/>
        <charset val="178"/>
      </rPr>
      <t xml:space="preserve"> ۖ </t>
    </r>
    <r>
      <rPr>
        <sz val="26"/>
        <color theme="1"/>
        <rFont val="KFGQPC HAFS Uthmanic Script"/>
        <charset val="178"/>
      </rPr>
      <t>وَطَعَامُ ٱلَّذِينَ أُوتُواْ ٱلۡكِتَٰبَ حِلّٞ لَّكُمۡ وَطَعَامُكُمۡ حِلّٞ لَّهُمۡ</t>
    </r>
    <r>
      <rPr>
        <sz val="26"/>
        <color rgb="FFC00000"/>
        <rFont val="KFGQPC HAFS Uthmanic Script"/>
        <charset val="178"/>
      </rPr>
      <t xml:space="preserve"> ۖ </t>
    </r>
    <r>
      <rPr>
        <sz val="26"/>
        <color theme="1"/>
        <rFont val="KFGQPC HAFS Uthmanic Script"/>
        <charset val="178"/>
      </rPr>
      <t>وَٱلۡمُحۡصَنَٰتُ مِنَ ٱلۡمُؤۡمِنَٰتِ وَٱلۡمُحۡصَنَٰتُ مِنَ ٱلَّذِينَ أُوتُواْ ٱلۡكِتَٰبَ مِن قَبۡلِكُمۡ إِذَآ ءَاتَيۡتُمُوهُنَّ أُجُورَهُنَّ مُحۡصِنِينَ غَيۡرَ مُسَٰفِحِينَ وَلَا مُتَّخِذِيٓ أَخۡدَانٖ</t>
    </r>
    <r>
      <rPr>
        <sz val="26"/>
        <color rgb="FFC00000"/>
        <rFont val="KFGQPC HAFS Uthmanic Script"/>
        <charset val="178"/>
      </rPr>
      <t xml:space="preserve"> ۗ </t>
    </r>
    <r>
      <rPr>
        <sz val="26"/>
        <color theme="1"/>
        <rFont val="KFGQPC HAFS Uthmanic Script"/>
        <charset val="178"/>
      </rPr>
      <t>وَمَن يَكۡفُرۡ بِٱلۡإِيمَٰنِ فَقَدۡ حَبِطَ عَمَلُهُۥ وَهُوَ فِي ٱلۡأٓخِرَةِ مِنَ ٱلۡخَٰسِرِينَ </t>
    </r>
  </si>
  <si>
    <r>
      <t xml:space="preserve"> يَٰٓأَيُّهَا ٱلَّذِيـــنَ ءَامَنُوٓاْ إِذَا قُمۡتُمۡ إِلَى ٱلصَّلَوٰةِ فَٱغۡسِلُواْ وُجُوهَكُمۡ وَأَيۡدِيَكُمۡ إِلَى ٱلۡمَرَافِقِ وَٱمۡسَحُواْ بِرُءُوسِكُمۡ وَأَرۡجُلَكُمۡ إِلَى ٱلۡكَعۡبَيۡنِ</t>
    </r>
    <r>
      <rPr>
        <sz val="26"/>
        <color rgb="FFC00000"/>
        <rFont val="KFGQPC HAFS Uthmanic Script"/>
        <charset val="178"/>
      </rPr>
      <t xml:space="preserve"> ۚ </t>
    </r>
    <r>
      <rPr>
        <sz val="26"/>
        <color theme="1"/>
        <rFont val="KFGQPC HAFS Uthmanic Script"/>
        <charset val="178"/>
      </rPr>
      <t>وَإِن كُنتُمۡ جُنُبٗا فَٱطَّهَّرُواْ</t>
    </r>
    <r>
      <rPr>
        <sz val="26"/>
        <color rgb="FFC00000"/>
        <rFont val="KFGQPC HAFS Uthmanic Script"/>
        <charset val="178"/>
      </rPr>
      <t xml:space="preserve"> ۚ </t>
    </r>
    <r>
      <rPr>
        <sz val="26"/>
        <color theme="1"/>
        <rFont val="KFGQPC HAFS Uthmanic Script"/>
        <charset val="178"/>
      </rPr>
      <t>وَإِن كُنتُم مَّرۡضَىٰٓ أَوۡ عَلَىٰ سَفَرٍ أَوۡ جَآءَ أَحَدٞ مِّنكُم مِّنَ ٱلۡغَآئِطِ أَوۡ لَٰمَسۡتُمُ ٱلنِّسَآءَ فَلَمۡ تَجِدُواْ مَآءٗ فَتَيَمَّمُواْ صَعِيدٗا طَيِّبٗا فَٱمۡسَحُواْ بِوُجُوهِكـُمۡ وَأَيۡدِيكُم مِّنۡهُ</t>
    </r>
    <r>
      <rPr>
        <sz val="26"/>
        <color rgb="FFC00000"/>
        <rFont val="KFGQPC HAFS Uthmanic Script"/>
        <charset val="178"/>
      </rPr>
      <t xml:space="preserve"> ۚ </t>
    </r>
    <r>
      <rPr>
        <sz val="26"/>
        <color theme="1"/>
        <rFont val="KFGQPC HAFS Uthmanic Script"/>
        <charset val="178"/>
      </rPr>
      <t>مَا يُرِيدُ ٱللَّهُ لِيَجۡعَلَ عَلَيۡكُم مِّنۡ حَرَجٖ وَلَٰكِن يُرِيدُ لِيُطَهِّرَكُمۡ وَلِيُتِمَّ نِعۡمَتَهُۥ عَلَيۡكُمۡ لَعَلَّكُمۡ تَشۡكُرُوــــنَ </t>
    </r>
  </si>
  <si>
    <r>
      <t xml:space="preserve"> وَٱذۡكُــرُواْ نِعۡمَةَ ٱللَّهِ عَلَيۡكُمۡ وَمِيثـَـٰقَهُ ٱلَّذِي وَاثَقَكُم بِهِۦٓ إِذۡ قُلۡتُمۡ سَمِعۡنَا وَأَطَعۡنَـا</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إِنَّ ٱللَّهَ عَلِيمُۢ بِذَاتِ ٱلصُّــدُورِ </t>
    </r>
  </si>
  <si>
    <r>
      <t xml:space="preserve"> يَٰٓأَيُّهَا ٱلَّذِيـــنَ ءَامَنُواْ كُونُواْ قَوَّٰمِيــنَ لِلَّهِ شُهَدَآءَ بِٱلۡقِسۡطِ</t>
    </r>
    <r>
      <rPr>
        <sz val="26"/>
        <color rgb="FFC00000"/>
        <rFont val="KFGQPC HAFS Uthmanic Script"/>
        <charset val="178"/>
      </rPr>
      <t xml:space="preserve"> ۖ </t>
    </r>
    <r>
      <rPr>
        <sz val="26"/>
        <color theme="1"/>
        <rFont val="KFGQPC HAFS Uthmanic Script"/>
        <charset val="178"/>
      </rPr>
      <t>وَلَا يَجۡرِمَنَّكـُمۡ شَنَـَٔانُ قَوۡمٍ عَلَىٰٓ أَلَّا تَعۡدِلُواْ</t>
    </r>
    <r>
      <rPr>
        <sz val="26"/>
        <color rgb="FFC00000"/>
        <rFont val="KFGQPC HAFS Uthmanic Script"/>
        <charset val="178"/>
      </rPr>
      <t xml:space="preserve"> ۚ </t>
    </r>
    <r>
      <rPr>
        <sz val="26"/>
        <color theme="1"/>
        <rFont val="KFGQPC HAFS Uthmanic Script"/>
        <charset val="178"/>
      </rPr>
      <t>ٱعۡدِلُواْ هُوَ أَقۡرَبُ لِلتَّـقۡوَىٰ</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إِــنَّ ٱللَّهَ خَبِـيرُۢ بِمَا تَعۡمَلُوــــنَ </t>
    </r>
  </si>
  <si>
    <r>
      <t xml:space="preserve"> وَعَدَ ٱللَّهُ ٱلَّذِينَ ءَامَنُواْ وَعــَمِلُواْ ٱلصَّٰلِحَٰتِ</t>
    </r>
    <r>
      <rPr>
        <sz val="26"/>
        <color rgb="FFC00000"/>
        <rFont val="KFGQPC HAFS Uthmanic Script"/>
        <charset val="178"/>
      </rPr>
      <t xml:space="preserve"> ۙ</t>
    </r>
    <r>
      <rPr>
        <sz val="26"/>
        <color theme="1"/>
        <rFont val="KFGQPC HAFS Uthmanic Script"/>
        <charset val="178"/>
      </rPr>
      <t xml:space="preserve"> لَهُم مَّغۡفِرَةٞ وَأَجۡرٌ عَظِيمٞ </t>
    </r>
  </si>
  <si>
    <r>
      <t xml:space="preserve"> يَٰٓأَيُّهَا ٱلَّذِينَ ءَامَنُواْ ٱذۡكُرُواْ نِعۡمَتَ ٱللَّهِ عَلَيۡكُمۡ إِذۡ هَمَّ قَوۡمٌ أَن يَبۡسُطُوٓاْ إِلَيۡكُمۡ أَيۡدِيَهُمۡ فَكَفَّ أَيۡدِيَهُمۡ عَنكُمۡ</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وَعَلَى ٱللَّهِ فَلۡيَتَوَكَّلِ ٱلۡمُؤۡمِنُوــــنَ </t>
    </r>
  </si>
  <si>
    <r>
      <t xml:space="preserve"> فَبِمَا نَقۡضِهِم مِّيثَٰقَهُمۡ لَعَنَّٰهُمۡ وَجَعَلۡنَا قُلُوبَهُمۡ قَٰسِيَةٗ</t>
    </r>
    <r>
      <rPr>
        <sz val="26"/>
        <color rgb="FFC00000"/>
        <rFont val="KFGQPC HAFS Uthmanic Script"/>
        <charset val="178"/>
      </rPr>
      <t xml:space="preserve"> ۖ </t>
    </r>
    <r>
      <rPr>
        <sz val="26"/>
        <color theme="1"/>
        <rFont val="KFGQPC HAFS Uthmanic Script"/>
        <charset val="178"/>
      </rPr>
      <t>يُحَرِّفُوـــنَ ٱلۡكــَلِمَ عَن مَّوَاضِعِهِۦ</t>
    </r>
    <r>
      <rPr>
        <sz val="26"/>
        <color rgb="FFC00000"/>
        <rFont val="KFGQPC HAFS Uthmanic Script"/>
        <charset val="178"/>
      </rPr>
      <t xml:space="preserve"> ۙ</t>
    </r>
    <r>
      <rPr>
        <sz val="26"/>
        <color theme="1"/>
        <rFont val="KFGQPC HAFS Uthmanic Script"/>
        <charset val="178"/>
      </rPr>
      <t xml:space="preserve"> وَنَسُواْ حَظّٗا مِّمـَّا ذُكِّرُواْ بِهِۦ</t>
    </r>
    <r>
      <rPr>
        <sz val="26"/>
        <color rgb="FFC00000"/>
        <rFont val="KFGQPC HAFS Uthmanic Script"/>
        <charset val="178"/>
      </rPr>
      <t xml:space="preserve"> ۚ </t>
    </r>
    <r>
      <rPr>
        <sz val="26"/>
        <color theme="1"/>
        <rFont val="KFGQPC HAFS Uthmanic Script"/>
        <charset val="178"/>
      </rPr>
      <t>وَلَا تَزَالُ تَطَّلِعُ عَلَىٰ خَآئِنَةٖ مِّنۡهُمۡ إِلَّا قَلِيلٗا مِّنۡهُمۡ</t>
    </r>
    <r>
      <rPr>
        <sz val="26"/>
        <color rgb="FFC00000"/>
        <rFont val="KFGQPC HAFS Uthmanic Script"/>
        <charset val="178"/>
      </rPr>
      <t xml:space="preserve"> ۖ </t>
    </r>
    <r>
      <rPr>
        <sz val="26"/>
        <color theme="1"/>
        <rFont val="KFGQPC HAFS Uthmanic Script"/>
        <charset val="178"/>
      </rPr>
      <t>فَٱعۡفُ عَنۡهُمۡ وَٱصۡفَحۡ</t>
    </r>
    <r>
      <rPr>
        <sz val="26"/>
        <color rgb="FFC00000"/>
        <rFont val="KFGQPC HAFS Uthmanic Script"/>
        <charset val="178"/>
      </rPr>
      <t xml:space="preserve"> ۚ </t>
    </r>
    <r>
      <rPr>
        <sz val="26"/>
        <color theme="1"/>
        <rFont val="KFGQPC HAFS Uthmanic Script"/>
        <charset val="178"/>
      </rPr>
      <t>إِنَّ ٱللَّهَ يُحِبُّ ٱلۡمُحۡسِنِيـــنَ </t>
    </r>
  </si>
  <si>
    <r>
      <t xml:space="preserve"> وَمِــــنَ ٱلَّذِيـــنَ قَالُوٓاْ إِنَّا نَصَٰرَىٰٓ أَخَذۡنَا مِيثَٰقَهُمۡ فَنَسُواْ حَظّٗا مِّمَّا ذُكِّرُواْ بِهِۦ فَأَغۡرَيۡنَا بَيۡنَهُمُ ٱلۡعَدَاوَةَ وَٱلۡبَغۡضــَآءَ إِلَىٰ يَوۡمِ ٱلۡقِيَٰمَةِ</t>
    </r>
    <r>
      <rPr>
        <sz val="26"/>
        <color rgb="FFC00000"/>
        <rFont val="KFGQPC HAFS Uthmanic Script"/>
        <charset val="178"/>
      </rPr>
      <t xml:space="preserve"> ۚ </t>
    </r>
    <r>
      <rPr>
        <sz val="26"/>
        <color theme="1"/>
        <rFont val="KFGQPC HAFS Uthmanic Script"/>
        <charset val="178"/>
      </rPr>
      <t>وَسَوۡفَ يُنَبِّئُهُمُ ٱللَّهُ بِمَا كــَانُواْ يَصۡنَعُوـــنَ </t>
    </r>
  </si>
  <si>
    <r>
      <t xml:space="preserve"> يَٰٓأَهۡلَ ٱلۡكِتَٰبِ قَدۡ جَآءَكُمۡ رَسُولُنَا يُبَيِّنُ لَكُمۡ كـَثِيرٗا مِّمَّا كــُنتُمۡ تُخۡفُوـــنَ مِنَ ٱلۡكــِتَٰبِ وَيَعۡفُواْ عَــــن كــَثِيرٖ</t>
    </r>
    <r>
      <rPr>
        <sz val="26"/>
        <color rgb="FFC00000"/>
        <rFont val="KFGQPC HAFS Uthmanic Script"/>
        <charset val="178"/>
      </rPr>
      <t xml:space="preserve"> ۚ </t>
    </r>
    <r>
      <rPr>
        <sz val="26"/>
        <color theme="1"/>
        <rFont val="KFGQPC HAFS Uthmanic Script"/>
        <charset val="178"/>
      </rPr>
      <t>قَدۡ جَآءَكُم مِّنَ ٱللَّهِ نُورٞ وَكِتَٰبٞ مُّبِيــــنٞ </t>
    </r>
  </si>
  <si>
    <r>
      <t xml:space="preserve"> لَّقَدۡ كــَفَرَ ٱلَّذِينَ قَالُوٓاْ إِنَّ ٱللَّهَ هُوَ ٱلۡمَسِيحُ ٱبۡنُ مَرۡيَمَ</t>
    </r>
    <r>
      <rPr>
        <sz val="26"/>
        <color rgb="FFC00000"/>
        <rFont val="KFGQPC HAFS Uthmanic Script"/>
        <charset val="178"/>
      </rPr>
      <t xml:space="preserve"> ۚ </t>
    </r>
    <r>
      <rPr>
        <sz val="26"/>
        <color theme="1"/>
        <rFont val="KFGQPC HAFS Uthmanic Script"/>
        <charset val="178"/>
      </rPr>
      <t>قُلۡ فَمَن يَمۡلِـــكُ مِنَ ٱللَّهِ شَيۡـًٔا إِـــنۡ أَرَادَ أَن يُهۡلِــكَ ٱلۡمَسِيحَ ٱبۡــــنَ مَرۡيَمَ وَأُمَّهُۥ وَمَـــن فِي ٱلۡأَرۡضِ جَمِيعٗــا</t>
    </r>
    <r>
      <rPr>
        <sz val="26"/>
        <color rgb="FFC00000"/>
        <rFont val="KFGQPC HAFS Uthmanic Script"/>
        <charset val="178"/>
      </rPr>
      <t xml:space="preserve"> ۗ </t>
    </r>
    <r>
      <rPr>
        <sz val="26"/>
        <color theme="1"/>
        <rFont val="KFGQPC HAFS Uthmanic Script"/>
        <charset val="178"/>
      </rPr>
      <t>وَلِلَّهِ مُلۡكُ ٱلسَّمَٰوَٰتِ وَٱلۡأَرۡضِ وَمَا بَيۡنَهُمَا</t>
    </r>
    <r>
      <rPr>
        <sz val="26"/>
        <color rgb="FFC00000"/>
        <rFont val="KFGQPC HAFS Uthmanic Script"/>
        <charset val="178"/>
      </rPr>
      <t xml:space="preserve"> ۚ </t>
    </r>
    <r>
      <rPr>
        <sz val="26"/>
        <color theme="1"/>
        <rFont val="KFGQPC HAFS Uthmanic Script"/>
        <charset val="178"/>
      </rPr>
      <t>يَخۡلُقُ مَا يَشَآءُ</t>
    </r>
    <r>
      <rPr>
        <sz val="26"/>
        <color rgb="FFC00000"/>
        <rFont val="KFGQPC HAFS Uthmanic Script"/>
        <charset val="178"/>
      </rPr>
      <t xml:space="preserve"> ۚ </t>
    </r>
    <r>
      <rPr>
        <sz val="26"/>
        <color theme="1"/>
        <rFont val="KFGQPC HAFS Uthmanic Script"/>
        <charset val="178"/>
      </rPr>
      <t>وَٱللَّهُ عَلَىٰ كُلِّ شَيۡءٖ قَدِيرٞ </t>
    </r>
  </si>
  <si>
    <r>
      <t xml:space="preserve"> وَقَالَتِ ٱلۡيَهُودُ وَٱلنَّصَٰرَىٰ نَحۡنُ أَبۡنَٰٓؤُاْ ٱللَّهِ وَأَحِبَّٰٓؤُهُۥ</t>
    </r>
    <r>
      <rPr>
        <sz val="26"/>
        <color rgb="FFC00000"/>
        <rFont val="KFGQPC HAFS Uthmanic Script"/>
        <charset val="178"/>
      </rPr>
      <t xml:space="preserve"> ۚ </t>
    </r>
    <r>
      <rPr>
        <sz val="26"/>
        <color theme="1"/>
        <rFont val="KFGQPC HAFS Uthmanic Script"/>
        <charset val="178"/>
      </rPr>
      <t>قُلۡ فَلِمَ يُعَذِّبُكُم بِذُنُوبِكُم</t>
    </r>
    <r>
      <rPr>
        <sz val="26"/>
        <color rgb="FFC00000"/>
        <rFont val="KFGQPC HAFS Uthmanic Script"/>
        <charset val="178"/>
      </rPr>
      <t xml:space="preserve"> ۖ </t>
    </r>
    <r>
      <rPr>
        <sz val="26"/>
        <color theme="1"/>
        <rFont val="KFGQPC HAFS Uthmanic Script"/>
        <charset val="178"/>
      </rPr>
      <t>بَلۡ أَنتُم بَشَرٞ مِّمَّنۡ خَلَقَ</t>
    </r>
    <r>
      <rPr>
        <sz val="26"/>
        <color rgb="FFC00000"/>
        <rFont val="KFGQPC HAFS Uthmanic Script"/>
        <charset val="178"/>
      </rPr>
      <t xml:space="preserve"> ۚ </t>
    </r>
    <r>
      <rPr>
        <sz val="26"/>
        <color theme="1"/>
        <rFont val="KFGQPC HAFS Uthmanic Script"/>
        <charset val="178"/>
      </rPr>
      <t>يَغۡفِرُ لِمَن يَشَآءُ وَيُعَذِّبُ مَن يَشَآءُ</t>
    </r>
    <r>
      <rPr>
        <sz val="26"/>
        <color rgb="FFC00000"/>
        <rFont val="KFGQPC HAFS Uthmanic Script"/>
        <charset val="178"/>
      </rPr>
      <t xml:space="preserve"> ۚ </t>
    </r>
    <r>
      <rPr>
        <sz val="26"/>
        <color theme="1"/>
        <rFont val="KFGQPC HAFS Uthmanic Script"/>
        <charset val="178"/>
      </rPr>
      <t>وَلِلَّهِ مُلۡكُ ٱلسَّمَٰوَٰتِ وَٱلۡأَرۡضِ وَمَا بَيۡنَهُمَا</t>
    </r>
    <r>
      <rPr>
        <sz val="26"/>
        <color rgb="FFC00000"/>
        <rFont val="KFGQPC HAFS Uthmanic Script"/>
        <charset val="178"/>
      </rPr>
      <t xml:space="preserve"> ۖ </t>
    </r>
    <r>
      <rPr>
        <sz val="26"/>
        <color theme="1"/>
        <rFont val="KFGQPC HAFS Uthmanic Script"/>
        <charset val="178"/>
      </rPr>
      <t>وَإِلَيۡهِ ٱلۡمَصِيرُ </t>
    </r>
  </si>
  <si>
    <r>
      <t xml:space="preserve"> يَٰٓأَهۡلَ ٱلۡكِتَٰبِ قَدۡ جَآءَكُمۡ رَسُولُنَا يُبَيِّنُ لَكُمۡ عَلَىٰ فَتۡرَةٖ مِّنَ ٱلرُّسُلِ أَن تَقُولُواْ مَا جَآءَنَا مِنۢ بَشِيرٖ وَلَا نَذِيرٖ</t>
    </r>
    <r>
      <rPr>
        <sz val="26"/>
        <color rgb="FFC00000"/>
        <rFont val="KFGQPC HAFS Uthmanic Script"/>
        <charset val="178"/>
      </rPr>
      <t xml:space="preserve"> ۖ </t>
    </r>
    <r>
      <rPr>
        <sz val="26"/>
        <color theme="1"/>
        <rFont val="KFGQPC HAFS Uthmanic Script"/>
        <charset val="178"/>
      </rPr>
      <t>فَقَدۡ جَآءَكُم بَشِيرٞ وَنَذِيرٞ</t>
    </r>
    <r>
      <rPr>
        <sz val="26"/>
        <color rgb="FFC00000"/>
        <rFont val="KFGQPC HAFS Uthmanic Script"/>
        <charset val="178"/>
      </rPr>
      <t xml:space="preserve"> ۗ </t>
    </r>
    <r>
      <rPr>
        <sz val="26"/>
        <color theme="1"/>
        <rFont val="KFGQPC HAFS Uthmanic Script"/>
        <charset val="178"/>
      </rPr>
      <t>وَٱللَّهُ عَلَىٰ كُلِّ شَيۡءٖ قَدِيرٞ </t>
    </r>
  </si>
  <si>
    <r>
      <t xml:space="preserve"> قَالَ رَجُلَانِ مِنَ ٱلَّذِينَ يَخَافُوــــنَ أَنۡعَمَ ٱللَّهُ عَلَيۡهِمَا ٱدۡخُلُواْ عَلَيۡهِمُ ٱلۡبَاـــبَ فَإِذَا دَخــَلۡتُمُوهُ فَإِنَّكُمۡ غَٰلِبُونَ</t>
    </r>
    <r>
      <rPr>
        <sz val="26"/>
        <color rgb="FFC00000"/>
        <rFont val="KFGQPC HAFS Uthmanic Script"/>
        <charset val="178"/>
      </rPr>
      <t xml:space="preserve"> ۚ </t>
    </r>
    <r>
      <rPr>
        <sz val="26"/>
        <color theme="1"/>
        <rFont val="KFGQPC HAFS Uthmanic Script"/>
        <charset val="178"/>
      </rPr>
      <t>وَعَلَى ٱللَّهِ فَتَوَكَّلُوٓاْ إِن كُنتُم مُّؤۡمِنــِينَ </t>
    </r>
  </si>
  <si>
    <r>
      <t xml:space="preserve"> قَالُواْ يَٰمُوسَىٰٓ إِنَّا لَن نَّدۡخُلَهَآ أَبَدٗا مَّا دَامُواْ فِيهَا</t>
    </r>
    <r>
      <rPr>
        <sz val="26"/>
        <color rgb="FFC00000"/>
        <rFont val="KFGQPC HAFS Uthmanic Script"/>
        <charset val="178"/>
      </rPr>
      <t xml:space="preserve"> ۖ </t>
    </r>
    <r>
      <rPr>
        <sz val="26"/>
        <color theme="1"/>
        <rFont val="KFGQPC HAFS Uthmanic Script"/>
        <charset val="178"/>
      </rPr>
      <t>فَٱذۡهَبۡ أَنــتَ وَرَبُّـــكَ فَقَٰتِلَآ إِنَّا هَٰهُنَا قَٰعِدُوـــنَ </t>
    </r>
  </si>
  <si>
    <r>
      <t xml:space="preserve"> قَالَ رَبِّ إِنِّي لَآ أَمۡلِكُ إِلَّا نَفۡسِي وَأَخِي</t>
    </r>
    <r>
      <rPr>
        <sz val="26"/>
        <color rgb="FFC00000"/>
        <rFont val="KFGQPC HAFS Uthmanic Script"/>
        <charset val="178"/>
      </rPr>
      <t xml:space="preserve"> ۖ </t>
    </r>
    <r>
      <rPr>
        <sz val="26"/>
        <color theme="1"/>
        <rFont val="KFGQPC HAFS Uthmanic Script"/>
        <charset val="178"/>
      </rPr>
      <t>فَٱفۡرُقۡ بَيۡنَنَا وَبَيۡنَ ٱلۡقَوۡمِ ٱلۡفَٰسِقِينَ </t>
    </r>
  </si>
  <si>
    <r>
      <t xml:space="preserve"> قَالَ فَإِنَّهَا مُحَرَّمَةٌ عَلَيۡهِمۡ</t>
    </r>
    <r>
      <rPr>
        <sz val="26"/>
        <color rgb="FFC00000"/>
        <rFont val="KFGQPC HAFS Uthmanic Script"/>
        <charset val="178"/>
      </rPr>
      <t xml:space="preserve"> ۛ </t>
    </r>
    <r>
      <rPr>
        <sz val="26"/>
        <color theme="1"/>
        <rFont val="KFGQPC HAFS Uthmanic Script"/>
        <charset val="178"/>
      </rPr>
      <t>أَرۡبَعِينَ سَنَةٗ</t>
    </r>
    <r>
      <rPr>
        <sz val="26"/>
        <color rgb="FFC00000"/>
        <rFont val="KFGQPC HAFS Uthmanic Script"/>
        <charset val="178"/>
      </rPr>
      <t xml:space="preserve"> ۛ </t>
    </r>
    <r>
      <rPr>
        <sz val="26"/>
        <rFont val="KFGQPC HAFS Uthmanic Script"/>
        <charset val="178"/>
      </rPr>
      <t>يَتِيهُوـــنَ فِي ٱلۡأَرۡضِ ۚ فَلَا تَأۡسَ عَلَى ٱلۡقَوۡمِ ٱلۡفَٰسِقِيـــنَ </t>
    </r>
  </si>
  <si>
    <r>
      <t xml:space="preserve"> لَئِنۢ بَسَطتَ إِلَيَّ يَدَكَ لِتَقۡتُلَنِي مَآ أَنَا۠ بِبَاسِطٖ يَدِيَ إِلَيۡكَ لِأَقۡتُلَـكَ</t>
    </r>
    <r>
      <rPr>
        <sz val="26"/>
        <color rgb="FFC00000"/>
        <rFont val="KFGQPC HAFS Uthmanic Script"/>
        <charset val="178"/>
      </rPr>
      <t xml:space="preserve"> ۖ </t>
    </r>
    <r>
      <rPr>
        <sz val="26"/>
        <color theme="1"/>
        <rFont val="KFGQPC HAFS Uthmanic Script"/>
        <charset val="178"/>
      </rPr>
      <t>إِنِّيٓ أَخَاــفُ ٱللَّهَ رَبَّ ٱلۡعَٰلَمِينَ </t>
    </r>
  </si>
  <si>
    <r>
      <t xml:space="preserve"> إِنِّيٓ أُرِيدُ أَن تَبُوٓأَ بِإِثۡمِي وَإِثۡمِكَ فَتَكُونَ مِنۡ أَصۡحَٰـبِ ٱلنَّارِ</t>
    </r>
    <r>
      <rPr>
        <sz val="26"/>
        <color rgb="FFC00000"/>
        <rFont val="KFGQPC HAFS Uthmanic Script"/>
        <charset val="178"/>
      </rPr>
      <t xml:space="preserve"> ۚ </t>
    </r>
    <r>
      <rPr>
        <sz val="26"/>
        <color theme="1"/>
        <rFont val="KFGQPC HAFS Uthmanic Script"/>
        <charset val="178"/>
      </rPr>
      <t>وَذَٰلِكَ جَزَٰٓؤُاْ ٱلظَّٰلِمِينَ </t>
    </r>
  </si>
  <si>
    <r>
      <t xml:space="preserve"> فَبَعَثَ ٱللَّهُ غُرَابٗا يَبۡحَثُ فِي ٱلۡأَرۡضِ لِيُرِيَهُۥ كَيۡفَ يُوَٰرِــي سَوۡءَةَ أَخِيهِ</t>
    </r>
    <r>
      <rPr>
        <sz val="26"/>
        <color rgb="FFC00000"/>
        <rFont val="KFGQPC HAFS Uthmanic Script"/>
        <charset val="178"/>
      </rPr>
      <t xml:space="preserve"> ۚ </t>
    </r>
    <r>
      <rPr>
        <sz val="26"/>
        <color theme="1"/>
        <rFont val="KFGQPC HAFS Uthmanic Script"/>
        <charset val="178"/>
      </rPr>
      <t>قَالَ يَٰوَيۡلَتَىٰٓ أَعَجَزۡـتُ أَنۡ أَكُونَ مِثۡلَ هَٰذَا ٱلۡغُرَابِ فَأُوَٰرِيَ ســَوۡءَةَ أَخِي</t>
    </r>
    <r>
      <rPr>
        <sz val="26"/>
        <color rgb="FFC00000"/>
        <rFont val="KFGQPC HAFS Uthmanic Script"/>
        <charset val="178"/>
      </rPr>
      <t xml:space="preserve"> ۖ </t>
    </r>
    <r>
      <rPr>
        <sz val="26"/>
        <color theme="1"/>
        <rFont val="KFGQPC HAFS Uthmanic Script"/>
        <charset val="178"/>
      </rPr>
      <t>فَأَصۡبَحَ مِنَ ٱلنَّٰدِمِيــنَ </t>
    </r>
  </si>
  <si>
    <r>
      <t xml:space="preserve"> مِنۡ أَجۡلِ ذَٰلِكَ كَتَبۡنَا عَلَىٰ بَنِيٓ إِسۡرَٰٓءِيلَ أَنَّهُۥ مَن قـَتَلَ نَفۡسَۢا بِغَيۡرِ نَفۡسٍ أَوۡ فَسَادٖ فِي ٱلۡأَرۡضِ فَكــَأَنَّمَا قَتَلَ ٱلنَّاسَ جَمِيعٗا وَمَنۡ أَحۡيَاهَا فَكــَأَنَّمَآ أَحۡيــَا ٱلنَّاسَ جــَمِيعٗا</t>
    </r>
    <r>
      <rPr>
        <sz val="26"/>
        <color rgb="FFC00000"/>
        <rFont val="KFGQPC HAFS Uthmanic Script"/>
        <charset val="178"/>
      </rPr>
      <t xml:space="preserve"> ۚ </t>
    </r>
    <r>
      <rPr>
        <sz val="26"/>
        <color theme="1"/>
        <rFont val="KFGQPC HAFS Uthmanic Script"/>
        <charset val="178"/>
      </rPr>
      <t>وَلَقَدۡ جَآءَتۡهُمۡ رُسُلُنَا بِٱلۡبَيِّنَٰـتِ ثُمَّ إِنَّ كَثِيرٗا مِّنۡهُم بَعۡدَ ذَٰلِـــكَ فِي ٱلۡأَرۡضِ لَمُسۡرِفُوـــنَ </t>
    </r>
  </si>
  <si>
    <r>
      <t xml:space="preserve"> إِنَّمَا جَزَٰٓؤُاْ ٱلَّذِينَ يُحَارِبُونَ ٱللَّهَ وَرَسُولَهُۥ وَيَسۡعَوۡنَ فِي ٱلۡأَرۡضِ فَسَادًا أَن يُقَتَّلُوٓاْ أَوۡ يُصَلَّبُوٓاْ أَوۡ تُقــَطَّعَ أَيۡدِيهِمۡ وَأَرۡجُلُهُم مِّنۡ خِلَٰفٍ أَوۡ يُنفَوۡاْ مِنَ ٱلۡأَرۡضِ</t>
    </r>
    <r>
      <rPr>
        <sz val="26"/>
        <color rgb="FFC00000"/>
        <rFont val="KFGQPC HAFS Uthmanic Script"/>
        <charset val="178"/>
      </rPr>
      <t xml:space="preserve"> ۚ </t>
    </r>
    <r>
      <rPr>
        <sz val="26"/>
        <color theme="1"/>
        <rFont val="KFGQPC HAFS Uthmanic Script"/>
        <charset val="178"/>
      </rPr>
      <t>ذَٰلِـــكَلَهُمۡ خِزۡيٞ فِي ٱلدُّنۡيَا</t>
    </r>
    <r>
      <rPr>
        <sz val="26"/>
        <color rgb="FFC00000"/>
        <rFont val="KFGQPC HAFS Uthmanic Script"/>
        <charset val="178"/>
      </rPr>
      <t xml:space="preserve"> ۖ </t>
    </r>
    <r>
      <rPr>
        <sz val="26"/>
        <color theme="1"/>
        <rFont val="KFGQPC HAFS Uthmanic Script"/>
        <charset val="178"/>
      </rPr>
      <t>وَلَهُمۡ فِي ٱلۡأٓخِرَةِ عَذَابٌ عَظِيمٌ </t>
    </r>
  </si>
  <si>
    <r>
      <t xml:space="preserve"> إِلَّا ٱلَّذِيــــنَ تَابُواْ مِن قَبۡلِ أَن تَقۡدِرُواْ عَلَيۡهِمۡ</t>
    </r>
    <r>
      <rPr>
        <sz val="26"/>
        <color rgb="FFC00000"/>
        <rFont val="KFGQPC HAFS Uthmanic Script"/>
        <charset val="178"/>
      </rPr>
      <t xml:space="preserve"> ۖ </t>
    </r>
    <r>
      <rPr>
        <sz val="26"/>
        <color theme="1"/>
        <rFont val="KFGQPC HAFS Uthmanic Script"/>
        <charset val="178"/>
      </rPr>
      <t>فَٱعۡلَمُوٓاْ أَـــنَّ ٱللَّهَ غَفُورٞ رَّحِيمٞ </t>
    </r>
  </si>
  <si>
    <r>
      <t xml:space="preserve"> إِنَّ ٱلَّذِينَ كَــفَرُواْ لَوۡ أَــنَّ لَهُم مَّا فِي ٱلۡأَرۡضِ جَمِيعٗــا وَمِثۡلَهُۥ مَعَهُۥ لِيَفۡتَـدُواْ بِهِۦ مِنۡ عَذَابِ يَوۡمِ ٱلۡقِيَٰمَةِ مَا تُقُبِّلَ مِنۡهُمۡ</t>
    </r>
    <r>
      <rPr>
        <sz val="26"/>
        <color rgb="FFC00000"/>
        <rFont val="KFGQPC HAFS Uthmanic Script"/>
        <charset val="178"/>
      </rPr>
      <t xml:space="preserve"> ۖ </t>
    </r>
    <r>
      <rPr>
        <sz val="26"/>
        <color theme="1"/>
        <rFont val="KFGQPC HAFS Uthmanic Script"/>
        <charset val="178"/>
      </rPr>
      <t>وَلَهُمۡ عَذَابٌ أَلِيمٞ </t>
    </r>
  </si>
  <si>
    <r>
      <t xml:space="preserve"> يُرِيدُوـــنَ أَن يَخۡرُجُواْ مِنَ ٱلنَّارِ وَمَا هُم بِخَٰرِجِيـــنَ مِنۡهَا</t>
    </r>
    <r>
      <rPr>
        <sz val="26"/>
        <color rgb="FFC00000"/>
        <rFont val="KFGQPC HAFS Uthmanic Script"/>
        <charset val="178"/>
      </rPr>
      <t xml:space="preserve"> ۖ </t>
    </r>
    <r>
      <rPr>
        <sz val="26"/>
        <color theme="1"/>
        <rFont val="KFGQPC HAFS Uthmanic Script"/>
        <charset val="178"/>
      </rPr>
      <t>وَلَهُمۡ عَذَابٞ مُّقِيمٞ </t>
    </r>
  </si>
  <si>
    <r>
      <t xml:space="preserve"> وَٱلسَّارِقُ وَٱلسَّارِقَةُ فَٱقۡطَــعُوٓاْ أَيۡدِيَهُمَا جَزَآءَۢ بِمَا كَسَبَا نَكَٰلٗا مِّنَ ٱللَّهِ</t>
    </r>
    <r>
      <rPr>
        <sz val="26"/>
        <color rgb="FFC00000"/>
        <rFont val="KFGQPC HAFS Uthmanic Script"/>
        <charset val="178"/>
      </rPr>
      <t xml:space="preserve"> ۗ </t>
    </r>
    <r>
      <rPr>
        <sz val="26"/>
        <color theme="1"/>
        <rFont val="KFGQPC HAFS Uthmanic Script"/>
        <charset val="178"/>
      </rPr>
      <t>وَٱللَّهُ عَزِيزٌ حَكِيمٞ </t>
    </r>
  </si>
  <si>
    <r>
      <t xml:space="preserve"> فَمَن تَاـبَ مِنۢ بَعۡدِ ظُلۡمِهِۦ وَأَصۡلَحَ فَإِنَّ ٱللَّهَ يَتُوــبُ عَلَيۡهِ</t>
    </r>
    <r>
      <rPr>
        <sz val="26"/>
        <color rgb="FFC00000"/>
        <rFont val="KFGQPC HAFS Uthmanic Script"/>
        <charset val="178"/>
      </rPr>
      <t xml:space="preserve"> ۚ </t>
    </r>
    <r>
      <rPr>
        <sz val="26"/>
        <color theme="1"/>
        <rFont val="KFGQPC HAFS Uthmanic Script"/>
        <charset val="178"/>
      </rPr>
      <t>إِنَّ ٱللَّهَ غَفُورٞ رَّحِيمٌ </t>
    </r>
  </si>
  <si>
    <r>
      <t xml:space="preserve"> أَلَمۡ تَعۡلَمۡ أَنَّ ٱللَّهَ لَهُۥ مُلۡـــكُ ٱلسَّمَٰوَٰـتِ وَٱلۡأَرۡضِ يُعَذِّبُ مَن يَشَآءُ وَيَغۡفِرُ لِمَن يَشَآءُ</t>
    </r>
    <r>
      <rPr>
        <sz val="26"/>
        <color rgb="FFC00000"/>
        <rFont val="KFGQPC HAFS Uthmanic Script"/>
        <charset val="178"/>
      </rPr>
      <t xml:space="preserve"> ۗ </t>
    </r>
    <r>
      <rPr>
        <sz val="26"/>
        <color theme="1"/>
        <rFont val="KFGQPC HAFS Uthmanic Script"/>
        <charset val="178"/>
      </rPr>
      <t>وَٱللَّهُ عَـلَىٰ كُلِّ شَيۡءٖ قَدِيـرٞ </t>
    </r>
  </si>
  <si>
    <r>
      <t xml:space="preserve"> سَمَّٰعُوـــنَ لِلۡكَذِبِ أَكَّٰلُونَ لِلسُّحۡتِ</t>
    </r>
    <r>
      <rPr>
        <sz val="26"/>
        <color rgb="FFC00000"/>
        <rFont val="KFGQPC HAFS Uthmanic Script"/>
        <charset val="178"/>
      </rPr>
      <t xml:space="preserve"> ۚ </t>
    </r>
    <r>
      <rPr>
        <sz val="26"/>
        <color theme="1"/>
        <rFont val="KFGQPC HAFS Uthmanic Script"/>
        <charset val="178"/>
      </rPr>
      <t>فَإِن جَآءُوــكَ فَٱحۡكُم بَيۡنَهُمۡ أَوۡ أَعۡرِضۡ عَنۡهُمۡ</t>
    </r>
    <r>
      <rPr>
        <sz val="26"/>
        <color rgb="FFC00000"/>
        <rFont val="KFGQPC HAFS Uthmanic Script"/>
        <charset val="178"/>
      </rPr>
      <t xml:space="preserve"> ۖ </t>
    </r>
    <r>
      <rPr>
        <sz val="26"/>
        <color theme="1"/>
        <rFont val="KFGQPC HAFS Uthmanic Script"/>
        <charset val="178"/>
      </rPr>
      <t>وَإِن تُعۡرِضۡ عَنۡهُمۡ فــَلَن يَضُرُّوكَ شَيۡـٔٗا</t>
    </r>
    <r>
      <rPr>
        <sz val="26"/>
        <color rgb="FFC00000"/>
        <rFont val="KFGQPC HAFS Uthmanic Script"/>
        <charset val="178"/>
      </rPr>
      <t xml:space="preserve"> ۖ </t>
    </r>
    <r>
      <rPr>
        <sz val="26"/>
        <color theme="1"/>
        <rFont val="KFGQPC HAFS Uthmanic Script"/>
        <charset val="178"/>
      </rPr>
      <t>وَإِنۡ حَكَمۡــتَ فَٱحۡكُم بَيۡنَهُم بِٱلۡقِسۡــطِ</t>
    </r>
    <r>
      <rPr>
        <sz val="26"/>
        <color rgb="FFC00000"/>
        <rFont val="KFGQPC HAFS Uthmanic Script"/>
        <charset val="178"/>
      </rPr>
      <t xml:space="preserve"> ۚ </t>
    </r>
    <r>
      <rPr>
        <sz val="26"/>
        <color theme="1"/>
        <rFont val="KFGQPC HAFS Uthmanic Script"/>
        <charset val="178"/>
      </rPr>
      <t>إِنَّ ٱللَّهَ يُحِبُّ ٱلۡمُقۡسِطِينَ </t>
    </r>
  </si>
  <si>
    <r>
      <t xml:space="preserve"> وَكَيۡفَ يُحَكِّمُونَــكَ وَعِندَهُمُ ٱلتَّوۡرَىٰةُ فِيهَا حُكۡمُ ٱللَّهِ ثُمَّ يَتَوَلَّوۡـــنَ مِنۢ بَعۡدِ ذَٰلِـــكَ</t>
    </r>
    <r>
      <rPr>
        <sz val="26"/>
        <color rgb="FFC00000"/>
        <rFont val="KFGQPC HAFS Uthmanic Script"/>
        <charset val="178"/>
      </rPr>
      <t xml:space="preserve"> ۚ </t>
    </r>
    <r>
      <rPr>
        <sz val="26"/>
        <color theme="1"/>
        <rFont val="KFGQPC HAFS Uthmanic Script"/>
        <charset val="178"/>
      </rPr>
      <t>وَمَآ أُوْلَٰٓئِـكَ بِٱلۡمُؤۡمِنِيـــنَ </t>
    </r>
  </si>
  <si>
    <r>
      <t xml:space="preserve"> إِنَّآ أَنزَلۡنَا ٱلتَّوۡرَىٰةَ فِيهَا هُدٗى وَنُورٞ</t>
    </r>
    <r>
      <rPr>
        <sz val="26"/>
        <color rgb="FFC00000"/>
        <rFont val="KFGQPC HAFS Uthmanic Script"/>
        <charset val="178"/>
      </rPr>
      <t xml:space="preserve"> ۚ </t>
    </r>
    <r>
      <rPr>
        <sz val="26"/>
        <color theme="1"/>
        <rFont val="KFGQPC HAFS Uthmanic Script"/>
        <charset val="178"/>
      </rPr>
      <t>يَحۡكُمُ بِهَا ٱلنَّبِيُّوـــنَ ٱلَّذِينَ أَسۡلَمُواْ لِلَّذِينَ هَادُواْ وَٱلرَّبَّٰنِيُّونَ وَٱلۡأَحۡبَارُ بِمَا ٱسۡتُحۡفِظُواْ مِن كِتَٰبِ ٱللَّهِ وَكَانُواْ عَلَيۡهِ شُهَدَآءَ</t>
    </r>
    <r>
      <rPr>
        <sz val="26"/>
        <color rgb="FFC00000"/>
        <rFont val="KFGQPC HAFS Uthmanic Script"/>
        <charset val="178"/>
      </rPr>
      <t xml:space="preserve"> ۚ </t>
    </r>
    <r>
      <rPr>
        <sz val="26"/>
        <color theme="1"/>
        <rFont val="KFGQPC HAFS Uthmanic Script"/>
        <charset val="178"/>
      </rPr>
      <t>فَلَا تَخۡشَوُاْ ٱلنَّـاسَ وَٱخۡشَوۡنِ وَلَا تَشۡتَرُواْ بِـَٔايَٰتِي ثَمَنٗا قَلِيلٗا</t>
    </r>
    <r>
      <rPr>
        <sz val="26"/>
        <color rgb="FFC00000"/>
        <rFont val="KFGQPC HAFS Uthmanic Script"/>
        <charset val="178"/>
      </rPr>
      <t xml:space="preserve"> ۚ </t>
    </r>
    <r>
      <rPr>
        <sz val="26"/>
        <color theme="1"/>
        <rFont val="KFGQPC HAFS Uthmanic Script"/>
        <charset val="178"/>
      </rPr>
      <t>وَمَن لَّمۡ يَحۡكُم بِمَآ أَنزَلَ ٱللَّهُ فَأُوْلَٰٓئِـكَ هُمُ ٱلۡكَٰفِرُونَ </t>
    </r>
  </si>
  <si>
    <r>
      <t xml:space="preserve"> وَكَتَبۡنَا عَلَيۡهِمۡ فِيهَآ أَنَّ ٱلنَّفۡسَ بِٱلنَّفۡسِ وَٱلۡعَيۡـــنَ بِٱلۡعَــيۡنِ وَٱلۡأَنـفَ بِٱلۡأَنـفِ وَٱلۡأُذُـــنَ بِٱلۡأُذُنِ وَٱلسِّنَّ بِٱلسِّنِّ وَٱلۡجُرُوحَ قِصَاصٞ</t>
    </r>
    <r>
      <rPr>
        <sz val="26"/>
        <color rgb="FFC00000"/>
        <rFont val="KFGQPC HAFS Uthmanic Script"/>
        <charset val="178"/>
      </rPr>
      <t xml:space="preserve"> ۚ </t>
    </r>
    <r>
      <rPr>
        <sz val="26"/>
        <color theme="1"/>
        <rFont val="KFGQPC HAFS Uthmanic Script"/>
        <charset val="178"/>
      </rPr>
      <t>فَمَن تَصَدَّـــقَ بِهِۦ فَهُوَ كــَفَّارَةٞ لَّهُۥ</t>
    </r>
    <r>
      <rPr>
        <sz val="26"/>
        <color rgb="FFC00000"/>
        <rFont val="KFGQPC HAFS Uthmanic Script"/>
        <charset val="178"/>
      </rPr>
      <t xml:space="preserve"> ۚ </t>
    </r>
    <r>
      <rPr>
        <sz val="26"/>
        <color theme="1"/>
        <rFont val="KFGQPC HAFS Uthmanic Script"/>
        <charset val="178"/>
      </rPr>
      <t>وَمَن لَّمۡ يَحۡكــُم بِمَآ أَنزَـلَ ٱللَّهُ فَأُوْلَٰٓئِـكَ هُمُ ٱلظَّٰلِمُونَ </t>
    </r>
  </si>
  <si>
    <r>
      <t xml:space="preserve"> وَقَفَّيۡنَا عَلَىٰٓ ءَاثَٰرِهِم بِعِيسَى ٱبۡنِ مَرۡيَمَ مُصَدِّقٗا لِّمَا بَيۡنَ يَـدَيۡهِ مِنَ ٱلتَّوۡرَىٰةِ</t>
    </r>
    <r>
      <rPr>
        <sz val="26"/>
        <color rgb="FFC00000"/>
        <rFont val="KFGQPC HAFS Uthmanic Script"/>
        <charset val="178"/>
      </rPr>
      <t xml:space="preserve"> ۖ </t>
    </r>
    <r>
      <rPr>
        <sz val="26"/>
        <color theme="1"/>
        <rFont val="KFGQPC HAFS Uthmanic Script"/>
        <charset val="178"/>
      </rPr>
      <t>وَءَاتَيۡنَٰهُ ٱلۡإِنجِيـلَ فِيهِ هُدٗى وَنُورٞ وَمُصَدِّقٗا لِّمَا بَيۡنَ يَدَيۡهِ مِنَ ٱلتَّوۡرَىٰةِ وَهُدٗى وَمَوۡعِظَةٗ لِّلۡمُتَّقِينَ </t>
    </r>
  </si>
  <si>
    <r>
      <t xml:space="preserve"> وَلۡيَحۡكُمۡ أَهۡلُ ٱلۡإِنجِيلِ بِمَآ أَنزَلَ ٱللَّهُ فِيهِ</t>
    </r>
    <r>
      <rPr>
        <sz val="26"/>
        <color rgb="FFC00000"/>
        <rFont val="KFGQPC HAFS Uthmanic Script"/>
        <charset val="178"/>
      </rPr>
      <t xml:space="preserve"> ۚ </t>
    </r>
    <r>
      <rPr>
        <sz val="26"/>
        <color theme="1"/>
        <rFont val="KFGQPC HAFS Uthmanic Script"/>
        <charset val="178"/>
      </rPr>
      <t>وَمَن لَّمۡ يَحۡكُم بِمَآ أَنزَلَ ٱللَّهُ فَأُوْلَٰٓئِـكَ هُمُ ٱلۡفَٰسِقُوـــنَ </t>
    </r>
  </si>
  <si>
    <r>
      <t xml:space="preserve"> وَأَنزَلۡنَآ إِلَيۡكَ ٱلۡكِتَٰبَ بِٱلۡحَقِّ مُصَدِّقٗا لِّمَا بَيۡنَ يَدَيۡهِ مِنَ ٱلۡكــِتَٰبِ وَمُهَيۡمِنًا عَلَيۡهِ</t>
    </r>
    <r>
      <rPr>
        <sz val="26"/>
        <color rgb="FFC00000"/>
        <rFont val="KFGQPC HAFS Uthmanic Script"/>
        <charset val="178"/>
      </rPr>
      <t xml:space="preserve"> ۖ </t>
    </r>
    <r>
      <rPr>
        <sz val="26"/>
        <color theme="1"/>
        <rFont val="KFGQPC HAFS Uthmanic Script"/>
        <charset val="178"/>
      </rPr>
      <t>فَٱحۡكــُم بَيۡنَهُم بِمَآ أَنزَلَ ٱللَّهُ</t>
    </r>
    <r>
      <rPr>
        <sz val="26"/>
        <color rgb="FFC00000"/>
        <rFont val="KFGQPC HAFS Uthmanic Script"/>
        <charset val="178"/>
      </rPr>
      <t xml:space="preserve"> ۖ </t>
    </r>
    <r>
      <rPr>
        <sz val="26"/>
        <color theme="1"/>
        <rFont val="KFGQPC HAFS Uthmanic Script"/>
        <charset val="178"/>
      </rPr>
      <t>وَلَا تَتَّبِعۡ أَهۡوَآءَهُمۡ عَمَّا جَآءَكَ مِنَ ٱلۡحَقِّ</t>
    </r>
    <r>
      <rPr>
        <sz val="26"/>
        <color rgb="FFC00000"/>
        <rFont val="KFGQPC HAFS Uthmanic Script"/>
        <charset val="178"/>
      </rPr>
      <t xml:space="preserve"> ۚ </t>
    </r>
    <r>
      <rPr>
        <sz val="26"/>
        <color theme="1"/>
        <rFont val="KFGQPC HAFS Uthmanic Script"/>
        <charset val="178"/>
      </rPr>
      <t>لِكُلّٖ جَعَلۡنَا مِنكُمۡ شِرۡعَةٗ وَمِنۡهَاجٗا</t>
    </r>
    <r>
      <rPr>
        <sz val="26"/>
        <color rgb="FFC00000"/>
        <rFont val="KFGQPC HAFS Uthmanic Script"/>
        <charset val="178"/>
      </rPr>
      <t xml:space="preserve"> ۚ </t>
    </r>
    <r>
      <rPr>
        <sz val="26"/>
        <color theme="1"/>
        <rFont val="KFGQPC HAFS Uthmanic Script"/>
        <charset val="178"/>
      </rPr>
      <t>وَلَوۡ شَآءَ ٱللَّهُ لَجَعَلَكــُمۡ أُمَّةٗ وَٰحِدَةٗ وَلَٰكِن لِّيَبۡلُوَكُمۡ فِي مَآ ءَاتَىٰكُمۡ</t>
    </r>
    <r>
      <rPr>
        <sz val="26"/>
        <color rgb="FFC00000"/>
        <rFont val="KFGQPC HAFS Uthmanic Script"/>
        <charset val="178"/>
      </rPr>
      <t xml:space="preserve"> ۖ </t>
    </r>
    <r>
      <rPr>
        <sz val="26"/>
        <color theme="1"/>
        <rFont val="KFGQPC HAFS Uthmanic Script"/>
        <charset val="178"/>
      </rPr>
      <t>فَٱسۡتَبِقُواْ ٱلۡخَيۡرَٰـتِ</t>
    </r>
    <r>
      <rPr>
        <sz val="26"/>
        <color rgb="FFC00000"/>
        <rFont val="KFGQPC HAFS Uthmanic Script"/>
        <charset val="178"/>
      </rPr>
      <t xml:space="preserve"> ۚ </t>
    </r>
    <r>
      <rPr>
        <sz val="26"/>
        <color theme="1"/>
        <rFont val="KFGQPC HAFS Uthmanic Script"/>
        <charset val="178"/>
      </rPr>
      <t>إِلَى ٱللَّهِ مَرۡجِعُكــُمۡ جَـمِيعٗا فَيُنَبِّئُكُم بِمَا كُنتُمۡ فِيهِ تَخۡتَلِفُونَ </t>
    </r>
  </si>
  <si>
    <r>
      <t xml:space="preserve"> وَأَنِ ٱحۡكُم بَيۡنَهُم بِمَآ أَنزَلَ ٱللَّهُ وَلَا تَتَّبِعۡ أَهۡوَآءَهُمۡ وَٱحۡذَرۡهُمۡ أَن يَفۡتِنُوـــكَ عَنۢ بَعۡضِ مَآ أَنزَلَ ٱللَّهُ إِلَيۡـكَ</t>
    </r>
    <r>
      <rPr>
        <sz val="26"/>
        <color rgb="FFC00000"/>
        <rFont val="KFGQPC HAFS Uthmanic Script"/>
        <charset val="178"/>
      </rPr>
      <t xml:space="preserve"> ۖ </t>
    </r>
    <r>
      <rPr>
        <sz val="26"/>
        <color theme="1"/>
        <rFont val="KFGQPC HAFS Uthmanic Script"/>
        <charset val="178"/>
      </rPr>
      <t>فَإِن تَوَلَّوۡاْ فَٱعۡلَمۡ أَنَّمَا يُرِيدُ ٱللَّهُ أَن يُصِيبَهُم بِبَعۡضِ ذُنُوبِهِمۡ</t>
    </r>
    <r>
      <rPr>
        <sz val="26"/>
        <color rgb="FFC00000"/>
        <rFont val="KFGQPC HAFS Uthmanic Script"/>
        <charset val="178"/>
      </rPr>
      <t xml:space="preserve"> ۗ </t>
    </r>
    <r>
      <rPr>
        <sz val="26"/>
        <color theme="1"/>
        <rFont val="KFGQPC HAFS Uthmanic Script"/>
        <charset val="178"/>
      </rPr>
      <t>وَإِنَّ كَثِيرٗا مِّنَ ٱلنَّاسِ لَفَٰسِقُونَ </t>
    </r>
  </si>
  <si>
    <r>
      <t xml:space="preserve"> أَفَحُكۡمَ ٱلۡجَٰهِلِيَّةِ يَبۡغُونَ</t>
    </r>
    <r>
      <rPr>
        <sz val="26"/>
        <color rgb="FFC00000"/>
        <rFont val="KFGQPC HAFS Uthmanic Script"/>
        <charset val="178"/>
      </rPr>
      <t xml:space="preserve"> ۚ </t>
    </r>
    <r>
      <rPr>
        <sz val="26"/>
        <color theme="1"/>
        <rFont val="KFGQPC HAFS Uthmanic Script"/>
        <charset val="178"/>
      </rPr>
      <t>وَمَنۡ أَحۡسَنُ مِنَ ٱللَّهِ حُكۡمٗا لِّقَوۡمٖ يُوقِنُونَ </t>
    </r>
  </si>
  <si>
    <r>
      <t xml:space="preserve"> فَتَرَى ٱلَّذِينَ فِي قُلُوبِهِم مَّرَضٞ يُسَٰرِعُوــنَ فِيهِمۡ يَقُولُونَ نَخۡشَىٰٓ أَن تُصِيبَنَا دَآئِرَةٞ</t>
    </r>
    <r>
      <rPr>
        <sz val="26"/>
        <color rgb="FFC00000"/>
        <rFont val="KFGQPC HAFS Uthmanic Script"/>
        <charset val="178"/>
      </rPr>
      <t xml:space="preserve"> ۚ </t>
    </r>
    <r>
      <rPr>
        <sz val="26"/>
        <color theme="1"/>
        <rFont val="KFGQPC HAFS Uthmanic Script"/>
        <charset val="178"/>
      </rPr>
      <t>فَعَسَى ٱللَّهُ أَن يَأۡتِيَ بِٱلۡفَتۡحِ أَوۡ أَمۡرٖ مِّنۡ عِندِهِۦ فَيُصۡبِحُواْ عَلَىٰ مَآ أَسَرُّواْ فِيٓ أَنفُسِهِمۡ نَٰدِمِيـــنَ </t>
    </r>
  </si>
  <si>
    <r>
      <t xml:space="preserve"> يَٰٓأَيُّهَا ٱلَّذِينَ ءَامَنُواْ مَن يَرۡتَدَّ مِنكُمۡ عَن دِينِهِۦ فَسَوۡفَ يَأۡتِي ٱللَّهُ بِقَوۡمٖ يُحِبُّهُمۡ وَيُحِبُّونَهُۥٓ أَذِلَّةٍ عَلَى ٱلۡمُؤۡمِنِينَ أَعِزَّةٍ عَلَى ٱلۡكَٰفِرِينَ يُجَٰهِدُوــنَ فِي سَبِيلِ ٱللَّهِ وَلَا يَخَافُونَ لَوۡمَةَ لَآئِمٖ</t>
    </r>
    <r>
      <rPr>
        <sz val="26"/>
        <color rgb="FFC00000"/>
        <rFont val="KFGQPC HAFS Uthmanic Script"/>
        <charset val="178"/>
      </rPr>
      <t xml:space="preserve"> ۚ </t>
    </r>
    <r>
      <rPr>
        <sz val="26"/>
        <color theme="1"/>
        <rFont val="KFGQPC HAFS Uthmanic Script"/>
        <charset val="178"/>
      </rPr>
      <t>ذَٰلِكَ فَضۡلُ ٱللَّهِ يُؤۡتِيهِ مَن يَشَآءُ</t>
    </r>
    <r>
      <rPr>
        <sz val="26"/>
        <color rgb="FFC00000"/>
        <rFont val="KFGQPC HAFS Uthmanic Script"/>
        <charset val="178"/>
      </rPr>
      <t xml:space="preserve"> ۚ </t>
    </r>
    <r>
      <rPr>
        <sz val="26"/>
        <color theme="1"/>
        <rFont val="KFGQPC HAFS Uthmanic Script"/>
        <charset val="178"/>
      </rPr>
      <t>وَٱللَّهُ وَٰسِعٌ عَلِيمٌ </t>
    </r>
  </si>
  <si>
    <r>
      <t xml:space="preserve"> يَٰٓأَيُّهَا ٱلَّذِينَ ءَامَنُواْ لَا تَتَّخِذُواْ ٱلَّذِينَ ٱتَّخَذُواْ دِينَكُمۡ </t>
    </r>
    <r>
      <rPr>
        <sz val="26"/>
        <color rgb="FF7030A0"/>
        <rFont val="KFGQPC HAFS Uthmanic Script"/>
        <charset val="178"/>
      </rPr>
      <t xml:space="preserve">هُزُوٗا </t>
    </r>
    <r>
      <rPr>
        <sz val="26"/>
        <color theme="1"/>
        <rFont val="KFGQPC HAFS Uthmanic Script"/>
        <charset val="178"/>
      </rPr>
      <t>وَلَعِبٗا مِّنَ ٱلَّذِيــنَ أُوتُواْ ٱلۡكِتَٰبَ مِن قَبۡلِكُمۡ وَٱلۡكُفَّارَ أَوۡلِيَآءَ</t>
    </r>
    <r>
      <rPr>
        <sz val="26"/>
        <color rgb="FFC00000"/>
        <rFont val="KFGQPC HAFS Uthmanic Script"/>
        <charset val="178"/>
      </rPr>
      <t xml:space="preserve"> ۚ </t>
    </r>
    <r>
      <rPr>
        <sz val="26"/>
        <color theme="1"/>
        <rFont val="KFGQPC HAFS Uthmanic Script"/>
        <charset val="178"/>
      </rPr>
      <t>وَٱتَّقُواْ ٱللَّهَ إِن كُنتُم مُّؤۡمِنِينَ </t>
    </r>
  </si>
  <si>
    <r>
      <t xml:space="preserve"> وَإِذَا نَادَيۡتُمۡ إِلَى ٱلصَّلَوٰةِ ٱتَّخَذُوهَا </t>
    </r>
    <r>
      <rPr>
        <sz val="26"/>
        <color rgb="FF7030A0"/>
        <rFont val="KFGQPC HAFS Uthmanic Script"/>
        <charset val="178"/>
      </rPr>
      <t xml:space="preserve">هُزُوٗا </t>
    </r>
    <r>
      <rPr>
        <sz val="26"/>
        <color theme="1"/>
        <rFont val="KFGQPC HAFS Uthmanic Script"/>
        <charset val="178"/>
      </rPr>
      <t>وَلَعِبٗا</t>
    </r>
    <r>
      <rPr>
        <sz val="26"/>
        <color rgb="FFC00000"/>
        <rFont val="KFGQPC HAFS Uthmanic Script"/>
        <charset val="178"/>
      </rPr>
      <t xml:space="preserve"> ۚ </t>
    </r>
    <r>
      <rPr>
        <sz val="26"/>
        <color theme="1"/>
        <rFont val="KFGQPC HAFS Uthmanic Script"/>
        <charset val="178"/>
      </rPr>
      <t>ذَٰلِـــكَ بِأَنَّهُمۡ قَوۡمٞ لَّا يَعۡقِلُونَ </t>
    </r>
  </si>
  <si>
    <r>
      <t xml:space="preserve"> قُلۡ هَلۡ أُنَبِّئُكُم بِشَرّٖ مِّن ذَٰلِكَ مَثُوبَةً عِندَ ٱللَّهِ</t>
    </r>
    <r>
      <rPr>
        <sz val="26"/>
        <color rgb="FFC00000"/>
        <rFont val="KFGQPC HAFS Uthmanic Script"/>
        <charset val="178"/>
      </rPr>
      <t xml:space="preserve"> ۚ </t>
    </r>
    <r>
      <rPr>
        <sz val="26"/>
        <color theme="1"/>
        <rFont val="KFGQPC HAFS Uthmanic Script"/>
        <charset val="178"/>
      </rPr>
      <t>مَن لَّعَنَهُ ٱللَّهُ وَغَضِــبَ عَلَيۡهِ وَجَعَلَ مِنۡهُمُ ٱلۡقِرَدَةَ وَٱلۡخَنَازِيرَ وَعَبَدَ ٱلطَّٰغُوتَ</t>
    </r>
    <r>
      <rPr>
        <sz val="26"/>
        <color rgb="FFC00000"/>
        <rFont val="KFGQPC HAFS Uthmanic Script"/>
        <charset val="178"/>
      </rPr>
      <t xml:space="preserve"> ۚ </t>
    </r>
    <r>
      <rPr>
        <sz val="26"/>
        <color theme="1"/>
        <rFont val="KFGQPC HAFS Uthmanic Script"/>
        <charset val="178"/>
      </rPr>
      <t>أُوْلَٰٓئِكَ شَرّٞ مَّكَانٗا وَأَضَلُّ عَن سَوَآءِ ٱلسَّبِيلِ </t>
    </r>
  </si>
  <si>
    <r>
      <t xml:space="preserve"> وَإِذَا جَآءُوكُمۡ قَالُوٓاْ ءَامَنَّا وَقَد دَّخَلُواْ بِٱلۡكُفۡرِ وَهُمۡ قَدۡ خَرَجُواْ بِهِۦ</t>
    </r>
    <r>
      <rPr>
        <sz val="26"/>
        <color rgb="FFC00000"/>
        <rFont val="KFGQPC HAFS Uthmanic Script"/>
        <charset val="178"/>
      </rPr>
      <t xml:space="preserve"> ۚ </t>
    </r>
    <r>
      <rPr>
        <sz val="26"/>
        <color theme="1"/>
        <rFont val="KFGQPC HAFS Uthmanic Script"/>
        <charset val="178"/>
      </rPr>
      <t>وَٱللَّهُ أَعۡلَمُ بِمَا كَانُواْ يَكۡتُمُونَ </t>
    </r>
  </si>
  <si>
    <r>
      <t xml:space="preserve"> وَتَرَىٰ كَثِيرٗا مِّنۡهُمۡ يُسَٰرِعُونَ فِي ٱلۡإِثۡمِ وَٱلۡعُدۡوَٰنِ وَأَكۡلِهِمُ ٱلسُّحۡتَ</t>
    </r>
    <r>
      <rPr>
        <sz val="26"/>
        <color rgb="FFC00000"/>
        <rFont val="KFGQPC HAFS Uthmanic Script"/>
        <charset val="178"/>
      </rPr>
      <t xml:space="preserve"> ۚ </t>
    </r>
    <r>
      <rPr>
        <sz val="26"/>
        <color theme="1"/>
        <rFont val="KFGQPC HAFS Uthmanic Script"/>
        <charset val="178"/>
      </rPr>
      <t>لَبِئۡسَ مَا كَانُواْ يَعۡمَلُونَ </t>
    </r>
  </si>
  <si>
    <r>
      <t xml:space="preserve"> لَوۡلَا يَنۡهَىٰهُمُ ٱلرَّبَّٰنِيُّوــنَ وَٱلۡأَحۡبَارُ عَن قَوۡلِهِمُ ٱلۡإِثۡمَ وَأَكۡلِهِمُ ٱلسُّحۡتَ</t>
    </r>
    <r>
      <rPr>
        <sz val="26"/>
        <color rgb="FFC00000"/>
        <rFont val="KFGQPC HAFS Uthmanic Script"/>
        <charset val="178"/>
      </rPr>
      <t xml:space="preserve"> ۚ </t>
    </r>
    <r>
      <rPr>
        <sz val="26"/>
        <color theme="1"/>
        <rFont val="KFGQPC HAFS Uthmanic Script"/>
        <charset val="178"/>
      </rPr>
      <t>لَبِئۡـــسَ مَا كَانُواْ يَصۡنَعُونَ </t>
    </r>
  </si>
  <si>
    <r>
      <t xml:space="preserve"> وَقَالَتِ ٱلۡيَهُودُ يَدُ ٱللَّهِ مَغۡلُولَةٌ</t>
    </r>
    <r>
      <rPr>
        <sz val="26"/>
        <color rgb="FFC00000"/>
        <rFont val="KFGQPC HAFS Uthmanic Script"/>
        <charset val="178"/>
      </rPr>
      <t xml:space="preserve"> ۚ </t>
    </r>
    <r>
      <rPr>
        <sz val="26"/>
        <color theme="1"/>
        <rFont val="KFGQPC HAFS Uthmanic Script"/>
        <charset val="178"/>
      </rPr>
      <t>غُلَّتۡ أَيۡدِيهِمۡ وَلُعِنُواْ بِمَا قَالُواْ</t>
    </r>
    <r>
      <rPr>
        <sz val="26"/>
        <color rgb="FFC00000"/>
        <rFont val="KFGQPC HAFS Uthmanic Script"/>
        <charset val="178"/>
      </rPr>
      <t xml:space="preserve"> ۘ </t>
    </r>
    <r>
      <rPr>
        <sz val="26"/>
        <color theme="1"/>
        <rFont val="KFGQPC HAFS Uthmanic Script"/>
        <charset val="178"/>
      </rPr>
      <t>بَلۡ يَدَاهُ مَبۡسُوطَتَانِ يُنفِقُ كَيۡفَ يَشَآءُ</t>
    </r>
    <r>
      <rPr>
        <sz val="26"/>
        <color rgb="FFC00000"/>
        <rFont val="KFGQPC HAFS Uthmanic Script"/>
        <charset val="178"/>
      </rPr>
      <t xml:space="preserve"> ۚ </t>
    </r>
    <r>
      <rPr>
        <sz val="26"/>
        <color theme="1"/>
        <rFont val="KFGQPC HAFS Uthmanic Script"/>
        <charset val="178"/>
      </rPr>
      <t>وَلَيَزِيدَنَّ كَثِيرٗا مِّنۡهُم مَّآ أُنزِلَ إِلَيۡـكَ مِن رَّبِّـكَ طُغۡيَٰنٗا وَكُفۡرٗا</t>
    </r>
    <r>
      <rPr>
        <sz val="26"/>
        <color rgb="FFC00000"/>
        <rFont val="KFGQPC HAFS Uthmanic Script"/>
        <charset val="178"/>
      </rPr>
      <t xml:space="preserve"> ۚ </t>
    </r>
    <r>
      <rPr>
        <sz val="26"/>
        <color theme="1"/>
        <rFont val="KFGQPC HAFS Uthmanic Script"/>
        <charset val="178"/>
      </rPr>
      <t>وَأَلۡقَيۡنَا بَيۡنَهُمُ ٱلۡعَدَٰوَةَ وَٱلۡبَغۡضَآءَ إِلَىٰ يَوۡمِ ٱلۡقِيَٰمَةِ</t>
    </r>
    <r>
      <rPr>
        <sz val="26"/>
        <color rgb="FFC00000"/>
        <rFont val="KFGQPC HAFS Uthmanic Script"/>
        <charset val="178"/>
      </rPr>
      <t xml:space="preserve"> ۚ </t>
    </r>
    <r>
      <rPr>
        <sz val="26"/>
        <color theme="1"/>
        <rFont val="KFGQPC HAFS Uthmanic Script"/>
        <charset val="178"/>
      </rPr>
      <t>كُلَّمَآ أَوۡقَدُواْ نَارٗا لِّلۡحَرۡبِ أَطۡفَأَهَا ٱللَّهُ</t>
    </r>
    <r>
      <rPr>
        <sz val="26"/>
        <color rgb="FFC00000"/>
        <rFont val="KFGQPC HAFS Uthmanic Script"/>
        <charset val="178"/>
      </rPr>
      <t xml:space="preserve"> ۚ </t>
    </r>
    <r>
      <rPr>
        <sz val="26"/>
        <color theme="1"/>
        <rFont val="KFGQPC HAFS Uthmanic Script"/>
        <charset val="178"/>
      </rPr>
      <t>وَيَسۡعَوۡنَ فِي ٱلۡأَرۡضِ فَسَادٗا</t>
    </r>
    <r>
      <rPr>
        <sz val="26"/>
        <color rgb="FFC00000"/>
        <rFont val="KFGQPC HAFS Uthmanic Script"/>
        <charset val="178"/>
      </rPr>
      <t xml:space="preserve"> ۚ </t>
    </r>
    <r>
      <rPr>
        <sz val="26"/>
        <color theme="1"/>
        <rFont val="KFGQPC HAFS Uthmanic Script"/>
        <charset val="178"/>
      </rPr>
      <t>وَٱللَّهُ لَا يُحِـبُّ ٱلۡمُفۡسِدِيـنَ </t>
    </r>
  </si>
  <si>
    <r>
      <t xml:space="preserve"> وَلَوۡ أَنَّهُمۡ أَقَامُواْ ٱلتَّوۡرَىٰةَ وَٱلۡإِنجِيلَ وَمَآ أُنزِلَ إِلَيۡهِم مِّن رَّبِّهِمۡ لَأَكَلُواْ مِن فَوۡقِهِمۡ وَمِن تَحۡتِ أَرۡجُلِهِم</t>
    </r>
    <r>
      <rPr>
        <sz val="26"/>
        <color rgb="FFC00000"/>
        <rFont val="KFGQPC HAFS Uthmanic Script"/>
        <charset val="178"/>
      </rPr>
      <t xml:space="preserve"> ۚ </t>
    </r>
    <r>
      <rPr>
        <sz val="26"/>
        <color theme="1"/>
        <rFont val="KFGQPC HAFS Uthmanic Script"/>
        <charset val="178"/>
      </rPr>
      <t>مِّنۡهُمۡ أُمَّةٞ مُّقۡتَصِدَةٞ</t>
    </r>
    <r>
      <rPr>
        <sz val="26"/>
        <color rgb="FFC00000"/>
        <rFont val="KFGQPC HAFS Uthmanic Script"/>
        <charset val="178"/>
      </rPr>
      <t xml:space="preserve"> ۖ </t>
    </r>
    <r>
      <rPr>
        <sz val="26"/>
        <color theme="1"/>
        <rFont val="KFGQPC HAFS Uthmanic Script"/>
        <charset val="178"/>
      </rPr>
      <t>وَكَثِيرٞ مِّنۡهُمۡ سَآءَ مَا يَعۡمَلُونَ </t>
    </r>
  </si>
  <si>
    <r>
      <t xml:space="preserve"> قُلۡ يَٰٓأَهۡلَ ٱلۡكِتَٰبِ لَسۡتُمۡ عَلَىٰ شَيۡءٍ حَتَّىٰ تُقِيمُواْ ٱلتَّوۡرَىٰةَ وَٱلۡإِنجِيـلَ وَمَآ أُنزِلَ إِلَيۡكُم مِّن رَّبِّكُمۡ</t>
    </r>
    <r>
      <rPr>
        <sz val="26"/>
        <color rgb="FFC00000"/>
        <rFont val="KFGQPC HAFS Uthmanic Script"/>
        <charset val="178"/>
      </rPr>
      <t xml:space="preserve"> ۗ </t>
    </r>
    <r>
      <rPr>
        <sz val="26"/>
        <color theme="1"/>
        <rFont val="KFGQPC HAFS Uthmanic Script"/>
        <charset val="178"/>
      </rPr>
      <t>وَلَيَزِيدَـــنَّ كَثِيرٗا مِّنۡهُم مَّآ أُنزِلَ إِلَيۡـكَ مِن رَّبِّكَ طُغۡيَٰنٗا وَكُفۡرٗا</t>
    </r>
    <r>
      <rPr>
        <sz val="26"/>
        <color rgb="FFC00000"/>
        <rFont val="KFGQPC HAFS Uthmanic Script"/>
        <charset val="178"/>
      </rPr>
      <t xml:space="preserve"> ۖ </t>
    </r>
    <r>
      <rPr>
        <sz val="26"/>
        <color theme="1"/>
        <rFont val="KFGQPC HAFS Uthmanic Script"/>
        <charset val="178"/>
      </rPr>
      <t>فَلَا تَأۡسَ عَلَى ٱلۡقَوۡمِ ٱلۡكَٰفِرِينَ </t>
    </r>
  </si>
  <si>
    <r>
      <t xml:space="preserve"> لَقَدۡ أَخَذۡنَــا مِيثَٰـــقَ بَنِيٓ إِسۡرَٰٓءِيلَ وَأَرۡسَلۡنَآ إِلَيۡهِمۡ رُسُلٗا</t>
    </r>
    <r>
      <rPr>
        <sz val="26"/>
        <color rgb="FFC00000"/>
        <rFont val="KFGQPC HAFS Uthmanic Script"/>
        <charset val="178"/>
      </rPr>
      <t xml:space="preserve"> ۖ </t>
    </r>
    <r>
      <rPr>
        <sz val="26"/>
        <color theme="1"/>
        <rFont val="KFGQPC HAFS Uthmanic Script"/>
        <charset val="178"/>
      </rPr>
      <t>كُلَّمَا جَآءَهُمۡ رَسُولُۢ بِمَا لَا تَهۡوَىٰٓ أَنفُسُهُمۡ فَرِيقٗا كــَذَّبُواْ وَفَرِيقٗا يَقۡتُلُونَ </t>
    </r>
  </si>
  <si>
    <r>
      <t xml:space="preserve"> وَحَسِبُوٓاْ أَلَّا تَكُوـــنَ فِتۡنَةٞ فَعَمُواْ وَصــَمُّواْ ثُمَّ تَاـــبَ ٱللَّهُ عَلَيۡهِمۡ ثُمَّ عَمُواْ وَصَمُّواْ كَثِيرٞ مِّنۡهُمۡ</t>
    </r>
    <r>
      <rPr>
        <sz val="26"/>
        <color rgb="FFC00000"/>
        <rFont val="KFGQPC HAFS Uthmanic Script"/>
        <charset val="178"/>
      </rPr>
      <t xml:space="preserve"> ۚ </t>
    </r>
    <r>
      <rPr>
        <sz val="26"/>
        <color theme="1"/>
        <rFont val="KFGQPC HAFS Uthmanic Script"/>
        <charset val="178"/>
      </rPr>
      <t>وَٱللَّهُ بَصِــيرُۢ بِـمَا يَعۡمَلُوـــنَ </t>
    </r>
  </si>
  <si>
    <r>
      <t xml:space="preserve"> لَقَدۡ كــَفَرَ ٱلَّذِينَ قَالُوٓاْ إِنَّ ٱللَّهَ هُوَ ٱلۡمَسِيحُ ٱبۡنُ مَرۡيَمَ</t>
    </r>
    <r>
      <rPr>
        <sz val="26"/>
        <color rgb="FFC00000"/>
        <rFont val="KFGQPC HAFS Uthmanic Script"/>
        <charset val="178"/>
      </rPr>
      <t xml:space="preserve"> ۖ </t>
    </r>
    <r>
      <rPr>
        <sz val="26"/>
        <color theme="1"/>
        <rFont val="KFGQPC HAFS Uthmanic Script"/>
        <charset val="178"/>
      </rPr>
      <t>وَقَالَ ٱلۡمَسِيحُ يَٰبَنِيٓ إِسۡرَٰٓءِيلَ ٱعۡبُدُواْ ٱللَّهَ رَبِّي وَرَبَّـكــُمۡ</t>
    </r>
    <r>
      <rPr>
        <sz val="26"/>
        <color rgb="FFC00000"/>
        <rFont val="KFGQPC HAFS Uthmanic Script"/>
        <charset val="178"/>
      </rPr>
      <t xml:space="preserve"> ۖ </t>
    </r>
    <r>
      <rPr>
        <sz val="26"/>
        <color theme="1"/>
        <rFont val="KFGQPC HAFS Uthmanic Script"/>
        <charset val="178"/>
      </rPr>
      <t>إِنَّهُۥ مَن يُشۡرِكۡ بِٱللَّهِ فَقَدۡ حَرَّمَ ٱللَّهُ عَلَيۡهِ ٱلۡجَنَّةَ وَمَأۡوَىٰهُ ٱلنَّارُ</t>
    </r>
    <r>
      <rPr>
        <sz val="26"/>
        <color rgb="FFC00000"/>
        <rFont val="KFGQPC HAFS Uthmanic Script"/>
        <charset val="178"/>
      </rPr>
      <t xml:space="preserve"> ۖ </t>
    </r>
    <r>
      <rPr>
        <sz val="26"/>
        <color theme="1"/>
        <rFont val="KFGQPC HAFS Uthmanic Script"/>
        <charset val="178"/>
      </rPr>
      <t>وَمَا لِلظَّٰلِمِيـــنَ مِنۡ أَنصــَارٖ </t>
    </r>
  </si>
  <si>
    <r>
      <t xml:space="preserve"> لَّقَدۡ كــَفَرَ ٱلَّذِينَ قـَالُوٓاْ إِـــنَّ ٱللَّهَ ثَالِثُ ثَلَٰثَةٖ</t>
    </r>
    <r>
      <rPr>
        <sz val="26"/>
        <color rgb="FFC00000"/>
        <rFont val="KFGQPC HAFS Uthmanic Script"/>
        <charset val="178"/>
      </rPr>
      <t xml:space="preserve"> ۘ </t>
    </r>
    <r>
      <rPr>
        <sz val="26"/>
        <color theme="1"/>
        <rFont val="KFGQPC HAFS Uthmanic Script"/>
        <charset val="178"/>
      </rPr>
      <t>وَمَا مِنۡ إِلَٰهٍ إِلَّآ إِلَٰهٞ وَٰحِدٞ</t>
    </r>
    <r>
      <rPr>
        <sz val="26"/>
        <color rgb="FFC00000"/>
        <rFont val="KFGQPC HAFS Uthmanic Script"/>
        <charset val="178"/>
      </rPr>
      <t xml:space="preserve"> ۚ </t>
    </r>
    <r>
      <rPr>
        <sz val="26"/>
        <color theme="1"/>
        <rFont val="KFGQPC HAFS Uthmanic Script"/>
        <charset val="178"/>
      </rPr>
      <t>وَإِن لَّمۡ يَنتَهُواْ عَمَّا يَقُولُوــنَ لَيَمَسَّنَّ ٱلَّذِينَ كَفَرُواْ مِنۡهُمۡ عَذَاــبٌ أَلِيمٌ </t>
    </r>
  </si>
  <si>
    <r>
      <t xml:space="preserve"> أَفَلَا يَتُوبُوــنَ إِلَـــى ٱللَّهِ وَيَسۡتَغۡفِرُونَــهُۥ</t>
    </r>
    <r>
      <rPr>
        <sz val="26"/>
        <color rgb="FFC00000"/>
        <rFont val="KFGQPC HAFS Uthmanic Script"/>
        <charset val="178"/>
      </rPr>
      <t xml:space="preserve"> ۚ </t>
    </r>
    <r>
      <rPr>
        <sz val="26"/>
        <color theme="1"/>
        <rFont val="KFGQPC HAFS Uthmanic Script"/>
        <charset val="178"/>
      </rPr>
      <t>وَٱللَّهُ غَفُورٞ رَّحِيـــمٞ </t>
    </r>
  </si>
  <si>
    <r>
      <t xml:space="preserve"> مَّا ٱلۡمَسِيحُ ٱبۡنُ مَرۡيَمَ إِلَّا رَسُولٞ قَدۡ خَلَتۡ مِن قَبۡــلِهِ ٱلرُّسُلُ وَأُمُّهُۥ صِدِّيقــَةٞ</t>
    </r>
    <r>
      <rPr>
        <sz val="26"/>
        <color rgb="FFC00000"/>
        <rFont val="KFGQPC HAFS Uthmanic Script"/>
        <charset val="178"/>
      </rPr>
      <t xml:space="preserve"> ۖ </t>
    </r>
    <r>
      <rPr>
        <sz val="26"/>
        <color theme="1"/>
        <rFont val="KFGQPC HAFS Uthmanic Script"/>
        <charset val="178"/>
      </rPr>
      <t>كَــانَا يَأۡكُلَانِ ٱلطَّعَامَ</t>
    </r>
    <r>
      <rPr>
        <sz val="26"/>
        <color rgb="FFC00000"/>
        <rFont val="KFGQPC HAFS Uthmanic Script"/>
        <charset val="178"/>
      </rPr>
      <t xml:space="preserve"> ۗ </t>
    </r>
    <r>
      <rPr>
        <sz val="26"/>
        <color theme="1"/>
        <rFont val="KFGQPC HAFS Uthmanic Script"/>
        <charset val="178"/>
      </rPr>
      <t>ٱنظُرۡ كــَيۡـفَ نُبَيِّـــنُ لَهُمُ ٱلۡأٓيَٰـتِ ثُمَّ ٱنظُرۡ أَنَّـــىٰ يُؤۡفَكُوـــنَ </t>
    </r>
  </si>
  <si>
    <r>
      <t xml:space="preserve"> قُلۡ أَتَعۡبُدُوـــنَ مِن دُوـــنِ ٱللَّهِ مَا لَا يَمۡلِـكُ لَكُمۡ ضَرّٗا وَلَا نَفۡعٗــا</t>
    </r>
    <r>
      <rPr>
        <sz val="26"/>
        <color rgb="FFC00000"/>
        <rFont val="KFGQPC HAFS Uthmanic Script"/>
        <charset val="178"/>
      </rPr>
      <t xml:space="preserve"> ۚ </t>
    </r>
    <r>
      <rPr>
        <sz val="26"/>
        <color theme="1"/>
        <rFont val="KFGQPC HAFS Uthmanic Script"/>
        <charset val="178"/>
      </rPr>
      <t>وَٱللَّهُ هُوَ ٱلسَّمِيعُ ٱلۡعَلِيمُ </t>
    </r>
  </si>
  <si>
    <r>
      <t xml:space="preserve"> لُعِـــنَ ٱلَّذِينَ كــَفَرُواْ مِنۢ بَنِـــيٓ إِسۡرَٰٓءِيلَ عَلَىٰ لِسَانِ دَاوُۥدَ وَعِيسَى ٱبۡنِ مَرۡيَـمَ</t>
    </r>
    <r>
      <rPr>
        <sz val="26"/>
        <color rgb="FFC00000"/>
        <rFont val="KFGQPC HAFS Uthmanic Script"/>
        <charset val="178"/>
      </rPr>
      <t xml:space="preserve"> ۚ </t>
    </r>
    <r>
      <rPr>
        <sz val="26"/>
        <color theme="1"/>
        <rFont val="KFGQPC HAFS Uthmanic Script"/>
        <charset val="178"/>
      </rPr>
      <t>ذَٰلِكَ بِمَا عَصَواْ وَّكــَانُواْ يَعۡتَدُوـــنَ </t>
    </r>
  </si>
  <si>
    <r>
      <t xml:space="preserve"> كــَانُواْ لَا يَتَنَاهَوۡـــنَ عَن مُّنكــَرٖ فَعَلُوهُ</t>
    </r>
    <r>
      <rPr>
        <sz val="26"/>
        <color rgb="FFC00000"/>
        <rFont val="KFGQPC HAFS Uthmanic Script"/>
        <charset val="178"/>
      </rPr>
      <t xml:space="preserve"> ۚ </t>
    </r>
    <r>
      <rPr>
        <sz val="26"/>
        <color theme="1"/>
        <rFont val="KFGQPC HAFS Uthmanic Script"/>
        <charset val="178"/>
      </rPr>
      <t>لَبِئۡــسَ مَا كــَانُواْ يَفۡعَلُوـــنَ </t>
    </r>
  </si>
  <si>
    <r>
      <t xml:space="preserve"> تَــرَىٰ كــَثِيرٗا مِّنۡهُمۡ يَتَوَلَّوۡـــنَ ٱلَّذِينَ كــَفَرُواْ</t>
    </r>
    <r>
      <rPr>
        <sz val="26"/>
        <color rgb="FFC00000"/>
        <rFont val="KFGQPC HAFS Uthmanic Script"/>
        <charset val="178"/>
      </rPr>
      <t xml:space="preserve"> ۚ </t>
    </r>
    <r>
      <rPr>
        <sz val="26"/>
        <color theme="1"/>
        <rFont val="KFGQPC HAFS Uthmanic Script"/>
        <charset val="178"/>
      </rPr>
      <t>لَبِئۡسَ مَا قَدَّمَـتۡ لَهُمۡ أَنفُسُهُمۡ أَن سَخِطَ ٱللَّهُ عَلَيۡهِمۡ وَفِي ٱلۡعَذَاـبِ هُمۡ خَٰلِدُونَ </t>
    </r>
  </si>
  <si>
    <r>
      <t>وَإِذَا سَمِعُواْ مَآ أُنزِلَ إِلَى ٱلرَّسُولِ تَرَىٰٓ أَعۡيُنَهُمۡ تَفِيضُ مِـــنَ ٱلدَّمۡعِ مِمَّا عَرَفُواْ مِنَ ٱلۡحَـقِّ</t>
    </r>
    <r>
      <rPr>
        <sz val="26"/>
        <color rgb="FFC00000"/>
        <rFont val="KFGQPC HAFS Uthmanic Script"/>
        <charset val="178"/>
      </rPr>
      <t xml:space="preserve"> ۖ </t>
    </r>
    <r>
      <rPr>
        <sz val="26"/>
        <color theme="1"/>
        <rFont val="KFGQPC HAFS Uthmanic Script"/>
        <charset val="178"/>
      </rPr>
      <t>يَقُولُونَ رَبَّنَآ ءَامَنَّا فَٱكۡتُبۡنَــا مَعَ ٱلشَّٰهِدِينَ </t>
    </r>
  </si>
  <si>
    <r>
      <t xml:space="preserve"> فَأَثَٰبَهُمُ ٱللَّهُ بِمَا قَالُواْ جَنَّٰـتٖ تَجۡرِي مِن تَحۡتِهَا ٱلۡأَنۡهَٰرُ خَٰلِدِينَ فِيهَا</t>
    </r>
    <r>
      <rPr>
        <sz val="26"/>
        <color rgb="FFC00000"/>
        <rFont val="KFGQPC HAFS Uthmanic Script"/>
        <charset val="178"/>
      </rPr>
      <t xml:space="preserve"> ۚ </t>
    </r>
    <r>
      <rPr>
        <sz val="26"/>
        <color theme="1"/>
        <rFont val="KFGQPC HAFS Uthmanic Script"/>
        <charset val="178"/>
      </rPr>
      <t>وَذَٰلِكَ جَزَآءُ ٱلۡمُحۡسِنِينَ </t>
    </r>
  </si>
  <si>
    <r>
      <t xml:space="preserve"> يَٰٓأَيُّهَا ٱلَّذِينَ ءَامَنُواْ لَا تُحَرِّمُواْ طَيِّبَٰتِ مَآ أَحَلَّ ٱللَّهُ لَكُمۡ وَلَا تَعۡتَدُوٓاْ</t>
    </r>
    <r>
      <rPr>
        <sz val="26"/>
        <color rgb="FFC00000"/>
        <rFont val="KFGQPC HAFS Uthmanic Script"/>
        <charset val="178"/>
      </rPr>
      <t xml:space="preserve"> ۚ </t>
    </r>
    <r>
      <rPr>
        <sz val="26"/>
        <color theme="1"/>
        <rFont val="KFGQPC HAFS Uthmanic Script"/>
        <charset val="178"/>
      </rPr>
      <t>إِـــنَّ ٱللَّهَ لَا يُحِبُّ ٱلۡمُعۡتَدِينَ </t>
    </r>
  </si>
  <si>
    <r>
      <t xml:space="preserve"> وَكُلُواْ مِمَّا رَزَقَكُمُ ٱللَّهُ حَلَٰلٗا طَيِّــبٗا</t>
    </r>
    <r>
      <rPr>
        <sz val="26"/>
        <color rgb="FFC00000"/>
        <rFont val="KFGQPC HAFS Uthmanic Script"/>
        <charset val="178"/>
      </rPr>
      <t xml:space="preserve"> ۚ </t>
    </r>
    <r>
      <rPr>
        <sz val="26"/>
        <color theme="1"/>
        <rFont val="KFGQPC HAFS Uthmanic Script"/>
        <charset val="178"/>
      </rPr>
      <t>وَٱتَّقُواْ ٱللَّهَ ٱلَّذِيٓ أَنتُم بِهِۦ مُؤۡمِنُوـــنَ </t>
    </r>
  </si>
  <si>
    <r>
      <t xml:space="preserve"> لَا يُؤَاخِذُكُمُ ٱللَّهُ بِٱللَّغۡوِ فِيٓ أَيۡمَٰنِكُمۡ وَلَٰكِن يُؤَاخِذُكــُم بِمَا عَقَّدتُّمُ ٱلۡأَيۡمَٰنَ</t>
    </r>
    <r>
      <rPr>
        <sz val="26"/>
        <color rgb="FFC00000"/>
        <rFont val="KFGQPC HAFS Uthmanic Script"/>
        <charset val="178"/>
      </rPr>
      <t xml:space="preserve"> ۖ </t>
    </r>
    <r>
      <rPr>
        <sz val="26"/>
        <color theme="1"/>
        <rFont val="KFGQPC HAFS Uthmanic Script"/>
        <charset val="178"/>
      </rPr>
      <t>فَكَفَّٰرَتُهُۥٓ إِطۡعَامُ عَشَرَةِ مَسَٰكِينَ مِنۡ أَوۡسَطِ مَا تُطۡعِمُونَ أَهۡلِيكُمۡ أَوۡ كِسۡوَتُهُمۡ أَوۡ تَحۡرِيرُ رَقَبَةٖ</t>
    </r>
    <r>
      <rPr>
        <sz val="26"/>
        <color rgb="FFC00000"/>
        <rFont val="KFGQPC HAFS Uthmanic Script"/>
        <charset val="178"/>
      </rPr>
      <t xml:space="preserve"> ۖ </t>
    </r>
    <r>
      <rPr>
        <sz val="26"/>
        <color theme="1"/>
        <rFont val="KFGQPC HAFS Uthmanic Script"/>
        <charset val="178"/>
      </rPr>
      <t>فَمَن لَّمۡ يَجِدۡ فَصــِيَامُ ثَلَٰثَةِ أَيَّامٖ</t>
    </r>
    <r>
      <rPr>
        <sz val="26"/>
        <color rgb="FFC00000"/>
        <rFont val="KFGQPC HAFS Uthmanic Script"/>
        <charset val="178"/>
      </rPr>
      <t xml:space="preserve"> ۚ </t>
    </r>
    <r>
      <rPr>
        <sz val="26"/>
        <color theme="1"/>
        <rFont val="KFGQPC HAFS Uthmanic Script"/>
        <charset val="178"/>
      </rPr>
      <t>ذَٰلِكَ كَفَّٰرَةُ أَيۡمَٰنِكُمۡ إِذَا حَلَفۡتُمۡ</t>
    </r>
    <r>
      <rPr>
        <sz val="26"/>
        <color rgb="FFC00000"/>
        <rFont val="KFGQPC HAFS Uthmanic Script"/>
        <charset val="178"/>
      </rPr>
      <t xml:space="preserve"> ۚ </t>
    </r>
    <r>
      <rPr>
        <sz val="26"/>
        <color theme="1"/>
        <rFont val="KFGQPC HAFS Uthmanic Script"/>
        <charset val="178"/>
      </rPr>
      <t>وَٱحۡفــَظُوٓاْ أَيۡمَٰنَكُمۡ</t>
    </r>
    <r>
      <rPr>
        <sz val="26"/>
        <color rgb="FFC00000"/>
        <rFont val="KFGQPC HAFS Uthmanic Script"/>
        <charset val="178"/>
      </rPr>
      <t xml:space="preserve"> ۚ </t>
    </r>
    <r>
      <rPr>
        <sz val="26"/>
        <color theme="1"/>
        <rFont val="KFGQPC HAFS Uthmanic Script"/>
        <charset val="178"/>
      </rPr>
      <t>كَذَٰلِـكَ يُبَيِّنُ ٱللَّهُ لَكُمۡ ءَايَٰتِهِۦ لَعَلَّكُمۡ تَشۡكُرُونَ </t>
    </r>
  </si>
  <si>
    <r>
      <t xml:space="preserve"> إِنَّمَا يُرِيـدُ ٱلشَّيۡطَٰنُ أَن يُوقِعَ بَيۡنَكُمُ ٱلۡعَدَٰوَةَ وَٱلۡبَغۡضَآءَ فِي ٱلۡخَمۡرِ وَٱلۡمَيۡسِرِ وَيَصُدَّكُمۡ عَن ذِكۡرِ ٱللَّهِ وَعَنِ ٱلصَّلَوٰةِ</t>
    </r>
    <r>
      <rPr>
        <sz val="26"/>
        <color rgb="FFC00000"/>
        <rFont val="KFGQPC HAFS Uthmanic Script"/>
        <charset val="178"/>
      </rPr>
      <t xml:space="preserve"> ۖ </t>
    </r>
    <r>
      <rPr>
        <sz val="26"/>
        <color theme="1"/>
        <rFont val="KFGQPC HAFS Uthmanic Script"/>
        <charset val="178"/>
      </rPr>
      <t>فَهَلۡ أَنتُم مُّنتَهُونَ </t>
    </r>
  </si>
  <si>
    <r>
      <t xml:space="preserve"> وَأَطِيعُواْ ٱللَّهَ وَأَطِيعُواْ ٱلرَّسُولَ وَٱحۡذَرُواْ</t>
    </r>
    <r>
      <rPr>
        <sz val="26"/>
        <color rgb="FFC00000"/>
        <rFont val="KFGQPC HAFS Uthmanic Script"/>
        <charset val="178"/>
      </rPr>
      <t xml:space="preserve"> ۚ </t>
    </r>
    <r>
      <rPr>
        <sz val="26"/>
        <color theme="1"/>
        <rFont val="KFGQPC HAFS Uthmanic Script"/>
        <charset val="178"/>
      </rPr>
      <t>فَإِن تَوَلَّيۡتُمۡ فَٱعۡلَمُوٓاْ أَنَّمــَا عَلَىٰ رَسُولِنَا ٱلۡبَلَٰغُ ٱلۡمُبِينُ </t>
    </r>
  </si>
  <si>
    <r>
      <t xml:space="preserve"> لَيۡسَ عَلَى ٱلَّذِيـــنَ ءَامَنُواْ وَعَــمِلُواْ ٱلصَّٰلِحَٰتِ جُنَاحٞ فِيمَا طَعِمُوٓاْ إِذَا مَا ٱتَّقَواْ وَّءَامَنُواْ وَعَــمِلُواْ ٱلصَّٰلِحَٰتِ ثُمَّ ٱتَّقَواْ وَّءَامَنُواْ ثُمَّ ٱتَّقَواْ وَّأَحۡسَنُواْ</t>
    </r>
    <r>
      <rPr>
        <sz val="26"/>
        <color rgb="FFC00000"/>
        <rFont val="KFGQPC HAFS Uthmanic Script"/>
        <charset val="178"/>
      </rPr>
      <t xml:space="preserve"> ۗ </t>
    </r>
    <r>
      <rPr>
        <sz val="26"/>
        <color theme="1"/>
        <rFont val="KFGQPC HAFS Uthmanic Script"/>
        <charset val="178"/>
      </rPr>
      <t>وَٱللَّهُ يُحِبُّ ٱلۡمُحۡسِنِينَ </t>
    </r>
  </si>
  <si>
    <r>
      <t xml:space="preserve"> يَٰٓأَيُّهَا ٱلَّذِينَ ءَامَنُواْ لَيَبۡلُوَنَّكُمُ ٱللَّهُ بِشَيۡءٖ مِّنَ ٱلصَّيۡدِ تَنَالُهُۥٓ أَيۡدِيكُمۡ وَرِمَاحُكُمۡ لِيَعۡلَمَ ٱللَّهُ مَن يَخَافُهُۥ بِٱلۡغَيۡبِ</t>
    </r>
    <r>
      <rPr>
        <sz val="26"/>
        <color rgb="FFC00000"/>
        <rFont val="KFGQPC HAFS Uthmanic Script"/>
        <charset val="178"/>
      </rPr>
      <t xml:space="preserve"> ۚ </t>
    </r>
    <r>
      <rPr>
        <sz val="26"/>
        <color theme="1"/>
        <rFont val="KFGQPC HAFS Uthmanic Script"/>
        <charset val="178"/>
      </rPr>
      <t>فَمَنِ ٱعۡتَدَىٰ بَعۡدَ ذَٰلِكَ فَلَهُۥ عَذَابٌ أَلِيمٞ </t>
    </r>
  </si>
  <si>
    <r>
      <t xml:space="preserve"> يَٰٓأَيُّهَا ٱلَّذِينَ ءَامَنُواْ لَا تَقۡتُلُواْ ٱلصَّيۡدَ وَأَنتُمۡ حُرُمٞ</t>
    </r>
    <r>
      <rPr>
        <sz val="26"/>
        <color rgb="FFC00000"/>
        <rFont val="KFGQPC HAFS Uthmanic Script"/>
        <charset val="178"/>
      </rPr>
      <t xml:space="preserve"> ۚ </t>
    </r>
    <r>
      <rPr>
        <sz val="26"/>
        <color theme="1"/>
        <rFont val="KFGQPC HAFS Uthmanic Script"/>
        <charset val="178"/>
      </rPr>
      <t>وَمَن قَتَلَهُۥ مِنكُم مُّتَعَمِّدٗا فَجَزَآءٞ مِّثۡلُ مَا قَتَلَ مِنَ ٱلنَّعَمِ يَحۡكُمُ بِهِۦ ذَوَا عَدۡلٖ مِّنكُمۡ هَدۡيَۢا بَٰلِغَ ٱلۡكَعۡبَةِ أَوۡ كَفَّٰرَةٞ طَعَامُ مَسَٰكِينَ أَوۡ عَدۡلُ ذَٰلِكَ صِيَامٗا لِّيَذُوقَ وَبَالَ أَمۡرِهِۦ</t>
    </r>
    <r>
      <rPr>
        <sz val="26"/>
        <color rgb="FFC00000"/>
        <rFont val="KFGQPC HAFS Uthmanic Script"/>
        <charset val="178"/>
      </rPr>
      <t xml:space="preserve"> ۗ </t>
    </r>
    <r>
      <rPr>
        <sz val="26"/>
        <color theme="1"/>
        <rFont val="KFGQPC HAFS Uthmanic Script"/>
        <charset val="178"/>
      </rPr>
      <t>عَفَا ٱللَّهُ عَمَّا سَلَفَ</t>
    </r>
    <r>
      <rPr>
        <sz val="26"/>
        <color rgb="FFC00000"/>
        <rFont val="KFGQPC HAFS Uthmanic Script"/>
        <charset val="178"/>
      </rPr>
      <t xml:space="preserve"> ۚ </t>
    </r>
    <r>
      <rPr>
        <sz val="26"/>
        <color theme="1"/>
        <rFont val="KFGQPC HAFS Uthmanic Script"/>
        <charset val="178"/>
      </rPr>
      <t>وَمَنۡ عَادَ فَيَنتَقِمُ ٱللَّهُ مِنۡهُ</t>
    </r>
    <r>
      <rPr>
        <sz val="26"/>
        <color rgb="FFC00000"/>
        <rFont val="KFGQPC HAFS Uthmanic Script"/>
        <charset val="178"/>
      </rPr>
      <t xml:space="preserve"> ۗ </t>
    </r>
    <r>
      <rPr>
        <sz val="26"/>
        <color theme="1"/>
        <rFont val="KFGQPC HAFS Uthmanic Script"/>
        <charset val="178"/>
      </rPr>
      <t>وَٱللَّهُ عَزِيزٞ ذُو ٱنتِقَامٍ </t>
    </r>
  </si>
  <si>
    <r>
      <t xml:space="preserve"> أُحِلَّ لَكُمۡ صَيۡدُ ٱلۡبَحۡرِ وَطَعَامُهُۥ مَتَٰعٗا لَّكُمۡ وَلِلسَّيَّارَةِ ۖ وَحُرِّمَ عَلَيۡكُمۡ صَيۡدُ ٱلۡبَرِّ مَا دُمۡتُمۡ حُرُمٗا</t>
    </r>
    <r>
      <rPr>
        <sz val="26"/>
        <color rgb="FFC00000"/>
        <rFont val="KFGQPC HAFS Uthmanic Script"/>
        <charset val="178"/>
      </rPr>
      <t xml:space="preserve"> ۗ </t>
    </r>
    <r>
      <rPr>
        <sz val="26"/>
        <color theme="1"/>
        <rFont val="KFGQPC HAFS Uthmanic Script"/>
        <charset val="178"/>
      </rPr>
      <t>وَٱتَّقُواْ ٱللَّهَ ٱلَّذِــــيٓ إِلَيۡهِ تُحۡشَرُوــــنَ </t>
    </r>
  </si>
  <si>
    <r>
      <t xml:space="preserve"> مَّا عَلَى ٱلرَّسُولِ إِلَّا ٱلۡبَلَٰغُ</t>
    </r>
    <r>
      <rPr>
        <sz val="26"/>
        <color rgb="FFC00000"/>
        <rFont val="KFGQPC HAFS Uthmanic Script"/>
        <charset val="178"/>
      </rPr>
      <t xml:space="preserve"> ۗ </t>
    </r>
    <r>
      <rPr>
        <sz val="26"/>
        <color theme="1"/>
        <rFont val="KFGQPC HAFS Uthmanic Script"/>
        <charset val="178"/>
      </rPr>
      <t>وَٱللَّهُ يَعۡلَمُ مَا تُبۡدُونَ وَمَا تَكۡتُمُونَ </t>
    </r>
  </si>
  <si>
    <r>
      <t xml:space="preserve"> قُل لَّا يَسۡتَوِي ٱلۡخَبِيـثُ وَٱلطَّيِّـبُ وَلَوۡ أَعۡجَبَكَ كَثۡرَةُ ٱلۡخَبِيـثِ</t>
    </r>
    <r>
      <rPr>
        <sz val="26"/>
        <color rgb="FFC00000"/>
        <rFont val="KFGQPC HAFS Uthmanic Script"/>
        <charset val="178"/>
      </rPr>
      <t xml:space="preserve"> ۚ </t>
    </r>
    <r>
      <rPr>
        <sz val="26"/>
        <color theme="1"/>
        <rFont val="KFGQPC HAFS Uthmanic Script"/>
        <charset val="178"/>
      </rPr>
      <t>فَٱتَّقُواْ ٱللَّهَ يَٰٓأُوْلِي ٱلۡأَلۡبَٰـــبِ لَعَلَّكُمۡ تُفۡلِحُوـــنَ </t>
    </r>
  </si>
  <si>
    <r>
      <t xml:space="preserve"> يَٰٓأَيُّهَا ٱلَّذِيــــنَ ءَامَنُواْ لَا تَسۡـَٔلُواْ عَنۡ أَشۡيَآءَ إِن تُبۡدَ لَكُمۡ تَسُؤۡكُمۡ وَإِن تَسۡـَٔلُواْ عَنۡهَا حِينَ يُــنَزَّلُ ٱلۡقُرۡءَانُ تُبۡدَ لَكُمۡ عَفَا ٱللَّهُ عَنۡهَا</t>
    </r>
    <r>
      <rPr>
        <sz val="26"/>
        <color rgb="FFC00000"/>
        <rFont val="KFGQPC HAFS Uthmanic Script"/>
        <charset val="178"/>
      </rPr>
      <t xml:space="preserve"> ۗ </t>
    </r>
    <r>
      <rPr>
        <sz val="26"/>
        <color theme="1"/>
        <rFont val="KFGQPC HAFS Uthmanic Script"/>
        <charset val="178"/>
      </rPr>
      <t>وَٱللَّهُ غَفُورٌ حَلِيــمٞ </t>
    </r>
  </si>
  <si>
    <r>
      <t xml:space="preserve"> وَإِذَا قِيلَ لَهُمۡ تَعــَالَوۡاْ إِلَىٰ مَآ أَنزَلَ ٱللَّهُ وَإِلَى ٱلرَّسُولِ قَــالُواْ حَسۡبُنَا مَا وَجَدۡنَا عَلَيۡهِ ءَابَآءَنَآ</t>
    </r>
    <r>
      <rPr>
        <sz val="26"/>
        <color rgb="FFC00000"/>
        <rFont val="KFGQPC HAFS Uthmanic Script"/>
        <charset val="178"/>
      </rPr>
      <t xml:space="preserve"> ۚ </t>
    </r>
    <r>
      <rPr>
        <sz val="26"/>
        <color theme="1"/>
        <rFont val="KFGQPC HAFS Uthmanic Script"/>
        <charset val="178"/>
      </rPr>
      <t>أَوَلَوۡ كَانَ ءَابَآؤُهُمۡ لَا يَعۡلَمُونَ شَيۡـٔٗا وَلَا يَهۡتَدُونَ </t>
    </r>
  </si>
  <si>
    <r>
      <t xml:space="preserve"> يَٰٓأَيُّهَا ٱلَّذِينَ ءَامَنُواْ عَلَيۡكُمۡ أَنفُسَكُمۡ</t>
    </r>
    <r>
      <rPr>
        <sz val="26"/>
        <color rgb="FFC00000"/>
        <rFont val="KFGQPC HAFS Uthmanic Script"/>
        <charset val="178"/>
      </rPr>
      <t xml:space="preserve"> ۖ </t>
    </r>
    <r>
      <rPr>
        <sz val="26"/>
        <color theme="1"/>
        <rFont val="KFGQPC HAFS Uthmanic Script"/>
        <charset val="178"/>
      </rPr>
      <t>لَا يَضُرُّكُم مَّن ضَلَّ إِذَا ٱهۡتَدَيۡتُمۡ</t>
    </r>
    <r>
      <rPr>
        <sz val="26"/>
        <color rgb="FFC00000"/>
        <rFont val="KFGQPC HAFS Uthmanic Script"/>
        <charset val="178"/>
      </rPr>
      <t xml:space="preserve"> ۚ </t>
    </r>
    <r>
      <rPr>
        <sz val="26"/>
        <color theme="1"/>
        <rFont val="KFGQPC HAFS Uthmanic Script"/>
        <charset val="178"/>
      </rPr>
      <t>إِلَى ٱللَّهِ مَرۡجِعُكُمۡ جَمِيعــٗا فَيُنَبِّئُكُم بِمَا كُنتُمۡ تَعۡمَلُونَ </t>
    </r>
  </si>
  <si>
    <r>
      <t xml:space="preserve"> يَٰٓأَيُّهَا ٱلَّذِينَ ءَامَنُواْ شَهَٰدَةُ بَيۡنِكُمۡ إِذَا حَضَرَ أَحَدَكُمُ ٱلۡمَوۡتُ حِينَ ٱلۡوَصــِيَّةِ ٱثۡنَانِ ذَوَا عَدۡلٖ مِّنكُمۡ أَوۡ ءَاخَرَانِ مِنۡ غَيۡرِكُمۡ إِنۡ أَنتُمۡ ضَرَبۡتُمۡ فِي ٱلۡأَرۡضِ فَأَصَٰبَتۡكُم مُّصِيبَةُ ٱلۡمَوۡتِ</t>
    </r>
    <r>
      <rPr>
        <sz val="26"/>
        <color rgb="FFC00000"/>
        <rFont val="KFGQPC HAFS Uthmanic Script"/>
        <charset val="178"/>
      </rPr>
      <t xml:space="preserve"> ۚ </t>
    </r>
    <r>
      <rPr>
        <sz val="26"/>
        <color theme="1"/>
        <rFont val="KFGQPC HAFS Uthmanic Script"/>
        <charset val="178"/>
      </rPr>
      <t>تَحۡبِسُونَهــُمَا مِنۢ بَعۡدِ ٱلصَّلَوٰةِ فَيُقۡسِمَانِ بِٱللَّهِ إِنِ ٱرۡتَبۡتُمۡ لَا نَشۡتَرِي بِهِۦ ثَمَنٗا وَلَوۡ كَانَ ذَا قُرۡبَىٰ</t>
    </r>
    <r>
      <rPr>
        <sz val="26"/>
        <color rgb="FFC00000"/>
        <rFont val="KFGQPC HAFS Uthmanic Script"/>
        <charset val="178"/>
      </rPr>
      <t xml:space="preserve"> ۙ</t>
    </r>
    <r>
      <rPr>
        <sz val="26"/>
        <color theme="1"/>
        <rFont val="KFGQPC HAFS Uthmanic Script"/>
        <charset val="178"/>
      </rPr>
      <t xml:space="preserve"> وَلَا نَكۡتُمُ شَهَٰدَةَ ٱللَّهِ إِنَّآ إِذٗا لَّمِنَ ٱلۡأٓثِمِينَ </t>
    </r>
  </si>
  <si>
    <r>
      <t xml:space="preserve"> فَإِنۡ عُثِرَ عَلَىٰٓ أَنَّهــُمَا ٱسۡتَحَقَّآ إِثۡمـٗا فَـَٔاخَرَانِ يَقُومَانِ مَقَامَهُمَا مِنَ ٱلَّذِينَ </t>
    </r>
    <r>
      <rPr>
        <sz val="26"/>
        <color rgb="FF7030A0"/>
        <rFont val="KFGQPC HAFS Uthmanic Script"/>
        <charset val="178"/>
      </rPr>
      <t xml:space="preserve">ٱسۡتَحَقَّ </t>
    </r>
    <r>
      <rPr>
        <sz val="26"/>
        <color theme="1"/>
        <rFont val="KFGQPC HAFS Uthmanic Script"/>
        <charset val="178"/>
      </rPr>
      <t>عَلَيۡهِمُ ٱلۡأَوۡلَيَٰنِ فَيُقۡسِمَانِ بِٱللَّهِ لَشَهَٰدَتُنَآ أَحَـــقُّ مِن شَهَٰدَتِهِمَا وَمَا ٱعۡتَدَيۡنَآ إِنَّآ إِذٗا لَّمِنَ ٱلظَّٰلِمِينَ </t>
    </r>
  </si>
  <si>
    <r>
      <t xml:space="preserve"> ذَٰلِكَ أَدۡنَىٰٓ أَن يَأۡتُواْ بِٱلشَّهَٰدَةِ عَلَىٰ وَجۡهِهَآ أَوۡ يَخَافُوٓاْ أَن تُرَدَّ أَيۡمَٰنُۢ بَعۡدَ أَيۡمَٰنِهِمۡ</t>
    </r>
    <r>
      <rPr>
        <sz val="26"/>
        <color rgb="FFC00000"/>
        <rFont val="KFGQPC HAFS Uthmanic Script"/>
        <charset val="178"/>
      </rPr>
      <t xml:space="preserve"> ۗ </t>
    </r>
    <r>
      <rPr>
        <sz val="26"/>
        <color theme="1"/>
        <rFont val="KFGQPC HAFS Uthmanic Script"/>
        <charset val="178"/>
      </rPr>
      <t>وَٱتَّقُواْ ٱللَّهَ وَٱسۡمَعُواْ</t>
    </r>
    <r>
      <rPr>
        <sz val="26"/>
        <color rgb="FFC00000"/>
        <rFont val="KFGQPC HAFS Uthmanic Script"/>
        <charset val="178"/>
      </rPr>
      <t xml:space="preserve"> ۗ </t>
    </r>
    <r>
      <rPr>
        <sz val="26"/>
        <color theme="1"/>
        <rFont val="KFGQPC HAFS Uthmanic Script"/>
        <charset val="178"/>
      </rPr>
      <t>وَٱللَّهُ لَا يَهۡدِي ٱلۡقَوۡمَ ٱلۡفَٰسِقِينَ </t>
    </r>
  </si>
  <si>
    <r>
      <t xml:space="preserve"> إِذۡ قَالَ ٱللَّهُ يَٰعِيسَى ٱبۡنَ مَرۡيَمَ ٱذۡكــُرۡ نِعۡمَتِي عَلَيۡكَ وَعَلَىٰ وَٰلِدَتِكَ إِذۡ أَيَّدتُّـــكَ بِرُوحِ ٱلۡقُدُسِ تُكَلِّمُ ٱلنَّاسَ فِي ٱلۡمَهـۡدِ وَكَـهۡلٗا</t>
    </r>
    <r>
      <rPr>
        <sz val="26"/>
        <color rgb="FFC00000"/>
        <rFont val="KFGQPC HAFS Uthmanic Script"/>
        <charset val="178"/>
      </rPr>
      <t xml:space="preserve"> ۖ </t>
    </r>
    <r>
      <rPr>
        <sz val="26"/>
        <color theme="1"/>
        <rFont val="KFGQPC HAFS Uthmanic Script"/>
        <charset val="178"/>
      </rPr>
      <t>وَإِذۡ عَلَّمۡتُــكَ ٱلۡكــِتَٰبَ وَٱلۡحِكۡمَةَ وَٱلتَّوۡرَىٰةَ وَٱلۡإِنجِـيلَ</t>
    </r>
    <r>
      <rPr>
        <sz val="26"/>
        <color rgb="FFC00000"/>
        <rFont val="KFGQPC HAFS Uthmanic Script"/>
        <charset val="178"/>
      </rPr>
      <t xml:space="preserve"> ۖ </t>
    </r>
    <r>
      <rPr>
        <sz val="26"/>
        <color theme="1"/>
        <rFont val="KFGQPC HAFS Uthmanic Script"/>
        <charset val="178"/>
      </rPr>
      <t>وَإِذۡ تَخۡلُقُ مِنَ ٱلطِّينِ كَهَيۡـَٔةِ ٱلطَّيۡرِ بِإِذۡنِي فَتَنفُخُ فِيهَا فَتَكُونُ طَيۡرَۢا بِإِذۡنِي</t>
    </r>
    <r>
      <rPr>
        <sz val="26"/>
        <color rgb="FFC00000"/>
        <rFont val="KFGQPC HAFS Uthmanic Script"/>
        <charset val="178"/>
      </rPr>
      <t xml:space="preserve"> ۖ </t>
    </r>
    <r>
      <rPr>
        <sz val="26"/>
        <color theme="1"/>
        <rFont val="KFGQPC HAFS Uthmanic Script"/>
        <charset val="178"/>
      </rPr>
      <t>وَتُبۡرِئُ ٱلۡأَكۡمَهَ وَٱلۡأَبۡرَصَ بِإِذۡنِي</t>
    </r>
    <r>
      <rPr>
        <sz val="26"/>
        <color rgb="FFC00000"/>
        <rFont val="KFGQPC HAFS Uthmanic Script"/>
        <charset val="178"/>
      </rPr>
      <t xml:space="preserve"> ۖ </t>
    </r>
    <r>
      <rPr>
        <sz val="26"/>
        <color theme="1"/>
        <rFont val="KFGQPC HAFS Uthmanic Script"/>
        <charset val="178"/>
      </rPr>
      <t>وَإِذۡ تُخۡـرِجُ ٱلۡمَوۡتَىٰ بِإِذۡنِي</t>
    </r>
    <r>
      <rPr>
        <sz val="26"/>
        <color rgb="FFC00000"/>
        <rFont val="KFGQPC HAFS Uthmanic Script"/>
        <charset val="178"/>
      </rPr>
      <t xml:space="preserve"> ۖ </t>
    </r>
    <r>
      <rPr>
        <sz val="26"/>
        <color theme="1"/>
        <rFont val="KFGQPC HAFS Uthmanic Script"/>
        <charset val="178"/>
      </rPr>
      <t>وَإِذۡ كــَفــَفۡـتُ بَنِيٓ إِسۡرَٰٓءِيلَ عَنــكَ إِذۡ جِئۡتَهُم بِٱلۡبَيِّنَٰتِ فَقــَالَ ٱلَّذِينَ كَفَرُواْ مِنۡهُمۡ إِنۡ هَٰذَآ إِلَّا سِحۡرٞ مُّبِيـــنٞ </t>
    </r>
  </si>
  <si>
    <r>
      <t xml:space="preserve"> إِذۡ قــَالَ ٱلۡحَوَارِيُّونَ يَٰعِيسَى ٱبۡنَ مَرۡيَمَ هَلۡ يَسۡتَطِيعُ رَبُّـــكَ أَن يُنَزِّلَ عَلَيۡنَا مَآئِدَةٗ مِّنَ ٱلسَّمَآءِ</t>
    </r>
    <r>
      <rPr>
        <sz val="26"/>
        <color rgb="FFC00000"/>
        <rFont val="KFGQPC HAFS Uthmanic Script"/>
        <charset val="178"/>
      </rPr>
      <t xml:space="preserve"> ۖ </t>
    </r>
    <r>
      <rPr>
        <sz val="26"/>
        <color theme="1"/>
        <rFont val="KFGQPC HAFS Uthmanic Script"/>
        <charset val="178"/>
      </rPr>
      <t>قَالَ ٱتَّقُواْ ٱللَّهَ إِن كــُنتُم مُّؤۡمِنِينَ </t>
    </r>
  </si>
  <si>
    <r>
      <t xml:space="preserve"> قَالَ عِيسَى ٱبۡنُ مَرۡيَمَ ٱللَّهُمَّ رَبَّنَآ أَنزِلۡ عَلَيۡنَا مَآئِدَةٗ مِّنَ ٱلسَّمَآءِ تَكُونُ لَنَا عِيدٗا لِّأَوَّلِنَا وَءَاخِرِنَا وَءَايَةٗ مِّنكَ</t>
    </r>
    <r>
      <rPr>
        <sz val="26"/>
        <color rgb="FFC00000"/>
        <rFont val="KFGQPC HAFS Uthmanic Script"/>
        <charset val="178"/>
      </rPr>
      <t xml:space="preserve"> ۖ </t>
    </r>
    <r>
      <rPr>
        <sz val="26"/>
        <color theme="1"/>
        <rFont val="KFGQPC HAFS Uthmanic Script"/>
        <charset val="178"/>
      </rPr>
      <t>وَٱرۡزُقۡنَا وَأَنـتَ خَيۡرُ ٱلرَّٰزِقِينَ </t>
    </r>
  </si>
  <si>
    <r>
      <t xml:space="preserve"> قَالَ ٱللَّهُ إِنِّي مُنَزِّلُهَا عَلَيۡكُمۡ</t>
    </r>
    <r>
      <rPr>
        <sz val="26"/>
        <color rgb="FFC00000"/>
        <rFont val="KFGQPC HAFS Uthmanic Script"/>
        <charset val="178"/>
      </rPr>
      <t xml:space="preserve"> ۖ </t>
    </r>
    <r>
      <rPr>
        <sz val="26"/>
        <color theme="1"/>
        <rFont val="KFGQPC HAFS Uthmanic Script"/>
        <charset val="178"/>
      </rPr>
      <t>فَمَن يَكۡفُرۡ بَعۡدُ مِنكُمۡ فَإِنِّيٓ أُعَذِّبُهُۥ عَذَابٗا لَّآ أُعَذِّبُهُۥٓ أَحَدٗا مِّنَ ٱلۡعَٰلَمِينَ </t>
    </r>
  </si>
  <si>
    <r>
      <t xml:space="preserve"> وَإِذۡ قَالَ ٱللَّهُ يـَٰعِيسَى ٱبۡنَ مَرۡيَمَ ءَأَنتَ قُلۡتَ لِلنَّاسِ ٱتَّخِذُونِي وَأُمِّيَ إِلَٰهَيۡنِ مِن دُونِ ٱللَّهِ</t>
    </r>
    <r>
      <rPr>
        <sz val="26"/>
        <color rgb="FFC00000"/>
        <rFont val="KFGQPC HAFS Uthmanic Script"/>
        <charset val="178"/>
      </rPr>
      <t xml:space="preserve"> ۖ </t>
    </r>
    <r>
      <rPr>
        <sz val="26"/>
        <color theme="1"/>
        <rFont val="KFGQPC HAFS Uthmanic Script"/>
        <charset val="178"/>
      </rPr>
      <t>قَالَ سُبۡحَٰنَـكَ مَا يَكُونُ لِيٓ أَنۡ أَقُولَ مَا لَيۡسَ لِي بِحَـقٍّ</t>
    </r>
    <r>
      <rPr>
        <sz val="26"/>
        <color rgb="FFC00000"/>
        <rFont val="KFGQPC HAFS Uthmanic Script"/>
        <charset val="178"/>
      </rPr>
      <t xml:space="preserve"> ۚ </t>
    </r>
    <r>
      <rPr>
        <sz val="26"/>
        <color theme="1"/>
        <rFont val="KFGQPC HAFS Uthmanic Script"/>
        <charset val="178"/>
      </rPr>
      <t>إِن كُنتُ قُلۡتُهُۥ فَقَدۡ عَلِمۡتَهُۥ</t>
    </r>
    <r>
      <rPr>
        <sz val="26"/>
        <color rgb="FFC00000"/>
        <rFont val="KFGQPC HAFS Uthmanic Script"/>
        <charset val="178"/>
      </rPr>
      <t xml:space="preserve"> ۚ </t>
    </r>
    <r>
      <rPr>
        <sz val="26"/>
        <color theme="1"/>
        <rFont val="KFGQPC HAFS Uthmanic Script"/>
        <charset val="178"/>
      </rPr>
      <t>تَعۡلَمُ مـَا فِي نَفۡسِي وَلَآ أَعۡلَمُ مَا فِي نَفۡسِكَ</t>
    </r>
    <r>
      <rPr>
        <sz val="26"/>
        <color rgb="FFC00000"/>
        <rFont val="KFGQPC HAFS Uthmanic Script"/>
        <charset val="178"/>
      </rPr>
      <t xml:space="preserve"> ۚ </t>
    </r>
    <r>
      <rPr>
        <sz val="26"/>
        <color theme="1"/>
        <rFont val="KFGQPC HAFS Uthmanic Script"/>
        <charset val="178"/>
      </rPr>
      <t>إِنَّكَ أَنتَ عَلَّٰمُ ٱلۡغُيُوبِ </t>
    </r>
  </si>
  <si>
    <r>
      <t xml:space="preserve"> مـَا قُلۡتُ لَهُمۡ إِلَّا مَآ أَمَرۡتَنِي بِهِۦٓ أَنِ ٱعۡبُدُواْ ٱللَّهَ رَبِّي وَرَبَّكُمۡ</t>
    </r>
    <r>
      <rPr>
        <sz val="26"/>
        <color rgb="FFC00000"/>
        <rFont val="KFGQPC HAFS Uthmanic Script"/>
        <charset val="178"/>
      </rPr>
      <t xml:space="preserve"> ۚ </t>
    </r>
    <r>
      <rPr>
        <sz val="26"/>
        <color theme="1"/>
        <rFont val="KFGQPC HAFS Uthmanic Script"/>
        <charset val="178"/>
      </rPr>
      <t>وَكُنتُ عَلَيۡهِمۡ شَهِيدٗا مَّا دُمۡتُ فِيهِمۡ</t>
    </r>
    <r>
      <rPr>
        <sz val="26"/>
        <color rgb="FFC00000"/>
        <rFont val="KFGQPC HAFS Uthmanic Script"/>
        <charset val="178"/>
      </rPr>
      <t xml:space="preserve"> ۖ </t>
    </r>
    <r>
      <rPr>
        <sz val="26"/>
        <color theme="1"/>
        <rFont val="KFGQPC HAFS Uthmanic Script"/>
        <charset val="178"/>
      </rPr>
      <t>فَلَمَّا تَوَفَّيۡتَنِي كُنتَ أَنتَ ٱلرَّقِيــبَ عَلَيۡهِمۡ</t>
    </r>
    <r>
      <rPr>
        <sz val="26"/>
        <color rgb="FFC00000"/>
        <rFont val="KFGQPC HAFS Uthmanic Script"/>
        <charset val="178"/>
      </rPr>
      <t xml:space="preserve"> ۚ </t>
    </r>
    <r>
      <rPr>
        <sz val="26"/>
        <color theme="1"/>
        <rFont val="KFGQPC HAFS Uthmanic Script"/>
        <charset val="178"/>
      </rPr>
      <t>وَأَنتَ عَلَىٰ كُلِّ شَيۡءٖ شَهِيدٌ </t>
    </r>
  </si>
  <si>
    <r>
      <t xml:space="preserve"> إِن تُعَذِّبۡهُمۡ فَإِنَّهُمۡ عِبَادُكَ</t>
    </r>
    <r>
      <rPr>
        <sz val="26"/>
        <color rgb="FFC00000"/>
        <rFont val="KFGQPC HAFS Uthmanic Script"/>
        <charset val="178"/>
      </rPr>
      <t xml:space="preserve"> ۖ </t>
    </r>
    <r>
      <rPr>
        <sz val="26"/>
        <color theme="1"/>
        <rFont val="KFGQPC HAFS Uthmanic Script"/>
        <charset val="178"/>
      </rPr>
      <t>وَإِن تَغۡفِرۡ لَهُمۡ فَإِنَّكَ أَنتَ ٱلۡعَزِيزُ ٱلۡحَكِيمُ </t>
    </r>
  </si>
  <si>
    <r>
      <t xml:space="preserve"> قَالَ ٱللَّهُ هَٰذَا يَوۡمُ يَنفَعُ ٱلصَّٰدِقِينَ صِدۡقُهُمۡ</t>
    </r>
    <r>
      <rPr>
        <sz val="26"/>
        <color rgb="FFC00000"/>
        <rFont val="KFGQPC HAFS Uthmanic Script"/>
        <charset val="178"/>
      </rPr>
      <t xml:space="preserve"> ۚ </t>
    </r>
    <r>
      <rPr>
        <sz val="26"/>
        <color theme="1"/>
        <rFont val="KFGQPC HAFS Uthmanic Script"/>
        <charset val="178"/>
      </rPr>
      <t>لَهُمۡ جَنَّٰتٞ تَجۡرِي مِن تَحۡتِهَا ٱلۡأَنۡهَٰرُ خَٰلِدِينَ فِيهَآ أَبَدٗا</t>
    </r>
    <r>
      <rPr>
        <sz val="26"/>
        <color rgb="FFC00000"/>
        <rFont val="KFGQPC HAFS Uthmanic Script"/>
        <charset val="178"/>
      </rPr>
      <t xml:space="preserve"> ۖ </t>
    </r>
    <r>
      <rPr>
        <sz val="26"/>
        <color theme="1"/>
        <rFont val="KFGQPC HAFS Uthmanic Script"/>
        <charset val="178"/>
      </rPr>
      <t>رَّضِيَ ٱللَّهُ عَنۡهُمۡ وَرَضُواْ عَنۡهُ</t>
    </r>
    <r>
      <rPr>
        <sz val="26"/>
        <color rgb="FFC00000"/>
        <rFont val="KFGQPC HAFS Uthmanic Script"/>
        <charset val="178"/>
      </rPr>
      <t xml:space="preserve"> ۚ </t>
    </r>
    <r>
      <rPr>
        <sz val="26"/>
        <color theme="1"/>
        <rFont val="KFGQPC HAFS Uthmanic Script"/>
        <charset val="178"/>
      </rPr>
      <t>ذَٰلِكَ ٱلۡفَوۡزُ ٱلۡعَظِيمُ </t>
    </r>
  </si>
  <si>
    <r>
      <t xml:space="preserve"> لِلَّهِ مُلۡكُ ٱلسَّمَٰوَٰتِ وَٱلۡأَرۡضِ وَمَا فِيهِنَّ</t>
    </r>
    <r>
      <rPr>
        <sz val="26"/>
        <color rgb="FFC00000"/>
        <rFont val="KFGQPC HAFS Uthmanic Script"/>
        <charset val="178"/>
      </rPr>
      <t xml:space="preserve"> ۚ </t>
    </r>
    <r>
      <rPr>
        <sz val="26"/>
        <color theme="1"/>
        <rFont val="KFGQPC HAFS Uthmanic Script"/>
        <charset val="178"/>
      </rPr>
      <t>وَهُوَ عَلَىٰ كُلِّ شَيۡءٖ قَدِيرُۢ </t>
    </r>
  </si>
  <si>
    <r>
      <t>ٱلۡحَـمۡدُ لِلَّهِ ٱلَّذِي خَلَقَ ٱلسَّمَٰوَٰـتِ وَٱلۡأَرۡضَ وَجَعَلَ ٱلظُّلُمَٰـتِ وَٱلنُّورَ</t>
    </r>
    <r>
      <rPr>
        <sz val="26"/>
        <color rgb="FFC00000"/>
        <rFont val="KFGQPC HAFS Uthmanic Script"/>
        <charset val="178"/>
      </rPr>
      <t xml:space="preserve"> ۖ </t>
    </r>
    <r>
      <rPr>
        <sz val="26"/>
        <color theme="1"/>
        <rFont val="KFGQPC HAFS Uthmanic Script"/>
        <charset val="178"/>
      </rPr>
      <t>ثـُمَّ ٱلَّذِينَ كَفــَرُواْ بِرَبِّهِمۡ يَعۡدِلُوـــنَ </t>
    </r>
  </si>
  <si>
    <r>
      <t xml:space="preserve"> هُوَ ٱلَّذِي خَلَقَكُم مِّن طِينٖ ثُمَّ قَضَىٰٓ أَجَلٗا</t>
    </r>
    <r>
      <rPr>
        <sz val="26"/>
        <color rgb="FFC00000"/>
        <rFont val="KFGQPC HAFS Uthmanic Script"/>
        <charset val="178"/>
      </rPr>
      <t xml:space="preserve"> ۖ </t>
    </r>
    <r>
      <rPr>
        <sz val="26"/>
        <color theme="1"/>
        <rFont val="KFGQPC HAFS Uthmanic Script"/>
        <charset val="178"/>
      </rPr>
      <t>وَأَجَلٞ مُّسَمًّى عِندَهُۥ</t>
    </r>
    <r>
      <rPr>
        <sz val="26"/>
        <color rgb="FFC00000"/>
        <rFont val="KFGQPC HAFS Uthmanic Script"/>
        <charset val="178"/>
      </rPr>
      <t xml:space="preserve"> ۖ </t>
    </r>
    <r>
      <rPr>
        <sz val="26"/>
        <color theme="1"/>
        <rFont val="KFGQPC HAFS Uthmanic Script"/>
        <charset val="178"/>
      </rPr>
      <t>ثُمَّ أَنتُمۡ تَمۡتَرُونَ </t>
    </r>
  </si>
  <si>
    <r>
      <t xml:space="preserve"> وَقَالُواْ لَوۡلَآ أُنزِلَ عَلَيۡهِ مَلَــكٞ</t>
    </r>
    <r>
      <rPr>
        <sz val="26"/>
        <color rgb="FFC00000"/>
        <rFont val="KFGQPC HAFS Uthmanic Script"/>
        <charset val="178"/>
      </rPr>
      <t xml:space="preserve"> ۖ </t>
    </r>
    <r>
      <rPr>
        <sz val="26"/>
        <color theme="1"/>
        <rFont val="KFGQPC HAFS Uthmanic Script"/>
        <charset val="178"/>
      </rPr>
      <t>وَلَوۡ أَنزَلۡنَا مَلَـكٗا لَّقُضِيَ ٱلۡأَمۡرُ ثُمَّ لَا يُنظَرُوـــنَ </t>
    </r>
  </si>
  <si>
    <r>
      <t xml:space="preserve"> قُل لِّمَن مَّا فِي ٱلسَّمَٰوَٰتِ وَٱلۡأَرۡضِ</t>
    </r>
    <r>
      <rPr>
        <sz val="26"/>
        <color rgb="FFC00000"/>
        <rFont val="KFGQPC HAFS Uthmanic Script"/>
        <charset val="178"/>
      </rPr>
      <t xml:space="preserve"> ۖ </t>
    </r>
    <r>
      <rPr>
        <sz val="26"/>
        <color theme="1"/>
        <rFont val="KFGQPC HAFS Uthmanic Script"/>
        <charset val="178"/>
      </rPr>
      <t>قُل لِّلَّهِ</t>
    </r>
    <r>
      <rPr>
        <sz val="26"/>
        <color rgb="FFC00000"/>
        <rFont val="KFGQPC HAFS Uthmanic Script"/>
        <charset val="178"/>
      </rPr>
      <t xml:space="preserve"> ۚ </t>
    </r>
    <r>
      <rPr>
        <sz val="26"/>
        <color theme="1"/>
        <rFont val="KFGQPC HAFS Uthmanic Script"/>
        <charset val="178"/>
      </rPr>
      <t>كَتَبَ عَلَىٰ نَفۡسِهِ ٱلرَّحــۡمَةَ</t>
    </r>
    <r>
      <rPr>
        <sz val="26"/>
        <color rgb="FFC00000"/>
        <rFont val="KFGQPC HAFS Uthmanic Script"/>
        <charset val="178"/>
      </rPr>
      <t xml:space="preserve"> ۚ </t>
    </r>
    <r>
      <rPr>
        <sz val="26"/>
        <color theme="1"/>
        <rFont val="KFGQPC HAFS Uthmanic Script"/>
        <charset val="178"/>
      </rPr>
      <t>لَيَجــۡمَعَنَّكُمۡ إِلَىٰ يَوۡمِ ٱلۡقِيَٰمَةِ لَا رَيۡـبَ فِيهِ ۚ ٱلَّذِيـــنَ خَسِرُوٓاْ أَنفُسَهُمۡ فَهُمۡ لَا يُؤۡمِنُوـــنَ </t>
    </r>
  </si>
  <si>
    <r>
      <t xml:space="preserve"> قُلۡ أَغَيۡرَ ٱللَّهِ أَتَّخِذُ وَلِيّٗا فَاطِرِ ٱلسَّمَٰوَٰتِ وَٱلۡأَرۡضِ وَهُوَ يُطۡعِمُ وَلَا يُطۡعَمُ</t>
    </r>
    <r>
      <rPr>
        <sz val="26"/>
        <color rgb="FFC00000"/>
        <rFont val="KFGQPC HAFS Uthmanic Script"/>
        <charset val="178"/>
      </rPr>
      <t xml:space="preserve"> ۗ </t>
    </r>
    <r>
      <rPr>
        <sz val="26"/>
        <color theme="1"/>
        <rFont val="KFGQPC HAFS Uthmanic Script"/>
        <charset val="178"/>
      </rPr>
      <t>قُلۡ إِنِّيٓ أُمِرۡـتُ أَنۡ أَكُوـــنَ أَوَّلَ مَنۡ أَســۡلَمَ</t>
    </r>
    <r>
      <rPr>
        <sz val="26"/>
        <color rgb="FFC00000"/>
        <rFont val="KFGQPC HAFS Uthmanic Script"/>
        <charset val="178"/>
      </rPr>
      <t xml:space="preserve"> ۖ </t>
    </r>
    <r>
      <rPr>
        <sz val="26"/>
        <color theme="1"/>
        <rFont val="KFGQPC HAFS Uthmanic Script"/>
        <charset val="178"/>
      </rPr>
      <t>وَلَا تَكُونَــــنَّ مِنَ ٱلۡمُشۡرِكِينَ </t>
    </r>
  </si>
  <si>
    <r>
      <t xml:space="preserve"> مَّن يُصۡرَفۡ عَنۡهُ يَوۡمَئِذٖ فَقَدۡ رَحــِمَهُۥ</t>
    </r>
    <r>
      <rPr>
        <sz val="26"/>
        <color rgb="FFC00000"/>
        <rFont val="KFGQPC HAFS Uthmanic Script"/>
        <charset val="178"/>
      </rPr>
      <t xml:space="preserve"> ۚ </t>
    </r>
    <r>
      <rPr>
        <sz val="26"/>
        <color theme="1"/>
        <rFont val="KFGQPC HAFS Uthmanic Script"/>
        <charset val="178"/>
      </rPr>
      <t>وَذَٰلِكَ ٱلۡفَوۡزُ ٱلۡمُبِينُ </t>
    </r>
  </si>
  <si>
    <r>
      <t xml:space="preserve"> وَإِن يَمۡســَسۡكَ ٱللَّهُ بِضُرّٖ فَلَا كَــاشِفَ لَهُۥٓ إِلَّا هُوَ</t>
    </r>
    <r>
      <rPr>
        <sz val="26"/>
        <color rgb="FFC00000"/>
        <rFont val="KFGQPC HAFS Uthmanic Script"/>
        <charset val="178"/>
      </rPr>
      <t xml:space="preserve"> ۖ </t>
    </r>
    <r>
      <rPr>
        <sz val="26"/>
        <color theme="1"/>
        <rFont val="KFGQPC HAFS Uthmanic Script"/>
        <charset val="178"/>
      </rPr>
      <t>وَإِن يَمۡسَسۡكَ بِخَيۡرٖ فَهُوَ عَلَىٰ كُلِّ شَيۡءٖ قَدِيرٞ </t>
    </r>
  </si>
  <si>
    <r>
      <t xml:space="preserve"> وَهُوَ ٱلۡقَاهِرُ فَوۡقَ عِبَادِهِۦ</t>
    </r>
    <r>
      <rPr>
        <sz val="26"/>
        <color rgb="FFC00000"/>
        <rFont val="KFGQPC HAFS Uthmanic Script"/>
        <charset val="178"/>
      </rPr>
      <t xml:space="preserve"> ۚ </t>
    </r>
    <r>
      <rPr>
        <sz val="26"/>
        <color theme="1"/>
        <rFont val="KFGQPC HAFS Uthmanic Script"/>
        <charset val="178"/>
      </rPr>
      <t>وَهُوَ ٱلۡحَكِيمُ ٱلۡخَبِيرُ </t>
    </r>
  </si>
  <si>
    <r>
      <t xml:space="preserve"> قُلۡ أَيُّ شَيۡءٍ أَكۡبَرُ شَهَٰدَةٗ</t>
    </r>
    <r>
      <rPr>
        <sz val="26"/>
        <color rgb="FFC00000"/>
        <rFont val="KFGQPC HAFS Uthmanic Script"/>
        <charset val="178"/>
      </rPr>
      <t xml:space="preserve"> ۖ </t>
    </r>
    <r>
      <rPr>
        <sz val="26"/>
        <color theme="1"/>
        <rFont val="KFGQPC HAFS Uthmanic Script"/>
        <charset val="178"/>
      </rPr>
      <t>قُلِ ٱللَّهُ</t>
    </r>
    <r>
      <rPr>
        <sz val="26"/>
        <color rgb="FFC00000"/>
        <rFont val="KFGQPC HAFS Uthmanic Script"/>
        <charset val="178"/>
      </rPr>
      <t xml:space="preserve"> ۖ </t>
    </r>
    <r>
      <rPr>
        <sz val="26"/>
        <color theme="1"/>
        <rFont val="KFGQPC HAFS Uthmanic Script"/>
        <charset val="178"/>
      </rPr>
      <t>شَهِيدُۢ بَيۡنِي وَبَيۡنَكُمۡ</t>
    </r>
    <r>
      <rPr>
        <sz val="26"/>
        <color rgb="FFC00000"/>
        <rFont val="KFGQPC HAFS Uthmanic Script"/>
        <charset val="178"/>
      </rPr>
      <t xml:space="preserve"> ۚ </t>
    </r>
    <r>
      <rPr>
        <sz val="26"/>
        <color theme="1"/>
        <rFont val="KFGQPC HAFS Uthmanic Script"/>
        <charset val="178"/>
      </rPr>
      <t>وَأُوحِيَ إِلَيَّ هَٰذَا ٱلۡقُرۡءَانُ لِأُنذِرَكُم بِهِۦ وَمَنۢ بَلَغَ</t>
    </r>
    <r>
      <rPr>
        <sz val="26"/>
        <color rgb="FFC00000"/>
        <rFont val="KFGQPC HAFS Uthmanic Script"/>
        <charset val="178"/>
      </rPr>
      <t xml:space="preserve"> ۚ </t>
    </r>
    <r>
      <rPr>
        <sz val="26"/>
        <color theme="1"/>
        <rFont val="KFGQPC HAFS Uthmanic Script"/>
        <charset val="178"/>
      </rPr>
      <t>أَئِنَّكُمۡ لَتَشۡهَدُونَ أَنَّ مَعَ ٱللَّهِ ءَالِهَةً أُخۡرَىٰ</t>
    </r>
    <r>
      <rPr>
        <sz val="26"/>
        <color rgb="FFC00000"/>
        <rFont val="KFGQPC HAFS Uthmanic Script"/>
        <charset val="178"/>
      </rPr>
      <t xml:space="preserve"> ۚ </t>
    </r>
    <r>
      <rPr>
        <sz val="26"/>
        <color theme="1"/>
        <rFont val="KFGQPC HAFS Uthmanic Script"/>
        <charset val="178"/>
      </rPr>
      <t>قُل لَّآ أَشۡهَدُ</t>
    </r>
    <r>
      <rPr>
        <sz val="26"/>
        <color rgb="FFC00000"/>
        <rFont val="KFGQPC HAFS Uthmanic Script"/>
        <charset val="178"/>
      </rPr>
      <t xml:space="preserve"> ۚ </t>
    </r>
    <r>
      <rPr>
        <sz val="26"/>
        <color theme="1"/>
        <rFont val="KFGQPC HAFS Uthmanic Script"/>
        <charset val="178"/>
      </rPr>
      <t>قُلۡ إِنَّمَا هُوَ إِلَٰهٞ وَٰحِدٞ وَإِنَّنِي بَرِيٓءٞ مِّمَّا تُشۡرِكُونَ </t>
    </r>
  </si>
  <si>
    <r>
      <t xml:space="preserve"> ٱلَّذِينَ ءَاتَيۡنَٰهُمُ ٱلۡكِتَٰبَ يَعۡرِفُونَهُۥ كَمَا يَعۡرِفُوـــنَ أَبۡنَآءَهُمُ</t>
    </r>
    <r>
      <rPr>
        <sz val="26"/>
        <color rgb="FFC00000"/>
        <rFont val="KFGQPC HAFS Uthmanic Script"/>
        <charset val="178"/>
      </rPr>
      <t xml:space="preserve"> ۘ </t>
    </r>
    <r>
      <rPr>
        <sz val="26"/>
        <color theme="1"/>
        <rFont val="KFGQPC HAFS Uthmanic Script"/>
        <charset val="178"/>
      </rPr>
      <t>ٱلَّذِينَ خَسِرُوٓاْ أَنفُسَهُمۡ فَهُمۡ لَا يُؤۡمِنُونَ </t>
    </r>
  </si>
  <si>
    <r>
      <t xml:space="preserve"> وَمَنۡ أَظۡلَمُ مِمَّنِ ٱفۡتَرَىٰ عَلَى ٱللَّهِ كَذِبًا أَوۡ كَذَّبَ بِـَٔايَٰتِهِۦٓ</t>
    </r>
    <r>
      <rPr>
        <sz val="26"/>
        <color rgb="FFC00000"/>
        <rFont val="KFGQPC HAFS Uthmanic Script"/>
        <charset val="178"/>
      </rPr>
      <t xml:space="preserve"> ۗ </t>
    </r>
    <r>
      <rPr>
        <sz val="26"/>
        <color theme="1"/>
        <rFont val="KFGQPC HAFS Uthmanic Script"/>
        <charset val="178"/>
      </rPr>
      <t>إِنَّهُۥ لَا يُفۡلِحُ ٱلظَّٰلِمُونَ </t>
    </r>
  </si>
  <si>
    <r>
      <t xml:space="preserve"> ٱنظُرۡ كَيۡفَ كَذَبُواْ عَلَىٰٓ أَنفُسِهِمۡ</t>
    </r>
    <r>
      <rPr>
        <sz val="26"/>
        <color rgb="FFC00000"/>
        <rFont val="KFGQPC HAFS Uthmanic Script"/>
        <charset val="178"/>
      </rPr>
      <t xml:space="preserve"> ۚ </t>
    </r>
    <r>
      <rPr>
        <sz val="26"/>
        <color theme="1"/>
        <rFont val="KFGQPC HAFS Uthmanic Script"/>
        <charset val="178"/>
      </rPr>
      <t>وَضَلَّ عَنۡهُم مَّا كَانُواْ يَفۡتَرُونَ </t>
    </r>
  </si>
  <si>
    <r>
      <t xml:space="preserve"> وَمِنۡهُم مَّن يَسۡتَمِعُ إِلَيۡكَ</t>
    </r>
    <r>
      <rPr>
        <sz val="26"/>
        <color rgb="FFC00000"/>
        <rFont val="KFGQPC HAFS Uthmanic Script"/>
        <charset val="178"/>
      </rPr>
      <t xml:space="preserve"> ۖ </t>
    </r>
    <r>
      <rPr>
        <sz val="26"/>
        <color theme="1"/>
        <rFont val="KFGQPC HAFS Uthmanic Script"/>
        <charset val="178"/>
      </rPr>
      <t>وَجَعَلۡنَا عَلَىٰ قُلُوبِهِمۡ أَكِنَّةً أَن يَفۡقَهُوهُ وَفِيٓ ءَاذَانِهِمۡ وَقۡرٗا</t>
    </r>
    <r>
      <rPr>
        <sz val="26"/>
        <color rgb="FFC00000"/>
        <rFont val="KFGQPC HAFS Uthmanic Script"/>
        <charset val="178"/>
      </rPr>
      <t xml:space="preserve"> ۚ </t>
    </r>
    <r>
      <rPr>
        <sz val="26"/>
        <color theme="1"/>
        <rFont val="KFGQPC HAFS Uthmanic Script"/>
        <charset val="178"/>
      </rPr>
      <t>وَإِن يَرَوۡاْ كُــلَّ ءَايَةٖ لَّا يُؤۡمِنُواْ بِهَا</t>
    </r>
    <r>
      <rPr>
        <sz val="26"/>
        <color rgb="FFC00000"/>
        <rFont val="KFGQPC HAFS Uthmanic Script"/>
        <charset val="178"/>
      </rPr>
      <t xml:space="preserve"> ۚ </t>
    </r>
    <r>
      <rPr>
        <sz val="26"/>
        <color theme="1"/>
        <rFont val="KFGQPC HAFS Uthmanic Script"/>
        <charset val="178"/>
      </rPr>
      <t>حَتَّىٰٓ إِذَا جَآءُوكَ يُجَٰدِلُونَكَ يَقُولُ ٱلَّذِينَ كَفَرُوٓاْ إِنۡ هَٰذَآ إِلَّآ أَسَٰطِيرُ ٱلۡأَوَّلِينَ </t>
    </r>
  </si>
  <si>
    <r>
      <t xml:space="preserve"> وَهُمۡ يَنۡهَوۡنَ عَنۡهُ وَيَنۡـَٔوۡـــنَ عَنۡهُ</t>
    </r>
    <r>
      <rPr>
        <sz val="26"/>
        <color rgb="FFC00000"/>
        <rFont val="KFGQPC HAFS Uthmanic Script"/>
        <charset val="178"/>
      </rPr>
      <t xml:space="preserve"> ۖ </t>
    </r>
    <r>
      <rPr>
        <sz val="26"/>
        <color theme="1"/>
        <rFont val="KFGQPC HAFS Uthmanic Script"/>
        <charset val="178"/>
      </rPr>
      <t>وَإِن يُهۡلِكُونَ إِلَّآ أَنفُسَهُمۡ وَمَا يَشۡعُرُونَ </t>
    </r>
  </si>
  <si>
    <r>
      <t xml:space="preserve"> بَلۡ بَدَا لَهُم مَّا كَانُواْ يُخۡفُونَ مِن قَبۡلُ</t>
    </r>
    <r>
      <rPr>
        <sz val="26"/>
        <color rgb="FFC00000"/>
        <rFont val="KFGQPC HAFS Uthmanic Script"/>
        <charset val="178"/>
      </rPr>
      <t xml:space="preserve"> ۖ </t>
    </r>
    <r>
      <rPr>
        <sz val="26"/>
        <color theme="1"/>
        <rFont val="KFGQPC HAFS Uthmanic Script"/>
        <charset val="178"/>
      </rPr>
      <t>وَلَوۡ رُدُّواْ لَعَادُواْ لِمَا نُهُواْ عَنۡهُ وَإِنَّهُمۡ لَكَٰذِبُونَ </t>
    </r>
  </si>
  <si>
    <r>
      <t xml:space="preserve"> وَلَوۡ تَرَىٰٓ إِذۡ وُقِفُواْ عَلَىٰ رَبِّهِمۡ</t>
    </r>
    <r>
      <rPr>
        <sz val="26"/>
        <color rgb="FFC00000"/>
        <rFont val="KFGQPC HAFS Uthmanic Script"/>
        <charset val="178"/>
      </rPr>
      <t xml:space="preserve"> ۚ </t>
    </r>
    <r>
      <rPr>
        <sz val="26"/>
        <color theme="1"/>
        <rFont val="KFGQPC HAFS Uthmanic Script"/>
        <charset val="178"/>
      </rPr>
      <t>قَالَ أَلَيۡسَ هَٰذَا بِٱلۡحَقِّ</t>
    </r>
    <r>
      <rPr>
        <sz val="26"/>
        <color rgb="FFC00000"/>
        <rFont val="KFGQPC HAFS Uthmanic Script"/>
        <charset val="178"/>
      </rPr>
      <t xml:space="preserve"> ۚ </t>
    </r>
    <r>
      <rPr>
        <sz val="26"/>
        <color theme="1"/>
        <rFont val="KFGQPC HAFS Uthmanic Script"/>
        <charset val="178"/>
      </rPr>
      <t>قَالُواْ بَلَىٰ وَرَبِّنَا</t>
    </r>
    <r>
      <rPr>
        <sz val="26"/>
        <color rgb="FFC00000"/>
        <rFont val="KFGQPC HAFS Uthmanic Script"/>
        <charset val="178"/>
      </rPr>
      <t xml:space="preserve"> ۚ </t>
    </r>
    <r>
      <rPr>
        <sz val="26"/>
        <color theme="1"/>
        <rFont val="KFGQPC HAFS Uthmanic Script"/>
        <charset val="178"/>
      </rPr>
      <t>قَالَ فَذُوقُواْ ٱلۡعَذَابَ بِمَا كُنتُمۡ تَكۡفُرُونَ </t>
    </r>
  </si>
  <si>
    <r>
      <t xml:space="preserve"> قَدۡ خَسِرَ ٱلَّذِينَ كَذَّبُواْ بِلِقَآءِ ٱللَّهِ</t>
    </r>
    <r>
      <rPr>
        <sz val="26"/>
        <color rgb="FFC00000"/>
        <rFont val="KFGQPC HAFS Uthmanic Script"/>
        <charset val="178"/>
      </rPr>
      <t xml:space="preserve"> ۖ </t>
    </r>
    <r>
      <rPr>
        <sz val="26"/>
        <color theme="1"/>
        <rFont val="KFGQPC HAFS Uthmanic Script"/>
        <charset val="178"/>
      </rPr>
      <t>حَتَّىٰٓ إِذَا جَآءَتۡهُمُ ٱلسَّاعَةُ بَغۡتَةٗ قَالُواْ يَٰحَسۡرَتَنَا عَلَىٰ مَا فَرَّطۡنَا فِيهَا وَهُمۡ يَحۡمِلُونَ أَوۡزَارَهُمۡ عَلَىٰ ظُهُورِهِمۡ</t>
    </r>
    <r>
      <rPr>
        <sz val="26"/>
        <color rgb="FFC00000"/>
        <rFont val="KFGQPC HAFS Uthmanic Script"/>
        <charset val="178"/>
      </rPr>
      <t xml:space="preserve"> ۚ </t>
    </r>
    <r>
      <rPr>
        <sz val="26"/>
        <color theme="1"/>
        <rFont val="KFGQPC HAFS Uthmanic Script"/>
        <charset val="178"/>
      </rPr>
      <t>أَلَا سَآءَ مَا يَزِرُونَ </t>
    </r>
  </si>
  <si>
    <r>
      <t xml:space="preserve"> وَمَا ٱلۡحَيَوٰةُ ٱلدُّنۡيَآ إِلَّا لَعِبٞ وَلَهۡوٞ</t>
    </r>
    <r>
      <rPr>
        <sz val="26"/>
        <color rgb="FFC00000"/>
        <rFont val="KFGQPC HAFS Uthmanic Script"/>
        <charset val="178"/>
      </rPr>
      <t xml:space="preserve"> ۖ </t>
    </r>
    <r>
      <rPr>
        <sz val="26"/>
        <color theme="1"/>
        <rFont val="KFGQPC HAFS Uthmanic Script"/>
        <charset val="178"/>
      </rPr>
      <t>وَلَلدَّارُ ٱلۡأٓخِرَةُ خَيۡرٞ لِّلَّذِينَ يَتَّقُونَ</t>
    </r>
    <r>
      <rPr>
        <sz val="26"/>
        <color rgb="FFC00000"/>
        <rFont val="KFGQPC HAFS Uthmanic Script"/>
        <charset val="178"/>
      </rPr>
      <t xml:space="preserve"> ۗ </t>
    </r>
    <r>
      <rPr>
        <sz val="26"/>
        <color theme="1"/>
        <rFont val="KFGQPC HAFS Uthmanic Script"/>
        <charset val="178"/>
      </rPr>
      <t>أَفَلَا تَعۡقِلُونَ </t>
    </r>
  </si>
  <si>
    <r>
      <t xml:space="preserve"> قَدۡ نَعۡلَمُ إِنَّهُۥ لَيَحۡزُنُكَ ٱلَّذِي يَقُولُونَ</t>
    </r>
    <r>
      <rPr>
        <sz val="26"/>
        <color rgb="FFC00000"/>
        <rFont val="KFGQPC HAFS Uthmanic Script"/>
        <charset val="178"/>
      </rPr>
      <t xml:space="preserve"> ۖ </t>
    </r>
    <r>
      <rPr>
        <sz val="26"/>
        <color theme="1"/>
        <rFont val="KFGQPC HAFS Uthmanic Script"/>
        <charset val="178"/>
      </rPr>
      <t>فَإِنَّهُمۡ لَا يُكَذِّبُونَــكَ وَلَٰكِنَّ ٱلظَّٰلِمِينَ بِـَٔايَٰتِ ٱللَّهِ يَجۡحَدُونَ </t>
    </r>
  </si>
  <si>
    <r>
      <t xml:space="preserve"> وَلَقَدۡ كُذِّبَــتۡ رُسُلٞ مِّن قَبۡلِكَ فَصَبَرُواْ عَلَىٰ مَا كُذِّبُواْ وَأُوذُواْ حَتَّىٰٓ أَتَىٰهُمۡ نَصۡرُنَا</t>
    </r>
    <r>
      <rPr>
        <sz val="26"/>
        <color rgb="FFC00000"/>
        <rFont val="KFGQPC HAFS Uthmanic Script"/>
        <charset val="178"/>
      </rPr>
      <t xml:space="preserve"> ۚ </t>
    </r>
    <r>
      <rPr>
        <sz val="26"/>
        <color theme="1"/>
        <rFont val="KFGQPC HAFS Uthmanic Script"/>
        <charset val="178"/>
      </rPr>
      <t>وَلَا مُبَدِّلَ لِكَلِمَٰـتِ ٱللَّهِ</t>
    </r>
    <r>
      <rPr>
        <sz val="26"/>
        <color rgb="FFC00000"/>
        <rFont val="KFGQPC HAFS Uthmanic Script"/>
        <charset val="178"/>
      </rPr>
      <t xml:space="preserve"> ۚ </t>
    </r>
    <r>
      <rPr>
        <sz val="26"/>
        <color theme="1"/>
        <rFont val="KFGQPC HAFS Uthmanic Script"/>
        <charset val="178"/>
      </rPr>
      <t>وَلَقَدۡ جَآءَـكَ مِن نَّبَإِيْ ٱلۡمُرۡسَلِيـــنَ </t>
    </r>
  </si>
  <si>
    <r>
      <t xml:space="preserve"> وَإِن كَانَ كَبُرَ عَلَيۡكَ إِعۡرَاضُهُمۡ فَإِنِ ٱسۡتَطَعۡتَ أَن تَبۡتَغِيَ نَفَقٗا فِي ٱلۡأَرۡضِ أَوۡ سُلَّمٗا فِي ٱلسَّمَآءِ فَتَأۡتِيَهُم بِـَٔايَةٖ</t>
    </r>
    <r>
      <rPr>
        <sz val="26"/>
        <color rgb="FFC00000"/>
        <rFont val="KFGQPC HAFS Uthmanic Script"/>
        <charset val="178"/>
      </rPr>
      <t xml:space="preserve"> ۚ </t>
    </r>
    <r>
      <rPr>
        <sz val="26"/>
        <color theme="1"/>
        <rFont val="KFGQPC HAFS Uthmanic Script"/>
        <charset val="178"/>
      </rPr>
      <t>وَلَوۡ شَآءَ ٱللَّهُ لَجَمَعَهُمۡ عَلَى ٱلۡهُدَىٰ</t>
    </r>
    <r>
      <rPr>
        <sz val="26"/>
        <color rgb="FFC00000"/>
        <rFont val="KFGQPC HAFS Uthmanic Script"/>
        <charset val="178"/>
      </rPr>
      <t xml:space="preserve"> ۚ </t>
    </r>
    <r>
      <rPr>
        <sz val="26"/>
        <color theme="1"/>
        <rFont val="KFGQPC HAFS Uthmanic Script"/>
        <charset val="178"/>
      </rPr>
      <t>فَلَا تَكُونَنَّ مِنَ ٱلۡجَٰهِلِينَ </t>
    </r>
  </si>
  <si>
    <r>
      <t xml:space="preserve"> وَقَالُواْ لَوۡلَا نُزِّلَ عَلَيۡهِ ءَايَةٞ مِّن رَّبِّهِۦ</t>
    </r>
    <r>
      <rPr>
        <sz val="26"/>
        <color rgb="FFC00000"/>
        <rFont val="KFGQPC HAFS Uthmanic Script"/>
        <charset val="178"/>
      </rPr>
      <t xml:space="preserve"> ۚ </t>
    </r>
    <r>
      <rPr>
        <sz val="26"/>
        <color theme="1"/>
        <rFont val="KFGQPC HAFS Uthmanic Script"/>
        <charset val="178"/>
      </rPr>
      <t>قُلۡ إِــنَّ ٱللَّهَ قَادِرٌ عَلَىٰٓ أَن يُنَزِّلَ ءَايَةٗ وَلَٰكِنَّ أَكۡثَرَهُمۡ لَا يَعۡلَمُونَ </t>
    </r>
  </si>
  <si>
    <r>
      <t xml:space="preserve"> وَمَا مِن دَآبَّةٖ فِي ٱلۡأَرۡضِ وَلَا طَٰٓئِرٖ يَطِيرُ بِجَنَاحَيۡهِ إِلَّآ أُمَمٌ أَمۡثَالُكُم</t>
    </r>
    <r>
      <rPr>
        <sz val="26"/>
        <color rgb="FFC00000"/>
        <rFont val="KFGQPC HAFS Uthmanic Script"/>
        <charset val="178"/>
      </rPr>
      <t xml:space="preserve"> ۚ </t>
    </r>
    <r>
      <rPr>
        <sz val="26"/>
        <color theme="1"/>
        <rFont val="KFGQPC HAFS Uthmanic Script"/>
        <charset val="178"/>
      </rPr>
      <t>مَّا فَرَّطۡنَا فِي ٱلۡكِتَٰبِ مِن شَيۡءٖ</t>
    </r>
    <r>
      <rPr>
        <sz val="26"/>
        <color rgb="FFC00000"/>
        <rFont val="KFGQPC HAFS Uthmanic Script"/>
        <charset val="178"/>
      </rPr>
      <t xml:space="preserve"> ۚ </t>
    </r>
    <r>
      <rPr>
        <sz val="26"/>
        <color theme="1"/>
        <rFont val="KFGQPC HAFS Uthmanic Script"/>
        <charset val="178"/>
      </rPr>
      <t>ثُمَّ إِلَىٰ رَبِّهِمۡ يُحۡشَرُوـــنَ </t>
    </r>
  </si>
  <si>
    <r>
      <t xml:space="preserve"> وَٱلَّذِينَ كَذَّبُواْ بِـَٔايَٰتِنَا صُمّٞ وَبُكۡمٞ فِي ٱلظُّلُمَٰـتِ</t>
    </r>
    <r>
      <rPr>
        <sz val="26"/>
        <color rgb="FFC00000"/>
        <rFont val="KFGQPC HAFS Uthmanic Script"/>
        <charset val="178"/>
      </rPr>
      <t xml:space="preserve"> ۗ </t>
    </r>
    <r>
      <rPr>
        <sz val="26"/>
        <color theme="1"/>
        <rFont val="KFGQPC HAFS Uthmanic Script"/>
        <charset val="178"/>
      </rPr>
      <t>مَن يَشَإِ ٱللَّهُ يُضۡلِلۡهُ وَمَن يَشَأۡ يَجۡعَلۡهُ عَلَىٰ صِرَٰطٖ مُّسـۡتَقِيـمٖ </t>
    </r>
  </si>
  <si>
    <r>
      <t xml:space="preserve"> فَقُطِعَ دَابِرُ ٱلۡقَوۡمِ ٱلَّذِينَ ظَلَمُواْ</t>
    </r>
    <r>
      <rPr>
        <sz val="26"/>
        <color rgb="FFC00000"/>
        <rFont val="KFGQPC HAFS Uthmanic Script"/>
        <charset val="178"/>
      </rPr>
      <t xml:space="preserve"> ۚ </t>
    </r>
    <r>
      <rPr>
        <sz val="26"/>
        <color theme="1"/>
        <rFont val="KFGQPC HAFS Uthmanic Script"/>
        <charset val="178"/>
      </rPr>
      <t>وَٱلۡحَمۡدُ لِلَّهِ رَـبِّ ٱلۡعَٰلَمِينَ </t>
    </r>
  </si>
  <si>
    <r>
      <t xml:space="preserve"> قُلۡ أَرَءَيۡتُمۡ إِنۡ أَخَذَ ٱللَّهُ سَمۡعَكُمۡ وَأَبۡصَٰرَكُمۡ وَخَتَمَ عَلَىٰ قُلُوبِكُم مَّنۡ إِلَٰهٌ غَيۡرُ ٱللَّهِ يَأۡتِيكُم بِهِ</t>
    </r>
    <r>
      <rPr>
        <sz val="26"/>
        <color rgb="FFC00000"/>
        <rFont val="KFGQPC HAFS Uthmanic Script"/>
        <charset val="178"/>
      </rPr>
      <t xml:space="preserve"> ۗ </t>
    </r>
    <r>
      <rPr>
        <sz val="26"/>
        <color theme="1"/>
        <rFont val="KFGQPC HAFS Uthmanic Script"/>
        <charset val="178"/>
      </rPr>
      <t>ٱنظُرۡ كــَيۡفَ نُصَرِّفُ ٱلۡأٓيَٰـتِ ثُمَّ هُمۡ يَصۡدِفُونَ </t>
    </r>
  </si>
  <si>
    <r>
      <t xml:space="preserve"> وَمَا نُرۡسِلُ ٱلۡمُرۡسَلِينَ إِلَّا مُبَشِّرِينَ وَمُنذِرِينَ</t>
    </r>
    <r>
      <rPr>
        <sz val="26"/>
        <color rgb="FFC00000"/>
        <rFont val="KFGQPC HAFS Uthmanic Script"/>
        <charset val="178"/>
      </rPr>
      <t xml:space="preserve"> ۖ </t>
    </r>
    <r>
      <rPr>
        <sz val="26"/>
        <color theme="1"/>
        <rFont val="KFGQPC HAFS Uthmanic Script"/>
        <charset val="178"/>
      </rPr>
      <t>فَمَنۡ ءَامَنَ وَأَصۡلَحَ فَلَا خَوۡفٌ عَلَيۡهِمۡ وَلَا هُمۡ يَحۡزَنُونَ </t>
    </r>
  </si>
  <si>
    <r>
      <t xml:space="preserve"> قُل لَّآ أَقُولُ لَكُمۡ عِندِي خَزَآئِنُ ٱللَّهِ وَلَآ أَعۡلَمُ ٱلۡغَيۡبَ وَلَآ أَقُولُ لَكُمۡ إِنِّي مَلَـكٌ</t>
    </r>
    <r>
      <rPr>
        <sz val="26"/>
        <color rgb="FFC00000"/>
        <rFont val="KFGQPC HAFS Uthmanic Script"/>
        <charset val="178"/>
      </rPr>
      <t xml:space="preserve"> ۖ </t>
    </r>
    <r>
      <rPr>
        <sz val="26"/>
        <color theme="1"/>
        <rFont val="KFGQPC HAFS Uthmanic Script"/>
        <charset val="178"/>
      </rPr>
      <t>إِنۡ أَتَّبِعُ إِلَّا مَا يُوحَىٰٓ إِلَيَّ</t>
    </r>
    <r>
      <rPr>
        <sz val="26"/>
        <color rgb="FFC00000"/>
        <rFont val="KFGQPC HAFS Uthmanic Script"/>
        <charset val="178"/>
      </rPr>
      <t xml:space="preserve"> ۚ </t>
    </r>
    <r>
      <rPr>
        <sz val="26"/>
        <color theme="1"/>
        <rFont val="KFGQPC HAFS Uthmanic Script"/>
        <charset val="178"/>
      </rPr>
      <t>قُلۡ هَلۡ يَسۡتَوِي ٱلۡأَعۡمَىٰ وَٱلۡبَصِيرُ</t>
    </r>
    <r>
      <rPr>
        <sz val="26"/>
        <color rgb="FFC00000"/>
        <rFont val="KFGQPC HAFS Uthmanic Script"/>
        <charset val="178"/>
      </rPr>
      <t xml:space="preserve"> ۚ </t>
    </r>
    <r>
      <rPr>
        <sz val="26"/>
        <color theme="1"/>
        <rFont val="KFGQPC HAFS Uthmanic Script"/>
        <charset val="178"/>
      </rPr>
      <t>أَفَلَا تَتَفَكَّرُونَ </t>
    </r>
  </si>
  <si>
    <r>
      <t xml:space="preserve"> وَأَنذِرۡ بِهِ ٱلَّذِينَ يَخَافُونَ أَن يُحۡشَرُوٓاْ إِلَىٰ رَبِّهِمۡ</t>
    </r>
    <r>
      <rPr>
        <sz val="26"/>
        <color rgb="FFC00000"/>
        <rFont val="KFGQPC HAFS Uthmanic Script"/>
        <charset val="178"/>
      </rPr>
      <t xml:space="preserve"> ۙ</t>
    </r>
    <r>
      <rPr>
        <sz val="26"/>
        <color theme="1"/>
        <rFont val="KFGQPC HAFS Uthmanic Script"/>
        <charset val="178"/>
      </rPr>
      <t xml:space="preserve"> لَيۡسَ لَهُم مِّن دُونِهِۦ وَلِيّٞ وَلَا شَفِيعٞ لَّعَلَّهُمۡ يَتَّقُونَ </t>
    </r>
  </si>
  <si>
    <r>
      <t xml:space="preserve"> وَلَا تَطۡرُدِ ٱلَّذِينَ يَدۡعُونَ رَبَّهُم بِٱلۡغَدَوٰةِ وَٱلۡعَشِيِّ يُرِيدُونَ وَجۡهــَهُۥ</t>
    </r>
    <r>
      <rPr>
        <sz val="26"/>
        <color rgb="FFC00000"/>
        <rFont val="KFGQPC HAFS Uthmanic Script"/>
        <charset val="178"/>
      </rPr>
      <t xml:space="preserve"> ۖ </t>
    </r>
    <r>
      <rPr>
        <sz val="26"/>
        <color theme="1"/>
        <rFont val="KFGQPC HAFS Uthmanic Script"/>
        <charset val="178"/>
      </rPr>
      <t>مَا عَلَيۡــكَ مِنۡ حِسـَابِهِم مِّن شَيۡءٖ وَمَا مِنۡ حِسَابِـكَ عَلَيۡهِم مِّن شَيۡءٖ فَتَطۡرُدَهُمۡ فَتَكُونَ مِنَ ٱلظَّٰلِمِيـــنَ </t>
    </r>
  </si>
  <si>
    <r>
      <t xml:space="preserve"> وَكَذَٰلِـــكَ فَتَنَّا بَعۡضَهُم بِبَعۡضٖ لِّيَقُولُوٓاْ أَهَٰٓؤُلَآءِ مَنَّ ٱللَّهُ عَلَيۡهِم مِّنۢ بَيۡنِنَآ</t>
    </r>
    <r>
      <rPr>
        <sz val="26"/>
        <color rgb="FFC00000"/>
        <rFont val="KFGQPC HAFS Uthmanic Script"/>
        <charset val="178"/>
      </rPr>
      <t xml:space="preserve"> ۗ </t>
    </r>
    <r>
      <rPr>
        <sz val="26"/>
        <color theme="1"/>
        <rFont val="KFGQPC HAFS Uthmanic Script"/>
        <charset val="178"/>
      </rPr>
      <t>أَلَيۡسَ ٱللَّهُ بِأَعۡلَمَ بِٱلشَّٰكــِرِينَ </t>
    </r>
  </si>
  <si>
    <r>
      <t xml:space="preserve"> وَإِذَا جَآءَــكَ ٱلَّذِيـــنَ يُؤۡمِنُونَ بِـَٔايَٰتِنَا فَقُلۡ سَلَٰمٌ عَلَيۡكُمۡ</t>
    </r>
    <r>
      <rPr>
        <sz val="26"/>
        <color rgb="FFC00000"/>
        <rFont val="KFGQPC HAFS Uthmanic Script"/>
        <charset val="178"/>
      </rPr>
      <t xml:space="preserve"> ۖ </t>
    </r>
    <r>
      <rPr>
        <sz val="26"/>
        <color theme="1"/>
        <rFont val="KFGQPC HAFS Uthmanic Script"/>
        <charset val="178"/>
      </rPr>
      <t>كَتَـــبَ رَبــُّكُمۡ عَلَىٰ نَفۡســِهِ ٱلرَّحــۡمَةَ أَنَّهُۥ مَنۡ عَمِلَ مِنكُمۡ سُوٓءَۢا بِجَهــَٰلَةٖ ثُمَّ تَاـبَ مِنۢ بَعۡدِهِۦ وَأَصۡلَحَ فَأَنَّهُۥ غَفُورٞ رَّحِيمٞ </t>
    </r>
  </si>
  <si>
    <r>
      <t xml:space="preserve"> قُلۡ إِنِّي نُهِيتُ أَنۡ أَعۡبُدَ ٱلَّذِيـنَ تَدۡعُونَ مِن دُونِ ٱللَّهِ</t>
    </r>
    <r>
      <rPr>
        <sz val="26"/>
        <color rgb="FFC00000"/>
        <rFont val="KFGQPC HAFS Uthmanic Script"/>
        <charset val="178"/>
      </rPr>
      <t xml:space="preserve"> ۚ </t>
    </r>
    <r>
      <rPr>
        <sz val="26"/>
        <color theme="1"/>
        <rFont val="KFGQPC HAFS Uthmanic Script"/>
        <charset val="178"/>
      </rPr>
      <t>قُل لَّآ أَتَّبِعُ أَهۡوَآءَكُمۡ</t>
    </r>
    <r>
      <rPr>
        <sz val="26"/>
        <color rgb="FFC00000"/>
        <rFont val="KFGQPC HAFS Uthmanic Script"/>
        <charset val="178"/>
      </rPr>
      <t xml:space="preserve"> ۙ</t>
    </r>
    <r>
      <rPr>
        <sz val="26"/>
        <color theme="1"/>
        <rFont val="KFGQPC HAFS Uthmanic Script"/>
        <charset val="178"/>
      </rPr>
      <t xml:space="preserve"> قَدۡ ضَلَلۡتُ إِذٗا وَمَآ أَنَـا۠ مِـــنَ ٱلۡمُهۡتَدِينَ </t>
    </r>
  </si>
  <si>
    <r>
      <t xml:space="preserve"> قُلۡ إِنِّي عَلَىٰ بَيِّنَةٖ مِّن رَّبِّي وَكَذَّبۡتُـم بِهِۦ</t>
    </r>
    <r>
      <rPr>
        <sz val="26"/>
        <color rgb="FFC00000"/>
        <rFont val="KFGQPC HAFS Uthmanic Script"/>
        <charset val="178"/>
      </rPr>
      <t xml:space="preserve"> ۚ </t>
    </r>
    <r>
      <rPr>
        <sz val="26"/>
        <color theme="1"/>
        <rFont val="KFGQPC HAFS Uthmanic Script"/>
        <charset val="178"/>
      </rPr>
      <t>مَا عِندِـــي مَا تَسۡتَعۡجِلُوــــنَ بِهِۦٓ</t>
    </r>
    <r>
      <rPr>
        <sz val="26"/>
        <color rgb="FFC00000"/>
        <rFont val="KFGQPC HAFS Uthmanic Script"/>
        <charset val="178"/>
      </rPr>
      <t xml:space="preserve"> ۚ </t>
    </r>
    <r>
      <rPr>
        <sz val="26"/>
        <color theme="1"/>
        <rFont val="KFGQPC HAFS Uthmanic Script"/>
        <charset val="178"/>
      </rPr>
      <t>إِنِ ٱلۡحُكۡمُ إِلَّا لِلَّهِ</t>
    </r>
    <r>
      <rPr>
        <sz val="26"/>
        <color rgb="FFC00000"/>
        <rFont val="KFGQPC HAFS Uthmanic Script"/>
        <charset val="178"/>
      </rPr>
      <t xml:space="preserve"> ۖ </t>
    </r>
    <r>
      <rPr>
        <sz val="26"/>
        <color theme="1"/>
        <rFont val="KFGQPC HAFS Uthmanic Script"/>
        <charset val="178"/>
      </rPr>
      <t>يَقُصُّ ٱلۡحَـقَّ</t>
    </r>
    <r>
      <rPr>
        <sz val="26"/>
        <color rgb="FFC00000"/>
        <rFont val="KFGQPC HAFS Uthmanic Script"/>
        <charset val="178"/>
      </rPr>
      <t xml:space="preserve"> ۖ </t>
    </r>
    <r>
      <rPr>
        <sz val="26"/>
        <color theme="1"/>
        <rFont val="KFGQPC HAFS Uthmanic Script"/>
        <charset val="178"/>
      </rPr>
      <t>وَهُوَ خَيۡرُ ٱلۡفَٰصِلِينَ </t>
    </r>
  </si>
  <si>
    <r>
      <t xml:space="preserve"> قُل لَّوۡ أَنَّ عِندِي مَا تَسۡتَعۡجِلُونَ بِهِۦ لَقُضِيَ ٱلۡأَمۡرُ بـَيۡنِي وَبَيۡنَكــُمۡ</t>
    </r>
    <r>
      <rPr>
        <sz val="26"/>
        <color rgb="FFC00000"/>
        <rFont val="KFGQPC HAFS Uthmanic Script"/>
        <charset val="178"/>
      </rPr>
      <t xml:space="preserve"> ۗ </t>
    </r>
    <r>
      <rPr>
        <sz val="26"/>
        <color theme="1"/>
        <rFont val="KFGQPC HAFS Uthmanic Script"/>
        <charset val="178"/>
      </rPr>
      <t>وَٱللَّهُ أَعــۡلَمُ بِٱلظَّٰلِمِيـــنَ </t>
    </r>
  </si>
  <si>
    <r>
      <t xml:space="preserve"> وَهُوَ ٱلَّذِي يَتَوَفَّىٰكــُم بِٱلَّيۡلِ وَيَعۡلَمُ مَا جَرَحۡتُم بِٱلنَّهَارِ ثُمَّ يَبۡعَثُكــُمۡ فِيهِ لِيُقۡضَىٰٓ أَجَلٞ مُّسَمّٗى</t>
    </r>
    <r>
      <rPr>
        <sz val="26"/>
        <color rgb="FFC00000"/>
        <rFont val="KFGQPC HAFS Uthmanic Script"/>
        <charset val="178"/>
      </rPr>
      <t xml:space="preserve"> ۖ </t>
    </r>
    <r>
      <rPr>
        <sz val="26"/>
        <color theme="1"/>
        <rFont val="KFGQPC HAFS Uthmanic Script"/>
        <charset val="178"/>
      </rPr>
      <t>ثُمَّ إِلَيۡهِ مَرۡجِعُكُمۡ ثُمَّ يُنَبِّئُكُم بِمَا كُنتُمۡ تَعۡمَلُونَ </t>
    </r>
  </si>
  <si>
    <r>
      <t xml:space="preserve"> وَهُوَ ٱلۡقَاهِرُ فَوۡقَ عِبَادِهِۦ</t>
    </r>
    <r>
      <rPr>
        <sz val="26"/>
        <color rgb="FFC00000"/>
        <rFont val="KFGQPC HAFS Uthmanic Script"/>
        <charset val="178"/>
      </rPr>
      <t xml:space="preserve"> ۖ </t>
    </r>
    <r>
      <rPr>
        <sz val="26"/>
        <color theme="1"/>
        <rFont val="KFGQPC HAFS Uthmanic Script"/>
        <charset val="178"/>
      </rPr>
      <t>وَيُرۡسِلُ عَلَيۡكُمۡ حَفَظَةً حَتَّىٰٓ إِذَا جَآءَ أَحَدَكُمُ ٱلۡمَوۡتُ تَوَفَّتۡهُ رُسُلُنَا وَهُمۡ لَا يُفَرِّطُونَ </t>
    </r>
  </si>
  <si>
    <r>
      <t xml:space="preserve"> ثُمَّ رُدُّوٓاْ إِلَى ٱللَّهِ مَوۡلَىٰهُمُ ٱلۡحَقِّ</t>
    </r>
    <r>
      <rPr>
        <sz val="26"/>
        <color rgb="FFC00000"/>
        <rFont val="KFGQPC HAFS Uthmanic Script"/>
        <charset val="178"/>
      </rPr>
      <t xml:space="preserve"> ۚ </t>
    </r>
    <r>
      <rPr>
        <sz val="26"/>
        <color theme="1"/>
        <rFont val="KFGQPC HAFS Uthmanic Script"/>
        <charset val="178"/>
      </rPr>
      <t>أَلَا لَهُ ٱلۡحُكۡمُ وَهُوَ أَسۡرَعُ ٱلۡحَٰسِبِينَ </t>
    </r>
  </si>
  <si>
    <r>
      <t xml:space="preserve"> قُلۡ هُوَ ٱلۡقَادِرُ عَلَىٰٓ أَن يَبۡعَثَ عَلَيۡكُمۡ عَذَابٗـا مِّن فَوۡقِكُمۡ أَوۡ مِن تَحۡتِ أَرۡجُلِكُمۡ أَوۡ يَلۡبِسَكُمۡ شِيَعٗا وَيُذِيقَ بَعۡضَكُم بَأۡسَ بَعۡضٍ</t>
    </r>
    <r>
      <rPr>
        <sz val="26"/>
        <color rgb="FFC00000"/>
        <rFont val="KFGQPC HAFS Uthmanic Script"/>
        <charset val="178"/>
      </rPr>
      <t xml:space="preserve"> ۗ </t>
    </r>
    <r>
      <rPr>
        <sz val="26"/>
        <color theme="1"/>
        <rFont val="KFGQPC HAFS Uthmanic Script"/>
        <charset val="178"/>
      </rPr>
      <t>ٱنظُرۡ كَيۡفَ نُصَرِّفُ ٱلۡأٓيَٰـتِ لَعَلَّهُمۡ يَفۡقَهُوـــنَ </t>
    </r>
  </si>
  <si>
    <r>
      <t xml:space="preserve"> وَكَذَّبَ بِهِۦ قَوۡمُكَ وَهُوَ ٱلۡحَقُّ</t>
    </r>
    <r>
      <rPr>
        <sz val="26"/>
        <color rgb="FFC00000"/>
        <rFont val="KFGQPC HAFS Uthmanic Script"/>
        <charset val="178"/>
      </rPr>
      <t xml:space="preserve"> ۚ </t>
    </r>
    <r>
      <rPr>
        <sz val="26"/>
        <color theme="1"/>
        <rFont val="KFGQPC HAFS Uthmanic Script"/>
        <charset val="178"/>
      </rPr>
      <t>قُل لَّسۡتُ عَلَيۡكُم بِوَكِيلٖ </t>
    </r>
  </si>
  <si>
    <r>
      <t xml:space="preserve"> لِّكُلِّ نَبَإٖ مُّسۡتَقَرّٞ</t>
    </r>
    <r>
      <rPr>
        <sz val="26"/>
        <color rgb="FFC00000"/>
        <rFont val="KFGQPC HAFS Uthmanic Script"/>
        <charset val="178"/>
      </rPr>
      <t xml:space="preserve"> ۚ </t>
    </r>
    <r>
      <rPr>
        <sz val="26"/>
        <color theme="1"/>
        <rFont val="KFGQPC HAFS Uthmanic Script"/>
        <charset val="178"/>
      </rPr>
      <t>وَسَوۡفَ تَعۡلَمُونَ </t>
    </r>
  </si>
  <si>
    <r>
      <t xml:space="preserve"> وَإِذَا رَأَيۡتَ ٱلَّذِينَ يَخُوضُونَ فِيٓ ءَايَٰتِنَا فَأَعۡرِضۡ عَنۡهُمۡ حَتَّىٰ يَخُوضُواْ فِي حَدِيثٍ غَيۡرِهِۦ</t>
    </r>
    <r>
      <rPr>
        <sz val="26"/>
        <color rgb="FFC00000"/>
        <rFont val="KFGQPC HAFS Uthmanic Script"/>
        <charset val="178"/>
      </rPr>
      <t xml:space="preserve"> ۚ </t>
    </r>
    <r>
      <rPr>
        <sz val="26"/>
        <color theme="1"/>
        <rFont val="KFGQPC HAFS Uthmanic Script"/>
        <charset val="178"/>
      </rPr>
      <t>وَإِمَّا يُنسِيَنَّكَ ٱلشَّيۡطَٰنُ فَلَا تَقۡعُدۡ بَعۡدَ ٱلذِّكــۡرَىٰ مَعَ ٱلۡقَوۡمِ ٱلظَّٰلِمِينَ </t>
    </r>
  </si>
  <si>
    <r>
      <t xml:space="preserve"> وَذَرِ ٱلَّذِيـــنَ ٱتَّخَذُواْ دِينَهُمۡ لَعــِبٗا وَلَهۡوٗا وَغَرَّتۡهُمُ ٱلۡحَيَوٰةُ ٱلدُّنۡيـَا</t>
    </r>
    <r>
      <rPr>
        <sz val="26"/>
        <color rgb="FFC00000"/>
        <rFont val="KFGQPC HAFS Uthmanic Script"/>
        <charset val="178"/>
      </rPr>
      <t xml:space="preserve"> ۚ </t>
    </r>
    <r>
      <rPr>
        <sz val="26"/>
        <color theme="1"/>
        <rFont val="KFGQPC HAFS Uthmanic Script"/>
        <charset val="178"/>
      </rPr>
      <t>وَذَكــِّرۡ بِهِۦٓ أَن تُبۡـسَلَ نَفۡسُۢ بِمَا كَسَبَتۡ لَيۡسَ لَهـَا مِن دُوـــنِ ٱللَّهِ وَلِيّٞ وَلَا شَفِيعٞ وَإِن تَعۡدِلۡ كُلَّ عَدۡلٖ لَّا يُؤۡخَذۡ مِنۡهَآ</t>
    </r>
    <r>
      <rPr>
        <sz val="26"/>
        <color rgb="FFC00000"/>
        <rFont val="KFGQPC HAFS Uthmanic Script"/>
        <charset val="178"/>
      </rPr>
      <t xml:space="preserve"> ۗ </t>
    </r>
    <r>
      <rPr>
        <sz val="26"/>
        <color theme="1"/>
        <rFont val="KFGQPC HAFS Uthmanic Script"/>
        <charset val="178"/>
      </rPr>
      <t>أُوْلَٰٓئِــكَ ٱلَّذِينَ أُبۡسِلُواْ بِمَا كَسَبُواْ</t>
    </r>
    <r>
      <rPr>
        <sz val="26"/>
        <color rgb="FFC00000"/>
        <rFont val="KFGQPC HAFS Uthmanic Script"/>
        <charset val="178"/>
      </rPr>
      <t xml:space="preserve"> ۖ </t>
    </r>
    <r>
      <rPr>
        <sz val="26"/>
        <color theme="1"/>
        <rFont val="KFGQPC HAFS Uthmanic Script"/>
        <charset val="178"/>
      </rPr>
      <t>لَهُمۡ شَرَاـبٞ مِّنۡ حَمِيمٖ وَعَذَابٌ أَلِيمُۢ بـِمَا كَانُواْ يَكۡفُرُوـــنَ </t>
    </r>
  </si>
  <si>
    <r>
      <t xml:space="preserve"> قُلۡ أَنَدۡعُواْ مِن دُوــنِ ٱللَّهِ مَا لَا يَنفَعُنَا وَلَا يَضُرُّنَا وَنُرَدُّ عَلَىٰٓ أَعۡقَابِنَا بَعۡدَ إِذۡ هَدَىٰنَا ٱللَّهُ كَٱلَّذِي ٱسۡتَهۡوَتۡهُ ٱلشَّيَٰطِينُ فِي ٱلۡأَرۡضِ حَيۡرَانَ لَهُۥٓ أَصۡحَٰبٞ يَدۡعُونَهُۥٓ إِلَى ٱلۡهُدَى ٱئۡتِنَا</t>
    </r>
    <r>
      <rPr>
        <sz val="26"/>
        <color rgb="FFC00000"/>
        <rFont val="KFGQPC HAFS Uthmanic Script"/>
        <charset val="178"/>
      </rPr>
      <t xml:space="preserve"> ۗ </t>
    </r>
    <r>
      <rPr>
        <sz val="26"/>
        <color theme="1"/>
        <rFont val="KFGQPC HAFS Uthmanic Script"/>
        <charset val="178"/>
      </rPr>
      <t>قُلۡ إِــنَّ هُدَى ٱللَّهِ هُوَ ٱلۡهُدَىٰ</t>
    </r>
    <r>
      <rPr>
        <sz val="26"/>
        <color rgb="FFC00000"/>
        <rFont val="KFGQPC HAFS Uthmanic Script"/>
        <charset val="178"/>
      </rPr>
      <t xml:space="preserve"> ۖ </t>
    </r>
    <r>
      <rPr>
        <sz val="26"/>
        <color theme="1"/>
        <rFont val="KFGQPC HAFS Uthmanic Script"/>
        <charset val="178"/>
      </rPr>
      <t>وَأُمِرۡنَا لِنُسۡلِمَ لِـرَـبِّ ٱلۡعَٰلَمِيـــنَ </t>
    </r>
  </si>
  <si>
    <r>
      <t xml:space="preserve"> وَأَنۡ أَقِيمُواْ ٱلصَّلَوٰةَ وَٱتَّقُوهُ</t>
    </r>
    <r>
      <rPr>
        <sz val="26"/>
        <color rgb="FFC00000"/>
        <rFont val="KFGQPC HAFS Uthmanic Script"/>
        <charset val="178"/>
      </rPr>
      <t xml:space="preserve"> ۚ </t>
    </r>
    <r>
      <rPr>
        <sz val="26"/>
        <color theme="1"/>
        <rFont val="KFGQPC HAFS Uthmanic Script"/>
        <charset val="178"/>
      </rPr>
      <t>وَهُوَ ٱلَّذِيٓ إِلَيۡهِ تُحۡشَرُوـــنَ </t>
    </r>
  </si>
  <si>
    <r>
      <t xml:space="preserve"> وَهُوَ ٱلَّذِـــي خَلَـــقَ ٱلسَّمَٰوَٰتِ وَٱلۡأَرۡـــضَ بِٱلۡحَـقِّ</t>
    </r>
    <r>
      <rPr>
        <sz val="26"/>
        <color rgb="FFC00000"/>
        <rFont val="KFGQPC HAFS Uthmanic Script"/>
        <charset val="178"/>
      </rPr>
      <t xml:space="preserve"> ۖ </t>
    </r>
    <r>
      <rPr>
        <sz val="26"/>
        <color theme="1"/>
        <rFont val="KFGQPC HAFS Uthmanic Script"/>
        <charset val="178"/>
      </rPr>
      <t>وَيَوۡمَ يَقُولُ كُن فَيَكــُونُ</t>
    </r>
    <r>
      <rPr>
        <sz val="26"/>
        <color rgb="FFC00000"/>
        <rFont val="KFGQPC HAFS Uthmanic Script"/>
        <charset val="178"/>
      </rPr>
      <t xml:space="preserve"> ۚ </t>
    </r>
    <r>
      <rPr>
        <sz val="26"/>
        <color theme="1"/>
        <rFont val="KFGQPC HAFS Uthmanic Script"/>
        <charset val="178"/>
      </rPr>
      <t>قَوۡلُهُ ٱلۡحَـقُّ</t>
    </r>
    <r>
      <rPr>
        <sz val="26"/>
        <color rgb="FFC00000"/>
        <rFont val="KFGQPC HAFS Uthmanic Script"/>
        <charset val="178"/>
      </rPr>
      <t xml:space="preserve"> ۚ </t>
    </r>
    <r>
      <rPr>
        <sz val="26"/>
        <color theme="1"/>
        <rFont val="KFGQPC HAFS Uthmanic Script"/>
        <charset val="178"/>
      </rPr>
      <t>وَلَهُ ٱلۡمُلۡـــكُ يَوۡمَ يُنفَخُ فِي ٱلصُّورِ</t>
    </r>
    <r>
      <rPr>
        <sz val="26"/>
        <color rgb="FFC00000"/>
        <rFont val="KFGQPC HAFS Uthmanic Script"/>
        <charset val="178"/>
      </rPr>
      <t xml:space="preserve"> ۚ </t>
    </r>
    <r>
      <rPr>
        <sz val="26"/>
        <color theme="1"/>
        <rFont val="KFGQPC HAFS Uthmanic Script"/>
        <charset val="178"/>
      </rPr>
      <t>عَــٰلِمُ ٱلۡغَيۡـبِ وَٱلشَّهــَٰدَةِ</t>
    </r>
    <r>
      <rPr>
        <sz val="26"/>
        <color rgb="FFC00000"/>
        <rFont val="KFGQPC HAFS Uthmanic Script"/>
        <charset val="178"/>
      </rPr>
      <t xml:space="preserve"> ۚ </t>
    </r>
    <r>
      <rPr>
        <sz val="26"/>
        <color theme="1"/>
        <rFont val="KFGQPC HAFS Uthmanic Script"/>
        <charset val="178"/>
      </rPr>
      <t>وَهُوَ ٱلۡحَكــِيمُ ٱلۡـخَبــِيرُ </t>
    </r>
  </si>
  <si>
    <r>
      <t xml:space="preserve"> فَلَمَّا جَنَّ عَلَيۡهِ ٱلَّيۡلُ رَءَا كَوۡكَبٗا</t>
    </r>
    <r>
      <rPr>
        <sz val="26"/>
        <color rgb="FFC00000"/>
        <rFont val="KFGQPC HAFS Uthmanic Script"/>
        <charset val="178"/>
      </rPr>
      <t xml:space="preserve"> ۖ </t>
    </r>
    <r>
      <rPr>
        <sz val="26"/>
        <color theme="1"/>
        <rFont val="KFGQPC HAFS Uthmanic Script"/>
        <charset val="178"/>
      </rPr>
      <t>قَالَ هَٰذَا رَبِّي</t>
    </r>
    <r>
      <rPr>
        <sz val="26"/>
        <color rgb="FFC00000"/>
        <rFont val="KFGQPC HAFS Uthmanic Script"/>
        <charset val="178"/>
      </rPr>
      <t xml:space="preserve"> ۖ </t>
    </r>
    <r>
      <rPr>
        <sz val="26"/>
        <color theme="1"/>
        <rFont val="KFGQPC HAFS Uthmanic Script"/>
        <charset val="178"/>
      </rPr>
      <t>فَلَمَّآ أَفَلَ قــَالَ لَآ أُحِـبُّ ٱلۡأٓفِلِيـــنَ </t>
    </r>
  </si>
  <si>
    <r>
      <t xml:space="preserve"> فَلَمَّا رَءَا ٱلۡقَمَرَ بَازِغٗــا قَالَ هَٰذَا رَبِّي</t>
    </r>
    <r>
      <rPr>
        <sz val="26"/>
        <color rgb="FFC00000"/>
        <rFont val="KFGQPC HAFS Uthmanic Script"/>
        <charset val="178"/>
      </rPr>
      <t xml:space="preserve"> ۖ </t>
    </r>
    <r>
      <rPr>
        <sz val="26"/>
        <color theme="1"/>
        <rFont val="KFGQPC HAFS Uthmanic Script"/>
        <charset val="178"/>
      </rPr>
      <t>فَلَمَّآ أَفَلَ قَالَ لَئِن لَّمۡ يَهۡدِنِي رَبِّي لَأَكُونَـــنَّ مِنَ ٱلۡقَوۡمِ ٱلضَّآلِّينَ </t>
    </r>
  </si>
  <si>
    <r>
      <t xml:space="preserve"> فَلَمَّا رَءَا ٱلشَّمۡسَ بَازِغــَةٗ قَالَ هَٰذَا رَبِّي هَٰذَآ أَكۡبَرُ</t>
    </r>
    <r>
      <rPr>
        <sz val="26"/>
        <color rgb="FFC00000"/>
        <rFont val="KFGQPC HAFS Uthmanic Script"/>
        <charset val="178"/>
      </rPr>
      <t xml:space="preserve"> ۖ </t>
    </r>
    <r>
      <rPr>
        <sz val="26"/>
        <color theme="1"/>
        <rFont val="KFGQPC HAFS Uthmanic Script"/>
        <charset val="178"/>
      </rPr>
      <t>فَلَمَّآ أَفَلَتۡ قَالَ يَٰقَوۡمِ إِنِّي بَرِيٓءٞ مِّمَّا تُشۡرِكُونَ </t>
    </r>
  </si>
  <si>
    <r>
      <t xml:space="preserve"> إِنِّي وَجَّهۡتُ وَجۡهِيَ لِلَّذِي فَطَرَ ٱلسَّمَٰوَٰـــتِ وَٱلۡأَرۡــضَ حَنِيفٗا</t>
    </r>
    <r>
      <rPr>
        <sz val="26"/>
        <color rgb="FFC00000"/>
        <rFont val="KFGQPC HAFS Uthmanic Script"/>
        <charset val="178"/>
      </rPr>
      <t xml:space="preserve"> ۖ </t>
    </r>
    <r>
      <rPr>
        <sz val="26"/>
        <color theme="1"/>
        <rFont val="KFGQPC HAFS Uthmanic Script"/>
        <charset val="178"/>
      </rPr>
      <t>وَمَآ أَنَا۠ مِـــنَ ٱلۡمُشۡرِكِيـــنَ </t>
    </r>
  </si>
  <si>
    <r>
      <t xml:space="preserve"> وَحَآجَّهُۥ قَوۡمُهُۥ</t>
    </r>
    <r>
      <rPr>
        <sz val="26"/>
        <color rgb="FFC00000"/>
        <rFont val="KFGQPC HAFS Uthmanic Script"/>
        <charset val="178"/>
      </rPr>
      <t xml:space="preserve"> ۚ </t>
    </r>
    <r>
      <rPr>
        <sz val="26"/>
        <color theme="1"/>
        <rFont val="KFGQPC HAFS Uthmanic Script"/>
        <charset val="178"/>
      </rPr>
      <t>قَالَ أَتُحَٰٓجُّوٓنِّي فِي ٱللَّهِ وَقَدۡ هَدَىٰنِ</t>
    </r>
    <r>
      <rPr>
        <sz val="26"/>
        <color rgb="FFC00000"/>
        <rFont val="KFGQPC HAFS Uthmanic Script"/>
        <charset val="178"/>
      </rPr>
      <t xml:space="preserve"> ۚ </t>
    </r>
    <r>
      <rPr>
        <sz val="26"/>
        <color theme="1"/>
        <rFont val="KFGQPC HAFS Uthmanic Script"/>
        <charset val="178"/>
      </rPr>
      <t>وَلَآ أَخَافُ مَا تُشۡرِكُونَ بِهِۦٓ إِلَّآ أَن يَشــَآءَ رَبِّي شـَيۡـٔٗا</t>
    </r>
    <r>
      <rPr>
        <sz val="26"/>
        <color rgb="FFC00000"/>
        <rFont val="KFGQPC HAFS Uthmanic Script"/>
        <charset val="178"/>
      </rPr>
      <t xml:space="preserve"> ۗ </t>
    </r>
    <r>
      <rPr>
        <sz val="26"/>
        <color theme="1"/>
        <rFont val="KFGQPC HAFS Uthmanic Script"/>
        <charset val="178"/>
      </rPr>
      <t>وَسِعَ رَبِّي كُلَّ شَيۡءٍ عِلۡمًا</t>
    </r>
    <r>
      <rPr>
        <sz val="26"/>
        <color rgb="FFC00000"/>
        <rFont val="KFGQPC HAFS Uthmanic Script"/>
        <charset val="178"/>
      </rPr>
      <t xml:space="preserve"> ۚ </t>
    </r>
    <r>
      <rPr>
        <sz val="26"/>
        <color theme="1"/>
        <rFont val="KFGQPC HAFS Uthmanic Script"/>
        <charset val="178"/>
      </rPr>
      <t>أَفَلَا تـَتـَذَكــَّرُوـــنَ </t>
    </r>
  </si>
  <si>
    <r>
      <t xml:space="preserve"> وَكَيۡفَ أَخَافُ مَآ أَشۡرَكۡتـُمۡ وَلَا تَخَافُوـــنَ أَنَّكُمۡ أَشۡرَكۡتُم بِٱللَّهِ مَا لَمۡ يُنَزِّلۡ بِهِۦ عَلَيۡـكــُمۡ سُلۡطَٰنٗا</t>
    </r>
    <r>
      <rPr>
        <sz val="26"/>
        <color rgb="FFC00000"/>
        <rFont val="KFGQPC HAFS Uthmanic Script"/>
        <charset val="178"/>
      </rPr>
      <t xml:space="preserve"> ۚ </t>
    </r>
    <r>
      <rPr>
        <sz val="26"/>
        <color theme="1"/>
        <rFont val="KFGQPC HAFS Uthmanic Script"/>
        <charset val="178"/>
      </rPr>
      <t>فَأَيُّ ٱلۡفَرِيقَيۡنِ أَحَقُّ بِٱلۡأَمۡنِ</t>
    </r>
    <r>
      <rPr>
        <sz val="26"/>
        <color rgb="FFC00000"/>
        <rFont val="KFGQPC HAFS Uthmanic Script"/>
        <charset val="178"/>
      </rPr>
      <t xml:space="preserve"> ۖ </t>
    </r>
    <r>
      <rPr>
        <sz val="26"/>
        <color theme="1"/>
        <rFont val="KFGQPC HAFS Uthmanic Script"/>
        <charset val="178"/>
      </rPr>
      <t>إِن كُنتُمۡ تَعۡلَمُوـــنَ </t>
    </r>
  </si>
  <si>
    <r>
      <t xml:space="preserve"> وَتِلۡـكَ حُجَّتـُنَآ ءَاتَيۡنَٰهَآ إِبۡرَٰهِيـمَ عَلَىٰ قَوۡمِهِۦ</t>
    </r>
    <r>
      <rPr>
        <sz val="26"/>
        <color rgb="FFC00000"/>
        <rFont val="KFGQPC HAFS Uthmanic Script"/>
        <charset val="178"/>
      </rPr>
      <t xml:space="preserve"> ۚ </t>
    </r>
    <r>
      <rPr>
        <sz val="26"/>
        <color theme="1"/>
        <rFont val="KFGQPC HAFS Uthmanic Script"/>
        <charset val="178"/>
      </rPr>
      <t>نَرۡفَعُ دَرَجَٰـتٖ مَّن نَّشَآءُ</t>
    </r>
    <r>
      <rPr>
        <sz val="26"/>
        <color rgb="FFC00000"/>
        <rFont val="KFGQPC HAFS Uthmanic Script"/>
        <charset val="178"/>
      </rPr>
      <t xml:space="preserve"> ۗ </t>
    </r>
    <r>
      <rPr>
        <sz val="26"/>
        <color theme="1"/>
        <rFont val="KFGQPC HAFS Uthmanic Script"/>
        <charset val="178"/>
      </rPr>
      <t>إِنَّ رَبَّـــكَ حَكِيمٌ عَلِيمٞ </t>
    </r>
  </si>
  <si>
    <r>
      <t xml:space="preserve"> وَوَهَبۡنَا لَهُۥٓ إِسۡحَٰـقَ وَيَعۡـقُوـبَ</t>
    </r>
    <r>
      <rPr>
        <sz val="26"/>
        <color rgb="FFC00000"/>
        <rFont val="KFGQPC HAFS Uthmanic Script"/>
        <charset val="178"/>
      </rPr>
      <t xml:space="preserve"> ۚ </t>
    </r>
    <r>
      <rPr>
        <sz val="26"/>
        <color theme="1"/>
        <rFont val="KFGQPC HAFS Uthmanic Script"/>
        <charset val="178"/>
      </rPr>
      <t>كُلًّا هَدَيۡنَا</t>
    </r>
    <r>
      <rPr>
        <sz val="26"/>
        <color rgb="FFC00000"/>
        <rFont val="KFGQPC HAFS Uthmanic Script"/>
        <charset val="178"/>
      </rPr>
      <t xml:space="preserve"> ۚ </t>
    </r>
    <r>
      <rPr>
        <sz val="26"/>
        <color theme="1"/>
        <rFont val="KFGQPC HAFS Uthmanic Script"/>
        <charset val="178"/>
      </rPr>
      <t>وَنُوحــًا هَدَيۡنَا مِن قَبۡلُ</t>
    </r>
    <r>
      <rPr>
        <sz val="26"/>
        <color rgb="FFC00000"/>
        <rFont val="KFGQPC HAFS Uthmanic Script"/>
        <charset val="178"/>
      </rPr>
      <t xml:space="preserve"> ۖ </t>
    </r>
    <r>
      <rPr>
        <sz val="26"/>
        <color theme="1"/>
        <rFont val="KFGQPC HAFS Uthmanic Script"/>
        <charset val="178"/>
      </rPr>
      <t>وَمِن ذُرِّيـَّتِهِۦ دَاوُۥدَ وَسُلَيۡـمَٰنَ وَأَيُّوــبَ وَيُوسُفَ وَمُوسَىٰ وَهــَٰرُونَ</t>
    </r>
    <r>
      <rPr>
        <sz val="26"/>
        <color rgb="FFC00000"/>
        <rFont val="KFGQPC HAFS Uthmanic Script"/>
        <charset val="178"/>
      </rPr>
      <t xml:space="preserve"> ۚ </t>
    </r>
    <r>
      <rPr>
        <sz val="26"/>
        <color theme="1"/>
        <rFont val="KFGQPC HAFS Uthmanic Script"/>
        <charset val="178"/>
      </rPr>
      <t>وَكَذَٰلِـكَ نَجۡزِي ٱلۡمُحۡسِنِينَ </t>
    </r>
  </si>
  <si>
    <r>
      <t xml:space="preserve"> وَزَكَرِيَّا وَيَحۡيَىٰ وَعِيسَىٰ وَإِلۡيَاسَ</t>
    </r>
    <r>
      <rPr>
        <sz val="26"/>
        <color rgb="FFC00000"/>
        <rFont val="KFGQPC HAFS Uthmanic Script"/>
        <charset val="178"/>
      </rPr>
      <t xml:space="preserve"> ۖ </t>
    </r>
    <r>
      <rPr>
        <sz val="26"/>
        <color theme="1"/>
        <rFont val="KFGQPC HAFS Uthmanic Script"/>
        <charset val="178"/>
      </rPr>
      <t>كُلّٞ مِّنَ ٱلصــَّٰلِحِيــنَ </t>
    </r>
  </si>
  <si>
    <r>
      <t xml:space="preserve"> وَإِسۡمَٰعِيلَ وَٱلۡيَسَعَ وَيُونُسَ وَلُوطٗا</t>
    </r>
    <r>
      <rPr>
        <sz val="26"/>
        <color rgb="FFC00000"/>
        <rFont val="KFGQPC HAFS Uthmanic Script"/>
        <charset val="178"/>
      </rPr>
      <t xml:space="preserve"> ۚ </t>
    </r>
    <r>
      <rPr>
        <sz val="26"/>
        <color theme="1"/>
        <rFont val="KFGQPC HAFS Uthmanic Script"/>
        <charset val="178"/>
      </rPr>
      <t>وَكُلّٗا فَضــَّلۡنَا عَلَى ٱلۡعــَٰلَمِينَ </t>
    </r>
  </si>
  <si>
    <r>
      <t xml:space="preserve"> وَمِنۡ ءَابَآئِهِمۡ وَذُرِّيَّٰتِهِمۡ وَإِخۡوَٰنِهِمۡ</t>
    </r>
    <r>
      <rPr>
        <sz val="26"/>
        <color rgb="FFC00000"/>
        <rFont val="KFGQPC HAFS Uthmanic Script"/>
        <charset val="178"/>
      </rPr>
      <t xml:space="preserve"> ۖ </t>
    </r>
    <r>
      <rPr>
        <sz val="26"/>
        <color theme="1"/>
        <rFont val="KFGQPC HAFS Uthmanic Script"/>
        <charset val="178"/>
      </rPr>
      <t>وَٱجۡتَبَيۡنَٰهُمۡ وَهَدَيۡنَٰهُمۡ إِلَىٰ صِرَٰطٖ مُّسۡتَقِيمٖ </t>
    </r>
  </si>
  <si>
    <r>
      <t xml:space="preserve"> ذَٰلِكَ هُدَى ٱللَّهِ يَهۡدِي بِهِۦ مَن يَشَآءُ مِنۡ عِـبــَادِهِۦ</t>
    </r>
    <r>
      <rPr>
        <sz val="26"/>
        <color rgb="FFC00000"/>
        <rFont val="KFGQPC HAFS Uthmanic Script"/>
        <charset val="178"/>
      </rPr>
      <t xml:space="preserve"> ۚ </t>
    </r>
    <r>
      <rPr>
        <sz val="26"/>
        <color theme="1"/>
        <rFont val="KFGQPC HAFS Uthmanic Script"/>
        <charset val="178"/>
      </rPr>
      <t>وَلَوۡ أَشۡرَكُواْ لَحَبِطَ عَنۡهُم مَّا كَانُواْ يَعۡمَلُونَ </t>
    </r>
  </si>
  <si>
    <r>
      <t xml:space="preserve"> أُوْلَٰٓئِـكَ ٱلَّذِينَ ءَاتَيۡنَٰهُمُ ٱلۡكِتَٰبَ وَٱلۡحُكۡمَ وَٱلنُّبُوَّةَ</t>
    </r>
    <r>
      <rPr>
        <sz val="26"/>
        <color rgb="FFC00000"/>
        <rFont val="KFGQPC HAFS Uthmanic Script"/>
        <charset val="178"/>
      </rPr>
      <t xml:space="preserve"> ۚ </t>
    </r>
    <r>
      <rPr>
        <sz val="26"/>
        <color theme="1"/>
        <rFont val="KFGQPC HAFS Uthmanic Script"/>
        <charset val="178"/>
      </rPr>
      <t>فَإِن يَكۡفُرۡ بِهَا هَٰٓؤُلَآءِ فَقَدۡ وَكَّلۡنَا بِهَا قَوۡمٗا لَّيۡسُواْ بِهَا بِكَٰفِرِيـــنَ </t>
    </r>
  </si>
  <si>
    <r>
      <t xml:space="preserve"> أُوْلَٰٓئِكَ ٱلَّذِينَ هَدَى ٱللَّهُ</t>
    </r>
    <r>
      <rPr>
        <sz val="26"/>
        <color rgb="FFC00000"/>
        <rFont val="KFGQPC HAFS Uthmanic Script"/>
        <charset val="178"/>
      </rPr>
      <t xml:space="preserve"> ۖ </t>
    </r>
    <r>
      <rPr>
        <sz val="26"/>
        <color theme="1"/>
        <rFont val="KFGQPC HAFS Uthmanic Script"/>
        <charset val="178"/>
      </rPr>
      <t>فَبِهُدَىٰهُمُ ٱقۡتَدِهۡ</t>
    </r>
    <r>
      <rPr>
        <sz val="26"/>
        <color rgb="FFC00000"/>
        <rFont val="KFGQPC HAFS Uthmanic Script"/>
        <charset val="178"/>
      </rPr>
      <t xml:space="preserve"> ۗ </t>
    </r>
    <r>
      <rPr>
        <sz val="26"/>
        <color theme="1"/>
        <rFont val="KFGQPC HAFS Uthmanic Script"/>
        <charset val="178"/>
      </rPr>
      <t>قُل لَّآ أَسۡـَٔلُـكُمۡ عَلَيۡهِ أَجــۡرًا</t>
    </r>
    <r>
      <rPr>
        <sz val="26"/>
        <color rgb="FFC00000"/>
        <rFont val="KFGQPC HAFS Uthmanic Script"/>
        <charset val="178"/>
      </rPr>
      <t xml:space="preserve"> ۖ </t>
    </r>
    <r>
      <rPr>
        <sz val="26"/>
        <color theme="1"/>
        <rFont val="KFGQPC HAFS Uthmanic Script"/>
        <charset val="178"/>
      </rPr>
      <t>إِنۡ هُوَ إِلَّا ذِكۡرَىٰ لِلۡعَٰلَمِيـــنَ </t>
    </r>
  </si>
  <si>
    <r>
      <t xml:space="preserve"> وَمَا قَدَرُواْ ٱللَّهَ حَقَّ قَدۡرِهِۦٓ إِذۡ قَالُواْ مَآ أَنزَلَ ٱللَّهُ عَلَىٰ بَشَرٖ مِّن شَيۡءٖ</t>
    </r>
    <r>
      <rPr>
        <sz val="26"/>
        <color rgb="FFC00000"/>
        <rFont val="KFGQPC HAFS Uthmanic Script"/>
        <charset val="178"/>
      </rPr>
      <t xml:space="preserve"> ۗ </t>
    </r>
    <r>
      <rPr>
        <sz val="26"/>
        <color theme="1"/>
        <rFont val="KFGQPC HAFS Uthmanic Script"/>
        <charset val="178"/>
      </rPr>
      <t>قُلۡ مَنۡ أَنزَلَ ٱلۡكِتَٰبَ ٱلَّذِي جَآءَ بِهِۦ مُوسَىٰ نُورٗا وَهُدٗى لِّلنَّاسِ</t>
    </r>
    <r>
      <rPr>
        <sz val="26"/>
        <color rgb="FFC00000"/>
        <rFont val="KFGQPC HAFS Uthmanic Script"/>
        <charset val="178"/>
      </rPr>
      <t xml:space="preserve"> ۖ </t>
    </r>
    <r>
      <rPr>
        <sz val="26"/>
        <color theme="1"/>
        <rFont val="KFGQPC HAFS Uthmanic Script"/>
        <charset val="178"/>
      </rPr>
      <t>تَجۡعَلُونَهُۥ قَرَاطِيسَ تُبۡدُونَهَا وَتُخۡفُونَ كَثِيرٗا</t>
    </r>
    <r>
      <rPr>
        <sz val="26"/>
        <color rgb="FFC00000"/>
        <rFont val="KFGQPC HAFS Uthmanic Script"/>
        <charset val="178"/>
      </rPr>
      <t xml:space="preserve"> ۖ </t>
    </r>
    <r>
      <rPr>
        <sz val="26"/>
        <color theme="1"/>
        <rFont val="KFGQPC HAFS Uthmanic Script"/>
        <charset val="178"/>
      </rPr>
      <t>وَعُلِّمۡتُم مَّا لَمۡ تَعۡلَمُوٓاْ أَنتُمۡ وَلَآ ءَابَآؤُكُمۡ</t>
    </r>
    <r>
      <rPr>
        <sz val="26"/>
        <color rgb="FFC00000"/>
        <rFont val="KFGQPC HAFS Uthmanic Script"/>
        <charset val="178"/>
      </rPr>
      <t xml:space="preserve"> ۖ </t>
    </r>
    <r>
      <rPr>
        <sz val="26"/>
        <color theme="1"/>
        <rFont val="KFGQPC HAFS Uthmanic Script"/>
        <charset val="178"/>
      </rPr>
      <t>قُلِ ٱللَّهُ</t>
    </r>
    <r>
      <rPr>
        <sz val="26"/>
        <color rgb="FFC00000"/>
        <rFont val="KFGQPC HAFS Uthmanic Script"/>
        <charset val="178"/>
      </rPr>
      <t xml:space="preserve"> ۖ </t>
    </r>
    <r>
      <rPr>
        <sz val="26"/>
        <color theme="1"/>
        <rFont val="KFGQPC HAFS Uthmanic Script"/>
        <charset val="178"/>
      </rPr>
      <t>ثُمَّ ذَرۡهُمۡ فِي خَوۡضِهِمۡ يَلۡعَبُونَ </t>
    </r>
  </si>
  <si>
    <r>
      <t xml:space="preserve"> وَهَٰذَا كِتَٰـبٌ أَنزَلۡنَٰهُ مُبـَارَــكٞ مُّصَدِّقُ ٱلَّذِي بَيۡنَ يَدَيۡهِ وَلِتُنذِرَ أُمَّ ٱلۡقُرَىٰ وَمَنۡ حَوۡلَهــَا</t>
    </r>
    <r>
      <rPr>
        <sz val="26"/>
        <color rgb="FFC00000"/>
        <rFont val="KFGQPC HAFS Uthmanic Script"/>
        <charset val="178"/>
      </rPr>
      <t xml:space="preserve"> ۚ </t>
    </r>
    <r>
      <rPr>
        <sz val="26"/>
        <color theme="1"/>
        <rFont val="KFGQPC HAFS Uthmanic Script"/>
        <charset val="178"/>
      </rPr>
      <t>وَٱلَّذِينَ يُؤۡمِنُونَ بِٱلۡأٓخِرَةِ يُؤۡمِنُونَ بِهِۦ</t>
    </r>
    <r>
      <rPr>
        <sz val="26"/>
        <color rgb="FFC00000"/>
        <rFont val="KFGQPC HAFS Uthmanic Script"/>
        <charset val="178"/>
      </rPr>
      <t xml:space="preserve"> ۖ </t>
    </r>
    <r>
      <rPr>
        <sz val="26"/>
        <color theme="1"/>
        <rFont val="KFGQPC HAFS Uthmanic Script"/>
        <charset val="178"/>
      </rPr>
      <t>وَهُمۡ عَلَىٰ صَلَاتِهِمۡ يُحَافِظُونَ </t>
    </r>
  </si>
  <si>
    <r>
      <t xml:space="preserve"> وَمَنۡ أَظۡلَمُ مِمَّنِ ٱفۡتَرَىٰ عَلَى ٱللَّهِ كَذِبًـا أَوۡ قَالَ أُوحِيَ إِلَيَّ وَلَمۡ يُوحَ إِلَيۡهِ شَيۡءٞ وَمَن قَالَ سَأُنزِلُ مِـثۡلَ مَآ أَنزَلَ ٱللَّهُ</t>
    </r>
    <r>
      <rPr>
        <sz val="26"/>
        <color rgb="FFC00000"/>
        <rFont val="KFGQPC HAFS Uthmanic Script"/>
        <charset val="178"/>
      </rPr>
      <t xml:space="preserve"> ۗ </t>
    </r>
    <r>
      <rPr>
        <sz val="26"/>
        <color theme="1"/>
        <rFont val="KFGQPC HAFS Uthmanic Script"/>
        <charset val="178"/>
      </rPr>
      <t>وَلَوۡ تـَرَىٰٓ إِذِ ٱلظــَّٰلِمُوـــنَ فِي غَمَرَٰـتِ ٱلۡمَوۡـتِ وَٱلۡمَلَٰٓئِكَةُ بَاسِطُوٓاْ أَيۡدِيهِمۡ أَخــۡرِجُوٓاْ أَنفُسَكــُمُ</t>
    </r>
    <r>
      <rPr>
        <sz val="26"/>
        <color rgb="FFC00000"/>
        <rFont val="KFGQPC HAFS Uthmanic Script"/>
        <charset val="178"/>
      </rPr>
      <t xml:space="preserve"> ۖ </t>
    </r>
    <r>
      <rPr>
        <sz val="26"/>
        <color theme="1"/>
        <rFont val="KFGQPC HAFS Uthmanic Script"/>
        <charset val="178"/>
      </rPr>
      <t>ٱلۡيَوۡمَ تُجۡزَوۡـــنَ عَذَاـبَ ٱلۡهُونِ بِمَا كُنتُمۡ تَقُولُونَ عَلَى ٱللَّهِ غَيۡرَ ٱلۡحَقِّ وَكُنـتُمۡ عَنۡ ءَايــَٰتِهِۦ تَسۡتَكۡبِرُونَ </t>
    </r>
  </si>
  <si>
    <r>
      <t xml:space="preserve"> وَلَقَدۡ جِئۡتُمُونَا فُرَٰدَىٰ كَمَا خَلَقۡنَٰكُمۡ أَوَّلَ مَرَّةٖ وَتَرَكۡتُم مَّا خَوَّلۡنَٰكُمۡ وَرَآءَ ظُهُورِكُمۡ</t>
    </r>
    <r>
      <rPr>
        <sz val="26"/>
        <color rgb="FFC00000"/>
        <rFont val="KFGQPC HAFS Uthmanic Script"/>
        <charset val="178"/>
      </rPr>
      <t xml:space="preserve"> ۖ </t>
    </r>
    <r>
      <rPr>
        <sz val="26"/>
        <color theme="1"/>
        <rFont val="KFGQPC HAFS Uthmanic Script"/>
        <charset val="178"/>
      </rPr>
      <t>وَمَا نَرَىٰ مَعَكُمۡ شُفَعَآءَكُمُ ٱلَّذِينَ زَعَمۡتُمۡ أَنَّهُمۡ فِيكُمۡ شُرَكَٰٓؤُاْ</t>
    </r>
    <r>
      <rPr>
        <sz val="26"/>
        <color rgb="FFC00000"/>
        <rFont val="KFGQPC HAFS Uthmanic Script"/>
        <charset val="178"/>
      </rPr>
      <t xml:space="preserve"> ۚ </t>
    </r>
    <r>
      <rPr>
        <sz val="26"/>
        <color theme="1"/>
        <rFont val="KFGQPC HAFS Uthmanic Script"/>
        <charset val="178"/>
      </rPr>
      <t>لَقَد تَّقَطَّعَ بَيۡنَكُمۡ وَضَلَّ عَنـكــُم مَّا كُنتُمۡ تَزۡعُمُونَ </t>
    </r>
  </si>
  <si>
    <r>
      <t xml:space="preserve"> فَالِقُ ٱلۡإِصۡبَاحِ وَجَعَلَ ٱلَّيۡلَ سَكَنٗا وَٱلشَّمۡسَ وَٱلۡقَمَرَ حُسۡبَانٗا</t>
    </r>
    <r>
      <rPr>
        <sz val="26"/>
        <color rgb="FFC00000"/>
        <rFont val="KFGQPC HAFS Uthmanic Script"/>
        <charset val="178"/>
      </rPr>
      <t xml:space="preserve"> ۚ </t>
    </r>
    <r>
      <rPr>
        <sz val="26"/>
        <color theme="1"/>
        <rFont val="KFGQPC HAFS Uthmanic Script"/>
        <charset val="178"/>
      </rPr>
      <t>ذَٰلِكَ تَقۡدِيرُ ٱلۡعَزِيزِ ٱلۡعَلِيـمِ </t>
    </r>
  </si>
  <si>
    <r>
      <t xml:space="preserve"> وَهُوَ ٱلَّذِي جَـعَلَ لَكُمُ ٱلنُّجُومَ لِتَهۡتَدُواْ بِهَا فِي ظُلُمَٰـتِ ٱلۡبَرِّ وَٱلۡبَحۡرِ</t>
    </r>
    <r>
      <rPr>
        <sz val="26"/>
        <color rgb="FFC00000"/>
        <rFont val="KFGQPC HAFS Uthmanic Script"/>
        <charset val="178"/>
      </rPr>
      <t xml:space="preserve"> ۗ </t>
    </r>
    <r>
      <rPr>
        <sz val="26"/>
        <color theme="1"/>
        <rFont val="KFGQPC HAFS Uthmanic Script"/>
        <charset val="178"/>
      </rPr>
      <t>قَدۡ فَصَّلۡنَا ٱلۡأٓيَٰتِ لِقَوۡمٖ يَعۡلَمُوــنَ </t>
    </r>
  </si>
  <si>
    <r>
      <t xml:space="preserve"> وَهُوَ ٱلَّذِيٓ أَنشَأَكُم مِّن نَّفۡسٖ وَٰحِدَةٖ فَمُسۡتَقَرّٞ وَمُسۡتَوۡدَعٞ</t>
    </r>
    <r>
      <rPr>
        <sz val="26"/>
        <color rgb="FFC00000"/>
        <rFont val="KFGQPC HAFS Uthmanic Script"/>
        <charset val="178"/>
      </rPr>
      <t xml:space="preserve"> ۗ </t>
    </r>
    <r>
      <rPr>
        <sz val="26"/>
        <color theme="1"/>
        <rFont val="KFGQPC HAFS Uthmanic Script"/>
        <charset val="178"/>
      </rPr>
      <t>قَدۡ فَصَّلۡنَا ٱلۡأٓيَٰتِ لِقَوۡمٖ يَفۡقَهُوـــنَ </t>
    </r>
  </si>
  <si>
    <r>
      <t xml:space="preserve"> وَهُوَ ٱلَّذِيٓ أَنـزَلَ مِنَ ٱلســَّمَآءِ مَآءٗ فَأَخۡرَجۡنــَا بِهِۦ نَبَاتَ كُلِّ شَيۡءٖ فَأَخۡرَجۡنَا مِنـۡهُ خَضِرٗا نُّخۡـرِجُ مِنۡهُ حَبــّٗا مُّتَرَاكــِبٗا وَمِنَ ٱلنَّخۡلِ مِن طَلۡعِهَا قِنۡوَانٞ دَانِيـَةٞ وَجَنَّٰـتٖ مِّنۡ أَعۡنَابٖ وَٱلزَّيۡتُونَ وَٱلرُّمَّانَ مُشۡتَبِهٗا وَغَيۡرَ مُتَشــَٰبِهٍ</t>
    </r>
    <r>
      <rPr>
        <sz val="26"/>
        <color rgb="FFC00000"/>
        <rFont val="KFGQPC HAFS Uthmanic Script"/>
        <charset val="178"/>
      </rPr>
      <t xml:space="preserve"> ۗ </t>
    </r>
    <r>
      <rPr>
        <sz val="26"/>
        <color theme="1"/>
        <rFont val="KFGQPC HAFS Uthmanic Script"/>
        <charset val="178"/>
      </rPr>
      <t>ٱنظُرُوٓاْ إِلَىٰ ثَمَرِهِۦٓ إِذَآ أَثۡمَرَ وَيَنۡعِهِۦٓ</t>
    </r>
    <r>
      <rPr>
        <sz val="26"/>
        <color rgb="FFC00000"/>
        <rFont val="KFGQPC HAFS Uthmanic Script"/>
        <charset val="178"/>
      </rPr>
      <t xml:space="preserve"> ۚ </t>
    </r>
    <r>
      <rPr>
        <sz val="26"/>
        <color theme="1"/>
        <rFont val="KFGQPC HAFS Uthmanic Script"/>
        <charset val="178"/>
      </rPr>
      <t>إِنَّ فِي ذَٰلِكُمۡ لَأٓيَٰتٖ لِّقَوۡمٖ يُؤۡمِنُونَ </t>
    </r>
  </si>
  <si>
    <r>
      <t xml:space="preserve"> وَجَعَلُواْ لِلَّهِ شُرَكَآءَ ٱلۡجِنَّ وَخَلَقَهُمۡ</t>
    </r>
    <r>
      <rPr>
        <sz val="26"/>
        <color rgb="FFC00000"/>
        <rFont val="KFGQPC HAFS Uthmanic Script"/>
        <charset val="178"/>
      </rPr>
      <t xml:space="preserve"> ۖ </t>
    </r>
    <r>
      <rPr>
        <sz val="26"/>
        <color theme="1"/>
        <rFont val="KFGQPC HAFS Uthmanic Script"/>
        <charset val="178"/>
      </rPr>
      <t>وَخَرَقُواْ لَهُۥ بَنِينَ وَبَنَٰتِۭ بِغَيۡرِ عِلۡمٖ</t>
    </r>
    <r>
      <rPr>
        <sz val="26"/>
        <color rgb="FFC00000"/>
        <rFont val="KFGQPC HAFS Uthmanic Script"/>
        <charset val="178"/>
      </rPr>
      <t xml:space="preserve"> ۚ </t>
    </r>
    <r>
      <rPr>
        <sz val="26"/>
        <color theme="1"/>
        <rFont val="KFGQPC HAFS Uthmanic Script"/>
        <charset val="178"/>
      </rPr>
      <t>سُـبۡـحــَٰنَهُۥ وَتَعــَٰلَىٰ عـَمَّا يَصِفُوـــنَ </t>
    </r>
  </si>
  <si>
    <r>
      <t xml:space="preserve"> بَدِيعُ ٱلسَّمَٰوَٰتِ وَٱلۡأَرۡضِ</t>
    </r>
    <r>
      <rPr>
        <sz val="26"/>
        <color rgb="FFC00000"/>
        <rFont val="KFGQPC HAFS Uthmanic Script"/>
        <charset val="178"/>
      </rPr>
      <t xml:space="preserve"> ۖ </t>
    </r>
    <r>
      <rPr>
        <sz val="26"/>
        <color theme="1"/>
        <rFont val="KFGQPC HAFS Uthmanic Script"/>
        <charset val="178"/>
      </rPr>
      <t>أَنَّىٰ يَكُونُ لَهُۥ وَلَدٞ وَلَمۡ تَكُن لَّهُۥ صَٰحِبَةٞ</t>
    </r>
    <r>
      <rPr>
        <sz val="26"/>
        <color rgb="FFC00000"/>
        <rFont val="KFGQPC HAFS Uthmanic Script"/>
        <charset val="178"/>
      </rPr>
      <t xml:space="preserve"> ۖ </t>
    </r>
    <r>
      <rPr>
        <sz val="26"/>
        <color theme="1"/>
        <rFont val="KFGQPC HAFS Uthmanic Script"/>
        <charset val="178"/>
      </rPr>
      <t>وَخَلَقَ كُلَّ شَيۡءٖ</t>
    </r>
    <r>
      <rPr>
        <sz val="26"/>
        <color rgb="FFC00000"/>
        <rFont val="KFGQPC HAFS Uthmanic Script"/>
        <charset val="178"/>
      </rPr>
      <t xml:space="preserve"> ۖ </t>
    </r>
    <r>
      <rPr>
        <sz val="26"/>
        <color theme="1"/>
        <rFont val="KFGQPC HAFS Uthmanic Script"/>
        <charset val="178"/>
      </rPr>
      <t>وَهُوَ بِكُلِّ شَيۡءٍ عَلِيمٞ </t>
    </r>
  </si>
  <si>
    <r>
      <t xml:space="preserve"> ذَٰلِكــُمُ ٱللَّهُ رَبُّكُمۡ</t>
    </r>
    <r>
      <rPr>
        <sz val="26"/>
        <color rgb="FFC00000"/>
        <rFont val="KFGQPC HAFS Uthmanic Script"/>
        <charset val="178"/>
      </rPr>
      <t xml:space="preserve"> ۖ </t>
    </r>
    <r>
      <rPr>
        <sz val="26"/>
        <color theme="1"/>
        <rFont val="KFGQPC HAFS Uthmanic Script"/>
        <charset val="178"/>
      </rPr>
      <t>لَآ إِلَٰهَ إِلَّا هُوَ</t>
    </r>
    <r>
      <rPr>
        <sz val="26"/>
        <color rgb="FFC00000"/>
        <rFont val="KFGQPC HAFS Uthmanic Script"/>
        <charset val="178"/>
      </rPr>
      <t xml:space="preserve"> ۖ </t>
    </r>
    <r>
      <rPr>
        <sz val="26"/>
        <color theme="1"/>
        <rFont val="KFGQPC HAFS Uthmanic Script"/>
        <charset val="178"/>
      </rPr>
      <t>خَــٰلِقُ كُلِّ شَـــيۡءٖ فَٱعۡبــُدُوهُ</t>
    </r>
    <r>
      <rPr>
        <sz val="26"/>
        <color rgb="FFC00000"/>
        <rFont val="KFGQPC HAFS Uthmanic Script"/>
        <charset val="178"/>
      </rPr>
      <t xml:space="preserve"> ۚ </t>
    </r>
    <r>
      <rPr>
        <sz val="26"/>
        <color theme="1"/>
        <rFont val="KFGQPC HAFS Uthmanic Script"/>
        <charset val="178"/>
      </rPr>
      <t>وَهُوَ عَلَىٰ كُلِّ شَيۡءٖ وَكِيلٞ </t>
    </r>
  </si>
  <si>
    <r>
      <t xml:space="preserve"> لَّا تُدۡرِكُهُ ٱلۡأَبۡصــَٰرُ وَهُوَ يُدۡرِكُ ٱلۡأَبۡصــَٰرَ</t>
    </r>
    <r>
      <rPr>
        <sz val="26"/>
        <color rgb="FFC00000"/>
        <rFont val="KFGQPC HAFS Uthmanic Script"/>
        <charset val="178"/>
      </rPr>
      <t xml:space="preserve"> ۖ </t>
    </r>
    <r>
      <rPr>
        <sz val="26"/>
        <color theme="1"/>
        <rFont val="KFGQPC HAFS Uthmanic Script"/>
        <charset val="178"/>
      </rPr>
      <t>وَهُوَ ٱللَّطــِيفُ ٱلۡخَبِيرُ </t>
    </r>
  </si>
  <si>
    <r>
      <t xml:space="preserve"> قَدۡ جَآءَكُم بَصــَآئِرُ مِن رَّبِّكُمۡ</t>
    </r>
    <r>
      <rPr>
        <sz val="26"/>
        <color rgb="FFC00000"/>
        <rFont val="KFGQPC HAFS Uthmanic Script"/>
        <charset val="178"/>
      </rPr>
      <t xml:space="preserve"> ۖ </t>
    </r>
    <r>
      <rPr>
        <sz val="26"/>
        <color theme="1"/>
        <rFont val="KFGQPC HAFS Uthmanic Script"/>
        <charset val="178"/>
      </rPr>
      <t>فَمَنۡ أَبۡصَرَ فَلِنَفۡسِهِۦ</t>
    </r>
    <r>
      <rPr>
        <sz val="26"/>
        <color rgb="FFC00000"/>
        <rFont val="KFGQPC HAFS Uthmanic Script"/>
        <charset val="178"/>
      </rPr>
      <t xml:space="preserve"> ۖ </t>
    </r>
    <r>
      <rPr>
        <sz val="26"/>
        <color theme="1"/>
        <rFont val="KFGQPC HAFS Uthmanic Script"/>
        <charset val="178"/>
      </rPr>
      <t>وَمَنۡ عَمِيَ فَعَلَيۡهــَا</t>
    </r>
    <r>
      <rPr>
        <sz val="26"/>
        <color rgb="FFC00000"/>
        <rFont val="KFGQPC HAFS Uthmanic Script"/>
        <charset val="178"/>
      </rPr>
      <t xml:space="preserve"> ۚ </t>
    </r>
    <r>
      <rPr>
        <sz val="26"/>
        <color theme="1"/>
        <rFont val="KFGQPC HAFS Uthmanic Script"/>
        <charset val="178"/>
      </rPr>
      <t>وَمَآ أَنَا۠ عَلَيۡكُم بِحَفِيظٖ </t>
    </r>
  </si>
  <si>
    <r>
      <t xml:space="preserve"> ٱتَّبِعۡ مَآ أُوحِيَ إِلَيۡكَ مِن رَّبِّـــكَ</t>
    </r>
    <r>
      <rPr>
        <sz val="26"/>
        <color rgb="FFC00000"/>
        <rFont val="KFGQPC HAFS Uthmanic Script"/>
        <charset val="178"/>
      </rPr>
      <t xml:space="preserve"> ۖ </t>
    </r>
    <r>
      <rPr>
        <sz val="26"/>
        <color theme="1"/>
        <rFont val="KFGQPC HAFS Uthmanic Script"/>
        <charset val="178"/>
      </rPr>
      <t>لَآ إِلَٰهَ إِلَّا هُوَ</t>
    </r>
    <r>
      <rPr>
        <sz val="26"/>
        <color rgb="FFC00000"/>
        <rFont val="KFGQPC HAFS Uthmanic Script"/>
        <charset val="178"/>
      </rPr>
      <t xml:space="preserve"> ۖ </t>
    </r>
    <r>
      <rPr>
        <sz val="26"/>
        <color theme="1"/>
        <rFont val="KFGQPC HAFS Uthmanic Script"/>
        <charset val="178"/>
      </rPr>
      <t>وَأَعــۡرِضۡ عَنِ ٱلۡمُشۡرِكِينَ </t>
    </r>
  </si>
  <si>
    <r>
      <t xml:space="preserve"> وَلَوۡ شَآءَ ٱللَّهُ مَآ أَشۡرَكُواْ</t>
    </r>
    <r>
      <rPr>
        <sz val="26"/>
        <color rgb="FFC00000"/>
        <rFont val="KFGQPC HAFS Uthmanic Script"/>
        <charset val="178"/>
      </rPr>
      <t xml:space="preserve"> ۗ </t>
    </r>
    <r>
      <rPr>
        <sz val="26"/>
        <color theme="1"/>
        <rFont val="KFGQPC HAFS Uthmanic Script"/>
        <charset val="178"/>
      </rPr>
      <t>وَمَا جَعَلۡـنَٰــكَ عَلَيۡهِمۡ حَفِيظٗا</t>
    </r>
    <r>
      <rPr>
        <sz val="26"/>
        <color rgb="FFC00000"/>
        <rFont val="KFGQPC HAFS Uthmanic Script"/>
        <charset val="178"/>
      </rPr>
      <t xml:space="preserve"> ۖ </t>
    </r>
    <r>
      <rPr>
        <sz val="26"/>
        <color theme="1"/>
        <rFont val="KFGQPC HAFS Uthmanic Script"/>
        <charset val="178"/>
      </rPr>
      <t>وَمَآ أَنـتَ عَلَيۡهِم بِوَكِيلٖ </t>
    </r>
  </si>
  <si>
    <r>
      <t xml:space="preserve"> وَلَا تَسُبُّواْ ٱلَّذِيــــنَ يَدۡعُونَ مِن دُونِ ٱللَّهِ فَيَسُبُّواْ ٱللَّهَ عَدۡوَۢا بِغَيۡرِ عِلۡمٖ</t>
    </r>
    <r>
      <rPr>
        <sz val="26"/>
        <color rgb="FFC00000"/>
        <rFont val="KFGQPC HAFS Uthmanic Script"/>
        <charset val="178"/>
      </rPr>
      <t xml:space="preserve"> ۗ </t>
    </r>
    <r>
      <rPr>
        <sz val="26"/>
        <color theme="1"/>
        <rFont val="KFGQPC HAFS Uthmanic Script"/>
        <charset val="178"/>
      </rPr>
      <t>كَذَٰلِكَ زَيَّنَّا لِكُلِّ أُمَّةٍ عَمَلَهُمۡ ثُمَّ إِلَىٰ رَبِّهِم مَّرۡجِعُهُمۡ فَيُنَبِّئُهُم بِمَا كَانُواْ يَعۡمَلُونَ </t>
    </r>
  </si>
  <si>
    <r>
      <t xml:space="preserve"> وَأَقۡسَمُواْ بِٱللَّهِ جَهۡدَ أَيۡمَٰنِهِمۡ لَئِن جَآءَتۡهُمۡ ءَايَةٞ لَّيُؤۡمِنُنَّ بِهَا</t>
    </r>
    <r>
      <rPr>
        <sz val="26"/>
        <color rgb="FFC00000"/>
        <rFont val="KFGQPC HAFS Uthmanic Script"/>
        <charset val="178"/>
      </rPr>
      <t xml:space="preserve"> ۚ </t>
    </r>
    <r>
      <rPr>
        <sz val="26"/>
        <color theme="1"/>
        <rFont val="KFGQPC HAFS Uthmanic Script"/>
        <charset val="178"/>
      </rPr>
      <t>قُلۡ إِنَّمَا ٱلۡأٓيَٰـتُ عِندَ ٱللَّهِ</t>
    </r>
    <r>
      <rPr>
        <sz val="26"/>
        <color rgb="FFC00000"/>
        <rFont val="KFGQPC HAFS Uthmanic Script"/>
        <charset val="178"/>
      </rPr>
      <t xml:space="preserve"> ۖ </t>
    </r>
    <r>
      <rPr>
        <sz val="26"/>
        <color theme="1"/>
        <rFont val="KFGQPC HAFS Uthmanic Script"/>
        <charset val="178"/>
      </rPr>
      <t>وَمَا يُشۡعِرُكُمۡ أَنَّهَآ إِذَا جَآءَـتۡ لَا يُؤۡمِنُونَ </t>
    </r>
  </si>
  <si>
    <r>
      <t xml:space="preserve"> وَكَذَٰلِـكَ جَعَلۡنَا لِكُلِّ نَبِيٍّ عَدُوّٗا شـَيَٰطِينَ ٱلۡإِنسِ وَٱلۡجِنِّ يُوحِي بَعۡضـُهُمۡ إِلَىٰ بَعۡضٖ زُخۡرُفَ ٱلۡقَوۡلِ غُرُورٗا</t>
    </r>
    <r>
      <rPr>
        <sz val="26"/>
        <color rgb="FFC00000"/>
        <rFont val="KFGQPC HAFS Uthmanic Script"/>
        <charset val="178"/>
      </rPr>
      <t xml:space="preserve"> ۚ </t>
    </r>
    <r>
      <rPr>
        <sz val="26"/>
        <color theme="1"/>
        <rFont val="KFGQPC HAFS Uthmanic Script"/>
        <charset val="178"/>
      </rPr>
      <t>وَلَوۡ شَآءَ رَبُّكَ مَا فَـعــَلُوهُ</t>
    </r>
    <r>
      <rPr>
        <sz val="26"/>
        <color rgb="FFC00000"/>
        <rFont val="KFGQPC HAFS Uthmanic Script"/>
        <charset val="178"/>
      </rPr>
      <t xml:space="preserve"> ۖ </t>
    </r>
    <r>
      <rPr>
        <sz val="26"/>
        <color theme="1"/>
        <rFont val="KFGQPC HAFS Uthmanic Script"/>
        <charset val="178"/>
      </rPr>
      <t>فَذَرۡهُمۡ وَمَا يَفۡتَرُوـــنَ </t>
    </r>
  </si>
  <si>
    <r>
      <t xml:space="preserve"> أَفَغَيۡرَ ٱللَّهِ أَبۡتـَغِي حَكَمٗا وَهُوَ ٱلَّذِيٓ أَنزَلَ إِلَيۡكــُمُ ٱلۡكِتَٰـبَ مُفَصَّلٗا</t>
    </r>
    <r>
      <rPr>
        <sz val="26"/>
        <color rgb="FFC00000"/>
        <rFont val="KFGQPC HAFS Uthmanic Script"/>
        <charset val="178"/>
      </rPr>
      <t xml:space="preserve"> ۚ </t>
    </r>
    <r>
      <rPr>
        <sz val="26"/>
        <color theme="1"/>
        <rFont val="KFGQPC HAFS Uthmanic Script"/>
        <charset val="178"/>
      </rPr>
      <t>وَٱلَّذِينَ ءَاتَيۡنَٰهُمُ ٱلۡكِتَٰـبَ يَعۡلَمُونَ أَنَّهُۥ مُنَزَّلٞ مِّن رَّبِّكَ بِٱلۡحَـقِّ</t>
    </r>
    <r>
      <rPr>
        <sz val="26"/>
        <color rgb="FFC00000"/>
        <rFont val="KFGQPC HAFS Uthmanic Script"/>
        <charset val="178"/>
      </rPr>
      <t xml:space="preserve"> ۖ </t>
    </r>
    <r>
      <rPr>
        <sz val="26"/>
        <color theme="1"/>
        <rFont val="KFGQPC HAFS Uthmanic Script"/>
        <charset val="178"/>
      </rPr>
      <t>فَلَا تَكُونَنَّ مِــــنَ ٱلۡمُمۡتَرِينَ </t>
    </r>
  </si>
  <si>
    <r>
      <t xml:space="preserve"> وَتَمَّتۡ كَلِمَتُ رَبِّكَ صِدۡقٗا وَعَدۡلٗا</t>
    </r>
    <r>
      <rPr>
        <sz val="26"/>
        <color rgb="FFC00000"/>
        <rFont val="KFGQPC HAFS Uthmanic Script"/>
        <charset val="178"/>
      </rPr>
      <t xml:space="preserve"> ۚ </t>
    </r>
    <r>
      <rPr>
        <sz val="26"/>
        <color theme="1"/>
        <rFont val="KFGQPC HAFS Uthmanic Script"/>
        <charset val="178"/>
      </rPr>
      <t>لَّا مُـبـَدِّلَ لِكَلِمــَٰتِهِۦ</t>
    </r>
    <r>
      <rPr>
        <sz val="26"/>
        <color rgb="FFC00000"/>
        <rFont val="KFGQPC HAFS Uthmanic Script"/>
        <charset val="178"/>
      </rPr>
      <t xml:space="preserve"> ۚ </t>
    </r>
    <r>
      <rPr>
        <sz val="26"/>
        <color theme="1"/>
        <rFont val="KFGQPC HAFS Uthmanic Script"/>
        <charset val="178"/>
      </rPr>
      <t>وَهُوَ ٱلسَّمِيعُ ٱلۡعَلِيمُ </t>
    </r>
  </si>
  <si>
    <r>
      <t xml:space="preserve"> وَإِن تُطِعۡ أَكۡثَرَ مَن فِـــي ٱلۡأَرۡضِ يُـضـِلُّوــكَ عَن سَبِيلِ ٱللَّهِ</t>
    </r>
    <r>
      <rPr>
        <sz val="26"/>
        <color rgb="FFC00000"/>
        <rFont val="KFGQPC HAFS Uthmanic Script"/>
        <charset val="178"/>
      </rPr>
      <t xml:space="preserve"> ۚ </t>
    </r>
    <r>
      <rPr>
        <sz val="26"/>
        <color theme="1"/>
        <rFont val="KFGQPC HAFS Uthmanic Script"/>
        <charset val="178"/>
      </rPr>
      <t>إِن يَتَّبِعُونَ إِلَّا ٱلظَّنَّ وَإِنۡ هُمۡ إِلَّا يَخۡرُصُونَ </t>
    </r>
  </si>
  <si>
    <r>
      <t xml:space="preserve"> إِنَّ رَبَّكَ هُوَ أَعۡلَمُ مَن يَـضِلُّ عَن سَبِيلِهِۦ</t>
    </r>
    <r>
      <rPr>
        <sz val="26"/>
        <color rgb="FFC00000"/>
        <rFont val="KFGQPC HAFS Uthmanic Script"/>
        <charset val="178"/>
      </rPr>
      <t xml:space="preserve"> ۖ </t>
    </r>
    <r>
      <rPr>
        <sz val="26"/>
        <color theme="1"/>
        <rFont val="KFGQPC HAFS Uthmanic Script"/>
        <charset val="178"/>
      </rPr>
      <t>وَهُوَ أَعۡلَمُ بِٱلۡمُهۡتَدِيـــنَ </t>
    </r>
  </si>
  <si>
    <r>
      <t xml:space="preserve"> وَمَا لَكُمۡ أَلَّا تَأۡكُلُواْ مِمَّا ذُكِرَ ٱسۡمُ ٱللَّهِ عَلَيۡهِ وَقَدۡ فَصَّلَ لَكُم مَّا حَرَّمَ عَلَيۡكُمۡ إِلَّا مَا ٱضۡطُرِرۡتُمۡ إِلَـيۡهِ</t>
    </r>
    <r>
      <rPr>
        <sz val="26"/>
        <color rgb="FFC00000"/>
        <rFont val="KFGQPC HAFS Uthmanic Script"/>
        <charset val="178"/>
      </rPr>
      <t xml:space="preserve"> ۗ </t>
    </r>
    <r>
      <rPr>
        <sz val="26"/>
        <color theme="1"/>
        <rFont val="KFGQPC HAFS Uthmanic Script"/>
        <charset val="178"/>
      </rPr>
      <t>وَإِنَّ كَثِيرٗا لَّيُضِلُّونَ بِأَهۡوَآئِـهِم بِغَيۡرِ عِلۡمٍ</t>
    </r>
    <r>
      <rPr>
        <sz val="26"/>
        <color rgb="FFC00000"/>
        <rFont val="KFGQPC HAFS Uthmanic Script"/>
        <charset val="178"/>
      </rPr>
      <t xml:space="preserve"> ۚ </t>
    </r>
    <r>
      <rPr>
        <sz val="26"/>
        <color theme="1"/>
        <rFont val="KFGQPC HAFS Uthmanic Script"/>
        <charset val="178"/>
      </rPr>
      <t>إِنَّ رَبَّـــكَ هُوَ أَعۡلَمُ بِٱلۡمُعـۡتَدِينَ </t>
    </r>
  </si>
  <si>
    <r>
      <t xml:space="preserve"> وَذَرُواْ ظــَٰهِرَ ٱلۡإِثـۡمِ وَبَاطِـنـَهُۥٓ</t>
    </r>
    <r>
      <rPr>
        <sz val="26"/>
        <color rgb="FFC00000"/>
        <rFont val="KFGQPC HAFS Uthmanic Script"/>
        <charset val="178"/>
      </rPr>
      <t xml:space="preserve"> ۚ </t>
    </r>
    <r>
      <rPr>
        <sz val="26"/>
        <color theme="1"/>
        <rFont val="KFGQPC HAFS Uthmanic Script"/>
        <charset val="178"/>
      </rPr>
      <t>إِنَّ ٱلَّذِيـــنَ يَكۡسِبُونَ ٱلۡإِثۡمَ سَيُجۡزَوۡنَ بِمَا كَانُواْ يَقۡتَرِفُونَ </t>
    </r>
  </si>
  <si>
    <r>
      <t xml:space="preserve"> وَلَا تَأۡكُلُواْ مِمَّا لَمۡ يُذۡكَرِ ٱسۡمُ ٱللَّهِ عَلَيۡهِ وَإِنَّهُۥ لَفِسۡقٞ</t>
    </r>
    <r>
      <rPr>
        <sz val="26"/>
        <color rgb="FFC00000"/>
        <rFont val="KFGQPC HAFS Uthmanic Script"/>
        <charset val="178"/>
      </rPr>
      <t xml:space="preserve"> ۗ </t>
    </r>
    <r>
      <rPr>
        <sz val="26"/>
        <color theme="1"/>
        <rFont val="KFGQPC HAFS Uthmanic Script"/>
        <charset val="178"/>
      </rPr>
      <t>وَإِنَّ ٱلشَّيَٰطِيـــنَ لَيُوحُونَ إِلَىٰٓ أَوۡلِيَآئِهِمۡ لِيُجَٰدِلُوكُمۡ</t>
    </r>
    <r>
      <rPr>
        <sz val="26"/>
        <color rgb="FFC00000"/>
        <rFont val="KFGQPC HAFS Uthmanic Script"/>
        <charset val="178"/>
      </rPr>
      <t xml:space="preserve"> ۖ </t>
    </r>
    <r>
      <rPr>
        <sz val="26"/>
        <color theme="1"/>
        <rFont val="KFGQPC HAFS Uthmanic Script"/>
        <charset val="178"/>
      </rPr>
      <t>وَإِنۡ أَطَعۡتُمُوهُمۡ إِنَّكُمۡ لَمُشۡرِكُونَ </t>
    </r>
  </si>
  <si>
    <r>
      <t xml:space="preserve"> أَوَمَن كَانَ مَيۡتٗا فَأَحۡيَيۡنَٰهُ وَجَعَلۡنَا لَهُۥ نُورٗا يَمۡشِي بِهِۦ فِي ٱلنَّاسِ كَمَن مَّثَلُهُۥ فِي ٱلظُّلُمَٰتِ لَيۡسَ بِخَارِجٖ مِّنۡهَا</t>
    </r>
    <r>
      <rPr>
        <sz val="26"/>
        <color rgb="FFC00000"/>
        <rFont val="KFGQPC HAFS Uthmanic Script"/>
        <charset val="178"/>
      </rPr>
      <t xml:space="preserve"> ۚ </t>
    </r>
    <r>
      <rPr>
        <sz val="26"/>
        <color theme="1"/>
        <rFont val="KFGQPC HAFS Uthmanic Script"/>
        <charset val="178"/>
      </rPr>
      <t>كَذَٰلِـــكَ زُيِّنَ لِلۡكَٰفِرِينَ مَا كَانُواْ يَعـۡمَلُوــــنَ </t>
    </r>
  </si>
  <si>
    <r>
      <t xml:space="preserve"> وَكَذَٰلِكَ جَعَلۡنَا فِي كُلِّ قَرۡيَــةٍ أَكَٰبِرَ مـُجۡرِمـِـيهــَا لِيَمۡكــُرُواْ فِيهَا</t>
    </r>
    <r>
      <rPr>
        <sz val="26"/>
        <color rgb="FFC00000"/>
        <rFont val="KFGQPC HAFS Uthmanic Script"/>
        <charset val="178"/>
      </rPr>
      <t xml:space="preserve"> ۖ </t>
    </r>
    <r>
      <rPr>
        <sz val="26"/>
        <color theme="1"/>
        <rFont val="KFGQPC HAFS Uthmanic Script"/>
        <charset val="178"/>
      </rPr>
      <t>وَمَا يَمۡـكــُرُوــنَ إِلَّا بِأَنفُسِهِمۡ وَمَا يَشۡعُرُونَ </t>
    </r>
  </si>
  <si>
    <r>
      <t xml:space="preserve"> فَمَن يُرِدِ ٱللَّهُ أَن يَهۡدِيــَهُۥ يَشۡرَحۡ صــَدۡرَهُۥ لِلۡإِسۡلَٰمِ</t>
    </r>
    <r>
      <rPr>
        <sz val="26"/>
        <color rgb="FFC00000"/>
        <rFont val="KFGQPC HAFS Uthmanic Script"/>
        <charset val="178"/>
      </rPr>
      <t xml:space="preserve"> ۖ </t>
    </r>
    <r>
      <rPr>
        <sz val="26"/>
        <color theme="1"/>
        <rFont val="KFGQPC HAFS Uthmanic Script"/>
        <charset val="178"/>
      </rPr>
      <t>وَمَن يُرِدۡ أَن يُضــِلَّهُۥ يَجۡـعَلۡ صــَدۡرَهُۥ ضــَيِّقًا حَرَجٗا كــَأَنَّمَا يَصَّـعــَّدُ فِي ٱلسَّمَآءِ</t>
    </r>
    <r>
      <rPr>
        <sz val="26"/>
        <color rgb="FFC00000"/>
        <rFont val="KFGQPC HAFS Uthmanic Script"/>
        <charset val="178"/>
      </rPr>
      <t xml:space="preserve"> ۚ </t>
    </r>
    <r>
      <rPr>
        <sz val="26"/>
        <color theme="1"/>
        <rFont val="KFGQPC HAFS Uthmanic Script"/>
        <charset val="178"/>
      </rPr>
      <t>كــَذَٰلِـــكَ يَجۡـعَلُ ٱللَّهُ ٱلرِّجۡسَ عَلَى ٱلَّذِيـــنَ لَا يُؤۡمِنُوـــنَ </t>
    </r>
  </si>
  <si>
    <r>
      <t xml:space="preserve"> وَهَٰذَا صِرَٰطُ رَبِّكَ مُسۡتَقِيمٗا</t>
    </r>
    <r>
      <rPr>
        <sz val="26"/>
        <color rgb="FFC00000"/>
        <rFont val="KFGQPC HAFS Uthmanic Script"/>
        <charset val="178"/>
      </rPr>
      <t xml:space="preserve"> ۗ </t>
    </r>
    <r>
      <rPr>
        <sz val="26"/>
        <color theme="1"/>
        <rFont val="KFGQPC HAFS Uthmanic Script"/>
        <charset val="178"/>
      </rPr>
      <t>قَدۡ فَصَّلۡنَا ٱلۡأٓيَٰتِ لِقَوۡمٖ يَذَّكَّرُونَ </t>
    </r>
  </si>
  <si>
    <r>
      <t xml:space="preserve"> وَيَوۡمَ يَحۡشُرُهُمۡ جَمِيعــٗا يَٰمَعۡشَرَ ٱلۡجِنِّ قَدِ ٱسۡتَكۡثَرۡتُم مِّنَ ٱلۡإِنسِ</t>
    </r>
    <r>
      <rPr>
        <sz val="26"/>
        <color rgb="FFC00000"/>
        <rFont val="KFGQPC HAFS Uthmanic Script"/>
        <charset val="178"/>
      </rPr>
      <t xml:space="preserve"> ۖ </t>
    </r>
    <r>
      <rPr>
        <sz val="26"/>
        <color theme="1"/>
        <rFont val="KFGQPC HAFS Uthmanic Script"/>
        <charset val="178"/>
      </rPr>
      <t>وَقَالَ أَوۡلِيَآؤُهُم مِّنَ ٱلۡإِنسِ رَبَّنَا ٱسۡتَمۡتَعَ بَعۡضُنَا بِبَعۡضٖ وَبَلَغۡنَآ أَجَلَنَا ٱلَّذِيٓ أَجَّلۡتَ لَنَا</t>
    </r>
    <r>
      <rPr>
        <sz val="26"/>
        <color rgb="FFC00000"/>
        <rFont val="KFGQPC HAFS Uthmanic Script"/>
        <charset val="178"/>
      </rPr>
      <t xml:space="preserve"> ۚ </t>
    </r>
    <r>
      <rPr>
        <sz val="26"/>
        <color theme="1"/>
        <rFont val="KFGQPC HAFS Uthmanic Script"/>
        <charset val="178"/>
      </rPr>
      <t>قَالَ ٱلنَّارُ مَثۡوَىٰكُمۡ خَٰلِدِينَ فِيهَآ إِلَّا مَا شــَآءَ ٱللَّهُ</t>
    </r>
    <r>
      <rPr>
        <sz val="26"/>
        <color rgb="FFC00000"/>
        <rFont val="KFGQPC HAFS Uthmanic Script"/>
        <charset val="178"/>
      </rPr>
      <t xml:space="preserve"> ۚ </t>
    </r>
    <r>
      <rPr>
        <sz val="26"/>
        <color theme="1"/>
        <rFont val="KFGQPC HAFS Uthmanic Script"/>
        <charset val="178"/>
      </rPr>
      <t>إِنَّ رَبَّـكَ حَكِيمٌ عَلِيمٞ </t>
    </r>
  </si>
  <si>
    <r>
      <t xml:space="preserve"> يَٰمَعۡشَرَ ٱلۡجِنِّ وَٱلۡإِنسِ أَلَمۡ يَأۡتـِكُمۡ رُسُلٞ مِّنكُمۡ يَقُصُّونَ عَلَيۡكــُمۡ ءَايَٰتِي وَيُنذِرُونَكُمۡ لِقَآءَ يَوۡمِكُمۡ هَٰذَا</t>
    </r>
    <r>
      <rPr>
        <sz val="26"/>
        <color rgb="FFC00000"/>
        <rFont val="KFGQPC HAFS Uthmanic Script"/>
        <charset val="178"/>
      </rPr>
      <t xml:space="preserve"> ۚ </t>
    </r>
    <r>
      <rPr>
        <sz val="26"/>
        <color theme="1"/>
        <rFont val="KFGQPC HAFS Uthmanic Script"/>
        <charset val="178"/>
      </rPr>
      <t>قَالُواْ شَهِدۡنَا عَلَىٰٓ أَنفُسِنَا</t>
    </r>
    <r>
      <rPr>
        <sz val="26"/>
        <color rgb="FFC00000"/>
        <rFont val="KFGQPC HAFS Uthmanic Script"/>
        <charset val="178"/>
      </rPr>
      <t xml:space="preserve"> ۖ </t>
    </r>
    <r>
      <rPr>
        <sz val="26"/>
        <color theme="1"/>
        <rFont val="KFGQPC HAFS Uthmanic Script"/>
        <charset val="178"/>
      </rPr>
      <t>وَغَرَّتۡهُمُ ٱلۡحَيَوٰةُ ٱلدُّنۡيَا وَشَهِدُواْ عَلَىٰٓ أَنفُسِهِمۡ أَنَّهُمۡ كَانُواْ كَٰفِرِيـــنَ </t>
    </r>
  </si>
  <si>
    <r>
      <t xml:space="preserve"> وَلِـكُــلّٖ دَرَجَٰــتٞ مِّمَّا عَـــمِلُواْ</t>
    </r>
    <r>
      <rPr>
        <sz val="26"/>
        <color rgb="FFC00000"/>
        <rFont val="KFGQPC HAFS Uthmanic Script"/>
        <charset val="178"/>
      </rPr>
      <t xml:space="preserve"> ۚ </t>
    </r>
    <r>
      <rPr>
        <sz val="26"/>
        <color theme="1"/>
        <rFont val="KFGQPC HAFS Uthmanic Script"/>
        <charset val="178"/>
      </rPr>
      <t>وَمَا رَبُّـــكَ بِـغــَٰفِلٍ عــَمَّا يَعــۡمَلُوـــنَ </t>
    </r>
  </si>
  <si>
    <r>
      <t xml:space="preserve"> وَرَبُّـــكَ ٱلۡغَنِيُّ ذُو ٱلرَّحــۡمَةِ</t>
    </r>
    <r>
      <rPr>
        <sz val="26"/>
        <color rgb="FFC00000"/>
        <rFont val="KFGQPC HAFS Uthmanic Script"/>
        <charset val="178"/>
      </rPr>
      <t xml:space="preserve"> ۚ </t>
    </r>
    <r>
      <rPr>
        <sz val="26"/>
        <color theme="1"/>
        <rFont val="KFGQPC HAFS Uthmanic Script"/>
        <charset val="178"/>
      </rPr>
      <t>إِن يَـشــَأۡ يُذۡهِبۡكــُمۡ وَيَســۡتَخۡلِفۡ مِنۢ بَعـۡدِكُم مَّا يَشَآءُ كَمَآ أَنشــَأَكُم مِّن ذُرِّيَّــةِ قَوۡمٍ ءَاخــَرِيـــنَ </t>
    </r>
  </si>
  <si>
    <r>
      <t xml:space="preserve"> إِـــنَّ مـَا تُوعــَدُوـــنَ لَأٓتٖ</t>
    </r>
    <r>
      <rPr>
        <sz val="26"/>
        <color rgb="FFC00000"/>
        <rFont val="KFGQPC HAFS Uthmanic Script"/>
        <charset val="178"/>
      </rPr>
      <t xml:space="preserve"> ۖ </t>
    </r>
    <r>
      <rPr>
        <sz val="26"/>
        <color theme="1"/>
        <rFont val="KFGQPC HAFS Uthmanic Script"/>
        <charset val="178"/>
      </rPr>
      <t>وَمَآ أَنتُــم بِمُعۡجِزِيـــنَ </t>
    </r>
  </si>
  <si>
    <r>
      <t xml:space="preserve"> قُلۡ يَٰقَوۡمِ ٱعــۡمَلُواْ عَلَىٰ مَكَانَتِكـُمۡ إِنِّي عــَامِلٞ</t>
    </r>
    <r>
      <rPr>
        <sz val="26"/>
        <color rgb="FFC00000"/>
        <rFont val="KFGQPC HAFS Uthmanic Script"/>
        <charset val="178"/>
      </rPr>
      <t xml:space="preserve"> ۖ </t>
    </r>
    <r>
      <rPr>
        <sz val="26"/>
        <color theme="1"/>
        <rFont val="KFGQPC HAFS Uthmanic Script"/>
        <charset val="178"/>
      </rPr>
      <t>فَسَوۡـفَ تَعۡلَمُوـــنَ مَن تَكُوـــنُ لَهُۥ عَــٰقِبَةُ ٱلدَّارِ</t>
    </r>
    <r>
      <rPr>
        <sz val="26"/>
        <color rgb="FFC00000"/>
        <rFont val="KFGQPC HAFS Uthmanic Script"/>
        <charset val="178"/>
      </rPr>
      <t xml:space="preserve"> ۚ </t>
    </r>
    <r>
      <rPr>
        <sz val="26"/>
        <color theme="1"/>
        <rFont val="KFGQPC HAFS Uthmanic Script"/>
        <charset val="178"/>
      </rPr>
      <t>إِنــَّهُۥ لَا يُفۡلِحُ ٱلظَّٰلِمُوـــنَ </t>
    </r>
  </si>
  <si>
    <r>
      <t xml:space="preserve"> وَجَعــَلُواْ لِلَّهِ مِمَّا ذَرَأَ مِـــنَ ٱلۡــحــَرۡثِ وَٱلۡأَنۡعــَٰمِ نَصِيبــٗا فَــقــَالُواْ هــَٰذَا لِلَّهِ بِزَعــۡمِهــِمۡ وَهَٰذَا لِشُرَكَآئِنــَا</t>
    </r>
    <r>
      <rPr>
        <sz val="26"/>
        <color rgb="FFC00000"/>
        <rFont val="KFGQPC HAFS Uthmanic Script"/>
        <charset val="178"/>
      </rPr>
      <t xml:space="preserve"> ۖ </t>
    </r>
    <r>
      <rPr>
        <sz val="26"/>
        <color theme="1"/>
        <rFont val="KFGQPC HAFS Uthmanic Script"/>
        <charset val="178"/>
      </rPr>
      <t>فَــمَا كَــانَ لِشُرَكَآئِهــِمۡ فــَلَا يَـصِلُ إِلَـــى ٱللَّهِ</t>
    </r>
    <r>
      <rPr>
        <sz val="26"/>
        <color rgb="FFC00000"/>
        <rFont val="KFGQPC HAFS Uthmanic Script"/>
        <charset val="178"/>
      </rPr>
      <t xml:space="preserve"> ۖ </t>
    </r>
    <r>
      <rPr>
        <sz val="26"/>
        <color theme="1"/>
        <rFont val="KFGQPC HAFS Uthmanic Script"/>
        <charset val="178"/>
      </rPr>
      <t>وَمــَا كَــانَ لِلَّهِ فَهُوَ يَــصِلُ إِلَـــىٰ شُرَكَآئِهــِمۡ</t>
    </r>
    <r>
      <rPr>
        <sz val="26"/>
        <color rgb="FFC00000"/>
        <rFont val="KFGQPC HAFS Uthmanic Script"/>
        <charset val="178"/>
      </rPr>
      <t xml:space="preserve"> ۗ </t>
    </r>
    <r>
      <rPr>
        <sz val="26"/>
        <color theme="1"/>
        <rFont val="KFGQPC HAFS Uthmanic Script"/>
        <charset val="178"/>
      </rPr>
      <t>ســَآءَ مَا يـَحۡـكــُمُوـــنَ </t>
    </r>
  </si>
  <si>
    <r>
      <t xml:space="preserve"> وَكَذَٰلِـــكَ زَيَّـــنَ لِكــَثِيرٖ مِّـــنَ ٱلۡمـُشۡرِكِيــــنَ قَــتۡلَ أَوۡلَــٰدِهــِمۡ شُرَكَآؤُهــُمۡ لِيُرۡدُوهــُمۡ وَلِـيــَلۡبِسُواْ عَلَيۡهــِمۡ دِينَهُمۡ</t>
    </r>
    <r>
      <rPr>
        <sz val="26"/>
        <color rgb="FFC00000"/>
        <rFont val="KFGQPC HAFS Uthmanic Script"/>
        <charset val="178"/>
      </rPr>
      <t xml:space="preserve"> ۖ </t>
    </r>
    <r>
      <rPr>
        <sz val="26"/>
        <color theme="1"/>
        <rFont val="KFGQPC HAFS Uthmanic Script"/>
        <charset val="178"/>
      </rPr>
      <t>وَلَوۡ شــَآءَ ٱللَّهُ مَا فَعــَلُوهُ</t>
    </r>
    <r>
      <rPr>
        <sz val="26"/>
        <color rgb="FFC00000"/>
        <rFont val="KFGQPC HAFS Uthmanic Script"/>
        <charset val="178"/>
      </rPr>
      <t xml:space="preserve"> ۖ </t>
    </r>
    <r>
      <rPr>
        <sz val="26"/>
        <color theme="1"/>
        <rFont val="KFGQPC HAFS Uthmanic Script"/>
        <charset val="178"/>
      </rPr>
      <t>فــَذَرۡهــُمۡ وَمَا يَفۡتَرُوـــنَ </t>
    </r>
  </si>
  <si>
    <r>
      <t xml:space="preserve"> وَقـَالُواْ هَٰذِهِۦٓ أَنۡعَــٰمٞ وَحـَرۡثٌ حِجـۡرٞ لَّا يَطۡعـَمُهــَآ إِلَّا مَن نَّشــَآءُ بِزَعـۡمِهـِمۡ وَأَنۡعــَٰمٌ حُرِّمَتۡ ظُهُورُهَا وَأَنۡعَٰمٞ لَّا يَذۡكُرُونَ ٱسۡمَ ٱللَّهِ عَلَيۡهـَا ٱفۡتِرَآءً عَلَيۡهِ</t>
    </r>
    <r>
      <rPr>
        <sz val="26"/>
        <color rgb="FFC00000"/>
        <rFont val="KFGQPC HAFS Uthmanic Script"/>
        <charset val="178"/>
      </rPr>
      <t xml:space="preserve"> ۚ </t>
    </r>
    <r>
      <rPr>
        <sz val="26"/>
        <color theme="1"/>
        <rFont val="KFGQPC HAFS Uthmanic Script"/>
        <charset val="178"/>
      </rPr>
      <t>ســَيَجۡزِيـهــِم بـِمَا كــَانُواْ يَفۡتَرُوـــنَ </t>
    </r>
  </si>
  <si>
    <r>
      <t xml:space="preserve"> وَقــَالُواْ مَا فِـــي بُطُونِ هــَٰذِهِ ٱلۡأَنۡعَٰمِ خَالِصــَةٞ لِّذُكــُورِنَا وَمُحَــرَّمٌ عَلَىٰٓ أَزۡوَٰجِــنــَا</t>
    </r>
    <r>
      <rPr>
        <sz val="26"/>
        <color rgb="FFC00000"/>
        <rFont val="KFGQPC HAFS Uthmanic Script"/>
        <charset val="178"/>
      </rPr>
      <t xml:space="preserve"> ۖ </t>
    </r>
    <r>
      <rPr>
        <sz val="26"/>
        <color theme="1"/>
        <rFont val="KFGQPC HAFS Uthmanic Script"/>
        <charset val="178"/>
      </rPr>
      <t>وَإِن يَــكُن مَّــيــۡتَةٗ فَهــُمۡ فِيهِ شُرَكَآءُ</t>
    </r>
    <r>
      <rPr>
        <sz val="26"/>
        <color rgb="FFC00000"/>
        <rFont val="KFGQPC HAFS Uthmanic Script"/>
        <charset val="178"/>
      </rPr>
      <t xml:space="preserve"> ۚ </t>
    </r>
    <r>
      <rPr>
        <sz val="26"/>
        <color theme="1"/>
        <rFont val="KFGQPC HAFS Uthmanic Script"/>
        <charset val="178"/>
      </rPr>
      <t>سـَيَجۡزِيـهـِمۡ وَصـۡفَهُمۡ</t>
    </r>
    <r>
      <rPr>
        <sz val="26"/>
        <color rgb="FFC00000"/>
        <rFont val="KFGQPC HAFS Uthmanic Script"/>
        <charset val="178"/>
      </rPr>
      <t xml:space="preserve"> ۚ </t>
    </r>
    <r>
      <rPr>
        <sz val="26"/>
        <color theme="1"/>
        <rFont val="KFGQPC HAFS Uthmanic Script"/>
        <charset val="178"/>
      </rPr>
      <t>إِنَّهُۥ حَـكــِيمٌ عَلِيــمٞ </t>
    </r>
  </si>
  <si>
    <r>
      <t xml:space="preserve"> قَدۡ خَسِرَ ٱلَّذِينَ قــَتَلُوٓاْ أَوۡلَٰدَهُمۡ ســَفَهَۢا بِغَيۡرِ عِلۡمٖ وَحــَرَّمُواْ مَا رَزَقَهُــمُ ٱللَّهُ ٱفــۡتِرَآءً عَلَى ٱللَّهِ</t>
    </r>
    <r>
      <rPr>
        <sz val="26"/>
        <color rgb="FFC00000"/>
        <rFont val="KFGQPC HAFS Uthmanic Script"/>
        <charset val="178"/>
      </rPr>
      <t xml:space="preserve"> ۚ </t>
    </r>
    <r>
      <rPr>
        <sz val="26"/>
        <color theme="1"/>
        <rFont val="KFGQPC HAFS Uthmanic Script"/>
        <charset val="178"/>
      </rPr>
      <t>قَدۡ ضــَلُّواْ وَمَا كــَانُواْ مُهۡتَدِيـــنَ </t>
    </r>
  </si>
  <si>
    <r>
      <t xml:space="preserve"> وَمِـــنَ ٱلۡأَنۡعَــٰمِ حَمُولَةٗ وَفَرۡشــٗا</t>
    </r>
    <r>
      <rPr>
        <sz val="26"/>
        <color rgb="FFC00000"/>
        <rFont val="KFGQPC HAFS Uthmanic Script"/>
        <charset val="178"/>
      </rPr>
      <t xml:space="preserve"> ۚ </t>
    </r>
    <r>
      <rPr>
        <sz val="26"/>
        <color theme="1"/>
        <rFont val="KFGQPC HAFS Uthmanic Script"/>
        <charset val="178"/>
      </rPr>
      <t>كُــلُواْ مـِمَّا رَزَقَكُمُ ٱللَّهُ وَلَا تـَتَّبِعـُواْ خُطُوَٰتِ ٱلشَّيۡطَٰنِ</t>
    </r>
    <r>
      <rPr>
        <sz val="26"/>
        <color rgb="FFC00000"/>
        <rFont val="KFGQPC HAFS Uthmanic Script"/>
        <charset val="178"/>
      </rPr>
      <t xml:space="preserve"> ۚ </t>
    </r>
    <r>
      <rPr>
        <sz val="26"/>
        <color theme="1"/>
        <rFont val="KFGQPC HAFS Uthmanic Script"/>
        <charset val="178"/>
      </rPr>
      <t>إِنَّهُۥ لَكُمۡ عَدُوّٞ مُّبِينٞ </t>
    </r>
  </si>
  <si>
    <r>
      <t xml:space="preserve"> ثَمَــٰنِيَةَ أَزۡوَٰجٖ</t>
    </r>
    <r>
      <rPr>
        <sz val="26"/>
        <color rgb="FFC00000"/>
        <rFont val="KFGQPC HAFS Uthmanic Script"/>
        <charset val="178"/>
      </rPr>
      <t xml:space="preserve"> ۖ </t>
    </r>
    <r>
      <rPr>
        <sz val="26"/>
        <color theme="1"/>
        <rFont val="KFGQPC HAFS Uthmanic Script"/>
        <charset val="178"/>
      </rPr>
      <t>مِّنَ ٱلضــَّأۡنِ ٱثۡنَيۡنِ وَمِـــنَ ٱلۡمَعــۡزِ ٱثۡنــَيۡنِ</t>
    </r>
    <r>
      <rPr>
        <sz val="26"/>
        <color rgb="FFC00000"/>
        <rFont val="KFGQPC HAFS Uthmanic Script"/>
        <charset val="178"/>
      </rPr>
      <t xml:space="preserve"> ۗ </t>
    </r>
    <r>
      <rPr>
        <sz val="26"/>
        <color theme="1"/>
        <rFont val="KFGQPC HAFS Uthmanic Script"/>
        <charset val="178"/>
      </rPr>
      <t xml:space="preserve">قُلۡ </t>
    </r>
    <r>
      <rPr>
        <u/>
        <sz val="26"/>
        <color theme="1"/>
        <rFont val="KFGQPC HAFS Uthmanic Script"/>
        <charset val="178"/>
      </rPr>
      <t>ءَ</t>
    </r>
    <r>
      <rPr>
        <u/>
        <sz val="26"/>
        <color rgb="FFFF0000"/>
        <rFont val="KFGQPC HAFS Uthmanic Script"/>
        <charset val="178"/>
      </rPr>
      <t>آ</t>
    </r>
    <r>
      <rPr>
        <u/>
        <sz val="26"/>
        <color theme="1"/>
        <rFont val="KFGQPC HAFS Uthmanic Script"/>
        <charset val="178"/>
      </rPr>
      <t>لذَّكــَرَيۡنِ</t>
    </r>
    <r>
      <rPr>
        <sz val="26"/>
        <color theme="1"/>
        <rFont val="KFGQPC HAFS Uthmanic Script"/>
        <charset val="178"/>
      </rPr>
      <t xml:space="preserve"> حَـرَّمَ أَمِ ٱلۡأُنثَيـَيۡنِ أَمَّا ٱشـۡتـَمَلَـتۡ عَلَيـۡهِ أَرۡحَامُ ٱلۡأُنثَيـَيۡنِ ۖ نَبِّـُٔونِي بِعــِلۡمٍ إِن كــُنتُمۡ صــَٰدِقِينَ </t>
    </r>
  </si>
  <si>
    <r>
      <t xml:space="preserve"> وَمِنَ ٱلۡإِبِلِ ٱثۡنَيۡنِ وَمِـــنَ ٱلۡبَقَرِ ٱثۡنَـيۡنِ</t>
    </r>
    <r>
      <rPr>
        <sz val="26"/>
        <color rgb="FFC00000"/>
        <rFont val="KFGQPC HAFS Uthmanic Script"/>
        <charset val="178"/>
      </rPr>
      <t xml:space="preserve"> ۗ </t>
    </r>
    <r>
      <rPr>
        <sz val="26"/>
        <color theme="1"/>
        <rFont val="KFGQPC HAFS Uthmanic Script"/>
        <charset val="178"/>
      </rPr>
      <t xml:space="preserve">قُلۡ </t>
    </r>
    <r>
      <rPr>
        <u/>
        <sz val="26"/>
        <color theme="1"/>
        <rFont val="KFGQPC HAFS Uthmanic Script"/>
        <charset val="178"/>
      </rPr>
      <t>ءَ</t>
    </r>
    <r>
      <rPr>
        <u/>
        <sz val="26"/>
        <color rgb="FFFF0000"/>
        <rFont val="KFGQPC HAFS Uthmanic Script"/>
        <charset val="178"/>
      </rPr>
      <t>آ</t>
    </r>
    <r>
      <rPr>
        <u/>
        <sz val="26"/>
        <color theme="1"/>
        <rFont val="KFGQPC HAFS Uthmanic Script"/>
        <charset val="178"/>
      </rPr>
      <t>لذَّكــَرَيۡنِ</t>
    </r>
    <r>
      <rPr>
        <sz val="26"/>
        <color theme="1"/>
        <rFont val="KFGQPC HAFS Uthmanic Script"/>
        <charset val="178"/>
      </rPr>
      <t xml:space="preserve"> حَـرَّمَ أَمِ ٱلۡأُنثَيـَيۡنِ أَمَّا ٱشـۡتَمَلَـتۡ عَلَيۡهِ أَرۡحـَامُ ٱلۡأُنثـَيـَيۡنِ</t>
    </r>
    <r>
      <rPr>
        <sz val="26"/>
        <color rgb="FFC00000"/>
        <rFont val="KFGQPC HAFS Uthmanic Script"/>
        <charset val="178"/>
      </rPr>
      <t xml:space="preserve"> ۖ </t>
    </r>
    <r>
      <rPr>
        <sz val="26"/>
        <color theme="1"/>
        <rFont val="KFGQPC HAFS Uthmanic Script"/>
        <charset val="178"/>
      </rPr>
      <t>أَمۡ كــُنـتُمۡ شُهــَدَآءَ إِذۡ وَصــَّىٰكــُمُ ٱللَّهُ بِهَــٰذَا</t>
    </r>
    <r>
      <rPr>
        <sz val="26"/>
        <color rgb="FFC00000"/>
        <rFont val="KFGQPC HAFS Uthmanic Script"/>
        <charset val="178"/>
      </rPr>
      <t xml:space="preserve"> ۚ </t>
    </r>
    <r>
      <rPr>
        <sz val="26"/>
        <color theme="1"/>
        <rFont val="KFGQPC HAFS Uthmanic Script"/>
        <charset val="178"/>
      </rPr>
      <t>فَـمَنۡ أَظۡلَمُ مِمَّنِ ٱفــۡتَرَىٰ عَلَى ٱللَّهِ كــَذِبٗا لِّيُـضِلَّ ٱلنَّاسَ بِغَيۡرِ عِلۡمٍ</t>
    </r>
    <r>
      <rPr>
        <sz val="26"/>
        <color rgb="FFC00000"/>
        <rFont val="KFGQPC HAFS Uthmanic Script"/>
        <charset val="178"/>
      </rPr>
      <t xml:space="preserve"> ۚ </t>
    </r>
    <r>
      <rPr>
        <sz val="26"/>
        <color theme="1"/>
        <rFont val="KFGQPC HAFS Uthmanic Script"/>
        <charset val="178"/>
      </rPr>
      <t>إِنَّ ٱللَّهَ لَا يَهۡدِي ٱلۡقَوۡمَ ٱلظَّٰلِمِيـــنَ </t>
    </r>
  </si>
  <si>
    <r>
      <t xml:space="preserve"> قُل لَّآ أَجِدُ فِي مَآ أُوحِيَ إِلَيَّ مُحَـرَّمًا عَلَىٰ طَاعِمٖ يَطۡعَمُهُۥٓ إِلَّآ أَن يـَكُونَ مَيۡــتَةً أَوۡ دَمٗا مَّسـۡفُوحًا أَوۡ لَـحۡـمَ خِنزِيرٖ فَإِنَّــهُۥ رِجۡـــسٌ أَوۡ فِسۡقًا أُهِلَّ لِـغــَيۡرِ ٱللَّهِ بِهِۦ</t>
    </r>
    <r>
      <rPr>
        <sz val="26"/>
        <color rgb="FFC00000"/>
        <rFont val="KFGQPC HAFS Uthmanic Script"/>
        <charset val="178"/>
      </rPr>
      <t xml:space="preserve"> ۚ </t>
    </r>
    <r>
      <rPr>
        <sz val="26"/>
        <color theme="1"/>
        <rFont val="KFGQPC HAFS Uthmanic Script"/>
        <charset val="178"/>
      </rPr>
      <t>فـَمَنِ ٱضۡطـُرَّ غَيۡرَ بــَاغٖ وَلَا عَادٖ فَإِنَّ رَبَّـــكَ غَفُورٞ رَّحِيمٞ </t>
    </r>
  </si>
  <si>
    <r>
      <t xml:space="preserve"> وَعَلَى ٱلَّذِيـــنَ هَادُواْ حَرَّمۡـنــَا كُلَّ ذِي ظُفُرٖ</t>
    </r>
    <r>
      <rPr>
        <sz val="26"/>
        <color rgb="FFC00000"/>
        <rFont val="KFGQPC HAFS Uthmanic Script"/>
        <charset val="178"/>
      </rPr>
      <t xml:space="preserve"> ۖ </t>
    </r>
    <r>
      <rPr>
        <sz val="26"/>
        <color theme="1"/>
        <rFont val="KFGQPC HAFS Uthmanic Script"/>
        <charset val="178"/>
      </rPr>
      <t>وَمِـــنَ ٱلۡبَقــَرِ وَٱلۡغَـنــَمِ حَرَّمۡنــَا عَلَيۡهِمۡ شُحُومَهُمَآ إِلَّا مَا حَمَلَتۡ ظُهُورُهُمَآ أَوِ ٱلۡحَوَايَــآ أَوۡ مَا ٱخۡتَلَطَ بِعَظۡمٖ</t>
    </r>
    <r>
      <rPr>
        <sz val="26"/>
        <color rgb="FFC00000"/>
        <rFont val="KFGQPC HAFS Uthmanic Script"/>
        <charset val="178"/>
      </rPr>
      <t xml:space="preserve"> ۚ </t>
    </r>
    <r>
      <rPr>
        <sz val="26"/>
        <color theme="1"/>
        <rFont val="KFGQPC HAFS Uthmanic Script"/>
        <charset val="178"/>
      </rPr>
      <t>ذَٰلِـكَ جَزَيۡنَٰهُم بِبَغۡيِهِمۡ</t>
    </r>
    <r>
      <rPr>
        <sz val="26"/>
        <color rgb="FFC00000"/>
        <rFont val="KFGQPC HAFS Uthmanic Script"/>
        <charset val="178"/>
      </rPr>
      <t xml:space="preserve"> ۖ </t>
    </r>
    <r>
      <rPr>
        <sz val="26"/>
        <color theme="1"/>
        <rFont val="KFGQPC HAFS Uthmanic Script"/>
        <charset val="178"/>
      </rPr>
      <t>وَإِنَّــا لَصــَٰدِقُونَ </t>
    </r>
  </si>
  <si>
    <r>
      <t xml:space="preserve"> سـَيَقُولُ ٱلَّذِينَ أَشۡرَكُواْ لَوۡ شــَآءَ ٱللَّهُ مَآ أَشۡرَكۡـنَا وَلَآ ءَابــَآؤُنَا وَلَا حَرَّمۡنــَا مِن شَيۡءٖ</t>
    </r>
    <r>
      <rPr>
        <sz val="26"/>
        <color rgb="FFC00000"/>
        <rFont val="KFGQPC HAFS Uthmanic Script"/>
        <charset val="178"/>
      </rPr>
      <t xml:space="preserve"> ۚ </t>
    </r>
    <r>
      <rPr>
        <sz val="26"/>
        <color theme="1"/>
        <rFont val="KFGQPC HAFS Uthmanic Script"/>
        <charset val="178"/>
      </rPr>
      <t>كَــذَٰلِــكَ كَذَّـبَ ٱلَّذِيـــنَ مِن قَبۡلِهِمۡ حَتَّىٰ ذَاقُواْ بَأۡســَنـَا</t>
    </r>
    <r>
      <rPr>
        <sz val="26"/>
        <color rgb="FFC00000"/>
        <rFont val="KFGQPC HAFS Uthmanic Script"/>
        <charset val="178"/>
      </rPr>
      <t xml:space="preserve"> ۗ </t>
    </r>
    <r>
      <rPr>
        <sz val="26"/>
        <color theme="1"/>
        <rFont val="KFGQPC HAFS Uthmanic Script"/>
        <charset val="178"/>
      </rPr>
      <t>قُلۡ هَلۡ عِندَكــُم مِّنۡ عِلۡمٖ فَتُخۡرِجُوهُ لَنَآ</t>
    </r>
    <r>
      <rPr>
        <sz val="26"/>
        <color rgb="FFC00000"/>
        <rFont val="KFGQPC HAFS Uthmanic Script"/>
        <charset val="178"/>
      </rPr>
      <t xml:space="preserve"> ۖ </t>
    </r>
    <r>
      <rPr>
        <sz val="26"/>
        <color theme="1"/>
        <rFont val="KFGQPC HAFS Uthmanic Script"/>
        <charset val="178"/>
      </rPr>
      <t>إِن تَتَّبِعُوـــنَ إِلَّا ٱلظَّنَّ وَإِنۡ أَنتُمۡ إِلَّا تَخۡرُصُونَ </t>
    </r>
  </si>
  <si>
    <r>
      <t xml:space="preserve"> قُلۡ فَلِلَّهِ ٱلۡحُجَّةُ ٱلۡبَٰلِغَةُ</t>
    </r>
    <r>
      <rPr>
        <sz val="26"/>
        <color rgb="FFC00000"/>
        <rFont val="KFGQPC HAFS Uthmanic Script"/>
        <charset val="178"/>
      </rPr>
      <t xml:space="preserve"> ۖ </t>
    </r>
    <r>
      <rPr>
        <sz val="26"/>
        <color theme="1"/>
        <rFont val="KFGQPC HAFS Uthmanic Script"/>
        <charset val="178"/>
      </rPr>
      <t>فَلَوۡ شَآءَ لَهــَدَىٰكُمۡ أَجۡمَعِينَ </t>
    </r>
  </si>
  <si>
    <r>
      <t xml:space="preserve"> قُلۡ هَلُمَّ شُهَدَآءَكُمُ ٱلَّذِينَ يَشۡهَدُوــــنَ أَنَّ ٱللَّهَ حـَرَّمَ هَٰذَا</t>
    </r>
    <r>
      <rPr>
        <sz val="26"/>
        <color rgb="FFC00000"/>
        <rFont val="KFGQPC HAFS Uthmanic Script"/>
        <charset val="178"/>
      </rPr>
      <t xml:space="preserve"> ۖ </t>
    </r>
    <r>
      <rPr>
        <sz val="26"/>
        <color theme="1"/>
        <rFont val="KFGQPC HAFS Uthmanic Script"/>
        <charset val="178"/>
      </rPr>
      <t>فَإِن شَهِــدُواْ فَلَا تَشۡهــَدۡ مَعَهُمۡ ۚ وَلَا تَتَّبِعۡ أَهۡوَآءَ ٱلَّذِيــــنَ كَذَّبُواْ بِــَٔايَٰتِنــَا وَٱلَّذِيـــنَ لَا يُؤۡمِنُونَ بِٱلۡأٓخــِرَةِ وَهُم بِرَبّــِهِمۡ يَعۡدِلُوــنَ </t>
    </r>
  </si>
  <si>
    <r>
      <t xml:space="preserve"> وَلَا تَقـۡرَبُواْ مَالَ ٱلۡيَتِيـمِ إِلَّا بِٱلَّتِي هِيَ أَحۡـسَنُ حَتَّىٰ يَبۡلُغَ أَشُدَّهُۥ</t>
    </r>
    <r>
      <rPr>
        <sz val="26"/>
        <color rgb="FFC00000"/>
        <rFont val="KFGQPC HAFS Uthmanic Script"/>
        <charset val="178"/>
      </rPr>
      <t xml:space="preserve"> ۖ</t>
    </r>
    <r>
      <rPr>
        <sz val="26"/>
        <color theme="1"/>
        <rFont val="KFGQPC HAFS Uthmanic Script"/>
        <charset val="178"/>
      </rPr>
      <t>وَأَوۡفُواْ ٱلۡكــَيۡلَ وَٱلۡمِيزَانَ بِٱلۡقِسۡطِ</t>
    </r>
    <r>
      <rPr>
        <sz val="26"/>
        <color rgb="FFC00000"/>
        <rFont val="KFGQPC HAFS Uthmanic Script"/>
        <charset val="178"/>
      </rPr>
      <t xml:space="preserve"> ۖ </t>
    </r>
    <r>
      <rPr>
        <sz val="26"/>
        <color theme="1"/>
        <rFont val="KFGQPC HAFS Uthmanic Script"/>
        <charset val="178"/>
      </rPr>
      <t>لَا نُكَلِّفُ نَفۡســًا إِلَّا وُسۡعَهــَا</t>
    </r>
    <r>
      <rPr>
        <sz val="26"/>
        <color rgb="FFC00000"/>
        <rFont val="KFGQPC HAFS Uthmanic Script"/>
        <charset val="178"/>
      </rPr>
      <t xml:space="preserve"> ۖ </t>
    </r>
    <r>
      <rPr>
        <sz val="26"/>
        <color theme="1"/>
        <rFont val="KFGQPC HAFS Uthmanic Script"/>
        <charset val="178"/>
      </rPr>
      <t>وَإِذَا قُلۡتـُمۡ فَٱعۡدِلُواْ وَلَوۡ كــَانَ ذَا قُرۡبَىٰ</t>
    </r>
    <r>
      <rPr>
        <sz val="26"/>
        <color rgb="FFC00000"/>
        <rFont val="KFGQPC HAFS Uthmanic Script"/>
        <charset val="178"/>
      </rPr>
      <t xml:space="preserve"> ۖ </t>
    </r>
    <r>
      <rPr>
        <sz val="26"/>
        <color theme="1"/>
        <rFont val="KFGQPC HAFS Uthmanic Script"/>
        <charset val="178"/>
      </rPr>
      <t>وَبِعـَهــۡدِ ٱللَّهِ أَوۡفُواْ</t>
    </r>
    <r>
      <rPr>
        <sz val="26"/>
        <color rgb="FFC00000"/>
        <rFont val="KFGQPC HAFS Uthmanic Script"/>
        <charset val="178"/>
      </rPr>
      <t xml:space="preserve"> ۚ </t>
    </r>
    <r>
      <rPr>
        <sz val="26"/>
        <color theme="1"/>
        <rFont val="KFGQPC HAFS Uthmanic Script"/>
        <charset val="178"/>
      </rPr>
      <t>ذَٰلِكــُمۡ وَصَّىٰكُم بِهِۦ لَعَلَّكُمۡ تَذَكَّرُوـــنَ </t>
    </r>
  </si>
  <si>
    <r>
      <t xml:space="preserve"> وَأَنَّ هَٰذَا صِرَٰطِي مُسۡتَقِيمٗا فَٱتَّبِعُوهُ</t>
    </r>
    <r>
      <rPr>
        <sz val="26"/>
        <color rgb="FFC00000"/>
        <rFont val="KFGQPC HAFS Uthmanic Script"/>
        <charset val="178"/>
      </rPr>
      <t xml:space="preserve"> ۖ </t>
    </r>
    <r>
      <rPr>
        <sz val="26"/>
        <color theme="1"/>
        <rFont val="KFGQPC HAFS Uthmanic Script"/>
        <charset val="178"/>
      </rPr>
      <t>وَلَا تَتَّبِعُواْ ٱلسُّـبُلَ فَتَفَرَّـقَ بِكُمۡ عَن سَبِيلِهِۦ</t>
    </r>
    <r>
      <rPr>
        <sz val="26"/>
        <color rgb="FFC00000"/>
        <rFont val="KFGQPC HAFS Uthmanic Script"/>
        <charset val="178"/>
      </rPr>
      <t xml:space="preserve"> ۚ </t>
    </r>
    <r>
      <rPr>
        <sz val="26"/>
        <color theme="1"/>
        <rFont val="KFGQPC HAFS Uthmanic Script"/>
        <charset val="178"/>
      </rPr>
      <t>ذَٰلِكُمۡ وَصَّىٰكُم بِهِۦ لَعَلَّكــُمۡ تَتَّقُونَ </t>
    </r>
  </si>
  <si>
    <r>
      <t xml:space="preserve"> أَوۡ تَقُولُواْ لَوۡ أَنَّآ أُنزِلَ عَلَيۡنــَا ٱلۡكِتَٰبُ لَكُنَّآ أَهۡدَىٰ مِنۡهُمۡ</t>
    </r>
    <r>
      <rPr>
        <sz val="26"/>
        <color rgb="FFC00000"/>
        <rFont val="KFGQPC HAFS Uthmanic Script"/>
        <charset val="178"/>
      </rPr>
      <t xml:space="preserve"> ۚ </t>
    </r>
    <r>
      <rPr>
        <sz val="26"/>
        <color theme="1"/>
        <rFont val="KFGQPC HAFS Uthmanic Script"/>
        <charset val="178"/>
      </rPr>
      <t>فَقَدۡ جَآءَكــُم بَيّــِنَةٞ مِّن رَّبِّكُمۡ وَهُدٗى وَرَحــۡمَةٞ</t>
    </r>
    <r>
      <rPr>
        <sz val="26"/>
        <color rgb="FFC00000"/>
        <rFont val="KFGQPC HAFS Uthmanic Script"/>
        <charset val="178"/>
      </rPr>
      <t xml:space="preserve"> ۚ </t>
    </r>
    <r>
      <rPr>
        <sz val="26"/>
        <color theme="1"/>
        <rFont val="KFGQPC HAFS Uthmanic Script"/>
        <charset val="178"/>
      </rPr>
      <t>فَمَنۡ أَظۡلَمُ مِمَّن كَذَّبَ بِــَٔايَٰتِ ٱللَّهِ وَصَدَفَ عَنۡهَا</t>
    </r>
    <r>
      <rPr>
        <sz val="26"/>
        <color rgb="FFC00000"/>
        <rFont val="KFGQPC HAFS Uthmanic Script"/>
        <charset val="178"/>
      </rPr>
      <t xml:space="preserve"> ۗ </t>
    </r>
    <r>
      <rPr>
        <sz val="26"/>
        <color theme="1"/>
        <rFont val="KFGQPC HAFS Uthmanic Script"/>
        <charset val="178"/>
      </rPr>
      <t>سَنَجۡزِي ٱلَّذِينَ يَصۡدِفُونَ عَنۡ ءَايَٰتِنَا سُوٓءَ ٱلۡعَذَاـبِ بِمَا كَانُواْ يَصۡدِفُونَ </t>
    </r>
  </si>
  <si>
    <r>
      <t xml:space="preserve"> هَلۡ يَنظُرُونَ إِلَّآ أَن تَأۡتِيَهُمُ ٱلۡمَلَٰٓئِكَةُ أَوۡ يَأۡتِيَ رَبُّـكَ أَوۡ يَأۡتِــيَ بَعۡضُ ءَايَٰتِ رَبِّكَ</t>
    </r>
    <r>
      <rPr>
        <sz val="26"/>
        <color rgb="FFC00000"/>
        <rFont val="KFGQPC HAFS Uthmanic Script"/>
        <charset val="178"/>
      </rPr>
      <t xml:space="preserve"> ۗ </t>
    </r>
    <r>
      <rPr>
        <sz val="26"/>
        <color theme="1"/>
        <rFont val="KFGQPC HAFS Uthmanic Script"/>
        <charset val="178"/>
      </rPr>
      <t>يَوۡمَ يَأۡتِي بَعۡضُ ءَايَٰتِ رَبِّكَ لَا يَنفَعُ نَفۡسًا إِيمَٰنُهَا لَمۡ تَكُنۡ ءَامَنَـتۡ مِن قَبۡلُ أَوۡ كَسَبَتۡ فِيٓ إِيمَٰنِهَا خَيۡرٗا</t>
    </r>
    <r>
      <rPr>
        <sz val="26"/>
        <color rgb="FFC00000"/>
        <rFont val="KFGQPC HAFS Uthmanic Script"/>
        <charset val="178"/>
      </rPr>
      <t xml:space="preserve"> ۗ </t>
    </r>
    <r>
      <rPr>
        <sz val="26"/>
        <color theme="1"/>
        <rFont val="KFGQPC HAFS Uthmanic Script"/>
        <charset val="178"/>
      </rPr>
      <t>قُلِ ٱنتَظِرُوٓاْ إِنَّا مُنتَظـِرُونَ </t>
    </r>
  </si>
  <si>
    <r>
      <t xml:space="preserve"> إِنَّ ٱلَّذِينَ فَرَّقُواْ دِينَهُمۡ وَكَانُواْ شِيَعٗا لَّسۡـتَ مِنۡهُمۡ فِي شَيۡءٍ</t>
    </r>
    <r>
      <rPr>
        <sz val="26"/>
        <color rgb="FFC00000"/>
        <rFont val="KFGQPC HAFS Uthmanic Script"/>
        <charset val="178"/>
      </rPr>
      <t xml:space="preserve"> ۚ </t>
    </r>
    <r>
      <rPr>
        <sz val="26"/>
        <color theme="1"/>
        <rFont val="KFGQPC HAFS Uthmanic Script"/>
        <charset val="178"/>
      </rPr>
      <t>إِنَّمَآ أَمۡرُهُمۡ إِلَى ٱللَّهِ ثُمَّ يُنَبِّئُهُم بِمَا كَانُواْ يَفۡعَلُونَ </t>
    </r>
  </si>
  <si>
    <r>
      <t xml:space="preserve"> مَن جَآءَ بِٱلۡحَسَنَةِ فَلَهُۥ عَشۡرُ أَمۡثَالِهـَا</t>
    </r>
    <r>
      <rPr>
        <sz val="26"/>
        <color rgb="FFC00000"/>
        <rFont val="KFGQPC HAFS Uthmanic Script"/>
        <charset val="178"/>
      </rPr>
      <t xml:space="preserve"> ۖ </t>
    </r>
    <r>
      <rPr>
        <sz val="26"/>
        <color theme="1"/>
        <rFont val="KFGQPC HAFS Uthmanic Script"/>
        <charset val="178"/>
      </rPr>
      <t>وَمَن جَآءَ بِٱلسَّيِّـئَةِ فَلَا يُجۡزَىٰٓ إِلَّا مِثۡلَهـَا وَهُمۡ لَا يُظۡلَمُونَ </t>
    </r>
  </si>
  <si>
    <r>
      <t xml:space="preserve"> قُلۡ إِنَّنِي هَدَىٰنِي رَبِّيٓ إِلَىٰ صِرَٰطٖ مُّسۡتَقِيمٖ دِينٗا قِيَمٗا مِّلَّةَ إِبۡرَٰهِيمَ حَنِيفٗا</t>
    </r>
    <r>
      <rPr>
        <sz val="26"/>
        <color rgb="FFC00000"/>
        <rFont val="KFGQPC HAFS Uthmanic Script"/>
        <charset val="178"/>
      </rPr>
      <t xml:space="preserve"> ۚ </t>
    </r>
    <r>
      <rPr>
        <sz val="26"/>
        <color theme="1"/>
        <rFont val="KFGQPC HAFS Uthmanic Script"/>
        <charset val="178"/>
      </rPr>
      <t>وَمَا كَانَ مـِنَ ٱلۡمُشۡرِكِينَ </t>
    </r>
  </si>
  <si>
    <r>
      <t xml:space="preserve"> لَا شَرِيكَ لَهُۥ</t>
    </r>
    <r>
      <rPr>
        <sz val="26"/>
        <color rgb="FFC00000"/>
        <rFont val="KFGQPC HAFS Uthmanic Script"/>
        <charset val="178"/>
      </rPr>
      <t xml:space="preserve"> ۖ </t>
    </r>
    <r>
      <rPr>
        <sz val="26"/>
        <color theme="1"/>
        <rFont val="KFGQPC HAFS Uthmanic Script"/>
        <charset val="178"/>
      </rPr>
      <t>وَبِذَٰلِكَ أُمِرۡتُ وَأَنَا۠ أَوَّلُ ٱلۡمُسۡلِمِينَ </t>
    </r>
  </si>
  <si>
    <r>
      <t xml:space="preserve"> قُلۡ أَغَيۡرَ ٱللَّهِ أَبۡغِي رَبّٗا وَهُوَ رَـبُّ كُلِّ شَيۡءٖ</t>
    </r>
    <r>
      <rPr>
        <sz val="26"/>
        <color rgb="FFC00000"/>
        <rFont val="KFGQPC HAFS Uthmanic Script"/>
        <charset val="178"/>
      </rPr>
      <t xml:space="preserve"> ۚ </t>
    </r>
    <r>
      <rPr>
        <sz val="26"/>
        <color theme="1"/>
        <rFont val="KFGQPC HAFS Uthmanic Script"/>
        <charset val="178"/>
      </rPr>
      <t>وَلَا تَكۡسِـبُ كُلُّ نَفۡسٍ إِلَّا عَلَيۡهَا</t>
    </r>
    <r>
      <rPr>
        <sz val="26"/>
        <color rgb="FFC00000"/>
        <rFont val="KFGQPC HAFS Uthmanic Script"/>
        <charset val="178"/>
      </rPr>
      <t xml:space="preserve"> ۚ </t>
    </r>
    <r>
      <rPr>
        <sz val="26"/>
        <color theme="1"/>
        <rFont val="KFGQPC HAFS Uthmanic Script"/>
        <charset val="178"/>
      </rPr>
      <t>وَلَا تَزِرُ وَازِرَةٞ وِزۡرَ أُخۡرَىٰ</t>
    </r>
    <r>
      <rPr>
        <sz val="26"/>
        <color rgb="FFC00000"/>
        <rFont val="KFGQPC HAFS Uthmanic Script"/>
        <charset val="178"/>
      </rPr>
      <t xml:space="preserve"> ۚ </t>
    </r>
    <r>
      <rPr>
        <sz val="26"/>
        <color theme="1"/>
        <rFont val="KFGQPC HAFS Uthmanic Script"/>
        <charset val="178"/>
      </rPr>
      <t>ثُمَّ إِلَىٰ رَبِّكُم مَّرۡجِعُكُمۡ فَيُنَبِّئُكُم بِمَا كُنتُمۡ فِيهِ تَخۡتَلِفُونَ </t>
    </r>
  </si>
  <si>
    <r>
      <t xml:space="preserve"> وَهُوَ ٱلَّذِي جَعَلَكــُمۡ خَلَٰٓئِفَ ٱلۡأَرۡضِ وَرَفَعَ بَعۡضَكُمۡ فَوۡقَ بَعۡضٖ دَرَجَٰتٖ لِّيَبۡلُوَكُمۡ فِي مَآ ءَاتَىٰكُمۡ</t>
    </r>
    <r>
      <rPr>
        <sz val="26"/>
        <color rgb="FFC00000"/>
        <rFont val="KFGQPC HAFS Uthmanic Script"/>
        <charset val="178"/>
      </rPr>
      <t xml:space="preserve"> ۗ </t>
    </r>
    <r>
      <rPr>
        <sz val="26"/>
        <color theme="1"/>
        <rFont val="KFGQPC HAFS Uthmanic Script"/>
        <charset val="178"/>
      </rPr>
      <t>إِنَّ رَبَّـكَ سَرِيعُ ٱلۡعِقَابِ وَإِنَّهُۥ لَغَفُورٞ رَّحِيمُۢ </t>
    </r>
  </si>
  <si>
    <r>
      <t xml:space="preserve"> ٱتَّبِعُواْ مَآ أُنزِلَ إِلَيۡكُم مِّن رَّبِّكُمۡ وَلَا تَتَّبِعُواْ مِن دُونِهِۦٓ أَوۡلِيَآءَ</t>
    </r>
    <r>
      <rPr>
        <sz val="26"/>
        <color rgb="FFC00000"/>
        <rFont val="KFGQPC HAFS Uthmanic Script"/>
        <charset val="178"/>
      </rPr>
      <t xml:space="preserve"> ۗ </t>
    </r>
    <r>
      <rPr>
        <sz val="26"/>
        <color theme="1"/>
        <rFont val="KFGQPC HAFS Uthmanic Script"/>
        <charset val="178"/>
      </rPr>
      <t>قَلِيلٗا مَّا تَذَكَّرُونَ </t>
    </r>
  </si>
  <si>
    <r>
      <t xml:space="preserve"> فَلَنَقُـصَّنَّ عَلَيۡهِم بِعِلۡمٖ</t>
    </r>
    <r>
      <rPr>
        <sz val="26"/>
        <color rgb="FFC00000"/>
        <rFont val="KFGQPC HAFS Uthmanic Script"/>
        <charset val="178"/>
      </rPr>
      <t xml:space="preserve"> ۖ </t>
    </r>
    <r>
      <rPr>
        <sz val="26"/>
        <color theme="1"/>
        <rFont val="KFGQPC HAFS Uthmanic Script"/>
        <charset val="178"/>
      </rPr>
      <t>وَمَا كُنَّا غَآئِبِيـــنَ </t>
    </r>
  </si>
  <si>
    <r>
      <t xml:space="preserve"> وَٱلۡوَزۡنُ يَوۡمـَئِذٍ ٱلۡحَـقُّ</t>
    </r>
    <r>
      <rPr>
        <sz val="26"/>
        <color rgb="FFC00000"/>
        <rFont val="KFGQPC HAFS Uthmanic Script"/>
        <charset val="178"/>
      </rPr>
      <t xml:space="preserve"> ۚ </t>
    </r>
    <r>
      <rPr>
        <sz val="26"/>
        <color theme="1"/>
        <rFont val="KFGQPC HAFS Uthmanic Script"/>
        <charset val="178"/>
      </rPr>
      <t>فَمَن ثَقُلَـتۡ مَوَٰزِيـنـُهُۥ فَأُوْلَٰٓئِــكَ هُمُ ٱلۡمُفۡلِحُونَ </t>
    </r>
  </si>
  <si>
    <r>
      <t xml:space="preserve"> وَلَقَدۡ مَكَّنَّٰـكــُمۡ فِي ٱلۡأَرۡضِ وَجَعَلۡنَا لَكُمۡ فِيهَا مَعَٰيِشَ</t>
    </r>
    <r>
      <rPr>
        <sz val="26"/>
        <color rgb="FFC00000"/>
        <rFont val="KFGQPC HAFS Uthmanic Script"/>
        <charset val="178"/>
      </rPr>
      <t xml:space="preserve"> ۗ </t>
    </r>
    <r>
      <rPr>
        <sz val="26"/>
        <color theme="1"/>
        <rFont val="KFGQPC HAFS Uthmanic Script"/>
        <charset val="178"/>
      </rPr>
      <t>قَلِيلٗا مَّا تَشۡكُرُونَ </t>
    </r>
  </si>
  <si>
    <r>
      <t xml:space="preserve"> فَدَلَّىٰهُمَا بِغُرُورٖ</t>
    </r>
    <r>
      <rPr>
        <sz val="26"/>
        <color rgb="FFC00000"/>
        <rFont val="KFGQPC HAFS Uthmanic Script"/>
        <charset val="178"/>
      </rPr>
      <t xml:space="preserve"> ۚ </t>
    </r>
    <r>
      <rPr>
        <sz val="26"/>
        <color theme="1"/>
        <rFont val="KFGQPC HAFS Uthmanic Script"/>
        <charset val="178"/>
      </rPr>
      <t>فَلَمَّا ذَاقَا ٱلشَّجَرَةَ بَدَتۡ لَهُمَا سَوۡءَٰتُهُمَا وَطَفِقَا يَخۡصــِفَانِ عَلَيۡهِمَا مِن وَرَقِ ٱلۡجَنَّةِ</t>
    </r>
    <r>
      <rPr>
        <sz val="26"/>
        <color rgb="FFC00000"/>
        <rFont val="KFGQPC HAFS Uthmanic Script"/>
        <charset val="178"/>
      </rPr>
      <t xml:space="preserve"> ۖ </t>
    </r>
    <r>
      <rPr>
        <sz val="26"/>
        <color theme="1"/>
        <rFont val="KFGQPC HAFS Uthmanic Script"/>
        <charset val="178"/>
      </rPr>
      <t>وَنَادَىٰهُمَا رَبُّهُمَآ أَلَمۡ أَنۡهَكُمَا عَن تِلۡكُمَا ٱلشَّجَرَةِ وَأَقُل لَّكُمَآ إِنَّ ٱلشَّيۡطَٰنَ لَكُمَا عَدُوّٞ مُّبِينٞ </t>
    </r>
  </si>
  <si>
    <r>
      <t xml:space="preserve"> قَالَ ٱهۡبِطُواْ بَعۡضُكُمۡ لِبَعۡضٍ عَدُوّٞ</t>
    </r>
    <r>
      <rPr>
        <sz val="26"/>
        <color rgb="FFC00000"/>
        <rFont val="KFGQPC HAFS Uthmanic Script"/>
        <charset val="178"/>
      </rPr>
      <t xml:space="preserve"> ۖ </t>
    </r>
    <r>
      <rPr>
        <sz val="26"/>
        <color theme="1"/>
        <rFont val="KFGQPC HAFS Uthmanic Script"/>
        <charset val="178"/>
      </rPr>
      <t>وَلَكُمۡ فِي ٱلۡأَرۡضِ مُـسـۡتَقَرّٞ وَمَتَٰعٌ إِلَىٰ حِينٖ </t>
    </r>
  </si>
  <si>
    <r>
      <t xml:space="preserve"> يَٰبَنِيٓ ءَادَمَ قَدۡ أَنزَلۡنَا عَلَيۡكُمۡ لِبَاسٗا يُوَٰرِي سَوۡءَٰتِكُمۡ وَرِيشٗا</t>
    </r>
    <r>
      <rPr>
        <sz val="26"/>
        <color rgb="FFC00000"/>
        <rFont val="KFGQPC HAFS Uthmanic Script"/>
        <charset val="178"/>
      </rPr>
      <t xml:space="preserve"> ۖ </t>
    </r>
    <r>
      <rPr>
        <sz val="26"/>
        <color theme="1"/>
        <rFont val="KFGQPC HAFS Uthmanic Script"/>
        <charset val="178"/>
      </rPr>
      <t>وَلِبَاسُ ٱلتَّقۡوَىٰ ذَٰلِكَ خَيۡرٞ</t>
    </r>
    <r>
      <rPr>
        <sz val="26"/>
        <color rgb="FFC00000"/>
        <rFont val="KFGQPC HAFS Uthmanic Script"/>
        <charset val="178"/>
      </rPr>
      <t xml:space="preserve"> ۚ </t>
    </r>
    <r>
      <rPr>
        <sz val="26"/>
        <color theme="1"/>
        <rFont val="KFGQPC HAFS Uthmanic Script"/>
        <charset val="178"/>
      </rPr>
      <t>ذَٰلِــكَ مِنۡ ءَايَٰتِ ٱللَّهِ لَعـَلَّهُمۡ يَذَّكَّرُونَ </t>
    </r>
  </si>
  <si>
    <r>
      <t xml:space="preserve"> يَٰبَنِيٓ ءَادَمَ لَا يَفۡتِنَنَّكــُمُ ٱلشَّيۡطَٰنُ كَمَآ أَخۡرَجَ أَبَوَيۡكُم مِّنَ ٱلۡجَنَّةِ يَنزِعُ عَنۡهُمَا لِبَاسَهُمــَا لِيُرِيَهُـمَا سَوۡءَٰتِهِـمَآ</t>
    </r>
    <r>
      <rPr>
        <sz val="26"/>
        <color rgb="FFC00000"/>
        <rFont val="KFGQPC HAFS Uthmanic Script"/>
        <charset val="178"/>
      </rPr>
      <t xml:space="preserve"> ۗ </t>
    </r>
    <r>
      <rPr>
        <sz val="26"/>
        <color theme="1"/>
        <rFont val="KFGQPC HAFS Uthmanic Script"/>
        <charset val="178"/>
      </rPr>
      <t>إِنَّهُۥ يَرَىٰكُمۡ هُوَ وَقَبِيلُهُۥ مِنۡ حَيۡـثُ لَا تَرَوۡنَهُمۡ</t>
    </r>
    <r>
      <rPr>
        <sz val="26"/>
        <color rgb="FFC00000"/>
        <rFont val="KFGQPC HAFS Uthmanic Script"/>
        <charset val="178"/>
      </rPr>
      <t xml:space="preserve"> ۗ </t>
    </r>
    <r>
      <rPr>
        <sz val="26"/>
        <color theme="1"/>
        <rFont val="KFGQPC HAFS Uthmanic Script"/>
        <charset val="178"/>
      </rPr>
      <t>إِنَّا جَعَلۡنَا ٱلشَّيَٰطِينَ أَوۡلِيَآءَ لِلَّذِينَ لَا يُؤۡمِنُونَ </t>
    </r>
  </si>
  <si>
    <r>
      <t xml:space="preserve"> وَإِذَا فَعــَلُواْ فَٰحِشَةٗ قَالُواْ وَجَدۡنَا عَلَيۡهَآ ءَابـَآءَنَا وَٱللَّهُ أَمَرَنَا بِهَا</t>
    </r>
    <r>
      <rPr>
        <sz val="26"/>
        <color rgb="FFC00000"/>
        <rFont val="KFGQPC HAFS Uthmanic Script"/>
        <charset val="178"/>
      </rPr>
      <t xml:space="preserve"> ۗ </t>
    </r>
    <r>
      <rPr>
        <sz val="26"/>
        <color theme="1"/>
        <rFont val="KFGQPC HAFS Uthmanic Script"/>
        <charset val="178"/>
      </rPr>
      <t>قُلۡ إِنَّ ٱللَّهَ لَا يَأۡمُرُ بِٱلۡفَحۡشَآءِ</t>
    </r>
    <r>
      <rPr>
        <sz val="26"/>
        <color rgb="FFC00000"/>
        <rFont val="KFGQPC HAFS Uthmanic Script"/>
        <charset val="178"/>
      </rPr>
      <t xml:space="preserve"> ۖ </t>
    </r>
    <r>
      <rPr>
        <sz val="26"/>
        <color theme="1"/>
        <rFont val="KFGQPC HAFS Uthmanic Script"/>
        <charset val="178"/>
      </rPr>
      <t>أَتَقُولُونَ عَلَى ٱللَّهِ مَا لَا تَعۡلَمُوـــنَ </t>
    </r>
  </si>
  <si>
    <r>
      <t xml:space="preserve"> قُلۡ أَمَرَ رَبِّي بِٱلۡقِسۡطِ</t>
    </r>
    <r>
      <rPr>
        <sz val="26"/>
        <color rgb="FFC00000"/>
        <rFont val="KFGQPC HAFS Uthmanic Script"/>
        <charset val="178"/>
      </rPr>
      <t xml:space="preserve"> ۖ </t>
    </r>
    <r>
      <rPr>
        <sz val="26"/>
        <color theme="1"/>
        <rFont val="KFGQPC HAFS Uthmanic Script"/>
        <charset val="178"/>
      </rPr>
      <t>وَأَقِيمُواْ وُجُوهَكُمۡ عِندَ كُلِّ مَسۡجِدٖ وَٱدۡعُوهُ مُخۡلِـصــِيــنَ لَهُ ٱلدِّينَ</t>
    </r>
    <r>
      <rPr>
        <sz val="26"/>
        <color rgb="FFC00000"/>
        <rFont val="KFGQPC HAFS Uthmanic Script"/>
        <charset val="178"/>
      </rPr>
      <t xml:space="preserve"> ۚ </t>
    </r>
    <r>
      <rPr>
        <sz val="26"/>
        <color theme="1"/>
        <rFont val="KFGQPC HAFS Uthmanic Script"/>
        <charset val="178"/>
      </rPr>
      <t>كَمَا بَدَأَكُمۡ تَعُودُونَ </t>
    </r>
  </si>
  <si>
    <r>
      <t xml:space="preserve"> فَرِيقــًا هَدَىٰ وَفَرِيقًا حَقَّ عَلَيۡهِمُ ٱلضــَّلَٰلَةُ</t>
    </r>
    <r>
      <rPr>
        <sz val="26"/>
        <color rgb="FFC00000"/>
        <rFont val="KFGQPC HAFS Uthmanic Script"/>
        <charset val="178"/>
      </rPr>
      <t xml:space="preserve"> ۗ </t>
    </r>
    <r>
      <rPr>
        <sz val="26"/>
        <color theme="1"/>
        <rFont val="KFGQPC HAFS Uthmanic Script"/>
        <charset val="178"/>
      </rPr>
      <t>إِنَّهُمُ ٱتَّخَذُواْ ٱلشَّيَٰطِينَ أَوۡلِـيَآءَ مِن دُونِ ٱللَّهِ وَيَحۡســَبُوــــنَ أَنَّهُم مُّهۡتَدُوـــنَ </t>
    </r>
  </si>
  <si>
    <r>
      <t xml:space="preserve"> قُلۡ مَنۡ حَرَّمَ زِيـنـَةَ ٱللَّهِ ٱلَّتِيٓ أَخۡرَجَ لِعِبَادِهِۦ وَٱلطَّيِّبَٰتِ مِنَ ٱلرِّزۡقِ</t>
    </r>
    <r>
      <rPr>
        <sz val="26"/>
        <color rgb="FFC00000"/>
        <rFont val="KFGQPC HAFS Uthmanic Script"/>
        <charset val="178"/>
      </rPr>
      <t xml:space="preserve"> ۚ </t>
    </r>
    <r>
      <rPr>
        <sz val="26"/>
        <color theme="1"/>
        <rFont val="KFGQPC HAFS Uthmanic Script"/>
        <charset val="178"/>
      </rPr>
      <t>قُلۡ هِيَ لِلَّذِينَ ءَامَنُواْ فِي ٱلۡحَيَوٰةِ ٱلدُّنۡيَا خَالِصَةٗ يَوۡمَ ٱلۡقِيَٰمَةِ</t>
    </r>
    <r>
      <rPr>
        <sz val="26"/>
        <color rgb="FFC00000"/>
        <rFont val="KFGQPC HAFS Uthmanic Script"/>
        <charset val="178"/>
      </rPr>
      <t xml:space="preserve"> ۗ </t>
    </r>
    <r>
      <rPr>
        <sz val="26"/>
        <color theme="1"/>
        <rFont val="KFGQPC HAFS Uthmanic Script"/>
        <charset val="178"/>
      </rPr>
      <t>كَذَٰلِكَ نُفَصِّلُ ٱلۡأٓيَٰـتِ لِقَوۡمٖ يَعۡلَمُونَ </t>
    </r>
  </si>
  <si>
    <r>
      <t xml:space="preserve"> وَلِكُلِّ أُمَّةٍ أَجَلٞ</t>
    </r>
    <r>
      <rPr>
        <sz val="26"/>
        <color rgb="FFC00000"/>
        <rFont val="KFGQPC HAFS Uthmanic Script"/>
        <charset val="178"/>
      </rPr>
      <t xml:space="preserve"> ۖ </t>
    </r>
    <r>
      <rPr>
        <sz val="26"/>
        <color theme="1"/>
        <rFont val="KFGQPC HAFS Uthmanic Script"/>
        <charset val="178"/>
      </rPr>
      <t>فَإِذَا جَآءَ أَجَلُهُمۡ لَا يَسـۡتَأۡخِرُونَ سَاعَةٗ وَلَا يَسۡتَقۡدِمُوـــنَ </t>
    </r>
  </si>
  <si>
    <r>
      <t xml:space="preserve"> يَٰبَنِيٓ ءَادَمَ إِمَّا يَأۡتِيَنَّكُمۡ رُسُلٞ مِّنكُمۡ يَقُصُّونَ عَلَيۡكُمۡ ءَايَٰتِي</t>
    </r>
    <r>
      <rPr>
        <sz val="26"/>
        <color rgb="FFC00000"/>
        <rFont val="KFGQPC HAFS Uthmanic Script"/>
        <charset val="178"/>
      </rPr>
      <t xml:space="preserve"> ۙ</t>
    </r>
    <r>
      <rPr>
        <sz val="26"/>
        <color theme="1"/>
        <rFont val="KFGQPC HAFS Uthmanic Script"/>
        <charset val="178"/>
      </rPr>
      <t xml:space="preserve"> فَمَنِ ٱتـَّقَىٰ وَأَصــۡلَحَ فَلَا خَوۡفٌ عَلَيۡهِمۡ وَلَا هُمۡ يَحۡزَنُونَ </t>
    </r>
  </si>
  <si>
    <r>
      <t xml:space="preserve"> وَٱلَّذِيـــنَ كَذَّبُواْ بِـَٔايَٰتِنَا وَٱســۡتَكۡبَرُواْ عَنۡهَآ أُوْلَٰٓئِــكَ أَصۡحَٰبُ ٱلـنــَّارِ</t>
    </r>
    <r>
      <rPr>
        <sz val="26"/>
        <color rgb="FFC00000"/>
        <rFont val="KFGQPC HAFS Uthmanic Script"/>
        <charset val="178"/>
      </rPr>
      <t xml:space="preserve"> ۖ </t>
    </r>
    <r>
      <rPr>
        <sz val="26"/>
        <color theme="1"/>
        <rFont val="KFGQPC HAFS Uthmanic Script"/>
        <charset val="178"/>
      </rPr>
      <t>هُمۡ فِيهَا خَٰلِدُونَ </t>
    </r>
  </si>
  <si>
    <r>
      <t xml:space="preserve"> فَمَنۡ أَظۡلَمُ مِمَّنِ ٱفۡتَرَىٰ عَلَى ٱللَّهِ كَذِبًا أَوۡ كَذَّبَ بِـَٔايَٰتِهِۦٓ</t>
    </r>
    <r>
      <rPr>
        <sz val="26"/>
        <color rgb="FFC00000"/>
        <rFont val="KFGQPC HAFS Uthmanic Script"/>
        <charset val="178"/>
      </rPr>
      <t xml:space="preserve"> ۚ </t>
    </r>
    <r>
      <rPr>
        <sz val="26"/>
        <color theme="1"/>
        <rFont val="KFGQPC HAFS Uthmanic Script"/>
        <charset val="178"/>
      </rPr>
      <t>أُوْلَٰٓئِـكَ يَنَالُهُمۡ نَصِيبُهُم مِّنَ ٱلۡكِتَٰبِ</t>
    </r>
    <r>
      <rPr>
        <sz val="26"/>
        <color rgb="FFC00000"/>
        <rFont val="KFGQPC HAFS Uthmanic Script"/>
        <charset val="178"/>
      </rPr>
      <t xml:space="preserve"> ۖ </t>
    </r>
    <r>
      <rPr>
        <sz val="26"/>
        <color theme="1"/>
        <rFont val="KFGQPC HAFS Uthmanic Script"/>
        <charset val="178"/>
      </rPr>
      <t>حَتَّىٰٓ إِذَا جَآءَتۡهُمۡ رُسُلُنَا يَتَوَفَّوۡنَهُمۡ قَالُوٓاْ أَيۡنَ مَا كُنتـُمۡ تَدۡعـُونَ مِن دُوـــنِ ٱللَّهِ</t>
    </r>
    <r>
      <rPr>
        <sz val="26"/>
        <color rgb="FFC00000"/>
        <rFont val="KFGQPC HAFS Uthmanic Script"/>
        <charset val="178"/>
      </rPr>
      <t xml:space="preserve"> ۖ </t>
    </r>
    <r>
      <rPr>
        <sz val="26"/>
        <color theme="1"/>
        <rFont val="KFGQPC HAFS Uthmanic Script"/>
        <charset val="178"/>
      </rPr>
      <t>قَالُواْ ضَلُّواْ عَنَّا وَشَهِدُواْ عَلَىٰٓ أَنفُسِهِمۡ أَنَّهُمۡ كَانُواْ كَٰفِرِينَ </t>
    </r>
  </si>
  <si>
    <r>
      <t xml:space="preserve"> قَالَ ٱدۡخُلُواْ فِيٓ أُمَمٖ قَدۡ خَلَتۡ مِن قَبۡلِكــُم مِّنَ ٱلۡـجِنِّ وَٱلۡإِنسِ فِي ٱلنَّارِ</t>
    </r>
    <r>
      <rPr>
        <sz val="26"/>
        <color rgb="FFC00000"/>
        <rFont val="KFGQPC HAFS Uthmanic Script"/>
        <charset val="178"/>
      </rPr>
      <t xml:space="preserve"> ۖ </t>
    </r>
    <r>
      <rPr>
        <sz val="26"/>
        <color theme="1"/>
        <rFont val="KFGQPC HAFS Uthmanic Script"/>
        <charset val="178"/>
      </rPr>
      <t>كُلَّمَا دَخَلَتۡ أُمَّةٞ لَّعَنَـتۡ أُخۡتَهَا</t>
    </r>
    <r>
      <rPr>
        <sz val="26"/>
        <color rgb="FFC00000"/>
        <rFont val="KFGQPC HAFS Uthmanic Script"/>
        <charset val="178"/>
      </rPr>
      <t xml:space="preserve"> ۖ </t>
    </r>
    <r>
      <rPr>
        <sz val="26"/>
        <color theme="1"/>
        <rFont val="KFGQPC HAFS Uthmanic Script"/>
        <charset val="178"/>
      </rPr>
      <t>حَتَّىٰٓ إِذَا ٱدَّارَكُـواْ فِيهَا جَمِيعٗا قَالَتۡ أُخۡرَىٰهُمۡ لِأُولَىٰهُمۡ رَبَّنَا هَٰٓؤُلَآءِ أَضَلُّونَا فَـَٔاتِهِمۡ عَذَابٗا ضِعۡفٗا مِّنَ ٱلنَّارِ</t>
    </r>
    <r>
      <rPr>
        <sz val="26"/>
        <color rgb="FFC00000"/>
        <rFont val="KFGQPC HAFS Uthmanic Script"/>
        <charset val="178"/>
      </rPr>
      <t xml:space="preserve"> ۖ </t>
    </r>
    <r>
      <rPr>
        <sz val="26"/>
        <color theme="1"/>
        <rFont val="KFGQPC HAFS Uthmanic Script"/>
        <charset val="178"/>
      </rPr>
      <t>قَالَ لِكُلّٖ ضِعۡـفٞ وَلَٰكِن لَّا تَعۡلَمُونَ </t>
    </r>
  </si>
  <si>
    <r>
      <t xml:space="preserve"> إِنَّ ٱلَّذِيـــنَ كَذَّبُواْ بِـَٔايَٰتِنَا وَٱسۡتَكۡبَرُواْ عَنۡهَا لَا تُفَتَّحُ لَهُمۡ أَبۡوَٰبُ ٱلسَّمَآءِ وَلَا يَدۡخُلُونَ ٱلۡـجَنـَّةَ حَتَّىٰ يَلِجَ ٱلۡجَمَلُ فِي سـَمِّ ٱلۡخِيــَاطِ</t>
    </r>
    <r>
      <rPr>
        <sz val="26"/>
        <color rgb="FFC00000"/>
        <rFont val="KFGQPC HAFS Uthmanic Script"/>
        <charset val="178"/>
      </rPr>
      <t xml:space="preserve"> ۚ </t>
    </r>
    <r>
      <rPr>
        <sz val="26"/>
        <color theme="1"/>
        <rFont val="KFGQPC HAFS Uthmanic Script"/>
        <charset val="178"/>
      </rPr>
      <t>وَكَـذَٰلِـــكَ نَجۡزِي ٱلۡمُجۡرِمِينَ </t>
    </r>
  </si>
  <si>
    <r>
      <t xml:space="preserve"> لَهُم مِّن جَهَنَّمَ مِـهــَادٞ وَمِن فَوۡقــِهِمۡ غَوَاــشٖ</t>
    </r>
    <r>
      <rPr>
        <sz val="26"/>
        <color rgb="FFC00000"/>
        <rFont val="KFGQPC HAFS Uthmanic Script"/>
        <charset val="178"/>
      </rPr>
      <t xml:space="preserve"> ۚ </t>
    </r>
    <r>
      <rPr>
        <sz val="26"/>
        <color theme="1"/>
        <rFont val="KFGQPC HAFS Uthmanic Script"/>
        <charset val="178"/>
      </rPr>
      <t>وَكَذَٰلِـكَ نَجۡزِي ٱلظَّٰلِمِينَ </t>
    </r>
  </si>
  <si>
    <r>
      <t xml:space="preserve"> وَٱلَّذِيـــنَ ءَامـَنُواْ وَعــَمِلُواْ ٱلصَّٰلِحَٰـتِ لَا نُكَلِّفُ نَفۡـسًا إِلَّا وُسۡعــَهَآ أُوْلَٰٓئِـــكَ أَصۡحَٰبُ ٱلۡجَنَّةِ</t>
    </r>
    <r>
      <rPr>
        <sz val="26"/>
        <color rgb="FFC00000"/>
        <rFont val="KFGQPC HAFS Uthmanic Script"/>
        <charset val="178"/>
      </rPr>
      <t xml:space="preserve"> ۖ </t>
    </r>
    <r>
      <rPr>
        <sz val="26"/>
        <color theme="1"/>
        <rFont val="KFGQPC HAFS Uthmanic Script"/>
        <charset val="178"/>
      </rPr>
      <t>هُمۡ فِيهَا خَٰلِدُونَ </t>
    </r>
  </si>
  <si>
    <r>
      <t xml:space="preserve"> وَنَزَعۡنَا مَا فِي صـُدُورِهِم مِّنۡ غِلّٖ تَجۡرِي مِن تَحۡتِهِمُ ٱلۡأَنۡهَٰرُ</t>
    </r>
    <r>
      <rPr>
        <sz val="26"/>
        <color rgb="FFC00000"/>
        <rFont val="KFGQPC HAFS Uthmanic Script"/>
        <charset val="178"/>
      </rPr>
      <t xml:space="preserve"> ۖ </t>
    </r>
    <r>
      <rPr>
        <sz val="26"/>
        <color theme="1"/>
        <rFont val="KFGQPC HAFS Uthmanic Script"/>
        <charset val="178"/>
      </rPr>
      <t>وَقَالُواْ ٱلۡحَمۡدُ لِلَّهِ ٱلَّذِي هَدَىٰنـَا لِهَٰذَا وَمَا كُنَّا لِنَهۡتَدِيَ لَوۡلَآ أَنۡ هَدَىٰنَا ٱللَّهُ</t>
    </r>
    <r>
      <rPr>
        <sz val="26"/>
        <color rgb="FFC00000"/>
        <rFont val="KFGQPC HAFS Uthmanic Script"/>
        <charset val="178"/>
      </rPr>
      <t xml:space="preserve"> ۖ </t>
    </r>
    <r>
      <rPr>
        <sz val="26"/>
        <color theme="1"/>
        <rFont val="KFGQPC HAFS Uthmanic Script"/>
        <charset val="178"/>
      </rPr>
      <t>لَقَدۡ جَآءَتۡ رُسُلُ رَبِّنَا بِٱلۡحَقِّ</t>
    </r>
    <r>
      <rPr>
        <sz val="26"/>
        <color rgb="FFC00000"/>
        <rFont val="KFGQPC HAFS Uthmanic Script"/>
        <charset val="178"/>
      </rPr>
      <t xml:space="preserve"> ۖ </t>
    </r>
    <r>
      <rPr>
        <sz val="26"/>
        <color theme="1"/>
        <rFont val="KFGQPC HAFS Uthmanic Script"/>
        <charset val="178"/>
      </rPr>
      <t>وَنُودُوٓاْ أَن تِلۡـكُمُ ٱلۡجَنــَّةُ أُورِثۡـتـُمُوهَا بِمَا كُنـتُمۡ تَعۡمَلُونَ </t>
    </r>
  </si>
  <si>
    <r>
      <t xml:space="preserve"> وَنَادَىٰٓ أَصۡحَٰبُ ٱلۡجَنَّةِ أَصۡحَٰبَ ٱلنَّارِ أَن قَدۡ وَجَدۡنَا مَا وَعَدَنَا رَبُّنَا حَقّٗا فَهَلۡ وَجَدتُّم مَّا وَعَدَ رَبُّكُمۡ حَقّٗا</t>
    </r>
    <r>
      <rPr>
        <sz val="26"/>
        <color rgb="FFC00000"/>
        <rFont val="KFGQPC HAFS Uthmanic Script"/>
        <charset val="178"/>
      </rPr>
      <t xml:space="preserve"> ۖ </t>
    </r>
    <r>
      <rPr>
        <sz val="26"/>
        <color theme="1"/>
        <rFont val="KFGQPC HAFS Uthmanic Script"/>
        <charset val="178"/>
      </rPr>
      <t>قَالُواْ نَعَمۡ</t>
    </r>
    <r>
      <rPr>
        <sz val="26"/>
        <color rgb="FFC00000"/>
        <rFont val="KFGQPC HAFS Uthmanic Script"/>
        <charset val="178"/>
      </rPr>
      <t xml:space="preserve"> ۚ </t>
    </r>
    <r>
      <rPr>
        <sz val="26"/>
        <color theme="1"/>
        <rFont val="KFGQPC HAFS Uthmanic Script"/>
        <charset val="178"/>
      </rPr>
      <t>فَأَذَّنَ مُؤَذِّنُۢ بَيۡنَهُمۡ أَن لَّعۡنَةُ ٱللَّهِ عَلَى ٱلظَّٰلِمِينَ </t>
    </r>
  </si>
  <si>
    <r>
      <t xml:space="preserve"> وَبَيۡنَهُمَا حِجَابٞ ۚ وَعَلَى ٱلۡأَعۡرَافِ رِجَالٞ يَعۡرِفُونَ كُلَّۢا بِسِيمَىٰهُمۡ</t>
    </r>
    <r>
      <rPr>
        <sz val="26"/>
        <color rgb="FFC00000"/>
        <rFont val="KFGQPC HAFS Uthmanic Script"/>
        <charset val="178"/>
      </rPr>
      <t xml:space="preserve"> ۚ </t>
    </r>
    <r>
      <rPr>
        <sz val="26"/>
        <color theme="1"/>
        <rFont val="KFGQPC HAFS Uthmanic Script"/>
        <charset val="178"/>
      </rPr>
      <t>وَنَادَوۡاْ أَصۡحَٰبَ ٱلۡجَنَّةِ أَن سَلَٰمٌ عَلَيۡكُمۡ</t>
    </r>
    <r>
      <rPr>
        <sz val="26"/>
        <color rgb="FFC00000"/>
        <rFont val="KFGQPC HAFS Uthmanic Script"/>
        <charset val="178"/>
      </rPr>
      <t xml:space="preserve"> ۚ </t>
    </r>
    <r>
      <rPr>
        <sz val="26"/>
        <color theme="1"/>
        <rFont val="KFGQPC HAFS Uthmanic Script"/>
        <charset val="178"/>
      </rPr>
      <t>لَمۡ يَدۡخُلُوهَا وَهُمۡ يَطۡمَعُونَ </t>
    </r>
  </si>
  <si>
    <r>
      <t xml:space="preserve"> أَهَٰٓؤُلَآءِ ٱلَّذِينَ أَقۡسَمۡتُمۡ لَا يَنــَالُهُمُ ٱللَّهُ بِرَحـۡمَةٍ</t>
    </r>
    <r>
      <rPr>
        <sz val="26"/>
        <color rgb="FFC00000"/>
        <rFont val="KFGQPC HAFS Uthmanic Script"/>
        <charset val="178"/>
      </rPr>
      <t xml:space="preserve"> ۚ </t>
    </r>
    <r>
      <rPr>
        <sz val="26"/>
        <color theme="1"/>
        <rFont val="KFGQPC HAFS Uthmanic Script"/>
        <charset val="178"/>
      </rPr>
      <t>ٱدۡخُلُواْ ٱلۡجَنَّةَ لَا خَوۡفٌ عَلَيۡكُمۡ وَلَآ أَنتُمۡ تَحۡزَنُوــنَ </t>
    </r>
  </si>
  <si>
    <r>
      <t xml:space="preserve"> وَنَادَىٰٓ أَصۡحَٰبُ ٱلنَّارِ أَصۡحَٰبَ ٱلۡجَنَّةِ أَنۡ أَفِيضُواْ عَلَيــۡنَا مِنَ ٱلۡمَآءِ أَوۡ مِمَّا رَزَقَكــُمُ ٱللَّهُ</t>
    </r>
    <r>
      <rPr>
        <sz val="26"/>
        <color rgb="FFC00000"/>
        <rFont val="KFGQPC HAFS Uthmanic Script"/>
        <charset val="178"/>
      </rPr>
      <t xml:space="preserve"> ۚ </t>
    </r>
    <r>
      <rPr>
        <sz val="26"/>
        <color theme="1"/>
        <rFont val="KFGQPC HAFS Uthmanic Script"/>
        <charset val="178"/>
      </rPr>
      <t>قَالُوٓاْ إِـــنَّ ٱللَّهَ حَرَّمَهــُمَا عَلَى ٱلۡكَٰفِرِيـــنَ </t>
    </r>
  </si>
  <si>
    <r>
      <t xml:space="preserve"> ٱلَّذِيـــنَ ٱتّـَخــَذُواْ دِينَهُمۡ لَهۡوٗا وَلَعــِبٗا وَغــَرَّتۡهُمُ ٱلـۡحــَيَوٰةُ ٱلدُّنۡيــَا</t>
    </r>
    <r>
      <rPr>
        <sz val="26"/>
        <color rgb="FFC00000"/>
        <rFont val="KFGQPC HAFS Uthmanic Script"/>
        <charset val="178"/>
      </rPr>
      <t xml:space="preserve"> ۚ </t>
    </r>
    <r>
      <rPr>
        <sz val="26"/>
        <color theme="1"/>
        <rFont val="KFGQPC HAFS Uthmanic Script"/>
        <charset val="178"/>
      </rPr>
      <t>فَٱلۡيَوۡمَ نَنـسَىٰهُمۡ كَمَا نَسُواْ لِقــَآءَ يَوۡمــِهِمۡ هَٰذَا وَمَا كــَانُواْ بِـَٔايَٰتِـنَا يَجۡحَدُوـــنَ </t>
    </r>
  </si>
  <si>
    <r>
      <t xml:space="preserve"> هَلۡ يَنظُرُونَ إِلَّا تَأۡوِيلَهُۥ</t>
    </r>
    <r>
      <rPr>
        <sz val="26"/>
        <color rgb="FFC00000"/>
        <rFont val="KFGQPC HAFS Uthmanic Script"/>
        <charset val="178"/>
      </rPr>
      <t xml:space="preserve"> ۚ </t>
    </r>
    <r>
      <rPr>
        <sz val="26"/>
        <color theme="1"/>
        <rFont val="KFGQPC HAFS Uthmanic Script"/>
        <charset val="178"/>
      </rPr>
      <t>يَوۡمَ يَـأۡتِي تَأۡوِيلُهُۥ يَقُولُ ٱلَّذِيـــنَ نَسُوهُ مِن قَبۡلُ قَدۡ جَآءَـتۡ رُسُلُ رَبِّنَا بِٱلۡحَقِّ فَهَل لَّـنــَا مِن شُفَعَآءَ فَيَشۡفَعُواْ لَنَآ أَوۡ نُرَدُّ فَنَعۡمَلَ غَيۡرَ ٱلَّذِي كُنَّا نَعــۡمَلُ</t>
    </r>
    <r>
      <rPr>
        <sz val="26"/>
        <color rgb="FFC00000"/>
        <rFont val="KFGQPC HAFS Uthmanic Script"/>
        <charset val="178"/>
      </rPr>
      <t xml:space="preserve"> ۚ </t>
    </r>
    <r>
      <rPr>
        <sz val="26"/>
        <color theme="1"/>
        <rFont val="KFGQPC HAFS Uthmanic Script"/>
        <charset val="178"/>
      </rPr>
      <t>قَدۡ خَسِرُوٓاْ أَنفُسَهُمۡ وَضَلَّ عَنۡهُم مَّا كــَانُواْ يَفۡتَرُوـــنَ </t>
    </r>
  </si>
  <si>
    <r>
      <t xml:space="preserve"> إِـــنَّ رَبــَّكُمُ ٱللَّهُ ٱلَّذِي خَلَـقَ ٱلسـَّمَٰوَٰتِ وَٱلۡأَرۡضَ فِي ســِتَّةِ أَيـَّامٖ ثُمَّ ٱسۡتَوَىٰ عَلَى ٱلۡعَرۡشِ</t>
    </r>
    <r>
      <rPr>
        <sz val="26"/>
        <color rgb="FFC00000"/>
        <rFont val="KFGQPC HAFS Uthmanic Script"/>
        <charset val="178"/>
      </rPr>
      <t xml:space="preserve"> </t>
    </r>
    <r>
      <rPr>
        <sz val="26"/>
        <color theme="1"/>
        <rFont val="KFGQPC HAFS Uthmanic Script"/>
        <charset val="178"/>
      </rPr>
      <t>يُغۡشِي ٱلَّيۡلَ ٱلنَّهَارَ يَطۡلُبُهُۥ حَثِيثٗا وَٱلشَّمۡسَ وَٱلۡقَمَرَ وَٱلنُّجُومَ مُسَخَّرَٰتِۭ بِأَمۡرِهِۦٓ</t>
    </r>
    <r>
      <rPr>
        <sz val="26"/>
        <color rgb="FFC00000"/>
        <rFont val="KFGQPC HAFS Uthmanic Script"/>
        <charset val="178"/>
      </rPr>
      <t xml:space="preserve"> ۗ </t>
    </r>
    <r>
      <rPr>
        <sz val="26"/>
        <color theme="1"/>
        <rFont val="KFGQPC HAFS Uthmanic Script"/>
        <charset val="178"/>
      </rPr>
      <t>أَلَا لَهُ ٱلۡخَلۡقُ وَٱلۡأَمۡرُ</t>
    </r>
    <r>
      <rPr>
        <sz val="26"/>
        <color rgb="FFC00000"/>
        <rFont val="KFGQPC HAFS Uthmanic Script"/>
        <charset val="178"/>
      </rPr>
      <t xml:space="preserve"> ۗ </t>
    </r>
    <r>
      <rPr>
        <sz val="26"/>
        <color theme="1"/>
        <rFont val="KFGQPC HAFS Uthmanic Script"/>
        <charset val="178"/>
      </rPr>
      <t>تَبَارَــكَ ٱللَّهُ رَـبُّ ٱلۡعَٰلَمِينَ </t>
    </r>
  </si>
  <si>
    <r>
      <t xml:space="preserve"> ٱدۡعُواْ رَبــَّكُمۡ تَضَرُّعٗا وَخُفۡيَةً</t>
    </r>
    <r>
      <rPr>
        <sz val="26"/>
        <color rgb="FFC00000"/>
        <rFont val="KFGQPC HAFS Uthmanic Script"/>
        <charset val="178"/>
      </rPr>
      <t xml:space="preserve"> ۚ </t>
    </r>
    <r>
      <rPr>
        <sz val="26"/>
        <color theme="1"/>
        <rFont val="KFGQPC HAFS Uthmanic Script"/>
        <charset val="178"/>
      </rPr>
      <t>إِنَّهُۥ لَا يُحِبُّ ٱلۡمُعۡتَدِينَ </t>
    </r>
  </si>
  <si>
    <r>
      <t xml:space="preserve"> وَلَا تُفۡسِدُواْ فِي ٱلۡأَرۡضِ بَعۡدَ إِصۡلَٰحِهَا وَٱدۡعُوهُ خَوۡفٗا وَطَمَعًا</t>
    </r>
    <r>
      <rPr>
        <sz val="26"/>
        <color rgb="FFC00000"/>
        <rFont val="KFGQPC HAFS Uthmanic Script"/>
        <charset val="178"/>
      </rPr>
      <t xml:space="preserve"> ۚ </t>
    </r>
    <r>
      <rPr>
        <sz val="26"/>
        <color theme="1"/>
        <rFont val="KFGQPC HAFS Uthmanic Script"/>
        <charset val="178"/>
      </rPr>
      <t>إِنَّ رَحۡمَـــتَ ٱللَّهِ قَرِيـبٞ مِّنَ ٱلۡمُحۡسِنـِيـنَ </t>
    </r>
  </si>
  <si>
    <r>
      <t xml:space="preserve"> وَهُوَ ٱلَّذِــي يُرۡسِلُ ٱلرِّيَٰحَ </t>
    </r>
    <r>
      <rPr>
        <u/>
        <sz val="26"/>
        <color rgb="FF7030A0"/>
        <rFont val="KFGQPC HAFS Uthmanic Script"/>
        <charset val="178"/>
      </rPr>
      <t>بُشۡرَۢا</t>
    </r>
    <r>
      <rPr>
        <sz val="26"/>
        <color rgb="FF7030A0"/>
        <rFont val="KFGQPC HAFS Uthmanic Script"/>
        <charset val="178"/>
      </rPr>
      <t xml:space="preserve"> </t>
    </r>
    <r>
      <rPr>
        <sz val="26"/>
        <color theme="1"/>
        <rFont val="KFGQPC HAFS Uthmanic Script"/>
        <charset val="178"/>
      </rPr>
      <t>بَيۡـــنَ يَدَيۡ رَحۡمَتـِهِۦ</t>
    </r>
    <r>
      <rPr>
        <sz val="26"/>
        <color rgb="FFC00000"/>
        <rFont val="KFGQPC HAFS Uthmanic Script"/>
        <charset val="178"/>
      </rPr>
      <t xml:space="preserve"> ۖ </t>
    </r>
    <r>
      <rPr>
        <sz val="26"/>
        <color theme="1"/>
        <rFont val="KFGQPC HAFS Uthmanic Script"/>
        <charset val="178"/>
      </rPr>
      <t>حَتَّىٰٓ إِذَآ أَقَلَّـــتۡ سَحــَابٗا ثِقَالٗا سُقۡنَٰهُ لِبَلَدٖ مَّيِّتٖ فَأَنزَلۡنَا بِهِ ٱلۡمَآءَ فَأَخۡرَجۡنَا بِهِۦ مِن كُلِّ ٱلثَّمَرَٰتِ</t>
    </r>
    <r>
      <rPr>
        <sz val="26"/>
        <color rgb="FFC00000"/>
        <rFont val="KFGQPC HAFS Uthmanic Script"/>
        <charset val="178"/>
      </rPr>
      <t xml:space="preserve"> ۚ </t>
    </r>
    <r>
      <rPr>
        <sz val="26"/>
        <color theme="1"/>
        <rFont val="KFGQPC HAFS Uthmanic Script"/>
        <charset val="178"/>
      </rPr>
      <t>كَذَٰلِـــكَ نُخۡرِجُ ٱلۡمَوۡتَىٰ لَعَلَّكُمۡ تَذَكَّرُوـــنَ </t>
    </r>
  </si>
  <si>
    <r>
      <t xml:space="preserve"> وَٱلۡبَلَدُ ٱلطَّيِّبُ يَخۡرُجُ نَبَاتُهُۥ بِإِذۡنِ رَبِّهِۦ</t>
    </r>
    <r>
      <rPr>
        <sz val="26"/>
        <color rgb="FFC00000"/>
        <rFont val="KFGQPC HAFS Uthmanic Script"/>
        <charset val="178"/>
      </rPr>
      <t xml:space="preserve"> ۖ </t>
    </r>
    <r>
      <rPr>
        <sz val="26"/>
        <color theme="1"/>
        <rFont val="KFGQPC HAFS Uthmanic Script"/>
        <charset val="178"/>
      </rPr>
      <t>وَٱلَّذِي خَبُثَ لَا يَخۡرُجُ إِلَّا نَكِدٗا</t>
    </r>
    <r>
      <rPr>
        <sz val="26"/>
        <color rgb="FFC00000"/>
        <rFont val="KFGQPC HAFS Uthmanic Script"/>
        <charset val="178"/>
      </rPr>
      <t xml:space="preserve"> ۚ </t>
    </r>
    <r>
      <rPr>
        <sz val="26"/>
        <color theme="1"/>
        <rFont val="KFGQPC HAFS Uthmanic Script"/>
        <charset val="178"/>
      </rPr>
      <t>كــَذَٰلِكَ نُصــَرِّفُ ٱلۡأٓيَٰتِ لِقَوۡمٖ يَشۡكُرُونَ </t>
    </r>
  </si>
  <si>
    <r>
      <t xml:space="preserve"> فَكَذَّبُوهُ فَأَنجَيۡنَٰهُ وَٱلَّذِينَ مَعَهُۥ فِي ٱلۡفُلۡكِ وَأَغۡرَقۡـنـَا ٱلَّذِيـــنَ كــَذَّبُواْ بِـَٔايَٰتِنَآ</t>
    </r>
    <r>
      <rPr>
        <sz val="26"/>
        <color rgb="FFC00000"/>
        <rFont val="KFGQPC HAFS Uthmanic Script"/>
        <charset val="178"/>
      </rPr>
      <t xml:space="preserve"> ۚ </t>
    </r>
    <r>
      <rPr>
        <sz val="26"/>
        <color theme="1"/>
        <rFont val="KFGQPC HAFS Uthmanic Script"/>
        <charset val="178"/>
      </rPr>
      <t>إِنَّهُمۡ كــَانُواْ قَوۡمًا عَمِيـــنَ </t>
    </r>
  </si>
  <si>
    <r>
      <t xml:space="preserve"> أَوَعَجِبۡتُمۡ أَن جَآءَكُمۡ ذِكــۡرٞ مِّن رَّبّــِكُمۡ عَلَىٰ رَجُلٖ مِّنكُمۡ لِيُنذِرَكُـمۡ</t>
    </r>
    <r>
      <rPr>
        <sz val="26"/>
        <color rgb="FFC00000"/>
        <rFont val="KFGQPC HAFS Uthmanic Script"/>
        <charset val="178"/>
      </rPr>
      <t xml:space="preserve"> ۚ </t>
    </r>
    <r>
      <rPr>
        <sz val="26"/>
        <color theme="1"/>
        <rFont val="KFGQPC HAFS Uthmanic Script"/>
        <charset val="178"/>
      </rPr>
      <t>وَٱذۡكــُرُوٓاْ إِذۡ جَعَلَكُمۡ خُلَفَآءَ مِنۢ بَعۡدِ قَوۡمِ نُوحٖ وَزَادَكُمۡ فِي ٱلۡخَلۡقِ بَصۜۡطَةٗ</t>
    </r>
    <r>
      <rPr>
        <sz val="26"/>
        <color rgb="FFC00000"/>
        <rFont val="KFGQPC HAFS Uthmanic Script"/>
        <charset val="178"/>
      </rPr>
      <t xml:space="preserve"> ۖ </t>
    </r>
    <r>
      <rPr>
        <sz val="26"/>
        <color theme="1"/>
        <rFont val="KFGQPC HAFS Uthmanic Script"/>
        <charset val="178"/>
      </rPr>
      <t>فَٱذۡكــُرُوٓاْ ءَالَآءَ ٱللَّهِ لَعَلَّكُمۡ تُفۡلِحُونَ </t>
    </r>
  </si>
  <si>
    <r>
      <t xml:space="preserve"> قــَالُوٓاْ أَجِئۡتَنَا لِنَعۡبُدَ ٱللَّهَ وَحـۡدَهُۥ وَنــَذَرَ مَا كــَانَ يَعۡبُدُ ءَابــَآؤُنَا</t>
    </r>
    <r>
      <rPr>
        <sz val="26"/>
        <color rgb="FFC00000"/>
        <rFont val="KFGQPC HAFS Uthmanic Script"/>
        <charset val="178"/>
      </rPr>
      <t xml:space="preserve"> ۖ </t>
    </r>
    <r>
      <rPr>
        <sz val="26"/>
        <color theme="1"/>
        <rFont val="KFGQPC HAFS Uthmanic Script"/>
        <charset val="178"/>
      </rPr>
      <t>فَأۡتِنـَا بــِمَا تَعِدُنَآ إِن كُنـتَ مِنَ ٱلصَّٰدِقِينَ </t>
    </r>
  </si>
  <si>
    <r>
      <t xml:space="preserve"> قَالَ قَدۡ وَقَعَ عَلَيۡكــُم مِّن رَّبِّكُمۡ رِجۡسٞ وَغَضَبٌ</t>
    </r>
    <r>
      <rPr>
        <sz val="26"/>
        <color rgb="FFC00000"/>
        <rFont val="KFGQPC HAFS Uthmanic Script"/>
        <charset val="178"/>
      </rPr>
      <t xml:space="preserve"> ۖ </t>
    </r>
    <r>
      <rPr>
        <sz val="26"/>
        <color theme="1"/>
        <rFont val="KFGQPC HAFS Uthmanic Script"/>
        <charset val="178"/>
      </rPr>
      <t>أَتُجَٰدِلُونَـنِي فِــــيٓ أَسـۡمَآءٖ ســَمَّيۡـتُمُوهَآ أَنتُمۡ وَءَابَـآؤُكُم مَّا نَـزَّلَ ٱللَّهُ بِهــَا مِن ســُلۡطَٰنٖ</t>
    </r>
    <r>
      <rPr>
        <sz val="26"/>
        <color rgb="FFC00000"/>
        <rFont val="KFGQPC HAFS Uthmanic Script"/>
        <charset val="178"/>
      </rPr>
      <t xml:space="preserve"> ۚ </t>
    </r>
    <r>
      <rPr>
        <sz val="26"/>
        <color theme="1"/>
        <rFont val="KFGQPC HAFS Uthmanic Script"/>
        <charset val="178"/>
      </rPr>
      <t>فَٱنتَظــِرُوٓاْ إِنِّي مَعَكــُم مِّنَ ٱلۡمُنتَظِرِيـــنَ </t>
    </r>
  </si>
  <si>
    <r>
      <t xml:space="preserve"> فَأَنجَيـۡنَٰهُ وَٱلَّذِيـــنَ مَعَهُۥ بِرَحۡمَةٖ مِّنــَّا وَقَطَعۡنَا دَابِرَ ٱلَّذِينَ كــَذَّبُواْ بِـَٔايَٰتِنــَا</t>
    </r>
    <r>
      <rPr>
        <sz val="26"/>
        <color rgb="FFC00000"/>
        <rFont val="KFGQPC HAFS Uthmanic Script"/>
        <charset val="178"/>
      </rPr>
      <t xml:space="preserve"> ۖ </t>
    </r>
    <r>
      <rPr>
        <sz val="26"/>
        <color theme="1"/>
        <rFont val="KFGQPC HAFS Uthmanic Script"/>
        <charset val="178"/>
      </rPr>
      <t>وَمَا كَانُواْ مُؤۡمِنِيـــنَ </t>
    </r>
  </si>
  <si>
    <r>
      <t xml:space="preserve"> وَإِلَىٰ ثــَمُودَ أَخَاهُمۡ صــَٰلِحٗا</t>
    </r>
    <r>
      <rPr>
        <sz val="26"/>
        <color rgb="FFC00000"/>
        <rFont val="KFGQPC HAFS Uthmanic Script"/>
        <charset val="178"/>
      </rPr>
      <t xml:space="preserve"> ۗ </t>
    </r>
    <r>
      <rPr>
        <sz val="26"/>
        <color theme="1"/>
        <rFont val="KFGQPC HAFS Uthmanic Script"/>
        <charset val="178"/>
      </rPr>
      <t>قَالَ يــَٰقَوۡمِ ٱعۡبــُدُواْ ٱللَّهَ مَا لَكــُم مِّنۡ إِلــَٰهٍ غــَيۡرُهُۥ</t>
    </r>
    <r>
      <rPr>
        <sz val="26"/>
        <color rgb="FFC00000"/>
        <rFont val="KFGQPC HAFS Uthmanic Script"/>
        <charset val="178"/>
      </rPr>
      <t xml:space="preserve"> ۖ </t>
    </r>
    <r>
      <rPr>
        <sz val="26"/>
        <color theme="1"/>
        <rFont val="KFGQPC HAFS Uthmanic Script"/>
        <charset val="178"/>
      </rPr>
      <t>قَدۡ جَآءَتۡكــُم بَـيِّنـَةٞ مِّــن رَّبّــِكُمۡ</t>
    </r>
    <r>
      <rPr>
        <sz val="26"/>
        <color rgb="FFC00000"/>
        <rFont val="KFGQPC HAFS Uthmanic Script"/>
        <charset val="178"/>
      </rPr>
      <t xml:space="preserve"> ۖ </t>
    </r>
    <r>
      <rPr>
        <sz val="26"/>
        <color theme="1"/>
        <rFont val="KFGQPC HAFS Uthmanic Script"/>
        <charset val="178"/>
      </rPr>
      <t>هَٰذِهِۦ نَاقــَةُ ٱللَّهِ لَكــُمۡ ءَايــَةٗ</t>
    </r>
    <r>
      <rPr>
        <sz val="26"/>
        <color rgb="FFC00000"/>
        <rFont val="KFGQPC HAFS Uthmanic Script"/>
        <charset val="178"/>
      </rPr>
      <t xml:space="preserve"> ۖ </t>
    </r>
    <r>
      <rPr>
        <sz val="26"/>
        <color theme="1"/>
        <rFont val="KFGQPC HAFS Uthmanic Script"/>
        <charset val="178"/>
      </rPr>
      <t>فَذَرُوهَا تَأۡكُلۡ فِيٓ أَرۡضِ ٱللَّهِ</t>
    </r>
    <r>
      <rPr>
        <sz val="26"/>
        <color rgb="FFC00000"/>
        <rFont val="KFGQPC HAFS Uthmanic Script"/>
        <charset val="178"/>
      </rPr>
      <t xml:space="preserve"> ۖ </t>
    </r>
    <r>
      <rPr>
        <sz val="26"/>
        <color theme="1"/>
        <rFont val="KFGQPC HAFS Uthmanic Script"/>
        <charset val="178"/>
      </rPr>
      <t>وَلَا تَمَـســُّوهَا بِسُوٓءٖ فَيَأۡخُذَكُمۡ عَذَاـبٌ أَلِيمٞ </t>
    </r>
  </si>
  <si>
    <r>
      <t xml:space="preserve"> وَٱذۡكــُرُوٓاْ إِذۡ جَعَلَكُمۡ خُلَـفــَآءَ مِنۢ بَعۡدِ عــَادٖ وَبَوَّأَكُمۡ فِي ٱلۡأَرۡضِ تَتَّخِذُوـــنَ مِن سُهُولِهــَا قُصُورٗا وَتَنۡحـِتُونَ ٱلۡجِبـَالَ بُيُوتٗا</t>
    </r>
    <r>
      <rPr>
        <sz val="26"/>
        <color rgb="FFC00000"/>
        <rFont val="KFGQPC HAFS Uthmanic Script"/>
        <charset val="178"/>
      </rPr>
      <t xml:space="preserve"> ۖ </t>
    </r>
    <r>
      <rPr>
        <sz val="26"/>
        <color theme="1"/>
        <rFont val="KFGQPC HAFS Uthmanic Script"/>
        <charset val="178"/>
      </rPr>
      <t>فَٱذۡكــُرُوٓاْ ءَالَآءَ ٱللَّهِ وَلَا تَعـۡثَوۡاْ فِي ٱلۡأَرۡضِ مُفۡسِدِيـــنَ </t>
    </r>
  </si>
  <si>
    <r>
      <t xml:space="preserve"> قَالَ ٱلۡمــَلَأُ ٱلَّذِيــنَ ٱسۡتَــكــۡبَرُواْ مِـــن قَوۡمِهِۦ لِلَّذِينَ ٱســۡتُضۡعــِفُواْ لِمَنۡ ءَامَنَ مِنۡهُمۡ أَتَعۡلَمُوـــنَ أَـــنَّ صــَٰلِحٗا مُّرۡسَلٞ مِّن رَّبِّهِۦ</t>
    </r>
    <r>
      <rPr>
        <sz val="26"/>
        <color rgb="FFC00000"/>
        <rFont val="KFGQPC HAFS Uthmanic Script"/>
        <charset val="178"/>
      </rPr>
      <t xml:space="preserve"> ۚ </t>
    </r>
    <r>
      <rPr>
        <sz val="26"/>
        <color theme="1"/>
        <rFont val="KFGQPC HAFS Uthmanic Script"/>
        <charset val="178"/>
      </rPr>
      <t>قَالُوٓاْ إِنـَّا بِمــَآ أُرۡسِلَ بِهِۦ مُؤۡمِنُوـــنَ </t>
    </r>
  </si>
  <si>
    <r>
      <t xml:space="preserve"> إِنَّكــُمۡ لَتَأۡتُونَ ٱلرِّجــَالَ شَهۡوَةٗ مِّن دُوـــنِ ٱلنِّســَآءِ</t>
    </r>
    <r>
      <rPr>
        <sz val="26"/>
        <color rgb="FFC00000"/>
        <rFont val="KFGQPC HAFS Uthmanic Script"/>
        <charset val="178"/>
      </rPr>
      <t xml:space="preserve"> ۚ </t>
    </r>
    <r>
      <rPr>
        <sz val="26"/>
        <color theme="1"/>
        <rFont val="KFGQPC HAFS Uthmanic Script"/>
        <charset val="178"/>
      </rPr>
      <t>بَلۡ أَنتُمۡ قَوۡمٞ مُّسۡرِفُوـــنَ </t>
    </r>
  </si>
  <si>
    <r>
      <t xml:space="preserve"> وَمَا كــَاــنَ جَوَاــبَ قَوۡمِهِۦٓ إِلَّآ أَن قـَالُوٓاْ أَخۡرِجُوهُم مِّن قَرۡيَتِكــُمۡ</t>
    </r>
    <r>
      <rPr>
        <sz val="26"/>
        <color rgb="FFC00000"/>
        <rFont val="KFGQPC HAFS Uthmanic Script"/>
        <charset val="178"/>
      </rPr>
      <t xml:space="preserve"> ۖ </t>
    </r>
    <r>
      <rPr>
        <sz val="26"/>
        <color theme="1"/>
        <rFont val="KFGQPC HAFS Uthmanic Script"/>
        <charset val="178"/>
      </rPr>
      <t>إِنـَّهُمۡ أُنـَاسٞ يَتَطَهــَّرُونَ </t>
    </r>
  </si>
  <si>
    <r>
      <t xml:space="preserve"> وَأَمۡطـَرۡنـَا عَلَيۡهِم مَّطــَرٗا</t>
    </r>
    <r>
      <rPr>
        <sz val="26"/>
        <color rgb="FFC00000"/>
        <rFont val="KFGQPC HAFS Uthmanic Script"/>
        <charset val="178"/>
      </rPr>
      <t xml:space="preserve"> ۖ </t>
    </r>
    <r>
      <rPr>
        <sz val="26"/>
        <color theme="1"/>
        <rFont val="KFGQPC HAFS Uthmanic Script"/>
        <charset val="178"/>
      </rPr>
      <t>فَٱنظــُرۡ كــَيۡفَ كَاـــنَ عــَٰقِبَةُ ٱلۡمُجۡرِمِيـــنَ </t>
    </r>
  </si>
  <si>
    <r>
      <t xml:space="preserve"> وَإِلَىٰ مَدۡيَـــنَ أَخَاهُمۡ شُعَيــۡبٗا</t>
    </r>
    <r>
      <rPr>
        <sz val="26"/>
        <color rgb="FFC00000"/>
        <rFont val="KFGQPC HAFS Uthmanic Script"/>
        <charset val="178"/>
      </rPr>
      <t xml:space="preserve"> ۗ </t>
    </r>
    <r>
      <rPr>
        <sz val="26"/>
        <color theme="1"/>
        <rFont val="KFGQPC HAFS Uthmanic Script"/>
        <charset val="178"/>
      </rPr>
      <t>قَالَ يــَٰقَوۡمِ ٱعۡبــُدُواْ ٱللَّهَ مَا لَكــُم مِّنۡ إِلــَٰهٍ غَيۡرُهُۥ</t>
    </r>
    <r>
      <rPr>
        <sz val="26"/>
        <color rgb="FFC00000"/>
        <rFont val="KFGQPC HAFS Uthmanic Script"/>
        <charset val="178"/>
      </rPr>
      <t xml:space="preserve"> ۖ </t>
    </r>
    <r>
      <rPr>
        <sz val="26"/>
        <color theme="1"/>
        <rFont val="KFGQPC HAFS Uthmanic Script"/>
        <charset val="178"/>
      </rPr>
      <t>قَدۡ جَآءَتۡكــُم بَــيِّنــَةٞ مِّـــن رَّبِّكــُمۡ</t>
    </r>
    <r>
      <rPr>
        <sz val="26"/>
        <color rgb="FFC00000"/>
        <rFont val="KFGQPC HAFS Uthmanic Script"/>
        <charset val="178"/>
      </rPr>
      <t xml:space="preserve"> ۖ </t>
    </r>
    <r>
      <rPr>
        <sz val="26"/>
        <color theme="1"/>
        <rFont val="KFGQPC HAFS Uthmanic Script"/>
        <charset val="178"/>
      </rPr>
      <t>فَأَوۡفُواْ ٱلۡكــَيۡلَ وَٱلۡمِيزَاـــنَ وَلَا تَبۡخَسُواْ ٱلـنــَّاسَ أَشــۡيَآءَهُمۡ وَلَا تُفۡســِدُواْ فِـــي ٱلۡأَرۡضِ بَعــۡدَ إِصــۡلَٰحِهَا</t>
    </r>
    <r>
      <rPr>
        <sz val="26"/>
        <color rgb="FFC00000"/>
        <rFont val="KFGQPC HAFS Uthmanic Script"/>
        <charset val="178"/>
      </rPr>
      <t xml:space="preserve"> ۚ </t>
    </r>
    <r>
      <rPr>
        <sz val="26"/>
        <color theme="1"/>
        <rFont val="KFGQPC HAFS Uthmanic Script"/>
        <charset val="178"/>
      </rPr>
      <t>ذَٰلِكــُمۡ خَيۡرٞ لَّــكُمۡ إِن كــُنتُم مُّؤۡمِنِيـــنَ </t>
    </r>
  </si>
  <si>
    <r>
      <t xml:space="preserve"> وَلَا تَقــۡعُدُواْ بــِكُلِّ صِرَٰطٖ تُوعِدُونَ وَتَـصُدُّوـــنَ عَن ســَبِيلِ ٱللَّهِ مَنۡ ءَامَــــنَ بِهِۦ وَتــَبۡغُونَهــَا عِوَجــٗا</t>
    </r>
    <r>
      <rPr>
        <sz val="26"/>
        <color rgb="FFC00000"/>
        <rFont val="KFGQPC HAFS Uthmanic Script"/>
        <charset val="178"/>
      </rPr>
      <t xml:space="preserve"> ۚ </t>
    </r>
    <r>
      <rPr>
        <sz val="26"/>
        <color theme="1"/>
        <rFont val="KFGQPC HAFS Uthmanic Script"/>
        <charset val="178"/>
      </rPr>
      <t>وَٱذۡكــُرُوٓاْ إِذۡ كــُنـتُمۡ قَلِيلٗا فَكَثَّرَكُمۡ</t>
    </r>
    <r>
      <rPr>
        <sz val="26"/>
        <color rgb="FFC00000"/>
        <rFont val="KFGQPC HAFS Uthmanic Script"/>
        <charset val="178"/>
      </rPr>
      <t xml:space="preserve"> ۖ </t>
    </r>
    <r>
      <rPr>
        <sz val="26"/>
        <color theme="1"/>
        <rFont val="KFGQPC HAFS Uthmanic Script"/>
        <charset val="178"/>
      </rPr>
      <t>وَٱنـظــُرُواْ كَــيۡـفَ كَاـــنَ عَٰقِبـَةُ ٱلۡمُفۡســِدِينَ </t>
    </r>
  </si>
  <si>
    <r>
      <t xml:space="preserve"> وَإِن كَانَ طــَآئِفَةٞ مِّنكــُمۡ ءَامــَنُواْ بِٱلَّذِيٓ أُرۡسِلۡـتُ بِهِۦ وَطــَآئِفَةٞ لَّمۡ يُؤۡمِنُواْ فَٱصۡبِرُواْ حَتَّىٰ يَحۡكُمَ ٱللَّهُ بَيۡنــَنَا</t>
    </r>
    <r>
      <rPr>
        <sz val="26"/>
        <color rgb="FFC00000"/>
        <rFont val="KFGQPC HAFS Uthmanic Script"/>
        <charset val="178"/>
      </rPr>
      <t xml:space="preserve"> ۚ </t>
    </r>
    <r>
      <rPr>
        <sz val="26"/>
        <color theme="1"/>
        <rFont val="KFGQPC HAFS Uthmanic Script"/>
        <charset val="178"/>
      </rPr>
      <t>وَهُوَ خَيۡرُ ٱلۡحَٰكِمِيـــنَ </t>
    </r>
  </si>
  <si>
    <r>
      <t xml:space="preserve"> قَدِ ٱفۡتَرَيۡنَا عَلَى ٱللَّهِ كَذِبًا إِنۡ عُدۡنَا فِي مِلَّتِكــُم بَعۡدَ إِذۡ نَجَّىٰنَا ٱللَّهُ مِنۡهَا</t>
    </r>
    <r>
      <rPr>
        <sz val="26"/>
        <color rgb="FFC00000"/>
        <rFont val="KFGQPC HAFS Uthmanic Script"/>
        <charset val="178"/>
      </rPr>
      <t xml:space="preserve"> ۚ </t>
    </r>
    <r>
      <rPr>
        <sz val="26"/>
        <color theme="1"/>
        <rFont val="KFGQPC HAFS Uthmanic Script"/>
        <charset val="178"/>
      </rPr>
      <t>وَمَا يَكُونُ لَنَآ أَن نَّعُودَ فِيهَآ إِلَّآ أَن يَشَآءَ ٱللَّهُ رَبُّنَا</t>
    </r>
    <r>
      <rPr>
        <sz val="26"/>
        <color rgb="FFC00000"/>
        <rFont val="KFGQPC HAFS Uthmanic Script"/>
        <charset val="178"/>
      </rPr>
      <t xml:space="preserve"> ۚ </t>
    </r>
    <r>
      <rPr>
        <sz val="26"/>
        <color theme="1"/>
        <rFont val="KFGQPC HAFS Uthmanic Script"/>
        <charset val="178"/>
      </rPr>
      <t>وَسِعَ رَبُّنَا كُلَّ شَيۡءٍ عِلۡمًا</t>
    </r>
    <r>
      <rPr>
        <sz val="26"/>
        <color rgb="FFC00000"/>
        <rFont val="KFGQPC HAFS Uthmanic Script"/>
        <charset val="178"/>
      </rPr>
      <t xml:space="preserve"> ۚ </t>
    </r>
    <r>
      <rPr>
        <sz val="26"/>
        <color theme="1"/>
        <rFont val="KFGQPC HAFS Uthmanic Script"/>
        <charset val="178"/>
      </rPr>
      <t>عَلَى ٱللَّهِ تَوَكَّلۡنَا</t>
    </r>
    <r>
      <rPr>
        <sz val="26"/>
        <color rgb="FFC00000"/>
        <rFont val="KFGQPC HAFS Uthmanic Script"/>
        <charset val="178"/>
      </rPr>
      <t xml:space="preserve"> ۚ </t>
    </r>
    <r>
      <rPr>
        <sz val="26"/>
        <color theme="1"/>
        <rFont val="KFGQPC HAFS Uthmanic Script"/>
        <charset val="178"/>
      </rPr>
      <t>رَبَّنَا ٱفۡتــَحۡ بـَيۡنـَنَا وَبَيۡنَ قَوۡمِنَا بِٱلۡحَقِّ وَأَنتَ خَيۡرُ ٱلۡفَٰتِحِينَ </t>
    </r>
  </si>
  <si>
    <r>
      <t xml:space="preserve"> ٱلَّذِينَ كَذَّبُواْ شُعَيۡبٗا كَأَن لَّمۡ يَغۡنَوۡاْ فِيهَا</t>
    </r>
    <r>
      <rPr>
        <sz val="26"/>
        <color rgb="FFC00000"/>
        <rFont val="KFGQPC HAFS Uthmanic Script"/>
        <charset val="178"/>
      </rPr>
      <t xml:space="preserve"> ۚ </t>
    </r>
    <r>
      <rPr>
        <sz val="26"/>
        <color theme="1"/>
        <rFont val="KFGQPC HAFS Uthmanic Script"/>
        <charset val="178"/>
      </rPr>
      <t>ٱلَّذِيـــنَ كَذَّبُواْ شُعَيۡبٗا كَانُواْ هُمُ ٱلۡخَٰسِرِيـــنَ </t>
    </r>
  </si>
  <si>
    <r>
      <t xml:space="preserve"> فَتَوَلَّىٰ عَنۡهُمۡ وَقَالَ يَٰقَوۡمِ لَقَدۡ أَبۡلَغۡتُكــُمۡ رِسَٰلَٰـتِ رَبِّي وَنَصَحۡـتُ لَكُمۡ</t>
    </r>
    <r>
      <rPr>
        <sz val="26"/>
        <color rgb="FFC00000"/>
        <rFont val="KFGQPC HAFS Uthmanic Script"/>
        <charset val="178"/>
      </rPr>
      <t xml:space="preserve"> ۖ </t>
    </r>
    <r>
      <rPr>
        <sz val="26"/>
        <color theme="1"/>
        <rFont val="KFGQPC HAFS Uthmanic Script"/>
        <charset val="178"/>
      </rPr>
      <t>فَكَيۡفَ ءَاسَـىٰ عَلَىٰ قَوۡمٖ كَٰفِرِيـــنَ </t>
    </r>
  </si>
  <si>
    <r>
      <t xml:space="preserve"> أَفــَأَمِنُواْ مَكــۡرَ ٱللَّهِ</t>
    </r>
    <r>
      <rPr>
        <sz val="26"/>
        <color rgb="FFC00000"/>
        <rFont val="KFGQPC HAFS Uthmanic Script"/>
        <charset val="178"/>
      </rPr>
      <t xml:space="preserve"> ۚ </t>
    </r>
    <r>
      <rPr>
        <sz val="26"/>
        <color theme="1"/>
        <rFont val="KFGQPC HAFS Uthmanic Script"/>
        <charset val="178"/>
      </rPr>
      <t>فَلَا يَأۡمَنُ مَكــۡرَ ٱللَّهِ إِلَّا ٱلۡقَوۡمُ ٱلۡخَٰسِرُونَ </t>
    </r>
  </si>
  <si>
    <r>
      <t xml:space="preserve"> أَوَلَمۡ يَهۡدِ لِلَّذِينَ يَرِثُوـــنَ ٱلۡأَرۡضَ مِنۢ بَعۡدِ أَهــۡلِهــَآ أَن لَّوۡ نَشــَآءُ أَصَبۡنَٰهُم بِذُنُوبِهِمۡ</t>
    </r>
    <r>
      <rPr>
        <sz val="26"/>
        <color rgb="FFC00000"/>
        <rFont val="KFGQPC HAFS Uthmanic Script"/>
        <charset val="178"/>
      </rPr>
      <t xml:space="preserve"> ۚ </t>
    </r>
    <r>
      <rPr>
        <sz val="26"/>
        <color theme="1"/>
        <rFont val="KFGQPC HAFS Uthmanic Script"/>
        <charset val="178"/>
      </rPr>
      <t>وَنَطــۡبَعُ عَلَىٰ قُلُوبِهِمۡ فَهُمۡ لَا يَسۡمَعُوـــنَ </t>
    </r>
  </si>
  <si>
    <r>
      <t xml:space="preserve"> تِلۡكَ ٱلۡقُرَىٰ نَقُصُّ عَلَيۡكَ مِنۡ أَنۢبَآئِهــَا</t>
    </r>
    <r>
      <rPr>
        <sz val="26"/>
        <color rgb="FFC00000"/>
        <rFont val="KFGQPC HAFS Uthmanic Script"/>
        <charset val="178"/>
      </rPr>
      <t xml:space="preserve"> ۚ </t>
    </r>
    <r>
      <rPr>
        <sz val="26"/>
        <color theme="1"/>
        <rFont val="KFGQPC HAFS Uthmanic Script"/>
        <charset val="178"/>
      </rPr>
      <t>وَلَقَدۡ جَآءَتۡهُمۡ رُسُلُهُم بِٱلۡبَيِّنَٰـتِ فَمَا كــَانُواْ لِيُؤۡمِنُواْ بِمَا كــَذَّبُواْ مِـــن قَــبۡلُ</t>
    </r>
    <r>
      <rPr>
        <sz val="26"/>
        <color rgb="FFC00000"/>
        <rFont val="KFGQPC HAFS Uthmanic Script"/>
        <charset val="178"/>
      </rPr>
      <t xml:space="preserve"> ۚ </t>
    </r>
    <r>
      <rPr>
        <sz val="26"/>
        <color theme="1"/>
        <rFont val="KFGQPC HAFS Uthmanic Script"/>
        <charset val="178"/>
      </rPr>
      <t>كَذَٰلِـــكَ يَطــۡبَعُ ٱللَّهُ عَلَىٰ قُلُوبِ ٱلۡكــَـٰفِرِينَ </t>
    </r>
  </si>
  <si>
    <r>
      <t xml:space="preserve"> وَمَا وَجَدۡنَا لِأَكۡثَرِهِم مِّنۡ عَهۡــدٖ</t>
    </r>
    <r>
      <rPr>
        <sz val="26"/>
        <color rgb="FFC00000"/>
        <rFont val="KFGQPC HAFS Uthmanic Script"/>
        <charset val="178"/>
      </rPr>
      <t xml:space="preserve"> ۖ </t>
    </r>
    <r>
      <rPr>
        <sz val="26"/>
        <color theme="1"/>
        <rFont val="KFGQPC HAFS Uthmanic Script"/>
        <charset val="178"/>
      </rPr>
      <t>وَإِن وَجَدۡنَآ أَكۡثَرَهُمۡ لَفَٰسِقِينَ </t>
    </r>
  </si>
  <si>
    <r>
      <t xml:space="preserve"> ثُمَّ بَعَثۡنَا مِنۢ بَعۡدِهِم مُّوسَىٰ بِـَٔايَٰتِـنــَآ إِلَىٰ فِرۡعَوۡنَ وَمَلَإِيْهِۦ فَظــَلَمُواْ بِهَا</t>
    </r>
    <r>
      <rPr>
        <sz val="26"/>
        <color rgb="FFC00000"/>
        <rFont val="KFGQPC HAFS Uthmanic Script"/>
        <charset val="178"/>
      </rPr>
      <t xml:space="preserve"> ۖ </t>
    </r>
    <r>
      <rPr>
        <sz val="26"/>
        <color theme="1"/>
        <rFont val="KFGQPC HAFS Uthmanic Script"/>
        <charset val="178"/>
      </rPr>
      <t>فَٱنظــُرۡ كَيۡفَ كَاـــنَ عَٰقِبَةُ ٱلۡمُفۡســِدِينَ </t>
    </r>
  </si>
  <si>
    <r>
      <t xml:space="preserve"> حَقِيقٌ عَلَىٰٓ أَن لَّآ أَقُولَ عَلَى ٱللَّهِ إِلَّا ٱلۡحَقَّ</t>
    </r>
    <r>
      <rPr>
        <sz val="26"/>
        <color rgb="FFC00000"/>
        <rFont val="KFGQPC HAFS Uthmanic Script"/>
        <charset val="178"/>
      </rPr>
      <t xml:space="preserve"> ۚ </t>
    </r>
    <r>
      <rPr>
        <sz val="26"/>
        <color theme="1"/>
        <rFont val="KFGQPC HAFS Uthmanic Script"/>
        <charset val="178"/>
      </rPr>
      <t xml:space="preserve">قَدۡ جِئۡــتُكــُم بِبَيِّنــَةٖ مِّن رَّبِّكُمۡ فَأَرۡسِلۡ </t>
    </r>
    <r>
      <rPr>
        <sz val="26"/>
        <color rgb="FF7030A0"/>
        <rFont val="KFGQPC HAFS Uthmanic Script"/>
        <charset val="178"/>
      </rPr>
      <t>مَعِيَ</t>
    </r>
    <r>
      <rPr>
        <sz val="26"/>
        <color theme="1"/>
        <rFont val="KFGQPC HAFS Uthmanic Script"/>
        <charset val="178"/>
      </rPr>
      <t xml:space="preserve"> بَنِيٓ إِسۡرَٰٓءِيلَ </t>
    </r>
  </si>
  <si>
    <r>
      <t xml:space="preserve"> يُرِيدُ أَن يُخۡرِجَكُم مِّنۡ أَرۡضِكُمۡ</t>
    </r>
    <r>
      <rPr>
        <sz val="26"/>
        <color rgb="FFC00000"/>
        <rFont val="KFGQPC HAFS Uthmanic Script"/>
        <charset val="178"/>
      </rPr>
      <t xml:space="preserve"> ۖ </t>
    </r>
    <r>
      <rPr>
        <sz val="26"/>
        <color theme="1"/>
        <rFont val="KFGQPC HAFS Uthmanic Script"/>
        <charset val="178"/>
      </rPr>
      <t>فَمَاذَا تَأۡمُرُوـــنَ </t>
    </r>
  </si>
  <si>
    <r>
      <t xml:space="preserve"> قَالَ أَلۡقُواْ</t>
    </r>
    <r>
      <rPr>
        <sz val="26"/>
        <color rgb="FFC00000"/>
        <rFont val="KFGQPC HAFS Uthmanic Script"/>
        <charset val="178"/>
      </rPr>
      <t xml:space="preserve"> ۖ </t>
    </r>
    <r>
      <rPr>
        <sz val="26"/>
        <color theme="1"/>
        <rFont val="KFGQPC HAFS Uthmanic Script"/>
        <charset val="178"/>
      </rPr>
      <t>فَلَمَّآ أَلۡقَوۡاْ ســَحــَرُوٓاْ أَعۡيُـــنَ ٱلنَّاسِ وَٱســۡتَرۡهــَبُوهُمۡ وَجَآءُو بِسِحۡرٍ عَظِيمٖ </t>
    </r>
  </si>
  <si>
    <r>
      <t xml:space="preserve"> قَالَ فِرۡعــَوۡنُ ءَامَنتُم بِهِۦ قَبۡلَ أَنۡ ءَاذَنَ لَكُمۡ</t>
    </r>
    <r>
      <rPr>
        <sz val="26"/>
        <color rgb="FFC00000"/>
        <rFont val="KFGQPC HAFS Uthmanic Script"/>
        <charset val="178"/>
      </rPr>
      <t xml:space="preserve"> ۖ </t>
    </r>
    <r>
      <rPr>
        <sz val="26"/>
        <color theme="1"/>
        <rFont val="KFGQPC HAFS Uthmanic Script"/>
        <charset val="178"/>
      </rPr>
      <t>إِنَّ هَٰذَا لَمَكۡرٞ مَّكَرۡتُمُوهُ فِي ٱلۡمَدِينَةِ لِتُخۡرِجُواْ مِنۡهَآ أَهۡلَهَا</t>
    </r>
    <r>
      <rPr>
        <sz val="26"/>
        <color rgb="FFC00000"/>
        <rFont val="KFGQPC HAFS Uthmanic Script"/>
        <charset val="178"/>
      </rPr>
      <t xml:space="preserve"> ۖ </t>
    </r>
    <r>
      <rPr>
        <sz val="26"/>
        <color theme="1"/>
        <rFont val="KFGQPC HAFS Uthmanic Script"/>
        <charset val="178"/>
      </rPr>
      <t>فَسَوۡفَ تَعۡلَمُونَ </t>
    </r>
  </si>
  <si>
    <r>
      <t xml:space="preserve"> وَمَا تَنقِمُ مِنَّآ إِلَّآ أَـــنۡ ءَامَنــَّا بِـَٔايَٰتِ رَبِّنَا لَمَّا جَآءَتۡنَا</t>
    </r>
    <r>
      <rPr>
        <sz val="26"/>
        <color rgb="FFC00000"/>
        <rFont val="KFGQPC HAFS Uthmanic Script"/>
        <charset val="178"/>
      </rPr>
      <t xml:space="preserve"> ۚ </t>
    </r>
    <r>
      <rPr>
        <sz val="26"/>
        <color theme="1"/>
        <rFont val="KFGQPC HAFS Uthmanic Script"/>
        <charset val="178"/>
      </rPr>
      <t>رَبَّنَآ أَفۡرِغۡ عَلَيۡنَا صَبۡرٗا وَتَوَفَّنَا مُسۡلِمِينَ </t>
    </r>
  </si>
  <si>
    <r>
      <t xml:space="preserve"> وَقَالَ ٱلۡمَلَأُ مِن قَوۡمِ فِرۡعَوۡنَ أَتَذَرُ مُوسَىٰ وَقَوۡمَهُۥ لِيُفۡسِدُواْ فِي ٱلۡأَرۡضِ وَيَذَرَكَ وَءَالِهَتَـــكَ</t>
    </r>
    <r>
      <rPr>
        <sz val="26"/>
        <color rgb="FFC00000"/>
        <rFont val="KFGQPC HAFS Uthmanic Script"/>
        <charset val="178"/>
      </rPr>
      <t xml:space="preserve"> ۚ </t>
    </r>
    <r>
      <rPr>
        <sz val="26"/>
        <color theme="1"/>
        <rFont val="KFGQPC HAFS Uthmanic Script"/>
        <charset val="178"/>
      </rPr>
      <t>قَالَ ســَنُقَتِّلُ أَبۡنَآءَهُمۡ وَنَسۡتَحۡيِۦ نِسَآءَهُمۡ وَإِنَّا فَوۡقَهُمۡ قــَٰهِرُوـــنَ </t>
    </r>
  </si>
  <si>
    <r>
      <t xml:space="preserve"> قَالَ مُوسَىٰ لِقَوۡمِهِ ٱســۡتَعـِينُواْ بِٱللَّهِ وَٱصــۡبِرُوٓاْ</t>
    </r>
    <r>
      <rPr>
        <sz val="26"/>
        <color rgb="FFC00000"/>
        <rFont val="KFGQPC HAFS Uthmanic Script"/>
        <charset val="178"/>
      </rPr>
      <t xml:space="preserve"> ۖ </t>
    </r>
    <r>
      <rPr>
        <sz val="26"/>
        <color theme="1"/>
        <rFont val="KFGQPC HAFS Uthmanic Script"/>
        <charset val="178"/>
      </rPr>
      <t>إِـــنَّ ٱلۡأَرۡضَ لِلَّهِ يُورِثُـهــَا مَن يَشــَآءُ مِنۡ عِبــَادِهِۦ</t>
    </r>
    <r>
      <rPr>
        <sz val="26"/>
        <color rgb="FFC00000"/>
        <rFont val="KFGQPC HAFS Uthmanic Script"/>
        <charset val="178"/>
      </rPr>
      <t xml:space="preserve"> ۖ </t>
    </r>
    <r>
      <rPr>
        <sz val="26"/>
        <color theme="1"/>
        <rFont val="KFGQPC HAFS Uthmanic Script"/>
        <charset val="178"/>
      </rPr>
      <t>وَٱلۡعَٰقِبَةُ لِلۡمُتَّقِيــــنَ </t>
    </r>
  </si>
  <si>
    <r>
      <t xml:space="preserve"> قَالُوٓاْ أُوذِيـنــَا مِن قــَبۡلِ أَن تَأۡتــِيَنَا وَمِنۢ بَعــۡدِ مَا جِئۡتَــنـَا</t>
    </r>
    <r>
      <rPr>
        <sz val="26"/>
        <color rgb="FFC00000"/>
        <rFont val="KFGQPC HAFS Uthmanic Script"/>
        <charset val="178"/>
      </rPr>
      <t xml:space="preserve"> ۚ </t>
    </r>
    <r>
      <rPr>
        <sz val="26"/>
        <color theme="1"/>
        <rFont val="KFGQPC HAFS Uthmanic Script"/>
        <charset val="178"/>
      </rPr>
      <t>قَالَ عَسَىٰ رَبُّكُمۡ أَن يُهۡلِـــكَ عَدُوَّكــُمۡ وَيَســۡتَخۡلِفَكــُمۡ فِي ٱلۡأَرۡضِ فَيــَنظُرَ كَــيۡـفَ تَعــۡمَلُونَ </t>
    </r>
  </si>
  <si>
    <r>
      <t xml:space="preserve"> فَإِذَا جَآءَتـۡهُمُ ٱلۡحَســَنَةُ قَالُواْ لَنَا هَٰذِهِۦ</t>
    </r>
    <r>
      <rPr>
        <sz val="26"/>
        <color rgb="FFC00000"/>
        <rFont val="KFGQPC HAFS Uthmanic Script"/>
        <charset val="178"/>
      </rPr>
      <t xml:space="preserve"> ۖ </t>
    </r>
    <r>
      <rPr>
        <sz val="26"/>
        <color theme="1"/>
        <rFont val="KFGQPC HAFS Uthmanic Script"/>
        <charset val="178"/>
      </rPr>
      <t>وَإِن تُصــِبۡهُمۡ سَيِّئــَةٞ يَطــَّيَّرُواْ بِمُوسَىٰ وَمَن مَّعَهُۥٓ</t>
    </r>
    <r>
      <rPr>
        <sz val="26"/>
        <color rgb="FFC00000"/>
        <rFont val="KFGQPC HAFS Uthmanic Script"/>
        <charset val="178"/>
      </rPr>
      <t xml:space="preserve"> ۗ </t>
    </r>
    <r>
      <rPr>
        <sz val="26"/>
        <color theme="1"/>
        <rFont val="KFGQPC HAFS Uthmanic Script"/>
        <charset val="178"/>
      </rPr>
      <t>أَلَآ إِنَّمَا طَٰٓئِرُهُمۡ عِندَ ٱللَّهِ وَلَٰكِنَّ أَكۡثَرَهُمۡ لَا يَعۡلَمُونَ </t>
    </r>
  </si>
  <si>
    <r>
      <t xml:space="preserve"> وَلَمَّا وَقَعَ عَلَيۡهِمُ ٱلرِّجۡزُ قَالُواْ يَٰمُوسَى ٱدۡعُ لَنَا رَبَّكَ بِمَا عَهِدَ عِندَــكَ</t>
    </r>
    <r>
      <rPr>
        <sz val="26"/>
        <color rgb="FFC00000"/>
        <rFont val="KFGQPC HAFS Uthmanic Script"/>
        <charset val="178"/>
      </rPr>
      <t xml:space="preserve"> ۖ </t>
    </r>
    <r>
      <rPr>
        <sz val="26"/>
        <color theme="1"/>
        <rFont val="KFGQPC HAFS Uthmanic Script"/>
        <charset val="178"/>
      </rPr>
      <t>لَئِــن كَشَفۡـتَ عَنَّا ٱلرِّجۡزَ لَنُؤۡمِنَنَّ لَكَ وَلَنُرۡســِلَنَّ مَعَــــكَ بَنِيٓ إِسۡرَٰٓءِيلَ </t>
    </r>
  </si>
  <si>
    <r>
      <t xml:space="preserve"> وَأَوۡرَثۡنَا ٱلۡقَوۡمَ ٱلَّذِيـــنَ كَانُواْ يُسۡتــَضــۡعَفُوـــنَ مَشَٰرِــقَ ٱلۡأَرۡضِ وَمَغــَٰرِبَهــَا ٱلَّتِي بَٰرَكۡنَا فِيهَا</t>
    </r>
    <r>
      <rPr>
        <sz val="26"/>
        <color rgb="FFC00000"/>
        <rFont val="KFGQPC HAFS Uthmanic Script"/>
        <charset val="178"/>
      </rPr>
      <t xml:space="preserve"> ۖ </t>
    </r>
    <r>
      <rPr>
        <sz val="26"/>
        <color theme="1"/>
        <rFont val="KFGQPC HAFS Uthmanic Script"/>
        <charset val="178"/>
      </rPr>
      <t>وَتَمَّتۡ كَلِمَتُ رَبِّــكَ ٱلۡحُسۡنَىٰ عَلَىٰ بَنِيٓ إِسۡرَٰٓءِيلَ بـِمَا صَبَرُواْ</t>
    </r>
    <r>
      <rPr>
        <sz val="26"/>
        <color rgb="FFC00000"/>
        <rFont val="KFGQPC HAFS Uthmanic Script"/>
        <charset val="178"/>
      </rPr>
      <t xml:space="preserve"> ۖ </t>
    </r>
    <r>
      <rPr>
        <sz val="26"/>
        <color theme="1"/>
        <rFont val="KFGQPC HAFS Uthmanic Script"/>
        <charset val="178"/>
      </rPr>
      <t>وَدَمــَّرۡنَا مَا كَاـــنَ يَصــۡنَعُ فِرۡعَوۡـــنُ وَقَوۡمُهُۥ وَمَا كــَانُواْ يَعۡرِشُوـــنَ </t>
    </r>
  </si>
  <si>
    <r>
      <t xml:space="preserve"> وَجَٰوَزۡنَا بِبَنِيٓ إِسۡرَٰٓءِيلَ ٱلۡبَحۡرَ فَأَتَوۡاْ عَلَىٰ قَوۡمٖ يَعۡكُفُونَ عَلَىٰٓ أَصــۡنَامٖ لَّهُمۡ</t>
    </r>
    <r>
      <rPr>
        <sz val="26"/>
        <color rgb="FFC00000"/>
        <rFont val="KFGQPC HAFS Uthmanic Script"/>
        <charset val="178"/>
      </rPr>
      <t xml:space="preserve"> ۚ </t>
    </r>
    <r>
      <rPr>
        <sz val="26"/>
        <color theme="1"/>
        <rFont val="KFGQPC HAFS Uthmanic Script"/>
        <charset val="178"/>
      </rPr>
      <t>قَالُواْ يَٰمُوسَى ٱجۡعَل لَّنَآ إِلَٰهٗا كَمَا لَهُمۡ ءَالِهَةٞ</t>
    </r>
    <r>
      <rPr>
        <sz val="26"/>
        <color rgb="FFC00000"/>
        <rFont val="KFGQPC HAFS Uthmanic Script"/>
        <charset val="178"/>
      </rPr>
      <t xml:space="preserve"> ۚ </t>
    </r>
    <r>
      <rPr>
        <sz val="26"/>
        <color theme="1"/>
        <rFont val="KFGQPC HAFS Uthmanic Script"/>
        <charset val="178"/>
      </rPr>
      <t>قَالَ إِنَّكُمۡ قَوۡمٞ تَجۡهَلُونَ </t>
    </r>
  </si>
  <si>
    <r>
      <t xml:space="preserve"> وَإِذۡ أَنجَيۡنَٰكــُم مِّنۡ ءَالِ فِرۡعَوۡـــنَ يَسُومُونَكــُمۡ سُوٓءَ ٱلۡعَذَابِ يُقَتِّلُونَ أَبۡنَآءَكُمۡ وَيَســۡتَحۡيُوـــنَ نِسَآءَكُمۡ</t>
    </r>
    <r>
      <rPr>
        <sz val="26"/>
        <color rgb="FFC00000"/>
        <rFont val="KFGQPC HAFS Uthmanic Script"/>
        <charset val="178"/>
      </rPr>
      <t xml:space="preserve"> ۚ </t>
    </r>
    <r>
      <rPr>
        <sz val="26"/>
        <color theme="1"/>
        <rFont val="KFGQPC HAFS Uthmanic Script"/>
        <charset val="178"/>
      </rPr>
      <t>وَفِي ذَٰلِكــُم بَلَآءٞ مِّن رَّبِّكــُمۡ عَظــِيمٞ </t>
    </r>
  </si>
  <si>
    <r>
      <t xml:space="preserve"> وَلَمَّا جَآءَ مُوسَىٰ لِمِيقَٰتِنَا وَكَلَّمَهُۥ رَبــُّهُۥ قَالَ رَبِّ أَرِنِيٓ أَنظــُرۡ إِلَيۡـــكَ</t>
    </r>
    <r>
      <rPr>
        <sz val="26"/>
        <color rgb="FFC00000"/>
        <rFont val="KFGQPC HAFS Uthmanic Script"/>
        <charset val="178"/>
      </rPr>
      <t xml:space="preserve"> ۚ </t>
    </r>
    <r>
      <rPr>
        <sz val="26"/>
        <color theme="1"/>
        <rFont val="KFGQPC HAFS Uthmanic Script"/>
        <charset val="178"/>
      </rPr>
      <t>قَالَ لَن تَرَىٰنِي وَلَٰكِنِ ٱنظُرۡ إِلَى ٱلۡـجـَبَلِ فَإِنِ ٱسـۡتَقَرَّ مَكــَانَهُۥ فَسَوۡفَ تَرَىٰنِي</t>
    </r>
    <r>
      <rPr>
        <sz val="26"/>
        <color rgb="FFC00000"/>
        <rFont val="KFGQPC HAFS Uthmanic Script"/>
        <charset val="178"/>
      </rPr>
      <t xml:space="preserve"> ۚ </t>
    </r>
    <r>
      <rPr>
        <sz val="26"/>
        <color theme="1"/>
        <rFont val="KFGQPC HAFS Uthmanic Script"/>
        <charset val="178"/>
      </rPr>
      <t>فَلَمَّا تَجَلَّىٰ رَبــُّهُۥ لِلۡجــَبَلِ جَعَلَهُۥ دَكّٗا وَخَرَّ مُوسَىٰ صـَعِقٗا</t>
    </r>
    <r>
      <rPr>
        <sz val="26"/>
        <color rgb="FFC00000"/>
        <rFont val="KFGQPC HAFS Uthmanic Script"/>
        <charset val="178"/>
      </rPr>
      <t xml:space="preserve"> ۚ </t>
    </r>
    <r>
      <rPr>
        <sz val="26"/>
        <color theme="1"/>
        <rFont val="KFGQPC HAFS Uthmanic Script"/>
        <charset val="178"/>
      </rPr>
      <t>فَلَمَّآ أَفَاقَ قَالَ ســُبۡحَٰنَـــكَ تُبۡتُ إِلَيۡـــكَ وَأَنَا۠ أَوَّلُ ٱلۡمُؤۡمِنِيـــنَ </t>
    </r>
  </si>
  <si>
    <r>
      <t xml:space="preserve"> وَكَتـَبۡنــَا لَهُۥ فِي ٱلۡأَلۡـوَاحِ مِـــن كُلِّ شَيۡءٖ مَّوۡعِظَةٗ وَتَفۡصــِيلٗا لِّكُلِّ شَيۡءٖ فَخُذۡهــَا بِقُوَّةٖ وَأۡمــُرۡ قَوۡمَـكَ يَأۡخُذُواْ بِأَحۡسَنِهَا</t>
    </r>
    <r>
      <rPr>
        <sz val="26"/>
        <color rgb="FFC00000"/>
        <rFont val="KFGQPC HAFS Uthmanic Script"/>
        <charset val="178"/>
      </rPr>
      <t xml:space="preserve"> ۚ </t>
    </r>
    <r>
      <rPr>
        <sz val="26"/>
        <color theme="1"/>
        <rFont val="KFGQPC HAFS Uthmanic Script"/>
        <charset val="178"/>
      </rPr>
      <t>سَأُوْرِيكُمۡ دَارَ ٱلۡفَٰســِقِينَ </t>
    </r>
  </si>
  <si>
    <r>
      <t xml:space="preserve"> سَأَصۡرِفُ عَنۡ ءَايَٰتِيَ ٱلَّذِينَ يَتَكَبَّرُوـــنَ فِي ٱلۡأَرۡضِ بِغَيۡرِ ٱلۡحَقِّ وَإِن يــَرَوۡاْ كُلَّ ءَايــَةٖ لَّا يُؤۡمــِنُواْ بِهَا وَإِن يــَرَوۡاْ سَبِيلَ ٱلرُّشۡدِ لَا يَتَّخِذُوهُ سَبِيـلٗا وَإِن يــَرَوۡاْ ســَبِـيلَ ٱلۡغَيِّ يَتَّخِذُوهُ ســَبِيلٗا</t>
    </r>
    <r>
      <rPr>
        <sz val="26"/>
        <color rgb="FFC00000"/>
        <rFont val="KFGQPC HAFS Uthmanic Script"/>
        <charset val="178"/>
      </rPr>
      <t xml:space="preserve"> ۚ </t>
    </r>
    <r>
      <rPr>
        <sz val="26"/>
        <color theme="1"/>
        <rFont val="KFGQPC HAFS Uthmanic Script"/>
        <charset val="178"/>
      </rPr>
      <t>ذَٰلِكَ بِأَنَّهُمۡ كَذَّبُواْ بِـَٔايَٰتِـنــَا وَكَانُواْ عَنۡهَا غــَٰفِلِينَ </t>
    </r>
  </si>
  <si>
    <r>
      <t xml:space="preserve"> وَٱلَّذِيـــنَ كَذَّبُواْ بِـَٔايَٰتِنَا وَلِقــَآءِ ٱلۡأٓخــِرَةِ حَبِطَتۡ أَعۡمــَٰلُهُمۡ</t>
    </r>
    <r>
      <rPr>
        <sz val="26"/>
        <color rgb="FFC00000"/>
        <rFont val="KFGQPC HAFS Uthmanic Script"/>
        <charset val="178"/>
      </rPr>
      <t xml:space="preserve"> ۚ </t>
    </r>
    <r>
      <rPr>
        <sz val="26"/>
        <color theme="1"/>
        <rFont val="KFGQPC HAFS Uthmanic Script"/>
        <charset val="178"/>
      </rPr>
      <t>هَلۡ يُجۡزَوۡـــنَ إِلَّا مــَا كَانُواْ يَعۡمَلُوـــنَ </t>
    </r>
  </si>
  <si>
    <r>
      <t xml:space="preserve"> وَلَمَّا رَجَعَ مُوسَىٰٓ إِلَىٰ قَوۡمِهِۦ غَضۡبَٰنَ أَسِفٗا قَالَ بِئۡسَمَا خَلَفۡتُمُونِي مِنۢ بَعۡدِيٓ</t>
    </r>
    <r>
      <rPr>
        <sz val="26"/>
        <color rgb="FFC00000"/>
        <rFont val="KFGQPC HAFS Uthmanic Script"/>
        <charset val="178"/>
      </rPr>
      <t xml:space="preserve"> ۖ </t>
    </r>
    <r>
      <rPr>
        <sz val="26"/>
        <color theme="1"/>
        <rFont val="KFGQPC HAFS Uthmanic Script"/>
        <charset val="178"/>
      </rPr>
      <t>أَعَجِلۡتُمۡ أَمۡرَ رَبــِّكُمۡ</t>
    </r>
    <r>
      <rPr>
        <sz val="26"/>
        <color rgb="FFC00000"/>
        <rFont val="KFGQPC HAFS Uthmanic Script"/>
        <charset val="178"/>
      </rPr>
      <t xml:space="preserve"> ۖ </t>
    </r>
    <r>
      <rPr>
        <sz val="26"/>
        <color theme="1"/>
        <rFont val="KFGQPC HAFS Uthmanic Script"/>
        <charset val="178"/>
      </rPr>
      <t>وَأَلۡقَى ٱلۡأَلۡوَاحَ وَأَخَذَ بِرَأۡسِ أَخِيهِ يَجُرُّهُۥٓ إِلَيۡهِ</t>
    </r>
    <r>
      <rPr>
        <sz val="26"/>
        <color rgb="FFC00000"/>
        <rFont val="KFGQPC HAFS Uthmanic Script"/>
        <charset val="178"/>
      </rPr>
      <t xml:space="preserve"> ۚ </t>
    </r>
    <r>
      <rPr>
        <sz val="26"/>
        <color theme="1"/>
        <rFont val="KFGQPC HAFS Uthmanic Script"/>
        <charset val="178"/>
      </rPr>
      <t>قَالَ ٱبۡنَ أُمَّ إِنَّ ٱلۡقَوۡمَ ٱســۡتَضـۡعَفُونِي وَكَادُواْ يَقۡتُلُونَنِي فَلَا تُشۡمِتۡ بِـــيَ ٱلۡأَعــۡدَآءَ وَلَا تَجۡعَلۡنِي مَعَ ٱلۡقَوۡمِ ٱلظَّٰلِمِينَ </t>
    </r>
  </si>
  <si>
    <r>
      <t xml:space="preserve"> قَالَ رَبِّ ٱغۡفِرۡ لِي وَلِأَخِي وَأَدۡخِلۡنَــا فِـــي رَحۡمَتِـــكَ</t>
    </r>
    <r>
      <rPr>
        <sz val="26"/>
        <color rgb="FFC00000"/>
        <rFont val="KFGQPC HAFS Uthmanic Script"/>
        <charset val="178"/>
      </rPr>
      <t xml:space="preserve"> ۖ </t>
    </r>
    <r>
      <rPr>
        <sz val="26"/>
        <color theme="1"/>
        <rFont val="KFGQPC HAFS Uthmanic Script"/>
        <charset val="178"/>
      </rPr>
      <t>وَأَنتَ أَرۡحــَمُ ٱلرَّٰحِمِيـــنَ </t>
    </r>
  </si>
  <si>
    <r>
      <t xml:space="preserve"> إِنَّ ٱلَّذِينَ ٱتَّخَذُواْ ٱلۡعِجۡلَ سَيَنَالُهُمۡ غَــضَبٞ مِّن رَّبِّهِمۡ وَذِلَّةٞ فِي ٱلۡحَيَوٰةِ ٱلدُّنۡيَا</t>
    </r>
    <r>
      <rPr>
        <sz val="26"/>
        <color rgb="FFC00000"/>
        <rFont val="KFGQPC HAFS Uthmanic Script"/>
        <charset val="178"/>
      </rPr>
      <t xml:space="preserve"> ۚ </t>
    </r>
    <r>
      <rPr>
        <sz val="26"/>
        <color theme="1"/>
        <rFont val="KFGQPC HAFS Uthmanic Script"/>
        <charset val="178"/>
      </rPr>
      <t>وَكَذَٰلِكَ نَجۡزِي ٱلۡمُفۡتَرِينَ </t>
    </r>
  </si>
  <si>
    <r>
      <t xml:space="preserve"> وَلَمَّا سَكَتَ عَن مُّوسَى ٱلۡغَضَـــبُ أَخَذَ ٱلۡأَلۡوَاحَ</t>
    </r>
    <r>
      <rPr>
        <sz val="26"/>
        <color rgb="FFC00000"/>
        <rFont val="KFGQPC HAFS Uthmanic Script"/>
        <charset val="178"/>
      </rPr>
      <t xml:space="preserve"> ۖ </t>
    </r>
    <r>
      <rPr>
        <sz val="26"/>
        <color theme="1"/>
        <rFont val="KFGQPC HAFS Uthmanic Script"/>
        <charset val="178"/>
      </rPr>
      <t>وَفِي نُسۡخَتِهَا هُدٗى وَرَحۡمَةٞ لِّلَّذِينَ هُمۡ لِرَبِّهِمۡ يَرۡهَبُونَ </t>
    </r>
  </si>
  <si>
    <r>
      <t xml:space="preserve"> وَٱخۡتَارَ مُوسَىٰ قَوۡمَهُۥ سَبۡعِينَ رَجُلٗا لِّمِيقَٰتِنَا</t>
    </r>
    <r>
      <rPr>
        <sz val="26"/>
        <color rgb="FFC00000"/>
        <rFont val="KFGQPC HAFS Uthmanic Script"/>
        <charset val="178"/>
      </rPr>
      <t xml:space="preserve"> ۖ </t>
    </r>
    <r>
      <rPr>
        <sz val="26"/>
        <color theme="1"/>
        <rFont val="KFGQPC HAFS Uthmanic Script"/>
        <charset val="178"/>
      </rPr>
      <t>فَلَمَّآ أَخَذَتۡهُمُ ٱلرَّجــۡفَةُ قَالَ رَـبِّ لَوۡ شِئۡتَ أَهۡلَكۡتَهُم مِّن قَبۡلُ وَإِيَّٰيَ</t>
    </r>
    <r>
      <rPr>
        <sz val="26"/>
        <color rgb="FFC00000"/>
        <rFont val="KFGQPC HAFS Uthmanic Script"/>
        <charset val="178"/>
      </rPr>
      <t xml:space="preserve"> ۖ </t>
    </r>
    <r>
      <rPr>
        <sz val="26"/>
        <color theme="1"/>
        <rFont val="KFGQPC HAFS Uthmanic Script"/>
        <charset val="178"/>
      </rPr>
      <t>أَتُهۡلِكُنَا بِمَا فَعَلَ ٱلسُّفَهَآءُ مِنَّآ</t>
    </r>
    <r>
      <rPr>
        <sz val="26"/>
        <color rgb="FFC00000"/>
        <rFont val="KFGQPC HAFS Uthmanic Script"/>
        <charset val="178"/>
      </rPr>
      <t xml:space="preserve"> ۖ </t>
    </r>
    <r>
      <rPr>
        <sz val="26"/>
        <color theme="1"/>
        <rFont val="KFGQPC HAFS Uthmanic Script"/>
        <charset val="178"/>
      </rPr>
      <t>إِنۡ هِيَ إِلَّا فِتۡنَتُكَ تُضِلُّ بِهَا مَن تَشَآءُ وَتَهۡدِـــي مَن تَشَآءُ</t>
    </r>
    <r>
      <rPr>
        <sz val="26"/>
        <color rgb="FFC00000"/>
        <rFont val="KFGQPC HAFS Uthmanic Script"/>
        <charset val="178"/>
      </rPr>
      <t xml:space="preserve"> ۖ </t>
    </r>
    <r>
      <rPr>
        <sz val="26"/>
        <color theme="1"/>
        <rFont val="KFGQPC HAFS Uthmanic Script"/>
        <charset val="178"/>
      </rPr>
      <t>أَنتَ وَلِيُّنَا فَٱغۡفِرۡ لَنَا وَٱرۡحَمۡنَا</t>
    </r>
    <r>
      <rPr>
        <sz val="26"/>
        <color rgb="FFC00000"/>
        <rFont val="KFGQPC HAFS Uthmanic Script"/>
        <charset val="178"/>
      </rPr>
      <t xml:space="preserve"> ۖ </t>
    </r>
    <r>
      <rPr>
        <sz val="26"/>
        <color theme="1"/>
        <rFont val="KFGQPC HAFS Uthmanic Script"/>
        <charset val="178"/>
      </rPr>
      <t>وَأَنتَ خَيۡرُ ٱلۡغَٰفِرِينَ </t>
    </r>
  </si>
  <si>
    <r>
      <t xml:space="preserve"> ٱلَّذِينَ يَتَّبِعُوــنَ ٱلرَّسُولَ ٱلنَّبِيَّ ٱلۡأُمِّــــيَّ ٱلَّذِي يَجِدُونــَهُۥ مَكۡتُوبًا عِندَهُمۡ فِي ٱلتَّوۡرَىٰةِ وَٱلۡإِنجِـيلِ يَأۡمــُرُهُم بِٱلۡمَعــۡرُوفِ وَيَنۡهَىٰهُمۡ عَنِ ٱلۡمُنكــَرِ وَيُـحِلُّ لَهُمُ ٱلطَّيِّـبَٰتِ وَيُحَرِّمُ عَلَيۡهِمُ ٱلۡخَبَٰٓئِثَ وَيَضــَعُ عَنۡهُمۡ إِصۡرَهُمۡ وَٱلۡأَغۡلَٰلَ ٱلَّتِي كَانَـــتۡ عَلَيۡهِمۡ</t>
    </r>
    <r>
      <rPr>
        <sz val="26"/>
        <color rgb="FFC00000"/>
        <rFont val="KFGQPC HAFS Uthmanic Script"/>
        <charset val="178"/>
      </rPr>
      <t xml:space="preserve"> ۚ </t>
    </r>
    <r>
      <rPr>
        <sz val="26"/>
        <color theme="1"/>
        <rFont val="KFGQPC HAFS Uthmanic Script"/>
        <charset val="178"/>
      </rPr>
      <t>فَٱلَّذِيـــنَ ءَامَنُواْ بِهِۦ وَعــَزَّرُوهُ وَنَصــَرُوهُ وَٱتَّبـَعُواْ ٱلنُّورَ ٱلَّذِيٓ أُنزِلَ مَعَهُۥٓ</t>
    </r>
    <r>
      <rPr>
        <sz val="26"/>
        <color rgb="FFC00000"/>
        <rFont val="KFGQPC HAFS Uthmanic Script"/>
        <charset val="178"/>
      </rPr>
      <t xml:space="preserve"> ۙ</t>
    </r>
    <r>
      <rPr>
        <sz val="26"/>
        <color theme="1"/>
        <rFont val="KFGQPC HAFS Uthmanic Script"/>
        <charset val="178"/>
      </rPr>
      <t xml:space="preserve"> أُوْلَٰٓئِكَ هُمُ ٱلۡمُفۡلِحُونَ </t>
    </r>
  </si>
  <si>
    <r>
      <t xml:space="preserve"> قُلۡ يَٰٓأَيُّهَا ٱلنَّاـــسُ إِنِّي رَسُولُ ٱللَّهِ إِلَيۡكــُمۡ جَمِيعــًا ٱلَّذِي لَهُۥ مُلۡـــكُ ٱلســَّمَٰوَٰتِ وَٱلۡأَرۡضِ</t>
    </r>
    <r>
      <rPr>
        <sz val="26"/>
        <color rgb="FFC00000"/>
        <rFont val="KFGQPC HAFS Uthmanic Script"/>
        <charset val="178"/>
      </rPr>
      <t xml:space="preserve"> ۖ </t>
    </r>
    <r>
      <rPr>
        <sz val="26"/>
        <color theme="1"/>
        <rFont val="KFGQPC HAFS Uthmanic Script"/>
        <charset val="178"/>
      </rPr>
      <t>لَآ إِلَٰهَ إِلَّا هُوَ يُحۡيِۦ وَيُمِيتُ</t>
    </r>
    <r>
      <rPr>
        <sz val="26"/>
        <color rgb="FFC00000"/>
        <rFont val="KFGQPC HAFS Uthmanic Script"/>
        <charset val="178"/>
      </rPr>
      <t xml:space="preserve"> ۖ </t>
    </r>
    <r>
      <rPr>
        <sz val="26"/>
        <color theme="1"/>
        <rFont val="KFGQPC HAFS Uthmanic Script"/>
        <charset val="178"/>
      </rPr>
      <t>فَـَٔامِنُواْ بِٱللَّهِ وَرَسُولِهِ ٱلنَّبِيِّ ٱلۡأُمِّيِّ ٱلَّذِـــي يُؤۡمِـــنُ بِٱللَّهِ وَكَـلِمَٰتِهِۦ وَٱتــَّبــِعُوهُ لَعَلَّكــُمۡ تَهــۡتَدُوــــنَ </t>
    </r>
  </si>
  <si>
    <r>
      <t xml:space="preserve"> وَقَطَّعۡنَٰهُمُ ٱثۡنَتَيۡ عَشۡرَةَ أَســۡبَاطًا أُمَمٗا</t>
    </r>
    <r>
      <rPr>
        <sz val="26"/>
        <color rgb="FFC00000"/>
        <rFont val="KFGQPC HAFS Uthmanic Script"/>
        <charset val="178"/>
      </rPr>
      <t xml:space="preserve"> ۚ </t>
    </r>
    <r>
      <rPr>
        <sz val="26"/>
        <color theme="1"/>
        <rFont val="KFGQPC HAFS Uthmanic Script"/>
        <charset val="178"/>
      </rPr>
      <t>وَأَوۡحَيــۡنَآ إِلَىٰ مُوسَىٰٓ إِذِ ٱســۡتَســۡقَىٰهُ قَوۡمــُهُۥٓ أَـــنِ ٱضۡرِب بِّعَصــَاـــكَ ٱلۡحَجــَرَ</t>
    </r>
    <r>
      <rPr>
        <sz val="26"/>
        <color rgb="FFC00000"/>
        <rFont val="KFGQPC HAFS Uthmanic Script"/>
        <charset val="178"/>
      </rPr>
      <t xml:space="preserve"> ۖ </t>
    </r>
    <r>
      <rPr>
        <sz val="26"/>
        <color theme="1"/>
        <rFont val="KFGQPC HAFS Uthmanic Script"/>
        <charset val="178"/>
      </rPr>
      <t>فَٱنۢبَجَسَتۡ مِنۡهُ ٱثۡنَتــَا عَـشۡرَةَ عَيۡنٗا</t>
    </r>
    <r>
      <rPr>
        <sz val="26"/>
        <color rgb="FFC00000"/>
        <rFont val="KFGQPC HAFS Uthmanic Script"/>
        <charset val="178"/>
      </rPr>
      <t xml:space="preserve"> ۖ </t>
    </r>
    <r>
      <rPr>
        <sz val="26"/>
        <color theme="1"/>
        <rFont val="KFGQPC HAFS Uthmanic Script"/>
        <charset val="178"/>
      </rPr>
      <t>قَدۡ عَلِمَ كُلُّ أُنَــاسٖ مَّشۡرَبَهُمۡ</t>
    </r>
    <r>
      <rPr>
        <sz val="26"/>
        <color rgb="FFC00000"/>
        <rFont val="KFGQPC HAFS Uthmanic Script"/>
        <charset val="178"/>
      </rPr>
      <t xml:space="preserve"> ۚ </t>
    </r>
    <r>
      <rPr>
        <sz val="26"/>
        <color theme="1"/>
        <rFont val="KFGQPC HAFS Uthmanic Script"/>
        <charset val="178"/>
      </rPr>
      <t>وَظَلَّلۡنَا عَلَيۡهِمُ ٱلۡغَمَٰمَ وَأَنزَلۡنَا عَلَيۡهِمُ ٱلۡمَـــنَّ وَٱلســَّلۡوَىٰ</t>
    </r>
    <r>
      <rPr>
        <sz val="26"/>
        <color rgb="FFC00000"/>
        <rFont val="KFGQPC HAFS Uthmanic Script"/>
        <charset val="178"/>
      </rPr>
      <t xml:space="preserve"> ۖ </t>
    </r>
    <r>
      <rPr>
        <sz val="26"/>
        <color theme="1"/>
        <rFont val="KFGQPC HAFS Uthmanic Script"/>
        <charset val="178"/>
      </rPr>
      <t>كــُلُواْ مِن طَيِّبَٰـتِ مَا رَزَقۡنَٰكــُمۡ</t>
    </r>
    <r>
      <rPr>
        <sz val="26"/>
        <color rgb="FFC00000"/>
        <rFont val="KFGQPC HAFS Uthmanic Script"/>
        <charset val="178"/>
      </rPr>
      <t xml:space="preserve"> ۚ </t>
    </r>
    <r>
      <rPr>
        <sz val="26"/>
        <color theme="1"/>
        <rFont val="KFGQPC HAFS Uthmanic Script"/>
        <charset val="178"/>
      </rPr>
      <t>وَمــَا ظَلَمُونَا وَلَٰكِن كَــانُوٓاْ أَنفُسَهُمۡ يَظۡلِمُوـــنَ </t>
    </r>
  </si>
  <si>
    <r>
      <t xml:space="preserve"> وَإِذۡ قِيلَ لَهُمُ ٱســۡكُنُواْ هَٰذِهِ ٱلۡقَرۡيــَةَ وَكُـلُواْ مِنۡهــَا حَيۡثُ شــِئۡتُمۡ وَقُولُواْ حــِطَّةٞ وَٱدۡخُلُواْ ٱلۡبَاـبَ سُجــَّدٗا نَّغۡفِرۡ لَكُمۡ خَطِيٓـَٰٔتِكــُمۡ</t>
    </r>
    <r>
      <rPr>
        <sz val="26"/>
        <color rgb="FFC00000"/>
        <rFont val="KFGQPC HAFS Uthmanic Script"/>
        <charset val="178"/>
      </rPr>
      <t xml:space="preserve"> ۚ </t>
    </r>
    <r>
      <rPr>
        <sz val="26"/>
        <color theme="1"/>
        <rFont val="KFGQPC HAFS Uthmanic Script"/>
        <charset val="178"/>
      </rPr>
      <t>ســَنَزِيــدُ ٱلۡمُحۡسِنِيــــنَ </t>
    </r>
  </si>
  <si>
    <r>
      <t xml:space="preserve"> وَسۡـَٔلۡهُمۡ عَنِ ٱلۡقَرۡيـَةِ ٱلَّتِي كــَانَتۡ حَاضِرَةَ ٱلۡبَحــۡرِ إِذۡ يَعۡدُوـــنَ فِي ٱلسَّبۡتِ إِذۡ تــَأۡتِيهِمۡ حِيتــَانُهُمۡ يَوۡمَ ســَبۡتِهِمۡ شــُرَّعــٗا وَيَوۡمَ لَا يَسۡبِتُوـــنَ</t>
    </r>
    <r>
      <rPr>
        <sz val="26"/>
        <color rgb="FFC00000"/>
        <rFont val="KFGQPC HAFS Uthmanic Script"/>
        <charset val="178"/>
      </rPr>
      <t xml:space="preserve"> ۙ</t>
    </r>
    <r>
      <rPr>
        <sz val="26"/>
        <color theme="1"/>
        <rFont val="KFGQPC HAFS Uthmanic Script"/>
        <charset val="178"/>
      </rPr>
      <t xml:space="preserve"> لَا تــَأۡتِيهِمۡ</t>
    </r>
    <r>
      <rPr>
        <sz val="26"/>
        <color rgb="FFC00000"/>
        <rFont val="KFGQPC HAFS Uthmanic Script"/>
        <charset val="178"/>
      </rPr>
      <t xml:space="preserve"> ۚ </t>
    </r>
    <r>
      <rPr>
        <sz val="26"/>
        <color theme="1"/>
        <rFont val="KFGQPC HAFS Uthmanic Script"/>
        <charset val="178"/>
      </rPr>
      <t>كــَذَٰلِـكَ نَبۡلُوهُم بِــمَا كَانُواْ يَفۡسُقُونَ </t>
    </r>
  </si>
  <si>
    <r>
      <t xml:space="preserve"> وَإِذۡ قَالَتۡ أُمَّةٞ مِّنۡهُمۡ لِمَ تَعِظُونَ قَوۡمًا</t>
    </r>
    <r>
      <rPr>
        <sz val="26"/>
        <color rgb="FFC00000"/>
        <rFont val="KFGQPC HAFS Uthmanic Script"/>
        <charset val="178"/>
      </rPr>
      <t xml:space="preserve"> ۙ</t>
    </r>
    <r>
      <rPr>
        <sz val="26"/>
        <color theme="1"/>
        <rFont val="KFGQPC HAFS Uthmanic Script"/>
        <charset val="178"/>
      </rPr>
      <t xml:space="preserve"> ٱللَّهُ مُهۡلِكُهُمۡ أَوۡ مُعَذِّبُهُمۡ عَذَابــٗا شَدِيدٗا</t>
    </r>
    <r>
      <rPr>
        <sz val="26"/>
        <color rgb="FFC00000"/>
        <rFont val="KFGQPC HAFS Uthmanic Script"/>
        <charset val="178"/>
      </rPr>
      <t xml:space="preserve"> ۖ </t>
    </r>
    <r>
      <rPr>
        <sz val="26"/>
        <color theme="1"/>
        <rFont val="KFGQPC HAFS Uthmanic Script"/>
        <charset val="178"/>
      </rPr>
      <t xml:space="preserve">قَالُواْ </t>
    </r>
    <r>
      <rPr>
        <sz val="26"/>
        <color rgb="FF7030A0"/>
        <rFont val="KFGQPC HAFS Uthmanic Script"/>
        <charset val="178"/>
      </rPr>
      <t xml:space="preserve">مَعۡذِرَةً </t>
    </r>
    <r>
      <rPr>
        <sz val="26"/>
        <color theme="1"/>
        <rFont val="KFGQPC HAFS Uthmanic Script"/>
        <charset val="178"/>
      </rPr>
      <t>إِلَىٰ رَبِّكُمۡ وَلَعَلَّهُمۡ يَتَّقُونَ </t>
    </r>
  </si>
  <si>
    <r>
      <t xml:space="preserve"> وَإِذۡ تَأَذَّـــنَ رَبُّكَ لَيَبۡعَثَنَّ عَلَيۡهِمۡ إِلَىٰ يَوۡمِ ٱلۡقِيَٰمَةِ مَــن يَسُومُهُمۡ سُوٓءَ ٱلۡعَذَاـبِ</t>
    </r>
    <r>
      <rPr>
        <sz val="26"/>
        <color rgb="FFC00000"/>
        <rFont val="KFGQPC HAFS Uthmanic Script"/>
        <charset val="178"/>
      </rPr>
      <t xml:space="preserve"> ۗ </t>
    </r>
    <r>
      <rPr>
        <sz val="26"/>
        <color theme="1"/>
        <rFont val="KFGQPC HAFS Uthmanic Script"/>
        <charset val="178"/>
      </rPr>
      <t>إِنَّ رَبَّـــكَ لَسَرِيعُ ٱلۡعِقَاــبِ</t>
    </r>
    <r>
      <rPr>
        <sz val="26"/>
        <color rgb="FFC00000"/>
        <rFont val="KFGQPC HAFS Uthmanic Script"/>
        <charset val="178"/>
      </rPr>
      <t xml:space="preserve"> ۖ </t>
    </r>
    <r>
      <rPr>
        <sz val="26"/>
        <color theme="1"/>
        <rFont val="KFGQPC HAFS Uthmanic Script"/>
        <charset val="178"/>
      </rPr>
      <t>وَإِنَّهُۥ لَغَفُورٞ رَّحِـيـمٞ </t>
    </r>
  </si>
  <si>
    <r>
      <t xml:space="preserve"> وَقَطَّعۡنَٰهُمۡ فِي ٱلۡأَرۡضِ أُمــَمٗا</t>
    </r>
    <r>
      <rPr>
        <sz val="26"/>
        <color rgb="FFC00000"/>
        <rFont val="KFGQPC HAFS Uthmanic Script"/>
        <charset val="178"/>
      </rPr>
      <t xml:space="preserve"> ۖ </t>
    </r>
    <r>
      <rPr>
        <sz val="26"/>
        <color theme="1"/>
        <rFont val="KFGQPC HAFS Uthmanic Script"/>
        <charset val="178"/>
      </rPr>
      <t>مِّنۡهُمُ ٱلصَّٰلِحُوـــنَ وَمِنۡهُمۡ دُونَ ذَٰلِـــكَ</t>
    </r>
    <r>
      <rPr>
        <sz val="26"/>
        <color rgb="FFC00000"/>
        <rFont val="KFGQPC HAFS Uthmanic Script"/>
        <charset val="178"/>
      </rPr>
      <t xml:space="preserve"> ۖ </t>
    </r>
    <r>
      <rPr>
        <sz val="26"/>
        <color theme="1"/>
        <rFont val="KFGQPC HAFS Uthmanic Script"/>
        <charset val="178"/>
      </rPr>
      <t>وَبـَلَوۡنَٰهُم بِٱلۡحَســَنَٰتِ وَٱلسَّيِّـَٔاتِ لَعَلَّهُمۡ يَرۡجِعُونَ </t>
    </r>
  </si>
  <si>
    <r>
      <t xml:space="preserve"> فَخَلَفَ مِنۢ بَعۡدِهِمۡ خَلۡــفٞ وَرِثُواْ ٱلۡكِتَٰبَ يَأۡخُذُونَ عَرَضَ هَٰذَا ٱلۡأَدۡنَىٰ وَيَقُولُونَ سَيُغۡفَرُ لَنَا وَإِن يَأۡتِهِمۡ عَرَضٞ مِّثۡلُهُۥ يَأۡخُذُوهُ</t>
    </r>
    <r>
      <rPr>
        <sz val="26"/>
        <color rgb="FFC00000"/>
        <rFont val="KFGQPC HAFS Uthmanic Script"/>
        <charset val="178"/>
      </rPr>
      <t xml:space="preserve"> ۚ </t>
    </r>
    <r>
      <rPr>
        <sz val="26"/>
        <color theme="1"/>
        <rFont val="KFGQPC HAFS Uthmanic Script"/>
        <charset val="178"/>
      </rPr>
      <t>أَلَمۡ يُؤۡخَذۡ عَلَيۡهِم مِّيثَٰقُ ٱلۡكِتَٰبِ أَن لَّا يَقُولُواْ عَلَى ٱللَّهِ إِلَّا ٱلۡحَقَّ وَدَرَسُواْ مَا فِيهِ</t>
    </r>
    <r>
      <rPr>
        <sz val="26"/>
        <color rgb="FFC00000"/>
        <rFont val="KFGQPC HAFS Uthmanic Script"/>
        <charset val="178"/>
      </rPr>
      <t xml:space="preserve"> ۗ </t>
    </r>
    <r>
      <rPr>
        <sz val="26"/>
        <color theme="1"/>
        <rFont val="KFGQPC HAFS Uthmanic Script"/>
        <charset val="178"/>
      </rPr>
      <t>وَٱلدَّارُ ٱلۡأٓخِرَةُ خَيۡرٞ لِّلَّذِيـــنَ يَتَّقُونَ</t>
    </r>
    <r>
      <rPr>
        <sz val="26"/>
        <color rgb="FFC00000"/>
        <rFont val="KFGQPC HAFS Uthmanic Script"/>
        <charset val="178"/>
      </rPr>
      <t xml:space="preserve"> ۗ </t>
    </r>
    <r>
      <rPr>
        <sz val="26"/>
        <color theme="1"/>
        <rFont val="KFGQPC HAFS Uthmanic Script"/>
        <charset val="178"/>
      </rPr>
      <t>أَفــَلَا تَعۡقِلُونَ </t>
    </r>
  </si>
  <si>
    <r>
      <t xml:space="preserve"> وَإِذۡ أَخَذَ رَبُّـكَ مِنۢ بَنِيٓ ءَادَمَ مِن ظُهُورِهِمۡ ذُرِّيَّتَهُمۡ وَأَشۡهَدَهُمۡ عَلَىٰٓ أَنفُسِهِمۡ أَلَسۡتُ بِرَبِّكُمۡ</t>
    </r>
    <r>
      <rPr>
        <sz val="26"/>
        <color rgb="FFC00000"/>
        <rFont val="KFGQPC HAFS Uthmanic Script"/>
        <charset val="178"/>
      </rPr>
      <t xml:space="preserve"> ۖ </t>
    </r>
    <r>
      <rPr>
        <sz val="26"/>
        <color theme="1"/>
        <rFont val="KFGQPC HAFS Uthmanic Script"/>
        <charset val="178"/>
      </rPr>
      <t>قَالُواْ بَلَىٰ</t>
    </r>
    <r>
      <rPr>
        <sz val="26"/>
        <color rgb="FFC00000"/>
        <rFont val="KFGQPC HAFS Uthmanic Script"/>
        <charset val="178"/>
      </rPr>
      <t xml:space="preserve"> ۛ</t>
    </r>
    <r>
      <rPr>
        <sz val="26"/>
        <color theme="1"/>
        <rFont val="KFGQPC HAFS Uthmanic Script"/>
        <charset val="178"/>
      </rPr>
      <t xml:space="preserve"> شَهِدۡنَآ</t>
    </r>
    <r>
      <rPr>
        <sz val="26"/>
        <color rgb="FFC00000"/>
        <rFont val="KFGQPC HAFS Uthmanic Script"/>
        <charset val="178"/>
      </rPr>
      <t xml:space="preserve"> ۛ </t>
    </r>
    <r>
      <rPr>
        <sz val="26"/>
        <color theme="1"/>
        <rFont val="KFGQPC HAFS Uthmanic Script"/>
        <charset val="178"/>
      </rPr>
      <t>أَــن تَقُولُواْ يَوۡمَ ٱلۡقِيَٰمَةِ إِنَّا كــُنَّا عَنۡ هَٰذَا غَٰفِلِينَ </t>
    </r>
  </si>
  <si>
    <r>
      <t xml:space="preserve"> أَوۡ تَقُولُوٓاْ إِنَّمَآ أَشۡرَــكَ ءَابَآؤُنَا مِن قَبۡلُ وَكُـنَّا ذُرِّيَّةٗ مِّنۢ بَعۡدِهِمۡ</t>
    </r>
    <r>
      <rPr>
        <sz val="26"/>
        <color rgb="FFC00000"/>
        <rFont val="KFGQPC HAFS Uthmanic Script"/>
        <charset val="178"/>
      </rPr>
      <t xml:space="preserve"> ۖ </t>
    </r>
    <r>
      <rPr>
        <sz val="26"/>
        <color theme="1"/>
        <rFont val="KFGQPC HAFS Uthmanic Script"/>
        <charset val="178"/>
      </rPr>
      <t>أَفَتُهۡلِكُنَا بِمَا فَعَلَ ٱلۡمُبۡطِلُونَ </t>
    </r>
  </si>
  <si>
    <r>
      <t xml:space="preserve"> وَلَوۡ شِئۡنــَا لَرَفَعۡنَٰهُ بِهَا وَلَٰكِنَّهُۥٓ أَخۡلَدَ إِلَـــى ٱلۡأَرۡضِ وَٱتَّبَعَ هَوَىٰهُ</t>
    </r>
    <r>
      <rPr>
        <sz val="26"/>
        <color rgb="FFC00000"/>
        <rFont val="KFGQPC HAFS Uthmanic Script"/>
        <charset val="178"/>
      </rPr>
      <t xml:space="preserve"> ۚ </t>
    </r>
    <r>
      <rPr>
        <sz val="26"/>
        <color theme="1"/>
        <rFont val="KFGQPC HAFS Uthmanic Script"/>
        <charset val="178"/>
      </rPr>
      <t>فَمَثَلُهُۥ كَمَثَلِ ٱلۡـكــَلۡبِ إِن تَحۡــمِلۡ عَلَيۡهِ يَلۡهَــثۡ أَوۡ تــَتۡرُكۡهُ يَلۡهَث</t>
    </r>
    <r>
      <rPr>
        <sz val="26"/>
        <color rgb="FFC00000"/>
        <rFont val="KFGQPC HAFS Uthmanic Script"/>
        <charset val="178"/>
      </rPr>
      <t xml:space="preserve"> ۚ </t>
    </r>
    <r>
      <rPr>
        <sz val="26"/>
        <color theme="1"/>
        <rFont val="KFGQPC HAFS Uthmanic Script"/>
        <charset val="178"/>
      </rPr>
      <t>ذَّٰلِكَ مــَثَلُ ٱلۡقَوۡمِ ٱلَّذِيـــنَ كَذَّبُواْ بِـَٔايَٰتِنَا</t>
    </r>
    <r>
      <rPr>
        <sz val="26"/>
        <color rgb="FFC00000"/>
        <rFont val="KFGQPC HAFS Uthmanic Script"/>
        <charset val="178"/>
      </rPr>
      <t xml:space="preserve"> ۚ </t>
    </r>
    <r>
      <rPr>
        <sz val="26"/>
        <color theme="1"/>
        <rFont val="KFGQPC HAFS Uthmanic Script"/>
        <charset val="178"/>
      </rPr>
      <t>فَٱقۡصُصِ ٱلۡقَصَصَ لَعَلَّهُمۡ يَتَفَكَّرُونَ </t>
    </r>
  </si>
  <si>
    <r>
      <t xml:space="preserve"> مَن يَهۡــدِ ٱللَّهُ فَهُوَ ٱلۡمُهۡتَدِي</t>
    </r>
    <r>
      <rPr>
        <sz val="26"/>
        <color rgb="FFC00000"/>
        <rFont val="KFGQPC HAFS Uthmanic Script"/>
        <charset val="178"/>
      </rPr>
      <t xml:space="preserve"> ۖ </t>
    </r>
    <r>
      <rPr>
        <sz val="26"/>
        <color theme="1"/>
        <rFont val="KFGQPC HAFS Uthmanic Script"/>
        <charset val="178"/>
      </rPr>
      <t>وَمَن يُضۡلِلۡ فَأُوْلَٰٓئِكَ هُمُ ٱلۡخَٰسِرُونَ </t>
    </r>
  </si>
  <si>
    <r>
      <t xml:space="preserve"> وَلَقَدۡ ذَرَأۡنَا لِجَهَنَّمَ كــَثِيرٗا مِّـــنَ ٱلۡجِنِّ وَٱلۡإِنسِ</t>
    </r>
    <r>
      <rPr>
        <sz val="26"/>
        <color rgb="FFC00000"/>
        <rFont val="KFGQPC HAFS Uthmanic Script"/>
        <charset val="178"/>
      </rPr>
      <t xml:space="preserve"> ۖ </t>
    </r>
    <r>
      <rPr>
        <sz val="26"/>
        <color theme="1"/>
        <rFont val="KFGQPC HAFS Uthmanic Script"/>
        <charset val="178"/>
      </rPr>
      <t>لَهُمۡ قُلُوبٞ لَّا يَفۡقَهُونَ بِهَا وَلَهُمۡ أَعۡيُنٞ لَّا يُبۡصِرُونَ بِهــَا وَلَهُمۡ ءَاذَانٞ لَّا يَسۡمَعُونَ بِهَآ</t>
    </r>
    <r>
      <rPr>
        <sz val="26"/>
        <color rgb="FFC00000"/>
        <rFont val="KFGQPC HAFS Uthmanic Script"/>
        <charset val="178"/>
      </rPr>
      <t xml:space="preserve"> ۚ </t>
    </r>
    <r>
      <rPr>
        <sz val="26"/>
        <color theme="1"/>
        <rFont val="KFGQPC HAFS Uthmanic Script"/>
        <charset val="178"/>
      </rPr>
      <t>أُوْلَٰٓئِكَ كَٱلۡأَنۡعَٰمِ بَلۡ هُمۡ أَضَلُّ</t>
    </r>
    <r>
      <rPr>
        <sz val="26"/>
        <color rgb="FFC00000"/>
        <rFont val="KFGQPC HAFS Uthmanic Script"/>
        <charset val="178"/>
      </rPr>
      <t xml:space="preserve"> ۚ </t>
    </r>
    <r>
      <rPr>
        <sz val="26"/>
        <color theme="1"/>
        <rFont val="KFGQPC HAFS Uthmanic Script"/>
        <charset val="178"/>
      </rPr>
      <t>أُوْلَٰٓئِكَ هُمُ ٱلۡغَٰفِلُوــنَ </t>
    </r>
  </si>
  <si>
    <r>
      <t xml:space="preserve"> وَلِلَّهِ ٱلۡأَسۡمَآءُ ٱلۡحُسۡنَىٰ فَٱدۡعُوهُ بِهَا</t>
    </r>
    <r>
      <rPr>
        <sz val="26"/>
        <color rgb="FFC00000"/>
        <rFont val="KFGQPC HAFS Uthmanic Script"/>
        <charset val="178"/>
      </rPr>
      <t xml:space="preserve"> ۖ </t>
    </r>
    <r>
      <rPr>
        <sz val="26"/>
        <color theme="1"/>
        <rFont val="KFGQPC HAFS Uthmanic Script"/>
        <charset val="178"/>
      </rPr>
      <t>وَذَرُواْ ٱلَّذِينَ يُلۡحِدُوـــنَ فِيٓ أَسۡمَٰٓئِهِۦ</t>
    </r>
    <r>
      <rPr>
        <sz val="26"/>
        <color rgb="FFC00000"/>
        <rFont val="KFGQPC HAFS Uthmanic Script"/>
        <charset val="178"/>
      </rPr>
      <t xml:space="preserve"> ۚ </t>
    </r>
    <r>
      <rPr>
        <sz val="26"/>
        <color theme="1"/>
        <rFont val="KFGQPC HAFS Uthmanic Script"/>
        <charset val="178"/>
      </rPr>
      <t>سَيُجۡزَوۡنَ مَا كَانُواْ يَعۡمَلُونَ </t>
    </r>
  </si>
  <si>
    <r>
      <t xml:space="preserve"> وَأُمۡلِي لَهُمۡ</t>
    </r>
    <r>
      <rPr>
        <sz val="26"/>
        <color rgb="FFC00000"/>
        <rFont val="KFGQPC HAFS Uthmanic Script"/>
        <charset val="178"/>
      </rPr>
      <t xml:space="preserve"> ۚ </t>
    </r>
    <r>
      <rPr>
        <sz val="26"/>
        <color theme="1"/>
        <rFont val="KFGQPC HAFS Uthmanic Script"/>
        <charset val="178"/>
      </rPr>
      <t>إِــنَّ كَيۡدِي مَتِينٌ </t>
    </r>
  </si>
  <si>
    <r>
      <t xml:space="preserve"> أَوَلَمۡ يَتَفَكَّرُواْ</t>
    </r>
    <r>
      <rPr>
        <sz val="26"/>
        <color rgb="FFC00000"/>
        <rFont val="KFGQPC HAFS Uthmanic Script"/>
        <charset val="178"/>
      </rPr>
      <t xml:space="preserve"> ۗ </t>
    </r>
    <r>
      <rPr>
        <sz val="26"/>
        <color theme="1"/>
        <rFont val="KFGQPC HAFS Uthmanic Script"/>
        <charset val="178"/>
      </rPr>
      <t>مَا بِصَاحِبِهِم مِّن جِنَّةٍ</t>
    </r>
    <r>
      <rPr>
        <sz val="26"/>
        <color rgb="FFC00000"/>
        <rFont val="KFGQPC HAFS Uthmanic Script"/>
        <charset val="178"/>
      </rPr>
      <t xml:space="preserve"> ۚ </t>
    </r>
    <r>
      <rPr>
        <sz val="26"/>
        <color theme="1"/>
        <rFont val="KFGQPC HAFS Uthmanic Script"/>
        <charset val="178"/>
      </rPr>
      <t>إِنۡ هُوَ إِلَّا نَذِيرٞ مُّبِينٌ </t>
    </r>
  </si>
  <si>
    <r>
      <t xml:space="preserve"> أَوَلَمۡ يَنظُرُواْ فِي مــَلَكُوتِ ٱلسَّمَٰوَٰتِ وَٱلۡأَرۡضِ وَمَا خَلَقَ ٱللَّهُ مِن شَيۡءٖ وَأَنۡ عَسَىٰٓ أَن يَكُونَ قَدِ ٱقۡتَرَبَ أَجَلُهُمۡ</t>
    </r>
    <r>
      <rPr>
        <sz val="26"/>
        <color rgb="FFC00000"/>
        <rFont val="KFGQPC HAFS Uthmanic Script"/>
        <charset val="178"/>
      </rPr>
      <t xml:space="preserve"> ۖ </t>
    </r>
    <r>
      <rPr>
        <sz val="26"/>
        <color theme="1"/>
        <rFont val="KFGQPC HAFS Uthmanic Script"/>
        <charset val="178"/>
      </rPr>
      <t>فَبِأَيِّ حَدِيثِۭ بَعۡدَهُۥ يُؤۡمِنُونَ </t>
    </r>
  </si>
  <si>
    <r>
      <t xml:space="preserve"> يَسۡـَٔلُونَـكَ عَنِ ٱلسَّاعَةِ أَيَّانَ مُرۡسَىٰهَا ۖ قُلۡ إِنَّمَا عِلۡمُهَا عِندَ رَبِّي ۖ لَا يُجَلِّيهَا لِوَقۡتِهَآ إِلَّا هُوَ ۚ ثَقُلَتۡ فِي ٱلسَّمَٰوَٰتِ وَٱلۡأَرۡضِ ۚ لَا تَأۡتِيكُمۡ إِلَّا بَغۡتَةٗ ۗ يَسۡـَٔلُونَـكَ كَأَنَّـكَ حَفِيٌّ عَنۡهَا</t>
    </r>
    <r>
      <rPr>
        <sz val="26"/>
        <color rgb="FFC00000"/>
        <rFont val="KFGQPC HAFS Uthmanic Script"/>
        <charset val="178"/>
      </rPr>
      <t xml:space="preserve"> ۖ </t>
    </r>
    <r>
      <rPr>
        <sz val="26"/>
        <color theme="1"/>
        <rFont val="KFGQPC HAFS Uthmanic Script"/>
        <charset val="178"/>
      </rPr>
      <t>قُلۡ إِنَّمَا عِلۡمُهَا عِندَ ٱللَّهِ وَلَٰكِنَّ أَكۡثَرَ ٱلنَّاسِ لَا يَعۡلَمُونَ </t>
    </r>
  </si>
  <si>
    <r>
      <t xml:space="preserve"> قُل لَّآ أَمۡلِكُ لِنَفۡسِي نَفۡعٗا وَلَا ضَرًّا إِلَّا مَا شَآءَ ٱللَّهُ</t>
    </r>
    <r>
      <rPr>
        <sz val="26"/>
        <color rgb="FFC00000"/>
        <rFont val="KFGQPC HAFS Uthmanic Script"/>
        <charset val="178"/>
      </rPr>
      <t xml:space="preserve"> ۚ </t>
    </r>
    <r>
      <rPr>
        <sz val="26"/>
        <color theme="1"/>
        <rFont val="KFGQPC HAFS Uthmanic Script"/>
        <charset val="178"/>
      </rPr>
      <t>وَلَوۡ كُنـــتُ أَعۡلَمُ ٱلۡغَيۡبَ لَٱســۡتَكــۡثَرۡتُ مِنَ ٱلۡخَيۡرِ وَمَا مَسَّنِيَ ٱلسُّوٓءُ ۚ إِنۡ أَنَا۠ إِلَّا نَذِيرٞ وَبَشِيرٞ لِّقَوۡمٖ يُؤۡمِنُونَ </t>
    </r>
  </si>
  <si>
    <r>
      <t xml:space="preserve"> فَلَمَّآ ءَاتَىٰهُمَا صَٰلِحٗا جَعَلَا لَهُۥ شُرَكَآءَ فِيمَآ ءَاتَىٰهُمَا</t>
    </r>
    <r>
      <rPr>
        <sz val="26"/>
        <color rgb="FFC00000"/>
        <rFont val="KFGQPC HAFS Uthmanic Script"/>
        <charset val="178"/>
      </rPr>
      <t xml:space="preserve"> ۚ </t>
    </r>
    <r>
      <rPr>
        <sz val="26"/>
        <color theme="1"/>
        <rFont val="KFGQPC HAFS Uthmanic Script"/>
        <charset val="178"/>
      </rPr>
      <t>فَتَعــَٰلَى ٱللَّهُ عَمَّا يُشۡرِكُونَ </t>
    </r>
  </si>
  <si>
    <r>
      <t xml:space="preserve"> وَإِن تَدۡعُوهُمۡ إِلَى ٱلۡهُدَىٰ لَا يَتَّبِعُوكُمۡ</t>
    </r>
    <r>
      <rPr>
        <sz val="26"/>
        <color rgb="FFC00000"/>
        <rFont val="KFGQPC HAFS Uthmanic Script"/>
        <charset val="178"/>
      </rPr>
      <t xml:space="preserve"> ۚ </t>
    </r>
    <r>
      <rPr>
        <sz val="26"/>
        <color theme="1"/>
        <rFont val="KFGQPC HAFS Uthmanic Script"/>
        <charset val="178"/>
      </rPr>
      <t>سَوَآءٌ عَلَيۡكُمۡ أَدَعَوۡتُمُوهُمۡ أَمۡ أَنتُمۡ صَٰمِتُوــنَ </t>
    </r>
  </si>
  <si>
    <r>
      <t xml:space="preserve"> إِنَّ ٱلَّذِينَ تَدۡعُوــنَ مِن دُونِ ٱللَّهِ عِبَادٌ أَمۡثَالُكــُمۡ</t>
    </r>
    <r>
      <rPr>
        <sz val="26"/>
        <color rgb="FFC00000"/>
        <rFont val="KFGQPC HAFS Uthmanic Script"/>
        <charset val="178"/>
      </rPr>
      <t xml:space="preserve"> ۖ </t>
    </r>
    <r>
      <rPr>
        <sz val="26"/>
        <color theme="1"/>
        <rFont val="KFGQPC HAFS Uthmanic Script"/>
        <charset val="178"/>
      </rPr>
      <t>فَٱدۡعـُوهُمۡ فَلۡيَســۡتَجِيـبُواْ لَكــُمۡ إِن كُنتُمۡ صــَٰدِقِينَ </t>
    </r>
  </si>
  <si>
    <r>
      <t xml:space="preserve"> أَلَهُمۡ أَرۡجُلٞ يَمۡشُونَ بِهَآ</t>
    </r>
    <r>
      <rPr>
        <sz val="26"/>
        <color rgb="FFC00000"/>
        <rFont val="KFGQPC HAFS Uthmanic Script"/>
        <charset val="178"/>
      </rPr>
      <t xml:space="preserve"> ۖ </t>
    </r>
    <r>
      <rPr>
        <sz val="26"/>
        <color theme="1"/>
        <rFont val="KFGQPC HAFS Uthmanic Script"/>
        <charset val="178"/>
      </rPr>
      <t>أَمۡ لَهُمۡ أَيــۡدٖ يَبۡطِشُونَ بِهَآ</t>
    </r>
    <r>
      <rPr>
        <sz val="26"/>
        <color rgb="FFC00000"/>
        <rFont val="KFGQPC HAFS Uthmanic Script"/>
        <charset val="178"/>
      </rPr>
      <t xml:space="preserve"> ۖ </t>
    </r>
    <r>
      <rPr>
        <sz val="26"/>
        <color theme="1"/>
        <rFont val="KFGQPC HAFS Uthmanic Script"/>
        <charset val="178"/>
      </rPr>
      <t>أَمۡ لَهُمۡ أَعۡيُنٞ يُبۡصِرُوـــنَ بِهَآ</t>
    </r>
    <r>
      <rPr>
        <sz val="26"/>
        <color rgb="FFC00000"/>
        <rFont val="KFGQPC HAFS Uthmanic Script"/>
        <charset val="178"/>
      </rPr>
      <t xml:space="preserve"> ۖ </t>
    </r>
    <r>
      <rPr>
        <sz val="26"/>
        <color theme="1"/>
        <rFont val="KFGQPC HAFS Uthmanic Script"/>
        <charset val="178"/>
      </rPr>
      <t>أَمۡ لَهُمۡ ءَاذَاــنٞ يَسۡمَعُونَ بِهَا</t>
    </r>
    <r>
      <rPr>
        <sz val="26"/>
        <color rgb="FFC00000"/>
        <rFont val="KFGQPC HAFS Uthmanic Script"/>
        <charset val="178"/>
      </rPr>
      <t xml:space="preserve"> ۗ </t>
    </r>
    <r>
      <rPr>
        <sz val="26"/>
        <color theme="1"/>
        <rFont val="KFGQPC HAFS Uthmanic Script"/>
        <charset val="178"/>
      </rPr>
      <t>قُلِ ٱدۡعُواْ شُرَكَآءَكُمۡ ثُمَّ كِيدُونِ فَلَا تُنظِرُونِ </t>
    </r>
  </si>
  <si>
    <r>
      <t xml:space="preserve"> إِنَّ وَلِـِّۧيَ ٱللَّهُ ٱلَّذِي نَزَّلَ ٱلۡكِتَٰبَ</t>
    </r>
    <r>
      <rPr>
        <sz val="26"/>
        <color rgb="FFC00000"/>
        <rFont val="KFGQPC HAFS Uthmanic Script"/>
        <charset val="178"/>
      </rPr>
      <t xml:space="preserve"> ۖ </t>
    </r>
    <r>
      <rPr>
        <sz val="26"/>
        <color theme="1"/>
        <rFont val="KFGQPC HAFS Uthmanic Script"/>
        <charset val="178"/>
      </rPr>
      <t>وَهُوَ يَتَوَلَّى ٱلصَّٰلِحِينَ </t>
    </r>
  </si>
  <si>
    <r>
      <t xml:space="preserve"> وَإِن تَدۡعُوهُمۡ إِلَى ٱلۡهُدَىٰ لَا يَسۡمَعُواْ</t>
    </r>
    <r>
      <rPr>
        <sz val="26"/>
        <color rgb="FFC00000"/>
        <rFont val="KFGQPC HAFS Uthmanic Script"/>
        <charset val="178"/>
      </rPr>
      <t xml:space="preserve"> ۖ </t>
    </r>
    <r>
      <rPr>
        <sz val="26"/>
        <color theme="1"/>
        <rFont val="KFGQPC HAFS Uthmanic Script"/>
        <charset val="178"/>
      </rPr>
      <t>وَتـَرَىٰهُمۡ يَنظُرُونَ إِلَيۡكَ وَهُمۡ لَا يُبۡصِرُونَ </t>
    </r>
  </si>
  <si>
    <r>
      <t xml:space="preserve"> وَإِمَّا يَنزَغَنَّـــكَ مِنَ ٱلشَّيۡطَٰنِ نــَزۡغٞ فَٱسۡتَعِذۡ بِٱللَّهِ</t>
    </r>
    <r>
      <rPr>
        <sz val="26"/>
        <color rgb="FFC00000"/>
        <rFont val="KFGQPC HAFS Uthmanic Script"/>
        <charset val="178"/>
      </rPr>
      <t xml:space="preserve"> ۚ </t>
    </r>
    <r>
      <rPr>
        <sz val="26"/>
        <color theme="1"/>
        <rFont val="KFGQPC HAFS Uthmanic Script"/>
        <charset val="178"/>
      </rPr>
      <t>إِنَّهُۥ سَمِيعٌ عَلِيمٌ </t>
    </r>
  </si>
  <si>
    <r>
      <t xml:space="preserve"> وَإِذَا لَمۡ تَأۡتِهِم بِـَٔايَةٖ قَالُواْ لَوۡلَا ٱجۡتَبَيۡتَهــَا</t>
    </r>
    <r>
      <rPr>
        <sz val="26"/>
        <color rgb="FFC00000"/>
        <rFont val="KFGQPC HAFS Uthmanic Script"/>
        <charset val="178"/>
      </rPr>
      <t xml:space="preserve"> ۚ </t>
    </r>
    <r>
      <rPr>
        <sz val="26"/>
        <color theme="1"/>
        <rFont val="KFGQPC HAFS Uthmanic Script"/>
        <charset val="178"/>
      </rPr>
      <t>قُلۡ إِنَّمَآ أَتَّبِعُ مَا يُوحَىٰٓ إِلَيَّ مِن رَّبِّي</t>
    </r>
    <r>
      <rPr>
        <sz val="26"/>
        <color rgb="FFC00000"/>
        <rFont val="KFGQPC HAFS Uthmanic Script"/>
        <charset val="178"/>
      </rPr>
      <t xml:space="preserve"> ۚ </t>
    </r>
    <r>
      <rPr>
        <sz val="26"/>
        <color theme="1"/>
        <rFont val="KFGQPC HAFS Uthmanic Script"/>
        <charset val="178"/>
      </rPr>
      <t>هَٰذَا بَصــَآئِرُ مِن رَّبِّكــُمۡ وَهُدٗى وَرَحۡمَةٞ لِّقَوۡمٖ يُؤۡمِنُونَ </t>
    </r>
  </si>
  <si>
    <r>
      <t xml:space="preserve"> إِنَّ ٱلَّذِينَ عِندَ رَبِّـــكَ لَا يَسۡتَكۡبِرُونَ عَنۡ عِبَادَتِهِۦ وَيُسَبِّحُونَهُۥ وَلَهُۥ يَسۡجُدُونَۤ</t>
    </r>
    <r>
      <rPr>
        <sz val="26"/>
        <color rgb="FFFFC000"/>
        <rFont val="KFGQPC HAFS Uthmanic Script"/>
        <charset val="178"/>
      </rPr>
      <t>۩</t>
    </r>
    <r>
      <rPr>
        <sz val="26"/>
        <color theme="1"/>
        <rFont val="KFGQPC HAFS Uthmanic Script"/>
        <charset val="178"/>
      </rPr>
      <t> </t>
    </r>
  </si>
  <si>
    <r>
      <t>يَسۡـَٔلُونَكَ عَنِ ٱلۡأَنفَالِ</t>
    </r>
    <r>
      <rPr>
        <sz val="26"/>
        <color rgb="FFC00000"/>
        <rFont val="KFGQPC HAFS Uthmanic Script"/>
        <charset val="178"/>
      </rPr>
      <t xml:space="preserve"> ۖ </t>
    </r>
    <r>
      <rPr>
        <sz val="26"/>
        <color theme="1"/>
        <rFont val="KFGQPC HAFS Uthmanic Script"/>
        <charset val="178"/>
      </rPr>
      <t>قُلِ ٱلۡأَنفَالُ لِلَّهِ وَٱلرَّسُولِ</t>
    </r>
    <r>
      <rPr>
        <sz val="26"/>
        <color rgb="FFC00000"/>
        <rFont val="KFGQPC HAFS Uthmanic Script"/>
        <charset val="178"/>
      </rPr>
      <t xml:space="preserve"> ۖ </t>
    </r>
    <r>
      <rPr>
        <sz val="26"/>
        <color theme="1"/>
        <rFont val="KFGQPC HAFS Uthmanic Script"/>
        <charset val="178"/>
      </rPr>
      <t>فَٱتَّقُواْ ٱللَّهَ وَأَصــۡلِحُواْ ذَاتَ بَيۡنِكــُمۡ</t>
    </r>
    <r>
      <rPr>
        <sz val="26"/>
        <color rgb="FFC00000"/>
        <rFont val="KFGQPC HAFS Uthmanic Script"/>
        <charset val="178"/>
      </rPr>
      <t xml:space="preserve"> ۖ </t>
    </r>
    <r>
      <rPr>
        <sz val="26"/>
        <color theme="1"/>
        <rFont val="KFGQPC HAFS Uthmanic Script"/>
        <charset val="178"/>
      </rPr>
      <t>وَأَطــِيعُواْ ٱللَّهَ وَرَسُولَهُۥٓ إِن كُنتُم مُّؤۡمِنِينَ </t>
    </r>
  </si>
  <si>
    <r>
      <t xml:space="preserve"> أُوْلَٰٓئِكَ هُمُ ٱلۡمُؤۡمِنُونَ حَقّٗا</t>
    </r>
    <r>
      <rPr>
        <sz val="26"/>
        <color rgb="FFC00000"/>
        <rFont val="KFGQPC HAFS Uthmanic Script"/>
        <charset val="178"/>
      </rPr>
      <t xml:space="preserve"> ۚ </t>
    </r>
    <r>
      <rPr>
        <sz val="26"/>
        <color theme="1"/>
        <rFont val="KFGQPC HAFS Uthmanic Script"/>
        <charset val="178"/>
      </rPr>
      <t>لَّهُمۡ دَرَجَٰتٌ عِندَ رَبِّهِمۡ وَمَغۡــفِرَةٞ وَرِزۡقٞ كــَرِيمٞ </t>
    </r>
  </si>
  <si>
    <r>
      <t xml:space="preserve"> وَمَا جَعَلَهُ ٱللَّهُ إِلَّا بُشــۡرَىٰ وَلِتَطۡمَئِنَّ بِهِۦ قُلُوبــُكُمۡ</t>
    </r>
    <r>
      <rPr>
        <sz val="26"/>
        <color rgb="FFC00000"/>
        <rFont val="KFGQPC HAFS Uthmanic Script"/>
        <charset val="178"/>
      </rPr>
      <t xml:space="preserve"> ۚ </t>
    </r>
    <r>
      <rPr>
        <sz val="26"/>
        <color theme="1"/>
        <rFont val="KFGQPC HAFS Uthmanic Script"/>
        <charset val="178"/>
      </rPr>
      <t>وَمَا ٱلنَّصۡرُ إِلَّا مِنۡ عِندِ ٱللَّهِ</t>
    </r>
    <r>
      <rPr>
        <sz val="26"/>
        <color rgb="FFC00000"/>
        <rFont val="KFGQPC HAFS Uthmanic Script"/>
        <charset val="178"/>
      </rPr>
      <t xml:space="preserve"> ۚ </t>
    </r>
    <r>
      <rPr>
        <sz val="26"/>
        <color theme="1"/>
        <rFont val="KFGQPC HAFS Uthmanic Script"/>
        <charset val="178"/>
      </rPr>
      <t>إِـــنَّ ٱللَّهَ عَزِيزٌ حَكِيمٌ </t>
    </r>
  </si>
  <si>
    <r>
      <t xml:space="preserve"> إِذۡ يُوحِي رَبُّكَ إِلَى ٱلۡمَلَٰٓئِكَةِ أَنِّي مَعَكُمۡ فَثَبِّتُواْ ٱلَّذِيــنَ ءَامَنُواْ</t>
    </r>
    <r>
      <rPr>
        <sz val="26"/>
        <color rgb="FFC00000"/>
        <rFont val="KFGQPC HAFS Uthmanic Script"/>
        <charset val="178"/>
      </rPr>
      <t xml:space="preserve"> ۚ </t>
    </r>
    <r>
      <rPr>
        <sz val="26"/>
        <color theme="1"/>
        <rFont val="KFGQPC HAFS Uthmanic Script"/>
        <charset val="178"/>
      </rPr>
      <t>ســَأُلۡقِي فِي قُلُوبِ ٱلَّذِيـــنَ كَــفـَرُواْ ٱلرُّعۡـــبَ فَٱضۡرِبُواْ فَوۡقَ ٱلۡأَعۡنــَاقِ وَٱضۡرِبُواْ مِنۡهُمۡ كُلَّ بَنــَانٖ </t>
    </r>
  </si>
  <si>
    <r>
      <t xml:space="preserve"> ذَٰلِـــكَ بِأَنَّهُمۡ شَآقُّواْ ٱللَّهَ وَرَسُولَهُۥ</t>
    </r>
    <r>
      <rPr>
        <sz val="26"/>
        <color rgb="FFC00000"/>
        <rFont val="KFGQPC HAFS Uthmanic Script"/>
        <charset val="178"/>
      </rPr>
      <t xml:space="preserve"> ۚ </t>
    </r>
    <r>
      <rPr>
        <sz val="26"/>
        <color theme="1"/>
        <rFont val="KFGQPC HAFS Uthmanic Script"/>
        <charset val="178"/>
      </rPr>
      <t>وَمَن يُشَاقِقِ ٱللَّهَ وَرَسُولَهُۥ فَإِـــنَّ ٱللَّهَ شَدِيدُ ٱلۡعِقَاـبِ </t>
    </r>
  </si>
  <si>
    <r>
      <t xml:space="preserve"> وَمَن يُوَلِّهِمۡ يَوۡمَئِذٖ دُبُرَهُۥٓ إِلَّا مُتَحَرِّفٗا لِّقِتَالٍ أَوۡ مُتَحَيِّزًا إِلَـــىٰ فِئَةٖ فَقَدۡ بَــآءَ بِغَضَبٖ مِّـــنَ ٱللَّهِ وَمَأۡوَىٰهُ جَهَنَّمُ</t>
    </r>
    <r>
      <rPr>
        <sz val="26"/>
        <color rgb="FFC00000"/>
        <rFont val="KFGQPC HAFS Uthmanic Script"/>
        <charset val="178"/>
      </rPr>
      <t xml:space="preserve"> ۖ </t>
    </r>
    <r>
      <rPr>
        <sz val="26"/>
        <color theme="1"/>
        <rFont val="KFGQPC HAFS Uthmanic Script"/>
        <charset val="178"/>
      </rPr>
      <t>وَبِئۡــسَ ٱلۡمَصِيرُ </t>
    </r>
  </si>
  <si>
    <r>
      <t xml:space="preserve"> فَلَمۡ تَقۡتُلُوهُمۡ وَلَٰكِنَّ ٱللَّهَ قَتَلَهُمۡ</t>
    </r>
    <r>
      <rPr>
        <sz val="26"/>
        <color rgb="FFC00000"/>
        <rFont val="KFGQPC HAFS Uthmanic Script"/>
        <charset val="178"/>
      </rPr>
      <t xml:space="preserve"> ۚ </t>
    </r>
    <r>
      <rPr>
        <sz val="26"/>
        <color theme="1"/>
        <rFont val="KFGQPC HAFS Uthmanic Script"/>
        <charset val="178"/>
      </rPr>
      <t>وَمَا رَمَيۡـــتَ إِذۡ رَمَيۡـتَ وَلَٰكِـــنَّ ٱللَّهَ رَمَىٰ وَلِـيــُبۡلِيَ ٱلۡمُؤۡمِنِيـــنَ مِنۡهُ بَلَآءً حَســَنًا</t>
    </r>
    <r>
      <rPr>
        <sz val="26"/>
        <color rgb="FFC00000"/>
        <rFont val="KFGQPC HAFS Uthmanic Script"/>
        <charset val="178"/>
      </rPr>
      <t xml:space="preserve"> ۚ </t>
    </r>
    <r>
      <rPr>
        <sz val="26"/>
        <color theme="1"/>
        <rFont val="KFGQPC HAFS Uthmanic Script"/>
        <charset val="178"/>
      </rPr>
      <t>إِــــنَّ ٱللَّهَ سَمِيعٌ عَلِيمٞ </t>
    </r>
  </si>
  <si>
    <r>
      <t xml:space="preserve"> ذَٰلِـكُمۡ وَأَـــنَّ ٱللَّهَ </t>
    </r>
    <r>
      <rPr>
        <sz val="26"/>
        <color rgb="FF7030A0"/>
        <rFont val="KFGQPC HAFS Uthmanic Script"/>
        <charset val="178"/>
      </rPr>
      <t xml:space="preserve">مُوهِــنُ كَيۡدِ </t>
    </r>
    <r>
      <rPr>
        <sz val="26"/>
        <color theme="1"/>
        <rFont val="KFGQPC HAFS Uthmanic Script"/>
        <charset val="178"/>
      </rPr>
      <t>ٱلۡكَٰفِرِينَ </t>
    </r>
  </si>
  <si>
    <r>
      <t xml:space="preserve"> إِن تَســۡتَفۡتِحُواْ فَقَدۡ جَآءَكــُمُ ٱلۡـفــَتـۡحُ</t>
    </r>
    <r>
      <rPr>
        <sz val="26"/>
        <color rgb="FFC00000"/>
        <rFont val="KFGQPC HAFS Uthmanic Script"/>
        <charset val="178"/>
      </rPr>
      <t xml:space="preserve"> ۖ </t>
    </r>
    <r>
      <rPr>
        <sz val="26"/>
        <color theme="1"/>
        <rFont val="KFGQPC HAFS Uthmanic Script"/>
        <charset val="178"/>
      </rPr>
      <t>وَإِن تَـنتَهُواْ فَهُوَ خَيۡرٞ لَّكُمۡ</t>
    </r>
    <r>
      <rPr>
        <sz val="26"/>
        <color rgb="FFC00000"/>
        <rFont val="KFGQPC HAFS Uthmanic Script"/>
        <charset val="178"/>
      </rPr>
      <t xml:space="preserve"> ۖ </t>
    </r>
    <r>
      <rPr>
        <sz val="26"/>
        <color theme="1"/>
        <rFont val="KFGQPC HAFS Uthmanic Script"/>
        <charset val="178"/>
      </rPr>
      <t>وَإِن تَعُودُواْ نَعُدۡ وَلَن تُغۡنِيَ عَنكُمۡ فِئَتُكُمۡ شَيۡـٔٗا وَلَوۡ كَثُرَتۡ وَأَنَّ ٱللَّهَ مَعَ ٱلۡمُؤۡمِنِينَ </t>
    </r>
  </si>
  <si>
    <r>
      <t xml:space="preserve"> وَلَوۡ عَلِمَ ٱللَّهُ فِيهِمۡ خَيۡرٗا لَّأَسۡمَعَهُمۡ</t>
    </r>
    <r>
      <rPr>
        <sz val="26"/>
        <color rgb="FFC00000"/>
        <rFont val="KFGQPC HAFS Uthmanic Script"/>
        <charset val="178"/>
      </rPr>
      <t xml:space="preserve"> ۖ </t>
    </r>
    <r>
      <rPr>
        <sz val="26"/>
        <color theme="1"/>
        <rFont val="KFGQPC HAFS Uthmanic Script"/>
        <charset val="178"/>
      </rPr>
      <t>وَلَوۡ أَسۡمَعَهُمۡ لَتَوَلَّواْ وَّهُم مُّعۡرِضُوـــنَ </t>
    </r>
  </si>
  <si>
    <r>
      <t xml:space="preserve"> يَٰٓأَيُّهَا ٱلَّذِينَ ءَامَنُواْ ٱسۡتَجــِيبُواْ لِلَّهِ وَلِلرَّسُولِ إِذَا دَعَاكُمۡ لِمَا يُحۡيـِيكــُمۡ</t>
    </r>
    <r>
      <rPr>
        <sz val="26"/>
        <color rgb="FFC00000"/>
        <rFont val="KFGQPC HAFS Uthmanic Script"/>
        <charset val="178"/>
      </rPr>
      <t xml:space="preserve"> ۖ </t>
    </r>
    <r>
      <rPr>
        <sz val="26"/>
        <color theme="1"/>
        <rFont val="KFGQPC HAFS Uthmanic Script"/>
        <charset val="178"/>
      </rPr>
      <t>وَٱعۡلَمُوٓاْ أَـــنَّ ٱللَّهَ يَحُولُ بَيۡـــنَ ٱلۡمَرۡءِ وَقَلۡبِهِۦ وَأَنَّهُۥٓ إِلَـيۡهِ تُحۡشَرُوـــنَ </t>
    </r>
  </si>
  <si>
    <r>
      <t xml:space="preserve"> وَٱتــَّقُواْ فِتـۡنَةٗ لَّا تُـصــِيبَنَّ ٱلَّذِينَ ظَلَمُواْ مِنكُمۡ خَآصَّةٗ</t>
    </r>
    <r>
      <rPr>
        <sz val="26"/>
        <color rgb="FFC00000"/>
        <rFont val="KFGQPC HAFS Uthmanic Script"/>
        <charset val="178"/>
      </rPr>
      <t xml:space="preserve"> ۖ </t>
    </r>
    <r>
      <rPr>
        <sz val="26"/>
        <color theme="1"/>
        <rFont val="KFGQPC HAFS Uthmanic Script"/>
        <charset val="178"/>
      </rPr>
      <t>وَٱعۡلَمُوٓاْ أَـــنَّ ٱللَّهَ شَدِيدُ ٱلۡعِقَاـبِ </t>
    </r>
  </si>
  <si>
    <r>
      <t xml:space="preserve"> يَٰٓأَيُّهَا ٱلَّذِيــنَ ءَامَنُوٓاْ إِن تَتَّقُواْ ٱللَّهَ يَجۡعَل لَّكُمۡ فُرۡقَــانٗا وَيُكَفِّرۡ عَنكــُمۡ سَيِّـَٔاتِكُمۡ وَيَغۡفِرۡ لَكُمۡ</t>
    </r>
    <r>
      <rPr>
        <sz val="26"/>
        <color rgb="FFC00000"/>
        <rFont val="KFGQPC HAFS Uthmanic Script"/>
        <charset val="178"/>
      </rPr>
      <t xml:space="preserve"> ۗ </t>
    </r>
    <r>
      <rPr>
        <sz val="26"/>
        <color theme="1"/>
        <rFont val="KFGQPC HAFS Uthmanic Script"/>
        <charset val="178"/>
      </rPr>
      <t>وَٱللَّهُ ذُو ٱلۡفَضۡلِ ٱلۡعَظِيمِ </t>
    </r>
  </si>
  <si>
    <r>
      <t xml:space="preserve"> وَإِذۡ يَمۡكُرُ بِكَ ٱلَّذِينَ كَفَرُواْ لِيُثۡبِـتُوكَ أَوۡ يَقـۡتُلُوكَ أَوۡ يُخۡـرِجُوــكَ</t>
    </r>
    <r>
      <rPr>
        <sz val="26"/>
        <color rgb="FFC00000"/>
        <rFont val="KFGQPC HAFS Uthmanic Script"/>
        <charset val="178"/>
      </rPr>
      <t xml:space="preserve"> ۚ </t>
    </r>
    <r>
      <rPr>
        <sz val="26"/>
        <color theme="1"/>
        <rFont val="KFGQPC HAFS Uthmanic Script"/>
        <charset val="178"/>
      </rPr>
      <t>وَيَمۡكُرُونَ وَيَمۡكُرُ ٱللَّهُ</t>
    </r>
    <r>
      <rPr>
        <sz val="26"/>
        <color rgb="FFC00000"/>
        <rFont val="KFGQPC HAFS Uthmanic Script"/>
        <charset val="178"/>
      </rPr>
      <t xml:space="preserve"> ۖ </t>
    </r>
    <r>
      <rPr>
        <sz val="26"/>
        <color theme="1"/>
        <rFont val="KFGQPC HAFS Uthmanic Script"/>
        <charset val="178"/>
      </rPr>
      <t>وَٱللَّهُ خَيۡرُ ٱلۡمَٰكــِرِينَ </t>
    </r>
  </si>
  <si>
    <r>
      <t xml:space="preserve"> وَإِذَا تُتۡلَىٰ عَلَيۡهِمۡ ءَايَٰتُنَا قَالُواْ قَدۡ سَمِعۡنَا لَوۡ نَشَآءُ لَقُلۡنَا مِثۡلَ هَٰذَآ</t>
    </r>
    <r>
      <rPr>
        <sz val="26"/>
        <color rgb="FFC00000"/>
        <rFont val="KFGQPC HAFS Uthmanic Script"/>
        <charset val="178"/>
      </rPr>
      <t xml:space="preserve"> ۙ</t>
    </r>
    <r>
      <rPr>
        <sz val="26"/>
        <color theme="1"/>
        <rFont val="KFGQPC HAFS Uthmanic Script"/>
        <charset val="178"/>
      </rPr>
      <t xml:space="preserve"> إِنۡ هَٰذَآ إِلَّآ أَســَٰطِيرُ ٱلۡأَوَّلِينَ </t>
    </r>
  </si>
  <si>
    <r>
      <t xml:space="preserve"> وَمَا كــَاـــنَ ٱللَّهُ لِيُعَذِّبَهُمۡ وَأَنتَ فِيهِمۡ</t>
    </r>
    <r>
      <rPr>
        <sz val="26"/>
        <color rgb="FFC00000"/>
        <rFont val="KFGQPC HAFS Uthmanic Script"/>
        <charset val="178"/>
      </rPr>
      <t xml:space="preserve"> ۚ </t>
    </r>
    <r>
      <rPr>
        <sz val="26"/>
        <color theme="1"/>
        <rFont val="KFGQPC HAFS Uthmanic Script"/>
        <charset val="178"/>
      </rPr>
      <t>وَمَا كَاـــنَ ٱللَّهُ مُعَذِّبَهُمۡ وَهُمۡ يَسۡتَغۡفِرُونَ </t>
    </r>
  </si>
  <si>
    <r>
      <t xml:space="preserve"> وَمَا لَهُمۡ أَلَّا يُعَذِّبَهُمُ ٱللَّهُ وَهُمۡ يَصُدُّوـــنَ عَنِ ٱلۡمــَســۡجِدِ ٱلۡـحـَرَامِ وَمَا كــَانُوٓاْ أَوۡلِـيــَآءَهُۥٓ</t>
    </r>
    <r>
      <rPr>
        <sz val="26"/>
        <color rgb="FFC00000"/>
        <rFont val="KFGQPC HAFS Uthmanic Script"/>
        <charset val="178"/>
      </rPr>
      <t xml:space="preserve"> ۚ </t>
    </r>
    <r>
      <rPr>
        <sz val="26"/>
        <color theme="1"/>
        <rFont val="KFGQPC HAFS Uthmanic Script"/>
        <charset val="178"/>
      </rPr>
      <t>إِنۡ أَوۡلِيَآؤُهُۥٓ إِلَّا ٱلۡمُتَّقُونَ وَلَٰكِنَّ أَكۡثَرَهُمۡ لَا يَعۡلَمُونَ </t>
    </r>
  </si>
  <si>
    <r>
      <t xml:space="preserve"> وَمَا كَانَ صَلَاتُهُمۡ عِندَ ٱلۡبَيۡتِ إِلَّا مُكــَآءٗ وَتَصۡدِيَةٗ</t>
    </r>
    <r>
      <rPr>
        <sz val="26"/>
        <color rgb="FFC00000"/>
        <rFont val="KFGQPC HAFS Uthmanic Script"/>
        <charset val="178"/>
      </rPr>
      <t xml:space="preserve"> ۚ </t>
    </r>
    <r>
      <rPr>
        <sz val="26"/>
        <color theme="1"/>
        <rFont val="KFGQPC HAFS Uthmanic Script"/>
        <charset val="178"/>
      </rPr>
      <t>فَذُوقُواْ ٱلۡعَذَاـبَ بِــمَا كُنتُمۡ تَكۡفُرُوـــنَ </t>
    </r>
  </si>
  <si>
    <r>
      <t xml:space="preserve"> إِنَّ ٱلَّذِيـــنَ كَفَرُواْ يُنفــِقُونَ أَمۡوَٰلَهُمۡ لِيَصــُدُّواْ عَن سَبِيلِ ٱللَّهِ</t>
    </r>
    <r>
      <rPr>
        <sz val="26"/>
        <color rgb="FFC00000"/>
        <rFont val="KFGQPC HAFS Uthmanic Script"/>
        <charset val="178"/>
      </rPr>
      <t xml:space="preserve"> ۚ </t>
    </r>
    <r>
      <rPr>
        <sz val="26"/>
        <color theme="1"/>
        <rFont val="KFGQPC HAFS Uthmanic Script"/>
        <charset val="178"/>
      </rPr>
      <t>فَسَيُنفِقُونَهــَا ثُمَّ تَكُوــنُ عَلَيۡهِمۡ حَـســۡرَةٗ ثُمَّ يُغۡلَبُوـــنَ</t>
    </r>
    <r>
      <rPr>
        <sz val="26"/>
        <color rgb="FFC00000"/>
        <rFont val="KFGQPC HAFS Uthmanic Script"/>
        <charset val="178"/>
      </rPr>
      <t xml:space="preserve"> ۗ </t>
    </r>
    <r>
      <rPr>
        <sz val="26"/>
        <color theme="1"/>
        <rFont val="KFGQPC HAFS Uthmanic Script"/>
        <charset val="178"/>
      </rPr>
      <t>وَٱلَّذِينَ كَفَرُوٓاْ إِلَىٰ جَهَنَّمَ يُحۡشَرُوــــنَ </t>
    </r>
  </si>
  <si>
    <r>
      <t xml:space="preserve"> لِيَمِيزَ ٱللَّهُ ٱلۡـخَبِيـثَ مِنَ ٱلطَّيِّـبِ وَيَجۡـعَلَ ٱلۡخَبِيـثَ بَعۡضــَهُۥ عَلَىٰ بَعۡـــضٖ فَيَرۡكُـمَهُۥ جَمِيعٗا فَيَجۡعــَلَهُۥ فِي جَهَنَّمَ</t>
    </r>
    <r>
      <rPr>
        <sz val="26"/>
        <color rgb="FFC00000"/>
        <rFont val="KFGQPC HAFS Uthmanic Script"/>
        <charset val="178"/>
      </rPr>
      <t xml:space="preserve"> ۚ </t>
    </r>
    <r>
      <rPr>
        <sz val="26"/>
        <color theme="1"/>
        <rFont val="KFGQPC HAFS Uthmanic Script"/>
        <charset val="178"/>
      </rPr>
      <t>أُوْلَٰٓئِـــكَ هُمُ ٱلۡخَٰسِرُوـــنَ </t>
    </r>
  </si>
  <si>
    <r>
      <t xml:space="preserve"> وَقــَٰتِلُوهُمۡ حَتَّىٰ لَا تَكُوـــنَ فِتۡنَةٞ وَيَكــُونَ ٱلدِّينُ كــُلُّهُۥ لِلَّهِ</t>
    </r>
    <r>
      <rPr>
        <sz val="26"/>
        <color rgb="FFC00000"/>
        <rFont val="KFGQPC HAFS Uthmanic Script"/>
        <charset val="178"/>
      </rPr>
      <t xml:space="preserve"> ۚ </t>
    </r>
    <r>
      <rPr>
        <sz val="26"/>
        <color theme="1"/>
        <rFont val="KFGQPC HAFS Uthmanic Script"/>
        <charset val="178"/>
      </rPr>
      <t>فَإِـــنِ ٱنتَهَوۡاْ فَإِــــنَّ ٱللَّهَ بِمَا يَعۡمَلُوــــنَ بَصــِيرٞ </t>
    </r>
  </si>
  <si>
    <r>
      <t xml:space="preserve"> وَإِن تَوَلَّوۡاْ فَٱعــۡلَمُوٓاْ أَنَّ ٱللَّهَ مَوۡلَىٰكُمۡ</t>
    </r>
    <r>
      <rPr>
        <sz val="26"/>
        <color rgb="FFC00000"/>
        <rFont val="KFGQPC HAFS Uthmanic Script"/>
        <charset val="178"/>
      </rPr>
      <t xml:space="preserve"> ۚ </t>
    </r>
    <r>
      <rPr>
        <sz val="26"/>
        <color theme="1"/>
        <rFont val="KFGQPC HAFS Uthmanic Script"/>
        <charset val="178"/>
      </rPr>
      <t>نِعۡمَ ٱلۡمَوۡلَىٰ وَنِعۡمَ ٱلنَّصِيرُ </t>
    </r>
  </si>
  <si>
    <r>
      <t xml:space="preserve"> إِذۡ أَنتُم بِٱلۡعــُدۡوَةِ ٱلدُّنۡيــَا وَهُم بِٱلۡعُدۡوَةِ ٱلۡقُصــۡوَىٰ وَٱلرَّكۡــبُ أَسۡفَلَ مِنكــُمۡ</t>
    </r>
    <r>
      <rPr>
        <sz val="26"/>
        <color rgb="FFC00000"/>
        <rFont val="KFGQPC HAFS Uthmanic Script"/>
        <charset val="178"/>
      </rPr>
      <t xml:space="preserve"> ۚ </t>
    </r>
    <r>
      <rPr>
        <sz val="26"/>
        <color theme="1"/>
        <rFont val="KFGQPC HAFS Uthmanic Script"/>
        <charset val="178"/>
      </rPr>
      <t>وَلَوۡ تَوَاعــَدتُّمۡ لَٱخۡتَلَفۡتُمۡ فِي ٱلۡمِيعــَٰدِ</t>
    </r>
    <r>
      <rPr>
        <sz val="26"/>
        <color rgb="FFC00000"/>
        <rFont val="KFGQPC HAFS Uthmanic Script"/>
        <charset val="178"/>
      </rPr>
      <t xml:space="preserve"> ۙ</t>
    </r>
    <r>
      <rPr>
        <sz val="26"/>
        <color theme="1"/>
        <rFont val="KFGQPC HAFS Uthmanic Script"/>
        <charset val="178"/>
      </rPr>
      <t xml:space="preserve"> وَلَٰكِن لِّيَقۡضِيَ ٱللَّهُ أَمۡرٗا كــَانَ مَفۡعُولٗا لِّيَهۡلِـــكَ مَنۡ هَلَـــكَ عَنۢ بَيِّنَةٖ وَيَحۡيَىٰ مَنۡ حَـــيَّ عَنۢ بـَيِّنَةٖ</t>
    </r>
    <r>
      <rPr>
        <sz val="26"/>
        <color rgb="FFC00000"/>
        <rFont val="KFGQPC HAFS Uthmanic Script"/>
        <charset val="178"/>
      </rPr>
      <t xml:space="preserve"> ۗ </t>
    </r>
    <r>
      <rPr>
        <sz val="26"/>
        <color theme="1"/>
        <rFont val="KFGQPC HAFS Uthmanic Script"/>
        <charset val="178"/>
      </rPr>
      <t>وَإِـــنَّ ٱللَّهَ لَسَمِيعٌ عَلِيمٌ </t>
    </r>
  </si>
  <si>
    <r>
      <t xml:space="preserve"> إِذۡ يُرِيكَهُمُ ٱللَّهُ فِي مَنــَامِـــكَ قَلِـيــلٗا</t>
    </r>
    <r>
      <rPr>
        <sz val="26"/>
        <color rgb="FFC00000"/>
        <rFont val="KFGQPC HAFS Uthmanic Script"/>
        <charset val="178"/>
      </rPr>
      <t xml:space="preserve"> ۖ </t>
    </r>
    <r>
      <rPr>
        <sz val="26"/>
        <color theme="1"/>
        <rFont val="KFGQPC HAFS Uthmanic Script"/>
        <charset val="178"/>
      </rPr>
      <t>وَلَوۡ أَرَىٰكَهُمۡ كــَثِيرٗا لَّفَشِلۡتُمۡ وَلَتَنــَٰزَعۡتُمۡ فِــــي ٱلۡأَمۡرِ وَلَٰـكِنَّ ٱللَّهَ ســَلَّمَ</t>
    </r>
    <r>
      <rPr>
        <sz val="26"/>
        <color rgb="FFC00000"/>
        <rFont val="KFGQPC HAFS Uthmanic Script"/>
        <charset val="178"/>
      </rPr>
      <t xml:space="preserve"> ۗ </t>
    </r>
    <r>
      <rPr>
        <sz val="26"/>
        <color theme="1"/>
        <rFont val="KFGQPC HAFS Uthmanic Script"/>
        <charset val="178"/>
      </rPr>
      <t>إِنــَّهُۥ عَلِــيمُۢ بِذَاتِ ٱلصــُّدُورِ </t>
    </r>
  </si>
  <si>
    <r>
      <t xml:space="preserve"> وَإِذۡ يُرِيـكُمُوهُمۡ إِذِ ٱلۡتَقَيــۡتُمۡ فِيٓ أَعۡيــُنِكُمۡ قَلِيلٗا وَيُقَلِّلُكــُمۡ فِيٓ أَعۡيــُنِهِمۡ لِيَقۡضِيَ ٱللَّهُ أَمــۡرٗا كــَانَ مَفۡعُولٗا</t>
    </r>
    <r>
      <rPr>
        <sz val="26"/>
        <color rgb="FFC00000"/>
        <rFont val="KFGQPC HAFS Uthmanic Script"/>
        <charset val="178"/>
      </rPr>
      <t xml:space="preserve"> ۗ </t>
    </r>
    <r>
      <rPr>
        <sz val="26"/>
        <color theme="1"/>
        <rFont val="KFGQPC HAFS Uthmanic Script"/>
        <charset val="178"/>
      </rPr>
      <t>وَإِلَـــى ٱللَّهِ تُرۡجــَعُ ٱلۡأُمُورُ </t>
    </r>
  </si>
  <si>
    <r>
      <t xml:space="preserve"> وَأَطِيعُواْ ٱللَّهَ وَرَسُولَهُۥ وَلَا تَنــَٰزَعُواْ فَتَفــۡشَلُواْ وَتَذۡهَبَ رِيحُكُمۡ</t>
    </r>
    <r>
      <rPr>
        <sz val="26"/>
        <color rgb="FFC00000"/>
        <rFont val="KFGQPC HAFS Uthmanic Script"/>
        <charset val="178"/>
      </rPr>
      <t xml:space="preserve"> ۖ </t>
    </r>
    <r>
      <rPr>
        <sz val="26"/>
        <color theme="1"/>
        <rFont val="KFGQPC HAFS Uthmanic Script"/>
        <charset val="178"/>
      </rPr>
      <t>وَٱصۡبِرُوٓاْ</t>
    </r>
    <r>
      <rPr>
        <sz val="26"/>
        <color rgb="FFC00000"/>
        <rFont val="KFGQPC HAFS Uthmanic Script"/>
        <charset val="178"/>
      </rPr>
      <t xml:space="preserve"> ۚ </t>
    </r>
    <r>
      <rPr>
        <sz val="26"/>
        <color theme="1"/>
        <rFont val="KFGQPC HAFS Uthmanic Script"/>
        <charset val="178"/>
      </rPr>
      <t>إِنَّ ٱللَّهَ مَعَ ٱلصــَّٰبِرِيـــنَ </t>
    </r>
  </si>
  <si>
    <r>
      <t xml:space="preserve"> وَلَا تَكُونُواْ كَٱلَّذِينَ خــَرَجُواْ مِن دِيَٰرِهِم بَطــَرٗا وَرِئَآءَ ٱلنَّاسِ وَيَصُدُّوـــنَ عَن سَبِيلِ ٱللَّهِ</t>
    </r>
    <r>
      <rPr>
        <sz val="26"/>
        <color rgb="FFC00000"/>
        <rFont val="KFGQPC HAFS Uthmanic Script"/>
        <charset val="178"/>
      </rPr>
      <t xml:space="preserve"> ۚ </t>
    </r>
    <r>
      <rPr>
        <sz val="26"/>
        <color theme="1"/>
        <rFont val="KFGQPC HAFS Uthmanic Script"/>
        <charset val="178"/>
      </rPr>
      <t>وَٱللَّهُ بِمَا يَعــۡمَلُونَ مُحـِيطٞ </t>
    </r>
  </si>
  <si>
    <r>
      <t xml:space="preserve"> وَإِذۡ زَيَّنَ لَهُمُ ٱلشَّيۡـطَٰنُ أَعــۡمــَٰلَهُمۡ وَقَالَ لَا غَالِـبَ لَكــُمُ ٱلۡيَوۡمَ مِـــنَ ٱلنَّاسِ وَإِنِّـــي جَارٞ لَّكــُمۡ</t>
    </r>
    <r>
      <rPr>
        <sz val="26"/>
        <color rgb="FFC00000"/>
        <rFont val="KFGQPC HAFS Uthmanic Script"/>
        <charset val="178"/>
      </rPr>
      <t xml:space="preserve"> ۖ </t>
    </r>
    <r>
      <rPr>
        <sz val="26"/>
        <color theme="1"/>
        <rFont val="KFGQPC HAFS Uthmanic Script"/>
        <charset val="178"/>
      </rPr>
      <t>فَلَمَّا تَرَآءَتِ ٱلۡفِئَتَانِ نَكَصَ عَلَىٰ عَقِـبــَيۡهِ وَقَالَ إِنِّي بَرِيٓءٞ مِّنكــُمۡ إِنِّيٓ أَرَىٰ مَا لَا تَرَوۡنَ إِنِّيٓ أَخَاـــفُ ٱللَّهَ</t>
    </r>
    <r>
      <rPr>
        <sz val="26"/>
        <color rgb="FFC00000"/>
        <rFont val="KFGQPC HAFS Uthmanic Script"/>
        <charset val="178"/>
      </rPr>
      <t xml:space="preserve"> ۚ </t>
    </r>
    <r>
      <rPr>
        <sz val="26"/>
        <color theme="1"/>
        <rFont val="KFGQPC HAFS Uthmanic Script"/>
        <charset val="178"/>
      </rPr>
      <t>وَٱللَّهُ شَدِيدُ ٱلۡعِقــَاـــبِ </t>
    </r>
  </si>
  <si>
    <r>
      <t xml:space="preserve"> إِذۡ يــَقُولُ ٱلۡمُنَٰفِقُونَ وَٱلَّذِيـــنَ فِي قُلُوبِهِم مَّرَضٌ غــَرَّ هَٰٓؤُلَآءِ دِينُهُمۡ</t>
    </r>
    <r>
      <rPr>
        <sz val="26"/>
        <color rgb="FFC00000"/>
        <rFont val="KFGQPC HAFS Uthmanic Script"/>
        <charset val="178"/>
      </rPr>
      <t xml:space="preserve"> ۗ </t>
    </r>
    <r>
      <rPr>
        <sz val="26"/>
        <color theme="1"/>
        <rFont val="KFGQPC HAFS Uthmanic Script"/>
        <charset val="178"/>
      </rPr>
      <t>وَمَن يَتَوَكَّلۡ عَلَى ٱللَّهِ فَإِـــنَّ ٱللَّهَ عَزِيــزٌ حَكــِيـمٞ </t>
    </r>
  </si>
  <si>
    <r>
      <t xml:space="preserve"> وَلَوۡ تـَرَىٰٓ إِذۡ يـَتـَوَفَّى ٱلَّذِينَ كــَفَرُواْ</t>
    </r>
    <r>
      <rPr>
        <sz val="26"/>
        <color rgb="FFC00000"/>
        <rFont val="KFGQPC HAFS Uthmanic Script"/>
        <charset val="178"/>
      </rPr>
      <t xml:space="preserve"> ۙ</t>
    </r>
    <r>
      <rPr>
        <sz val="26"/>
        <color theme="1"/>
        <rFont val="KFGQPC HAFS Uthmanic Script"/>
        <charset val="178"/>
      </rPr>
      <t xml:space="preserve"> ٱلۡمَلَٰٓئِكَةُ يَضۡرِبُوــنَ وُجُوهَهُمۡ وَأَدۡبــَٰرَهُمۡ وَذُوقُواْ عَذَاـــبَ ٱلۡحَرِيـقِ </t>
    </r>
  </si>
  <si>
    <r>
      <t xml:space="preserve"> كَدَأۡبِ ءَالِ فِرۡعَوۡــنَ</t>
    </r>
    <r>
      <rPr>
        <sz val="26"/>
        <color rgb="FFC00000"/>
        <rFont val="KFGQPC HAFS Uthmanic Script"/>
        <charset val="178"/>
      </rPr>
      <t xml:space="preserve"> ۙ</t>
    </r>
    <r>
      <rPr>
        <sz val="26"/>
        <color theme="1"/>
        <rFont val="KFGQPC HAFS Uthmanic Script"/>
        <charset val="178"/>
      </rPr>
      <t xml:space="preserve"> وَٱلَّذِينَ مِن قــَبۡلِهِمۡ</t>
    </r>
    <r>
      <rPr>
        <sz val="26"/>
        <color rgb="FFC00000"/>
        <rFont val="KFGQPC HAFS Uthmanic Script"/>
        <charset val="178"/>
      </rPr>
      <t xml:space="preserve"> ۚ </t>
    </r>
    <r>
      <rPr>
        <sz val="26"/>
        <color theme="1"/>
        <rFont val="KFGQPC HAFS Uthmanic Script"/>
        <charset val="178"/>
      </rPr>
      <t>كَفَرُواْ بِـَٔايَٰتِ ٱللَّهِ فَأَخَذَهُمُ ٱللَّهُ بِذُنُوبِهِمۡ</t>
    </r>
    <r>
      <rPr>
        <sz val="26"/>
        <color rgb="FFC00000"/>
        <rFont val="KFGQPC HAFS Uthmanic Script"/>
        <charset val="178"/>
      </rPr>
      <t xml:space="preserve"> ۗ </t>
    </r>
    <r>
      <rPr>
        <sz val="26"/>
        <color theme="1"/>
        <rFont val="KFGQPC HAFS Uthmanic Script"/>
        <charset val="178"/>
      </rPr>
      <t>إِنَّ ٱللَّهَ قَوِيّٞ شَدِيدُ ٱلۡعِقَابِ </t>
    </r>
  </si>
  <si>
    <r>
      <t xml:space="preserve"> ذَٰلِـكَ بِأَـنَّ ٱللَّهَ لَمۡ يَكُ مُغَيِّرٗا نِّـعۡمَةً أَنۡعـَمَهَا عَلَىٰ قَوۡمٍ حَتَّىٰ يُغَيِّرُواْ مَا بِأَنفُسِهِمۡ</t>
    </r>
    <r>
      <rPr>
        <sz val="26"/>
        <color rgb="FFC00000"/>
        <rFont val="KFGQPC HAFS Uthmanic Script"/>
        <charset val="178"/>
      </rPr>
      <t xml:space="preserve"> ۙ </t>
    </r>
    <r>
      <rPr>
        <sz val="26"/>
        <color theme="1"/>
        <rFont val="KFGQPC HAFS Uthmanic Script"/>
        <charset val="178"/>
      </rPr>
      <t>وَأَنَّ ٱللَّهَ سَمِيعٌ عَلِيمٞ </t>
    </r>
  </si>
  <si>
    <r>
      <t xml:space="preserve"> كــَدَأۡبِ ءَالِ فِرۡعَوۡــــنَ</t>
    </r>
    <r>
      <rPr>
        <sz val="26"/>
        <color rgb="FFC00000"/>
        <rFont val="KFGQPC HAFS Uthmanic Script"/>
        <charset val="178"/>
      </rPr>
      <t xml:space="preserve"> ۙ</t>
    </r>
    <r>
      <rPr>
        <sz val="26"/>
        <color theme="1"/>
        <rFont val="KFGQPC HAFS Uthmanic Script"/>
        <charset val="178"/>
      </rPr>
      <t xml:space="preserve"> وَٱلَّذِينَ مِن قَبۡلِهِمۡ</t>
    </r>
    <r>
      <rPr>
        <sz val="26"/>
        <color rgb="FFC00000"/>
        <rFont val="KFGQPC HAFS Uthmanic Script"/>
        <charset val="178"/>
      </rPr>
      <t xml:space="preserve"> ۚ </t>
    </r>
    <r>
      <rPr>
        <sz val="26"/>
        <color theme="1"/>
        <rFont val="KFGQPC HAFS Uthmanic Script"/>
        <charset val="178"/>
      </rPr>
      <t>كَذَّبُواْ بِـَٔايَٰتِ رَبِّهِمۡ فَأَهۡلَكۡنَٰهُم بِذُنُوبــِهِمۡ وَأَغۡرَقۡنَآ ءَالَ فِرۡعَوۡـــنَ</t>
    </r>
    <r>
      <rPr>
        <sz val="26"/>
        <color rgb="FFC00000"/>
        <rFont val="KFGQPC HAFS Uthmanic Script"/>
        <charset val="178"/>
      </rPr>
      <t xml:space="preserve"> ۚ </t>
    </r>
    <r>
      <rPr>
        <sz val="26"/>
        <color theme="1"/>
        <rFont val="KFGQPC HAFS Uthmanic Script"/>
        <charset val="178"/>
      </rPr>
      <t>وَكُلّٞ كَانُواْ ظَٰلِمِيــنَ </t>
    </r>
  </si>
  <si>
    <r>
      <t xml:space="preserve"> وَإِمَّا تَخَافَـــنَّ مِن قَوۡمٍ خِيــَانَةٗ فَٱنۢبِذۡ إِلَيۡهِمۡ عَلَىٰ سَوَآءٍ</t>
    </r>
    <r>
      <rPr>
        <sz val="26"/>
        <color rgb="FFC00000"/>
        <rFont val="KFGQPC HAFS Uthmanic Script"/>
        <charset val="178"/>
      </rPr>
      <t xml:space="preserve"> ۚ </t>
    </r>
    <r>
      <rPr>
        <sz val="26"/>
        <color theme="1"/>
        <rFont val="KFGQPC HAFS Uthmanic Script"/>
        <charset val="178"/>
      </rPr>
      <t>إِنَّ ٱللَّهَ لَا يُحِبُّ ٱلۡخَآئِنــِينَ </t>
    </r>
  </si>
  <si>
    <r>
      <t xml:space="preserve"> وَلَا يَحۡسَبَنَّ ٱلَّذِينَ كَفَرُواْ سَبَقُوٓاْ</t>
    </r>
    <r>
      <rPr>
        <sz val="26"/>
        <color rgb="FFC00000"/>
        <rFont val="KFGQPC HAFS Uthmanic Script"/>
        <charset val="178"/>
      </rPr>
      <t xml:space="preserve"> ۚ </t>
    </r>
    <r>
      <rPr>
        <sz val="26"/>
        <color theme="1"/>
        <rFont val="KFGQPC HAFS Uthmanic Script"/>
        <charset val="178"/>
      </rPr>
      <t>إِنَّهُمۡ لَا يُعۡجِزُونَ </t>
    </r>
  </si>
  <si>
    <r>
      <t xml:space="preserve"> وَأَعِدُّواْ لَهُم مَّا ٱســۡتَطَعــۡتُم مِّن قُوَّةٖ وَمِـــن رِّبــَاطِ ٱلۡـخـَيۡلِ تُرۡهـِبُوـــنَ بِهِۦ عَدُوَّ ٱللَّهِ وَعَدُوَّكــُمۡ وَءَاخَرِينَ مِن دُونِهِمۡ لَا تَعۡلَمُونَهُمُ ٱللَّهُ يَعۡلَمُهُمۡ</t>
    </r>
    <r>
      <rPr>
        <sz val="26"/>
        <color rgb="FFC00000"/>
        <rFont val="KFGQPC HAFS Uthmanic Script"/>
        <charset val="178"/>
      </rPr>
      <t xml:space="preserve"> ۚ </t>
    </r>
    <r>
      <rPr>
        <sz val="26"/>
        <color theme="1"/>
        <rFont val="KFGQPC HAFS Uthmanic Script"/>
        <charset val="178"/>
      </rPr>
      <t>وَمَا تــُنفِقُواْ مِن شَيۡءٖ فِــي سَبِيلِ ٱللَّهِ يُوَفَّ إِلَيۡكُمۡ وَأَنتُمۡ لَا تُظۡلَمُوـــنَ </t>
    </r>
  </si>
  <si>
    <r>
      <t xml:space="preserve"> وَإِن يُرِيدُوٓاْ أَن يَخۡدَعُوكَ فَإِـــنَّ حَسۡبَــكَ ٱللَّهُ</t>
    </r>
    <r>
      <rPr>
        <sz val="26"/>
        <color rgb="FFC00000"/>
        <rFont val="KFGQPC HAFS Uthmanic Script"/>
        <charset val="178"/>
      </rPr>
      <t xml:space="preserve"> ۚ </t>
    </r>
    <r>
      <rPr>
        <sz val="26"/>
        <color theme="1"/>
        <rFont val="KFGQPC HAFS Uthmanic Script"/>
        <charset val="178"/>
      </rPr>
      <t>هُوَ ٱلَّذِيٓ أَيَّدَكَ بِنَصۡرِهِۦ وَبِٱلۡمُؤۡمِنِيـــنَ </t>
    </r>
  </si>
  <si>
    <r>
      <t xml:space="preserve"> وَأَلَّفَ بَيۡــنَ قُلُوبِهِمۡ</t>
    </r>
    <r>
      <rPr>
        <sz val="26"/>
        <color rgb="FFC00000"/>
        <rFont val="KFGQPC HAFS Uthmanic Script"/>
        <charset val="178"/>
      </rPr>
      <t xml:space="preserve"> ۚ </t>
    </r>
    <r>
      <rPr>
        <sz val="26"/>
        <color theme="1"/>
        <rFont val="KFGQPC HAFS Uthmanic Script"/>
        <charset val="178"/>
      </rPr>
      <t>لَوۡ أَنفَقۡــتَ مَا فِي ٱلۡأَرۡضِ جَمِيعــٗا مَّآ أَلَّفۡـتَ بَيۡنَ قُلُوبــِهِمۡ وَلَٰكِــنَّ ٱللَّهَ أَلَّفَ بَيۡنَهُمۡ</t>
    </r>
    <r>
      <rPr>
        <sz val="26"/>
        <color rgb="FFC00000"/>
        <rFont val="KFGQPC HAFS Uthmanic Script"/>
        <charset val="178"/>
      </rPr>
      <t xml:space="preserve"> ۚ </t>
    </r>
    <r>
      <rPr>
        <sz val="26"/>
        <color theme="1"/>
        <rFont val="KFGQPC HAFS Uthmanic Script"/>
        <charset val="178"/>
      </rPr>
      <t>إِنَّهُۥ عَزِيزٌ حَكِيـمٞ </t>
    </r>
  </si>
  <si>
    <r>
      <t xml:space="preserve"> يَٰٓأَيُّهَا ٱلنَّبِيُّ حــَرِّضِ ٱلۡمُؤۡمِنِيـــنَ عَلَى ٱلۡقِـتـَالِ</t>
    </r>
    <r>
      <rPr>
        <sz val="26"/>
        <color rgb="FFC00000"/>
        <rFont val="KFGQPC HAFS Uthmanic Script"/>
        <charset val="178"/>
      </rPr>
      <t xml:space="preserve"> ۚ </t>
    </r>
    <r>
      <rPr>
        <sz val="26"/>
        <color theme="1"/>
        <rFont val="KFGQPC HAFS Uthmanic Script"/>
        <charset val="178"/>
      </rPr>
      <t>إِن يَكُن مِّنكُمۡ عِشۡرُونَ صــَٰبِرُونَ يَغۡلِبُواْ مِاْئَتَيۡنِ</t>
    </r>
    <r>
      <rPr>
        <sz val="26"/>
        <color rgb="FFC00000"/>
        <rFont val="KFGQPC HAFS Uthmanic Script"/>
        <charset val="178"/>
      </rPr>
      <t xml:space="preserve"> ۚ </t>
    </r>
    <r>
      <rPr>
        <sz val="26"/>
        <color theme="1"/>
        <rFont val="KFGQPC HAFS Uthmanic Script"/>
        <charset val="178"/>
      </rPr>
      <t>وَإِن يَـكُن مِّنكــُم مِّاْئَةٞ يَغۡلِبُوٓاْ أَلۡفــٗا مِّنَ ٱلَّذِيـــنَ كَفَرُواْ بِأَنَّهُمۡ قَوۡمٞ لَّا يَفۡقَهُوـــنَ </t>
    </r>
  </si>
  <si>
    <r>
      <t xml:space="preserve"> ٱلۡـَٰٔنَ خَفَّــفَ ٱللَّهُ عَنكُمۡ وَعَلِمَ أَـــنَّ فِيكُمۡ ضَعۡفٗا</t>
    </r>
    <r>
      <rPr>
        <sz val="26"/>
        <color rgb="FFC00000"/>
        <rFont val="KFGQPC HAFS Uthmanic Script"/>
        <charset val="178"/>
      </rPr>
      <t xml:space="preserve"> ۚ </t>
    </r>
    <r>
      <rPr>
        <sz val="26"/>
        <color theme="1"/>
        <rFont val="KFGQPC HAFS Uthmanic Script"/>
        <charset val="178"/>
      </rPr>
      <t>فَإِن يَكُن مِّنـكــُم مِّاْئَةٞ صَابِرَةٞ يَغۡلِبُواْ مِاْئَتَيۡنِ</t>
    </r>
    <r>
      <rPr>
        <sz val="26"/>
        <color rgb="FFC00000"/>
        <rFont val="KFGQPC HAFS Uthmanic Script"/>
        <charset val="178"/>
      </rPr>
      <t xml:space="preserve"> ۚ </t>
    </r>
    <r>
      <rPr>
        <sz val="26"/>
        <color theme="1"/>
        <rFont val="KFGQPC HAFS Uthmanic Script"/>
        <charset val="178"/>
      </rPr>
      <t>وَإِن يـَكُن مِّنكُمۡ أَلۡفٞ يَغۡلِبُوٓاْ أَلۡفــَيۡنِ بِإِذۡنِ ٱللَّهِ</t>
    </r>
    <r>
      <rPr>
        <sz val="26"/>
        <color rgb="FFC00000"/>
        <rFont val="KFGQPC HAFS Uthmanic Script"/>
        <charset val="178"/>
      </rPr>
      <t xml:space="preserve"> ۗ </t>
    </r>
    <r>
      <rPr>
        <sz val="26"/>
        <color theme="1"/>
        <rFont val="KFGQPC HAFS Uthmanic Script"/>
        <charset val="178"/>
      </rPr>
      <t>وَٱللَّهُ مَعَ ٱلصــَّٰبِرِينَ </t>
    </r>
  </si>
  <si>
    <r>
      <t xml:space="preserve"> مَا كَاـــنَ لِنَبِيٍّ أَن يـَكُونَ لَهُۥٓ أَسۡرَىٰ حَتَّىٰ يُثۡخِـــنَ فِي ٱلۡأَرۡضِ</t>
    </r>
    <r>
      <rPr>
        <sz val="26"/>
        <color rgb="FFC00000"/>
        <rFont val="KFGQPC HAFS Uthmanic Script"/>
        <charset val="178"/>
      </rPr>
      <t xml:space="preserve"> ۚ </t>
    </r>
    <r>
      <rPr>
        <sz val="26"/>
        <color theme="1"/>
        <rFont val="KFGQPC HAFS Uthmanic Script"/>
        <charset val="178"/>
      </rPr>
      <t>تُرِيدُوـــنَ عَرَضَ ٱلدُّنۡيَا وَٱللَّهُ يُرِيدُ ٱلۡأٓخـِرَةَ</t>
    </r>
    <r>
      <rPr>
        <sz val="26"/>
        <color rgb="FFC00000"/>
        <rFont val="KFGQPC HAFS Uthmanic Script"/>
        <charset val="178"/>
      </rPr>
      <t xml:space="preserve"> ۗ </t>
    </r>
    <r>
      <rPr>
        <sz val="26"/>
        <color theme="1"/>
        <rFont val="KFGQPC HAFS Uthmanic Script"/>
        <charset val="178"/>
      </rPr>
      <t>وَٱللَّهُ عَزِيزٌ حَكِيمٞ </t>
    </r>
  </si>
  <si>
    <r>
      <t xml:space="preserve"> فَكُلُواْ مِمَّا غَنِمۡتُمۡ حَلَٰلٗا طَيِّبٗا</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إِـــنَّ ٱللَّهَ غَفُورٞ رَّحِـيمٞ </t>
    </r>
  </si>
  <si>
    <r>
      <t xml:space="preserve"> يَٰٓأَيُّهَا ٱلنَّبِيُّ قُل لِّمَن فِيٓ أَيۡدِيـكُم مِّنَ ٱلۡأَســۡرَىٰٓ إِن يَعــۡلَمِ ٱللَّهُ فِي قُلُوبِكُمۡ خَيۡرٗا يُؤۡتـِكُمۡ خَيۡرٗا مِّمَّآ أُخِذَ مِنكُمۡ وَيَغۡفِرۡ لَكُمۡ</t>
    </r>
    <r>
      <rPr>
        <sz val="26"/>
        <color rgb="FFC00000"/>
        <rFont val="KFGQPC HAFS Uthmanic Script"/>
        <charset val="178"/>
      </rPr>
      <t xml:space="preserve"> ۚ </t>
    </r>
    <r>
      <rPr>
        <sz val="26"/>
        <color theme="1"/>
        <rFont val="KFGQPC HAFS Uthmanic Script"/>
        <charset val="178"/>
      </rPr>
      <t>وَٱللَّهُ غَفُورٞ رَّحِـيمٞ </t>
    </r>
  </si>
  <si>
    <r>
      <t xml:space="preserve"> وَإِن يُرِيدُواْ خِيــَانَتَـكَ فَقَدۡ خــَانُواْ ٱللَّهَ مِن قَبۡلُ فَأَمۡكَنَ مِنۡهُمۡ</t>
    </r>
    <r>
      <rPr>
        <sz val="26"/>
        <color rgb="FFC00000"/>
        <rFont val="KFGQPC HAFS Uthmanic Script"/>
        <charset val="178"/>
      </rPr>
      <t xml:space="preserve"> ۗ </t>
    </r>
    <r>
      <rPr>
        <sz val="26"/>
        <color theme="1"/>
        <rFont val="KFGQPC HAFS Uthmanic Script"/>
        <charset val="178"/>
      </rPr>
      <t>وَٱللَّهُ عَلِيمٌ حَكِيمٌ </t>
    </r>
  </si>
  <si>
    <r>
      <t xml:space="preserve"> إِنَّ ٱلَّذِيـنَ ءَامَنُواْ وَهَاجَرُواْ وَجَٰهَدُواْ بِأَمۡوَٰلِهِمۡ وَأَنفُسِهِمۡ فِي سَبِيلِ ٱللَّهِ وَٱلَّذِينَ ءَاوَواْ وَّنَصَرُوٓاْ أُوْلَٰٓئِكَ بَعۡضُهُمۡ أَوۡلِيَآءُ بَعۡضٖ</t>
    </r>
    <r>
      <rPr>
        <sz val="26"/>
        <color rgb="FFC00000"/>
        <rFont val="KFGQPC HAFS Uthmanic Script"/>
        <charset val="178"/>
      </rPr>
      <t xml:space="preserve"> ۚ </t>
    </r>
    <r>
      <rPr>
        <sz val="26"/>
        <color theme="1"/>
        <rFont val="KFGQPC HAFS Uthmanic Script"/>
        <charset val="178"/>
      </rPr>
      <t>وَٱلَّذِينَ ءَامَنُواْ وَلَمۡ يُهَاجِرُواْ مَا لَكُم مِّن وَلَٰيَتِهِم مِّن شَيۡءٍ حَتَّىٰ يُهَاجِرُواْ</t>
    </r>
    <r>
      <rPr>
        <sz val="26"/>
        <color rgb="FFC00000"/>
        <rFont val="KFGQPC HAFS Uthmanic Script"/>
        <charset val="178"/>
      </rPr>
      <t xml:space="preserve"> ۚ </t>
    </r>
    <r>
      <rPr>
        <sz val="26"/>
        <color theme="1"/>
        <rFont val="KFGQPC HAFS Uthmanic Script"/>
        <charset val="178"/>
      </rPr>
      <t>وَإِنِ ٱســۡتَنصَرُوكُمۡ فِي ٱلدِّينِ فَعَلَيۡكــُمُ ٱلنَّصۡرُ إِلَّا عَلَىٰ قَوۡمِۭ بَيۡنَكُمۡ وَبَيۡنَهُم مِّيثَٰقٞ</t>
    </r>
    <r>
      <rPr>
        <sz val="26"/>
        <color rgb="FFC00000"/>
        <rFont val="KFGQPC HAFS Uthmanic Script"/>
        <charset val="178"/>
      </rPr>
      <t xml:space="preserve"> ۗ </t>
    </r>
    <r>
      <rPr>
        <sz val="26"/>
        <color theme="1"/>
        <rFont val="KFGQPC HAFS Uthmanic Script"/>
        <charset val="178"/>
      </rPr>
      <t>وَٱللَّهُ بِمَا تَعــۡمَلُونَ بَصِيرٞ </t>
    </r>
  </si>
  <si>
    <r>
      <t xml:space="preserve"> وَٱلَّذِينَ كَفَرُواْ بــَعۡضُهُمۡ أَوۡلِـيــَآءُ بَعۡضٍ</t>
    </r>
    <r>
      <rPr>
        <sz val="26"/>
        <color rgb="FFC00000"/>
        <rFont val="KFGQPC HAFS Uthmanic Script"/>
        <charset val="178"/>
      </rPr>
      <t xml:space="preserve"> ۚ </t>
    </r>
    <r>
      <rPr>
        <sz val="26"/>
        <color theme="1"/>
        <rFont val="KFGQPC HAFS Uthmanic Script"/>
        <charset val="178"/>
      </rPr>
      <t>إِلَّا تـَفۡعــَلُوهُ تَكُن فِـتۡنَةٞ فِـــي ٱلۡأَرۡضِ وَفَســَادٞ كــَبِيرٞ </t>
    </r>
  </si>
  <si>
    <r>
      <t xml:space="preserve"> وَٱلَّذِيـــنَ ءَامَنُواْ وَهَاجـَرُواْ وَجَٰهَدُواْ فِي سَبِيلِ ٱللَّهِ وَٱلَّذِينَ ءَاوَواْ وَّنَصَرُوٓاْ أُوْلَٰٓئِـــكَ هُمُ ٱلۡمُؤۡمِنُونَ حَقّٗا</t>
    </r>
    <r>
      <rPr>
        <sz val="26"/>
        <color rgb="FFC00000"/>
        <rFont val="KFGQPC HAFS Uthmanic Script"/>
        <charset val="178"/>
      </rPr>
      <t xml:space="preserve"> ۚ </t>
    </r>
    <r>
      <rPr>
        <sz val="26"/>
        <color theme="1"/>
        <rFont val="KFGQPC HAFS Uthmanic Script"/>
        <charset val="178"/>
      </rPr>
      <t>لَّهُم مَّغۡفِرَةٞ وَرِزۡقٞ كَرِيمٞ </t>
    </r>
  </si>
  <si>
    <r>
      <t xml:space="preserve"> وَٱلَّذِينَ ءَامَنُواْ مِــنۢ بَعۡدُ وَهَاجَرُواْ وَجــَٰهَدُواْ مَعَكُمۡ فَأُوْلَٰٓئِـكَ مِنكُمۡ</t>
    </r>
    <r>
      <rPr>
        <sz val="26"/>
        <color rgb="FFC00000"/>
        <rFont val="KFGQPC HAFS Uthmanic Script"/>
        <charset val="178"/>
      </rPr>
      <t xml:space="preserve"> ۚ </t>
    </r>
    <r>
      <rPr>
        <sz val="26"/>
        <color theme="1"/>
        <rFont val="KFGQPC HAFS Uthmanic Script"/>
        <charset val="178"/>
      </rPr>
      <t>وَأُوْلُواْ ٱلۡأَرۡحَامِ بَعۡضُهُمۡ أَوۡلَىٰ بِبَعۡضٖ فِي كِتَٰبِ ٱللَّهِ ۚ إِنَّ ٱللَّهَ بِكُلِّ شَيۡءٍ عـَلِيمُۢ </t>
    </r>
  </si>
  <si>
    <r>
      <t xml:space="preserve"> فَســِيحُواْ فِي ٱلۡأَرۡضِ أَرۡبـَعـَةَ أَشۡهُرٖ وَٱعۡلَمُوٓاْ أَنَّكُمۡ غَيۡرُ مُعۡجِزِي ٱللَّهِ</t>
    </r>
    <r>
      <rPr>
        <sz val="26"/>
        <color rgb="FFC00000"/>
        <rFont val="KFGQPC HAFS Uthmanic Script"/>
        <charset val="178"/>
      </rPr>
      <t xml:space="preserve"> ۙ </t>
    </r>
    <r>
      <rPr>
        <sz val="26"/>
        <color theme="1"/>
        <rFont val="KFGQPC HAFS Uthmanic Script"/>
        <charset val="178"/>
      </rPr>
      <t>وَأَنَّ ٱللَّهَ مُخۡزِي ٱلۡكَٰفِرِينَ </t>
    </r>
  </si>
  <si>
    <r>
      <t xml:space="preserve"> وَأَذَٰنٞ مِّـــنَ ٱللَّهِ وَرَسُولِهِۦٓ إِلَى ٱلنَّاسِ يَوۡمَ ٱلۡحَجِّ ٱلۡأَكۡبَرِ أَنَّ ٱللَّهَ بَرِيٓءٞ مِّنَ ٱلۡمُشۡرِكِينَ</t>
    </r>
    <r>
      <rPr>
        <sz val="26"/>
        <color rgb="FFC00000"/>
        <rFont val="KFGQPC HAFS Uthmanic Script"/>
        <charset val="178"/>
      </rPr>
      <t xml:space="preserve"> ۙ </t>
    </r>
    <r>
      <rPr>
        <sz val="26"/>
        <color theme="1"/>
        <rFont val="KFGQPC HAFS Uthmanic Script"/>
        <charset val="178"/>
      </rPr>
      <t>وَرَسُولُهُۥ</t>
    </r>
    <r>
      <rPr>
        <sz val="26"/>
        <color rgb="FFC00000"/>
        <rFont val="KFGQPC HAFS Uthmanic Script"/>
        <charset val="178"/>
      </rPr>
      <t xml:space="preserve"> ۚ </t>
    </r>
    <r>
      <rPr>
        <sz val="26"/>
        <color theme="1"/>
        <rFont val="KFGQPC HAFS Uthmanic Script"/>
        <charset val="178"/>
      </rPr>
      <t>فَإِن تُبــۡتُمۡ فَهُوَ خَيۡرٞ لَّكــُمۡ</t>
    </r>
    <r>
      <rPr>
        <sz val="26"/>
        <color rgb="FFC00000"/>
        <rFont val="KFGQPC HAFS Uthmanic Script"/>
        <charset val="178"/>
      </rPr>
      <t xml:space="preserve"> ۖ </t>
    </r>
    <r>
      <rPr>
        <sz val="26"/>
        <color theme="1"/>
        <rFont val="KFGQPC HAFS Uthmanic Script"/>
        <charset val="178"/>
      </rPr>
      <t>وَإِن تَوَلَّيۡتُمۡ فَٱعــۡلَمُوٓاْ أَنــَّكُمۡ غَيۡرُ مُعۡجـِزِي ٱللَّهِ</t>
    </r>
    <r>
      <rPr>
        <sz val="26"/>
        <color rgb="FFC00000"/>
        <rFont val="KFGQPC HAFS Uthmanic Script"/>
        <charset val="178"/>
      </rPr>
      <t xml:space="preserve"> ۗ </t>
    </r>
    <r>
      <rPr>
        <sz val="26"/>
        <color theme="1"/>
        <rFont val="KFGQPC HAFS Uthmanic Script"/>
        <charset val="178"/>
      </rPr>
      <t>وَبَشِّرِ ٱلَّذِينَ كَفَرُواْ بِعَذَاـــبٍ أَلِيمٍ </t>
    </r>
  </si>
  <si>
    <r>
      <t xml:space="preserve"> إِلَّا ٱلَّذِيـــنَ عَٰهَدتُّم مِّنَ ٱلۡمُشۡرِكِينَ ثُمَّ لَمۡ يَنقُصُوكُمۡ شَيۡـٔٗا وَلَمۡ يُظــَٰهِرُواْ عَلَيۡكُمۡ أَحَدٗا فَأَتِمُّوٓاْ إِلَيۡهِمۡ عــَهۡدَهُمۡ إِلَىٰ مُدَّتِهِمۡ</t>
    </r>
    <r>
      <rPr>
        <sz val="26"/>
        <color rgb="FFC00000"/>
        <rFont val="KFGQPC HAFS Uthmanic Script"/>
        <charset val="178"/>
      </rPr>
      <t xml:space="preserve"> ۚ </t>
    </r>
    <r>
      <rPr>
        <sz val="26"/>
        <color theme="1"/>
        <rFont val="KFGQPC HAFS Uthmanic Script"/>
        <charset val="178"/>
      </rPr>
      <t>إِنَّ ٱللَّهَ يُحـِبُّ ٱلۡمُتَّقِينَ </t>
    </r>
  </si>
  <si>
    <r>
      <t xml:space="preserve"> فَإِذَا ٱنسَلَخَ ٱلۡأَشۡهُرُ ٱلۡحُرُمُ فَٱقۡتُلُواْ ٱلۡمُشۡرِكِينَ حَيۡثُ وَجَدتُّمُوهُمۡ وَخُذُوهُمۡ وَٱحۡصُرُوهُمۡ وَٱقۡعُدُواْ لــَهُمۡ كُلَّ مَرۡصَدٖ</t>
    </r>
    <r>
      <rPr>
        <sz val="26"/>
        <color rgb="FFC00000"/>
        <rFont val="KFGQPC HAFS Uthmanic Script"/>
        <charset val="178"/>
      </rPr>
      <t xml:space="preserve"> ۚ </t>
    </r>
    <r>
      <rPr>
        <sz val="26"/>
        <color theme="1"/>
        <rFont val="KFGQPC HAFS Uthmanic Script"/>
        <charset val="178"/>
      </rPr>
      <t>فَإِن تَابُواْ وَأَقــَامُواْ ٱلصَّلَوٰةَ وَءَاتَوُاْ ٱلزَّكــَوٰةَ فَخَلُّواْ ســَبِيلَهُمۡ</t>
    </r>
    <r>
      <rPr>
        <sz val="26"/>
        <color rgb="FFC00000"/>
        <rFont val="KFGQPC HAFS Uthmanic Script"/>
        <charset val="178"/>
      </rPr>
      <t xml:space="preserve"> ۚ </t>
    </r>
    <r>
      <rPr>
        <sz val="26"/>
        <color theme="1"/>
        <rFont val="KFGQPC HAFS Uthmanic Script"/>
        <charset val="178"/>
      </rPr>
      <t>إِنَّ ٱللَّهَ غَفُورٞ رَّحِيمٞ </t>
    </r>
  </si>
  <si>
    <r>
      <t xml:space="preserve"> وَإِنۡ أَحَدٞ مِّنَ ٱلۡمُشۡرِكِيـــنَ ٱســۡتَجَارَــكَ فَأَجِرۡهُ حَتَّىٰ يَسۡمَعَ كَلَٰمَ ٱللَّهِ ثُمَّ أَبۡلِغۡهُ مــَأۡمَنَهُۥ</t>
    </r>
    <r>
      <rPr>
        <sz val="26"/>
        <color rgb="FFC00000"/>
        <rFont val="KFGQPC HAFS Uthmanic Script"/>
        <charset val="178"/>
      </rPr>
      <t xml:space="preserve"> ۚ </t>
    </r>
    <r>
      <rPr>
        <sz val="26"/>
        <color theme="1"/>
        <rFont val="KFGQPC HAFS Uthmanic Script"/>
        <charset val="178"/>
      </rPr>
      <t>ذَٰلِـكَ بِأَنَّهُمۡ قَوۡمٞ لَّا يَعۡلَمُوــنَ </t>
    </r>
  </si>
  <si>
    <r>
      <t>كــَيۡفَ يــَكُونُ لِلۡمــُشۡرِكِـينَ عَهۡدٌ عِــندَ ٱللَّهِ وَعِــندَ رَسُولِهِۦٓ إِلَّا ٱلَّذِيـــنَ عَٰهَدتُّمۡ عِندَ ٱلۡمــَسـۡجِدِ ٱلۡحَرَامِ</t>
    </r>
    <r>
      <rPr>
        <sz val="26"/>
        <color rgb="FFC00000"/>
        <rFont val="KFGQPC HAFS Uthmanic Script"/>
        <charset val="178"/>
      </rPr>
      <t xml:space="preserve"> ۖ </t>
    </r>
    <r>
      <rPr>
        <sz val="26"/>
        <color theme="1"/>
        <rFont val="KFGQPC HAFS Uthmanic Script"/>
        <charset val="178"/>
      </rPr>
      <t>فَمَا ٱسۡتَقــَٰمُواْ لَكُمۡ فَٱسـۡتَقــِيمُواْ لَهُمۡ</t>
    </r>
    <r>
      <rPr>
        <sz val="26"/>
        <color rgb="FFC00000"/>
        <rFont val="KFGQPC HAFS Uthmanic Script"/>
        <charset val="178"/>
      </rPr>
      <t xml:space="preserve"> ۚ </t>
    </r>
    <r>
      <rPr>
        <sz val="26"/>
        <color theme="1"/>
        <rFont val="KFGQPC HAFS Uthmanic Script"/>
        <charset val="178"/>
      </rPr>
      <t>إِنَّ ٱللَّهَ يُحِبُّ ٱلۡمُتَّقِيـــنَ </t>
    </r>
  </si>
  <si>
    <r>
      <t xml:space="preserve"> كــَيۡفَ وَإِن يَظۡهَرُواْ عَلَيۡكــُمۡ لَا يَرۡقُبُواْ فِيكُمۡ إِلّٗا وَلَا ذِمَّةٗ</t>
    </r>
    <r>
      <rPr>
        <sz val="26"/>
        <color rgb="FFC00000"/>
        <rFont val="KFGQPC HAFS Uthmanic Script"/>
        <charset val="178"/>
      </rPr>
      <t xml:space="preserve"> ۚ </t>
    </r>
    <r>
      <rPr>
        <sz val="26"/>
        <color theme="1"/>
        <rFont val="KFGQPC HAFS Uthmanic Script"/>
        <charset val="178"/>
      </rPr>
      <t>يُرۡضــُونَكُم بِأَفۡوَٰهِهِمۡ وَتَأۡبَىٰ قُلُوبُهُمۡ وَأَكۡثَرُهُمۡ فَٰسِقُوـــنَ </t>
    </r>
  </si>
  <si>
    <r>
      <t xml:space="preserve"> ٱشۡتَرَوۡاْ بِـَٔايَٰـتِ ٱللَّهِ ثَمَنــٗا قَلِـيـلٗا فـَصــَدُّواْ عَن سَبِيلِهِۦٓ</t>
    </r>
    <r>
      <rPr>
        <sz val="26"/>
        <color rgb="FFC00000"/>
        <rFont val="KFGQPC HAFS Uthmanic Script"/>
        <charset val="178"/>
      </rPr>
      <t xml:space="preserve"> ۚ </t>
    </r>
    <r>
      <rPr>
        <sz val="26"/>
        <color theme="1"/>
        <rFont val="KFGQPC HAFS Uthmanic Script"/>
        <charset val="178"/>
      </rPr>
      <t>إِنَّهُمۡ ســَآءَ مَا كــَانُواْ يَعۡمَلُونَ </t>
    </r>
  </si>
  <si>
    <r>
      <t xml:space="preserve"> لَا يَرۡقُبُونَ فِي مُؤۡمِنٍ إِلّٗا وَلَا ذِمــَّةٗ</t>
    </r>
    <r>
      <rPr>
        <sz val="26"/>
        <color rgb="FFC00000"/>
        <rFont val="KFGQPC HAFS Uthmanic Script"/>
        <charset val="178"/>
      </rPr>
      <t xml:space="preserve"> ۚ </t>
    </r>
    <r>
      <rPr>
        <sz val="26"/>
        <color theme="1"/>
        <rFont val="KFGQPC HAFS Uthmanic Script"/>
        <charset val="178"/>
      </rPr>
      <t>وَأُوْلَٰٓئِـــكَ هُمُ ٱلۡمُعۡتَدُوـــنَ </t>
    </r>
  </si>
  <si>
    <r>
      <t xml:space="preserve"> فَإِن تــَابُواْ وَأَقــَامُواْ ٱلصَّلَوٰةَ وَءَاتَوُاْ ٱلزَّكــَوٰةَ فَإِخۡوَٰنُكُمۡ فِي ٱلدِّيــنِ</t>
    </r>
    <r>
      <rPr>
        <sz val="26"/>
        <color rgb="FFC00000"/>
        <rFont val="KFGQPC HAFS Uthmanic Script"/>
        <charset val="178"/>
      </rPr>
      <t xml:space="preserve"> ۗ </t>
    </r>
    <r>
      <rPr>
        <sz val="26"/>
        <color theme="1"/>
        <rFont val="KFGQPC HAFS Uthmanic Script"/>
        <charset val="178"/>
      </rPr>
      <t>وَنُفَصِّلُ ٱلۡأٓيَٰـتِ لِقَوۡمٖ يَعۡلَمُونَ </t>
    </r>
  </si>
  <si>
    <r>
      <t xml:space="preserve"> وَإِن نَّكَثُوٓاْ أَيۡمَٰنَهُم مِّنۢ بَعۡدِ عَهۡدِهِمۡ وَطَعَنُواْ فِي دِينِكــُمۡ فَقَٰتِلُوٓاْ أَئِـمَّةَ ٱلۡكــُفۡرِ</t>
    </r>
    <r>
      <rPr>
        <sz val="26"/>
        <color rgb="FFC00000"/>
        <rFont val="KFGQPC HAFS Uthmanic Script"/>
        <charset val="178"/>
      </rPr>
      <t xml:space="preserve"> ۙ</t>
    </r>
    <r>
      <rPr>
        <sz val="26"/>
        <color theme="1"/>
        <rFont val="KFGQPC HAFS Uthmanic Script"/>
        <charset val="178"/>
      </rPr>
      <t xml:space="preserve"> إِنَّهُمۡ لَآ أَيۡمَٰنَ لَهُمۡ لَعَلَّهُمۡ يَنتَهُوـــنَ </t>
    </r>
  </si>
  <si>
    <r>
      <t xml:space="preserve"> أَلَا تُقَٰتِلُوـــنَ قَوۡمٗا نَّكــَثُوٓاْ أَيۡمــَٰنـَهُمۡ وَهــَمُّواْ بِإِخۡرَاجِ ٱلرَّســُولِ وَهُم بــَدَءُوكُمۡ أَوَّـــلَ مــَرَّةٍ</t>
    </r>
    <r>
      <rPr>
        <sz val="26"/>
        <color rgb="FFC00000"/>
        <rFont val="KFGQPC HAFS Uthmanic Script"/>
        <charset val="178"/>
      </rPr>
      <t xml:space="preserve"> ۚ </t>
    </r>
    <r>
      <rPr>
        <sz val="26"/>
        <color theme="1"/>
        <rFont val="KFGQPC HAFS Uthmanic Script"/>
        <charset val="178"/>
      </rPr>
      <t>أَتَخۡشَوۡنَهُمۡ</t>
    </r>
    <r>
      <rPr>
        <sz val="26"/>
        <color rgb="FFC00000"/>
        <rFont val="KFGQPC HAFS Uthmanic Script"/>
        <charset val="178"/>
      </rPr>
      <t xml:space="preserve"> ۚ </t>
    </r>
    <r>
      <rPr>
        <sz val="26"/>
        <color theme="1"/>
        <rFont val="KFGQPC HAFS Uthmanic Script"/>
        <charset val="178"/>
      </rPr>
      <t>فَٱللَّهُ أَحَـقُّ أَن تَخۡشَوۡهُ إِن كُنتُم مُّؤۡمِنِيـــنَ </t>
    </r>
  </si>
  <si>
    <r>
      <t xml:space="preserve"> وَيــُذۡهِـبۡ غــَيۡظَ قُلُوبِهِمۡ</t>
    </r>
    <r>
      <rPr>
        <sz val="26"/>
        <color rgb="FFC00000"/>
        <rFont val="KFGQPC HAFS Uthmanic Script"/>
        <charset val="178"/>
      </rPr>
      <t xml:space="preserve"> ۗ </t>
    </r>
    <r>
      <rPr>
        <sz val="26"/>
        <color theme="1"/>
        <rFont val="KFGQPC HAFS Uthmanic Script"/>
        <charset val="178"/>
      </rPr>
      <t>وَيَتُوـبُ ٱللَّهُ عَلَىٰ مَن يَشَآءُ</t>
    </r>
    <r>
      <rPr>
        <sz val="26"/>
        <color rgb="FFC00000"/>
        <rFont val="KFGQPC HAFS Uthmanic Script"/>
        <charset val="178"/>
      </rPr>
      <t xml:space="preserve"> ۗ </t>
    </r>
    <r>
      <rPr>
        <sz val="26"/>
        <color theme="1"/>
        <rFont val="KFGQPC HAFS Uthmanic Script"/>
        <charset val="178"/>
      </rPr>
      <t>وَٱللَّهُ عَلِيمٌ حَكِيمٌ </t>
    </r>
  </si>
  <si>
    <r>
      <t xml:space="preserve"> أَمۡ حَسِبۡتـُمۡ أَن تـُتۡرَكُواْ وَلَمَّا يَعۡلَمِ ٱللَّهُ ٱلَّذِينَ جَٰهَدُواْ مِنكُمۡ وَلَمۡ يَتَّخِذُواْ مِن دُونِ ٱللَّهِ وَلَا رَسُولِهِۦ وَلَا ٱلۡمُؤۡمِنِينَ وَلِيجَةٗ</t>
    </r>
    <r>
      <rPr>
        <sz val="26"/>
        <color rgb="FFC00000"/>
        <rFont val="KFGQPC HAFS Uthmanic Script"/>
        <charset val="178"/>
      </rPr>
      <t xml:space="preserve"> ۚ </t>
    </r>
    <r>
      <rPr>
        <sz val="26"/>
        <color theme="1"/>
        <rFont val="KFGQPC HAFS Uthmanic Script"/>
        <charset val="178"/>
      </rPr>
      <t>وَٱللَّهُ خَبِيرُۢ بِمَا تَعۡمَلُوـــنَ </t>
    </r>
  </si>
  <si>
    <r>
      <t xml:space="preserve"> مَا كَانَ لِلۡمُشۡرِكِينَ أَن يَعۡمُرُواْ مَسَٰجِدَ ٱللَّهِ شَٰهِدِينَ عَلَىٰٓ أَنفـُسِهِم بِٱلۡكُفۡرِ</t>
    </r>
    <r>
      <rPr>
        <sz val="26"/>
        <color rgb="FFC00000"/>
        <rFont val="KFGQPC HAFS Uthmanic Script"/>
        <charset val="178"/>
      </rPr>
      <t xml:space="preserve"> ۚ </t>
    </r>
    <r>
      <rPr>
        <sz val="26"/>
        <color theme="1"/>
        <rFont val="KFGQPC HAFS Uthmanic Script"/>
        <charset val="178"/>
      </rPr>
      <t>أُوْلَٰٓئِـكَ حَبِطَتۡ أَعــۡمَٰلُهُمۡ وَفِي ٱلنَّارِ هُمۡ خَٰلِدُوــنَ </t>
    </r>
  </si>
  <si>
    <r>
      <t xml:space="preserve"> إِنَّمَا يَعــۡمُرُ مَسَٰجِدَ ٱللَّهِ مَنۡ ءَامَـــنَ بِٱللَّهِ وَٱلۡيَوۡمِ ٱلۡأٓخــِرِ وَأَقَامَ ٱلصَّلَوٰةَ وَءَاتَى ٱلزَّكــَوٰةَ وَلَمۡ يَخۡشَ إِلَّا ٱللَّهَ</t>
    </r>
    <r>
      <rPr>
        <sz val="26"/>
        <color rgb="FFC00000"/>
        <rFont val="KFGQPC HAFS Uthmanic Script"/>
        <charset val="178"/>
      </rPr>
      <t xml:space="preserve"> ۖ </t>
    </r>
    <r>
      <rPr>
        <sz val="26"/>
        <color theme="1"/>
        <rFont val="KFGQPC HAFS Uthmanic Script"/>
        <charset val="178"/>
      </rPr>
      <t>فَعَسَىٰٓ أُوْلَٰٓئِــكَ أَن يَكُونُواْ مِنَ ٱلۡمُهۡتَدِيـــنَ </t>
    </r>
  </si>
  <si>
    <r>
      <t xml:space="preserve"> ٱلَّذِينَ ءَامَنُواْ وَهَاجَرُواْ وَجَٰهَدُواْ فِي سَبِـيلِ ٱللَّهِ بِأَمۡوَٰلِهِمۡ وَأَنفُسِهِمۡ أَعۡظَمُ دَرَجَةً عِندَ ٱللَّهِ</t>
    </r>
    <r>
      <rPr>
        <sz val="26"/>
        <color rgb="FFC00000"/>
        <rFont val="KFGQPC HAFS Uthmanic Script"/>
        <charset val="178"/>
      </rPr>
      <t xml:space="preserve"> ۚ </t>
    </r>
    <r>
      <rPr>
        <sz val="26"/>
        <color theme="1"/>
        <rFont val="KFGQPC HAFS Uthmanic Script"/>
        <charset val="178"/>
      </rPr>
      <t>وَأُوْلَٰٓئِكَ هُمُ ٱلۡفَآئِزُونَ </t>
    </r>
  </si>
  <si>
    <r>
      <t xml:space="preserve"> خَٰلِدِيـــنَ فِيهَآ أَبَدًا</t>
    </r>
    <r>
      <rPr>
        <sz val="26"/>
        <color rgb="FFC00000"/>
        <rFont val="KFGQPC HAFS Uthmanic Script"/>
        <charset val="178"/>
      </rPr>
      <t xml:space="preserve"> ۚ </t>
    </r>
    <r>
      <rPr>
        <sz val="26"/>
        <color theme="1"/>
        <rFont val="KFGQPC HAFS Uthmanic Script"/>
        <charset val="178"/>
      </rPr>
      <t>إِنَّ ٱللَّهَ عِندَهُۥٓ أَجۡرٌ عَظِيـمٞ </t>
    </r>
  </si>
  <si>
    <r>
      <t xml:space="preserve"> يَٰٓأَيُّهَا ٱلَّذِيـــنَ ءَامَنُواْ لَا تَتَّخِذُوٓاْ ءَابــَآءَكُمۡ وَإِخۡوَٰنَكُمۡ أَوۡلِـيـَآءَ إِنِ ٱسـۡتَحَبُّواْ ٱلۡكــُفۡرَ عَلَى ٱلۡإِيـمَٰنِ</t>
    </r>
    <r>
      <rPr>
        <sz val="26"/>
        <color rgb="FFC00000"/>
        <rFont val="KFGQPC HAFS Uthmanic Script"/>
        <charset val="178"/>
      </rPr>
      <t xml:space="preserve"> ۚ </t>
    </r>
    <r>
      <rPr>
        <sz val="26"/>
        <color theme="1"/>
        <rFont val="KFGQPC HAFS Uthmanic Script"/>
        <charset val="178"/>
      </rPr>
      <t>وَمَن يَتَوَلَّهُم مِّنكُمۡ فَأُوْلَٰٓئِـكَ هُمُ ٱلظَّٰلِمُوـــنَ </t>
    </r>
  </si>
  <si>
    <r>
      <t xml:space="preserve"> قُلۡ إِن كَانَ ءَابَآؤُكُمۡ وَأَبۡنَآؤُكــُمۡ وَإِخۡوَٰنُكُمۡ وَأَزۡوَٰجُكُمۡ وَعَشِيرَتُكُمۡ وَأَمۡوَٰلٌ ٱقــۡتَرَفــۡتُمُوهــَا وَتِجَٰـرَةٞ تَخۡشَوۡنَ كَسَادَهَا وَمَسَٰكِنُ تَرۡضَوۡنَهــَآ أَحَـبَّ إِلَيۡكــُم مِّـــنَ ٱللَّهِ وَرَسُولِهِۦ وَجِـهــَادٖ فِي سَبِيلِهِۦ فَتَرَبَّصُواْ حَتَّىٰ يَأۡتِـــيَ ٱللَّهُ بِأَمۡرِهِۦ</t>
    </r>
    <r>
      <rPr>
        <sz val="26"/>
        <color rgb="FFC00000"/>
        <rFont val="KFGQPC HAFS Uthmanic Script"/>
        <charset val="178"/>
      </rPr>
      <t xml:space="preserve"> ۗ </t>
    </r>
    <r>
      <rPr>
        <sz val="26"/>
        <color theme="1"/>
        <rFont val="KFGQPC HAFS Uthmanic Script"/>
        <charset val="178"/>
      </rPr>
      <t>وَٱللَّهُ لَا يَهۡدِي ٱلۡقَوۡمَ ٱلۡفَٰسِقِيـــنَ </t>
    </r>
  </si>
  <si>
    <r>
      <t xml:space="preserve"> لَقَدۡ نـَصــَرَكُـمُ ٱللَّهُ فِي مَوَاطِنَ كــَثِيرَةٖ</t>
    </r>
    <r>
      <rPr>
        <sz val="26"/>
        <color rgb="FFC00000"/>
        <rFont val="KFGQPC HAFS Uthmanic Script"/>
        <charset val="178"/>
      </rPr>
      <t xml:space="preserve"> ۙ</t>
    </r>
    <r>
      <rPr>
        <sz val="26"/>
        <color theme="1"/>
        <rFont val="KFGQPC HAFS Uthmanic Script"/>
        <charset val="178"/>
      </rPr>
      <t xml:space="preserve"> وَيـَوۡمَ حُنــَيۡنٍ</t>
    </r>
    <r>
      <rPr>
        <sz val="26"/>
        <color rgb="FFC00000"/>
        <rFont val="KFGQPC HAFS Uthmanic Script"/>
        <charset val="178"/>
      </rPr>
      <t xml:space="preserve"> ۙ</t>
    </r>
    <r>
      <rPr>
        <sz val="26"/>
        <color theme="1"/>
        <rFont val="KFGQPC HAFS Uthmanic Script"/>
        <charset val="178"/>
      </rPr>
      <t xml:space="preserve"> إِذۡ أَعۡجَبَتۡكــُمۡ كَثۡرَتُكــُمۡ فَلَمۡ تــُغۡنِ عَنـكــُمۡ شَيۡـٔٗا وَضــَاقَتۡ عَلَيۡكــُمُ ٱلۡأَرۡـــضُ بِمَا رَحُبَـتۡ ثُمَّ وَلَّـيـۡتُم مُّدۡبِرِيــــنَ </t>
    </r>
  </si>
  <si>
    <r>
      <t xml:space="preserve"> ثُمَّ أَنزَلَ ٱللَّهُ سَكِينَتَهُۥ عَلَىٰ رَسُولِهِۦ وَعَلَى ٱلۡمُؤۡمِنِيــــنَ وَأَنزَلَ جُنُودٗا لَّمۡ تَرَوۡهــَا وَعَذَّـبَ ٱلَّذِيـــنَ كَفَرُواْ</t>
    </r>
    <r>
      <rPr>
        <sz val="26"/>
        <color rgb="FFC00000"/>
        <rFont val="KFGQPC HAFS Uthmanic Script"/>
        <charset val="178"/>
      </rPr>
      <t xml:space="preserve"> ۚ </t>
    </r>
    <r>
      <rPr>
        <sz val="26"/>
        <color theme="1"/>
        <rFont val="KFGQPC HAFS Uthmanic Script"/>
        <charset val="178"/>
      </rPr>
      <t>وَذَٰلِـــكَ جَزَآءُ ٱلۡكَٰفِرِينَ </t>
    </r>
  </si>
  <si>
    <r>
      <t xml:space="preserve"> ثُمَّ يَتـُوبُ ٱللَّهُ مِنۢ بَعــۡدِ ذَٰلِـــكَ عَلَىٰ مَن يَشــَآءُ</t>
    </r>
    <r>
      <rPr>
        <sz val="26"/>
        <color rgb="FFC00000"/>
        <rFont val="KFGQPC HAFS Uthmanic Script"/>
        <charset val="178"/>
      </rPr>
      <t xml:space="preserve"> ۗ </t>
    </r>
    <r>
      <rPr>
        <sz val="26"/>
        <color theme="1"/>
        <rFont val="KFGQPC HAFS Uthmanic Script"/>
        <charset val="178"/>
      </rPr>
      <t>وَٱللَّهُ غــَفُورٞ رَّحِيـمٞ </t>
    </r>
  </si>
  <si>
    <r>
      <t xml:space="preserve"> يَٰٓأَيُّهــَا ٱلَّذِينَ ءَامــَنُوٓاْ إِنَّمَا ٱلۡمُشۡرِكُوـــنَ نَجَسٞ فَلَا يَقــۡرَبُواْ ٱلۡمَسۡجِدَ ٱلۡـحــَرَامَ بَعۡدَ عَامِهِمۡ هــَٰذَا</t>
    </r>
    <r>
      <rPr>
        <sz val="26"/>
        <color rgb="FFC00000"/>
        <rFont val="KFGQPC HAFS Uthmanic Script"/>
        <charset val="178"/>
      </rPr>
      <t xml:space="preserve"> ۚ </t>
    </r>
    <r>
      <rPr>
        <sz val="26"/>
        <color theme="1"/>
        <rFont val="KFGQPC HAFS Uthmanic Script"/>
        <charset val="178"/>
      </rPr>
      <t>وَإِنۡ خِفۡتُمۡ عَيــۡلَةٗ فَسَوۡـفَ يُغۡنــِيكُمُ ٱللَّهُ مِن فَضــۡلِهِۦٓ إِن شــَآءَ</t>
    </r>
    <r>
      <rPr>
        <sz val="26"/>
        <color rgb="FFC00000"/>
        <rFont val="KFGQPC HAFS Uthmanic Script"/>
        <charset val="178"/>
      </rPr>
      <t xml:space="preserve"> ۚ </t>
    </r>
    <r>
      <rPr>
        <sz val="26"/>
        <color theme="1"/>
        <rFont val="KFGQPC HAFS Uthmanic Script"/>
        <charset val="178"/>
      </rPr>
      <t>إِـــنَّ ٱللَّهَ عَلِـيـمٌ حَكــِيمٞ </t>
    </r>
  </si>
  <si>
    <r>
      <t xml:space="preserve"> وَقَالَـــتِ ٱلۡيَهُودُ عــُزَيۡرٌ ٱبۡنُ ٱللَّهِ وَقَالَتِ ٱلنَّصــَٰرَى ٱلۡمَسِيحُ ٱبۡــــنُ ٱللَّهِ</t>
    </r>
    <r>
      <rPr>
        <sz val="26"/>
        <color rgb="FFC00000"/>
        <rFont val="KFGQPC HAFS Uthmanic Script"/>
        <charset val="178"/>
      </rPr>
      <t xml:space="preserve"> ۖ </t>
    </r>
    <r>
      <rPr>
        <sz val="26"/>
        <color theme="1"/>
        <rFont val="KFGQPC HAFS Uthmanic Script"/>
        <charset val="178"/>
      </rPr>
      <t>ذَٰلِـــكَ قَوۡلــُهُم بــِأَفۡوَٰهِهِمۡ</t>
    </r>
    <r>
      <rPr>
        <sz val="26"/>
        <color rgb="FFC00000"/>
        <rFont val="KFGQPC HAFS Uthmanic Script"/>
        <charset val="178"/>
      </rPr>
      <t xml:space="preserve"> ۖ </t>
    </r>
    <r>
      <rPr>
        <u/>
        <sz val="26"/>
        <color rgb="FF7030A0"/>
        <rFont val="KFGQPC HAFS Uthmanic Script"/>
        <charset val="178"/>
      </rPr>
      <t>يُضــَٰهِـُٔوـــنَ</t>
    </r>
    <r>
      <rPr>
        <sz val="26"/>
        <color rgb="FF7030A0"/>
        <rFont val="KFGQPC HAFS Uthmanic Script"/>
        <charset val="178"/>
      </rPr>
      <t xml:space="preserve"> </t>
    </r>
    <r>
      <rPr>
        <sz val="26"/>
        <color theme="1"/>
        <rFont val="KFGQPC HAFS Uthmanic Script"/>
        <charset val="178"/>
      </rPr>
      <t>قَوۡلَ ٱلَّذِينَ كــَفَرُواْ مِن قَبۡلُ</t>
    </r>
    <r>
      <rPr>
        <sz val="26"/>
        <color rgb="FFC00000"/>
        <rFont val="KFGQPC HAFS Uthmanic Script"/>
        <charset val="178"/>
      </rPr>
      <t xml:space="preserve"> ۚ </t>
    </r>
    <r>
      <rPr>
        <sz val="26"/>
        <color theme="1"/>
        <rFont val="KFGQPC HAFS Uthmanic Script"/>
        <charset val="178"/>
      </rPr>
      <t>قــَٰتَــلَهُمُ ٱللَّهُ</t>
    </r>
    <r>
      <rPr>
        <sz val="26"/>
        <color rgb="FFC00000"/>
        <rFont val="KFGQPC HAFS Uthmanic Script"/>
        <charset val="178"/>
      </rPr>
      <t xml:space="preserve"> ۚ </t>
    </r>
    <r>
      <rPr>
        <sz val="26"/>
        <color theme="1"/>
        <rFont val="KFGQPC HAFS Uthmanic Script"/>
        <charset val="178"/>
      </rPr>
      <t>أَنَّــــىٰ يُؤۡفَـكــُوــــنَ </t>
    </r>
  </si>
  <si>
    <r>
      <t xml:space="preserve"> ٱتَّخَــذُوٓاْ أَحۡبــَارَهُمۡ وَرُهۡبــَٰنَهُمۡ أَرۡبَــابــٗا مِّن دُوــــنِ ٱللَّهِ وَٱلۡمَســِيحَ ٱبۡـــنَ مــَرۡيــَمَ وَمــَآ أُمــِرُوٓاْ إِلَّا لِيَعۡـبــُدُوٓاْ إِلَٰهــٗا وَٰحِــدٗا</t>
    </r>
    <r>
      <rPr>
        <sz val="26"/>
        <color rgb="FFC00000"/>
        <rFont val="KFGQPC HAFS Uthmanic Script"/>
        <charset val="178"/>
      </rPr>
      <t xml:space="preserve"> ۖ </t>
    </r>
    <r>
      <rPr>
        <sz val="26"/>
        <color theme="1"/>
        <rFont val="KFGQPC HAFS Uthmanic Script"/>
        <charset val="178"/>
      </rPr>
      <t>لَّآ إِلَــٰهَ إِلَّا هُوَ</t>
    </r>
    <r>
      <rPr>
        <sz val="26"/>
        <color rgb="FFC00000"/>
        <rFont val="KFGQPC HAFS Uthmanic Script"/>
        <charset val="178"/>
      </rPr>
      <t xml:space="preserve"> ۚ </t>
    </r>
    <r>
      <rPr>
        <sz val="26"/>
        <color theme="1"/>
        <rFont val="KFGQPC HAFS Uthmanic Script"/>
        <charset val="178"/>
      </rPr>
      <t>ســُبۡحــَٰنَهُۥ عــَمَّا يُشۡرِكُـوــــنَ </t>
    </r>
  </si>
  <si>
    <r>
      <t xml:space="preserve"> يَوۡمَ يُحۡمَىٰ عَلَيۡهَا فِي نَارِ جَهَنَّمَ فَتُكۡوَىٰ بِهَا جِبَاهُهُمۡ وَجُنُوبُهُمۡ وَظُهُورُهُمۡ</t>
    </r>
    <r>
      <rPr>
        <sz val="26"/>
        <color rgb="FFC00000"/>
        <rFont val="KFGQPC HAFS Uthmanic Script"/>
        <charset val="178"/>
      </rPr>
      <t xml:space="preserve"> ۖ </t>
    </r>
    <r>
      <rPr>
        <sz val="26"/>
        <color theme="1"/>
        <rFont val="KFGQPC HAFS Uthmanic Script"/>
        <charset val="178"/>
      </rPr>
      <t>هَٰذَا مَا كــَنَزۡتُمۡ لِأَنفُسِكُمۡ فَذُوقُواْ مَا كُنتُمۡ تَكۡنِزُوـــنَ </t>
    </r>
  </si>
  <si>
    <r>
      <t xml:space="preserve"> إِنَّ عــِدَّةَ ٱلشُّهُورِ عِندَ ٱللَّهِ ٱثۡنَا عــَشَرَ شَهۡرٗا فِي كــِتَٰبِ ٱللَّهِ يَوۡمَ خَلَقَ ٱلسَّمَٰوَٰـتِ وَٱلۡأَرۡــضَ مِنۡهَآ أَرۡبَـعــَةٌ حُرُمٞ</t>
    </r>
    <r>
      <rPr>
        <sz val="26"/>
        <color rgb="FFC00000"/>
        <rFont val="KFGQPC HAFS Uthmanic Script"/>
        <charset val="178"/>
      </rPr>
      <t xml:space="preserve"> ۚ </t>
    </r>
    <r>
      <rPr>
        <sz val="26"/>
        <color theme="1"/>
        <rFont val="KFGQPC HAFS Uthmanic Script"/>
        <charset val="178"/>
      </rPr>
      <t>ذَٰلِـــكَ ٱلدِّينُ ٱلۡقَيِّمُ</t>
    </r>
    <r>
      <rPr>
        <sz val="26"/>
        <color rgb="FFC00000"/>
        <rFont val="KFGQPC HAFS Uthmanic Script"/>
        <charset val="178"/>
      </rPr>
      <t xml:space="preserve"> ۚ </t>
    </r>
    <r>
      <rPr>
        <sz val="26"/>
        <color theme="1"/>
        <rFont val="KFGQPC HAFS Uthmanic Script"/>
        <charset val="178"/>
      </rPr>
      <t>فَلَا تَظۡلِمُواْ فِيهِنَّ أَنفُسَكــُمۡ</t>
    </r>
    <r>
      <rPr>
        <sz val="26"/>
        <color rgb="FFC00000"/>
        <rFont val="KFGQPC HAFS Uthmanic Script"/>
        <charset val="178"/>
      </rPr>
      <t xml:space="preserve"> ۚ </t>
    </r>
    <r>
      <rPr>
        <sz val="26"/>
        <color theme="1"/>
        <rFont val="KFGQPC HAFS Uthmanic Script"/>
        <charset val="178"/>
      </rPr>
      <t>وَقــَٰتِلُواْ ٱلۡمُشۡرِكِـيـــنَ كَآفــَّةٗ كــَمَا يُقَٰتِلُونَكُمۡ كــَآفَّةٗ</t>
    </r>
    <r>
      <rPr>
        <sz val="26"/>
        <color rgb="FFC00000"/>
        <rFont val="KFGQPC HAFS Uthmanic Script"/>
        <charset val="178"/>
      </rPr>
      <t xml:space="preserve"> ۚ </t>
    </r>
    <r>
      <rPr>
        <sz val="26"/>
        <color theme="1"/>
        <rFont val="KFGQPC HAFS Uthmanic Script"/>
        <charset val="178"/>
      </rPr>
      <t>وَٱعۡــلَمُوٓاْ أَنَّ ٱللَّهَ مَعَ ٱلۡمُتَّقِينَ </t>
    </r>
  </si>
  <si>
    <r>
      <t xml:space="preserve"> إِنــَّمَا ٱلنَّسِيٓءُ زِيــَادَةٞ فِي ٱلۡكــُفۡرِ</t>
    </r>
    <r>
      <rPr>
        <sz val="26"/>
        <color rgb="FFC00000"/>
        <rFont val="KFGQPC HAFS Uthmanic Script"/>
        <charset val="178"/>
      </rPr>
      <t xml:space="preserve"> ۖ </t>
    </r>
    <r>
      <rPr>
        <sz val="26"/>
        <color theme="1"/>
        <rFont val="KFGQPC HAFS Uthmanic Script"/>
        <charset val="178"/>
      </rPr>
      <t>يُـضَلُّ بِهِ ٱلَّذِيـــنَ كَفَرُواْ يُحِلُّونــَهُۥ عَامٗا وَيُحَرِّمُونــَهُۥ عَامٗا لِّيُوَاطِـُٔواْ عِدَّةَ مَا حَرَّمَ ٱللَّهُ فَيُحِلُّواْ مَا حَرَّمَ ٱللَّهُ</t>
    </r>
    <r>
      <rPr>
        <sz val="26"/>
        <color rgb="FFC00000"/>
        <rFont val="KFGQPC HAFS Uthmanic Script"/>
        <charset val="178"/>
      </rPr>
      <t xml:space="preserve"> ۚ </t>
    </r>
    <r>
      <rPr>
        <sz val="26"/>
        <color theme="1"/>
        <rFont val="KFGQPC HAFS Uthmanic Script"/>
        <charset val="178"/>
      </rPr>
      <t>زُيِّـــنَ لَهُمۡ سُوٓءُ أَعــۡمَٰلِهِمۡ</t>
    </r>
    <r>
      <rPr>
        <sz val="26"/>
        <color rgb="FFC00000"/>
        <rFont val="KFGQPC HAFS Uthmanic Script"/>
        <charset val="178"/>
      </rPr>
      <t xml:space="preserve"> ۗ </t>
    </r>
    <r>
      <rPr>
        <sz val="26"/>
        <color theme="1"/>
        <rFont val="KFGQPC HAFS Uthmanic Script"/>
        <charset val="178"/>
      </rPr>
      <t>وَٱللَّهُ لَا يَهۡــدِي ٱلۡقَوۡمَ ٱلۡكــَـٰفِرِيـــنَ </t>
    </r>
  </si>
  <si>
    <r>
      <t xml:space="preserve"> يَٰٓأَيُّهــَا ٱلَّذِيـــنَ ءَامَنُواْ مَا لَكُمۡ إِذَا قِيلَ لَكُمُ ٱنفِرُواْ فِي ســَبِيلِ ٱللَّهِ ٱثَّاقَلۡتُمۡ إِلَى ٱلۡأَرۡضِ</t>
    </r>
    <r>
      <rPr>
        <sz val="26"/>
        <color rgb="FFC00000"/>
        <rFont val="KFGQPC HAFS Uthmanic Script"/>
        <charset val="178"/>
      </rPr>
      <t xml:space="preserve"> ۚ </t>
    </r>
    <r>
      <rPr>
        <sz val="26"/>
        <color theme="1"/>
        <rFont val="KFGQPC HAFS Uthmanic Script"/>
        <charset val="178"/>
      </rPr>
      <t>أَرَضــِيتُم بِٱلۡـحــَيَوٰةِ ٱلدُّنۡيَا مِـــنَ ٱلۡأٓخــِرَةِ</t>
    </r>
    <r>
      <rPr>
        <sz val="26"/>
        <color rgb="FFC00000"/>
        <rFont val="KFGQPC HAFS Uthmanic Script"/>
        <charset val="178"/>
      </rPr>
      <t xml:space="preserve"> ۚ </t>
    </r>
    <r>
      <rPr>
        <sz val="26"/>
        <color theme="1"/>
        <rFont val="KFGQPC HAFS Uthmanic Script"/>
        <charset val="178"/>
      </rPr>
      <t>فَمَا مَتَٰعُ ٱلۡحَيَوٰةِ ٱلدُّنۡيَا فِي ٱلۡأٓخِرَةِ إِلَّا قَلِـيلٌ </t>
    </r>
  </si>
  <si>
    <r>
      <t xml:space="preserve"> إِلَّا تَنفــِرُواْ يُعَذِّبۡكــُمۡ عَذَابًا أَلِـيـمٗا وَيَسۡتَبۡدِلۡ قَوۡمًا غَيۡرَكُـمۡ وَلَا تَـضــُرُّوهُ شَيۡـٔٗا</t>
    </r>
    <r>
      <rPr>
        <sz val="26"/>
        <color rgb="FFC00000"/>
        <rFont val="KFGQPC HAFS Uthmanic Script"/>
        <charset val="178"/>
      </rPr>
      <t xml:space="preserve"> ۗ </t>
    </r>
    <r>
      <rPr>
        <sz val="26"/>
        <color theme="1"/>
        <rFont val="KFGQPC HAFS Uthmanic Script"/>
        <charset val="178"/>
      </rPr>
      <t>وَٱللَّهُ عَلَىٰ كُلِّ شَيۡءٖ قَدِيــرٌ </t>
    </r>
  </si>
  <si>
    <r>
      <t xml:space="preserve"> إِلَّا تَنصــُرُوهُ فَقَدۡ نَصــَرَهُ ٱللَّهُ إِذۡ أَخــۡرَجَهُ ٱلَّذِينَ كــَفــَرُواْ ثَانِــــيَ ٱثۡنَيۡنِ إِذۡ هــُمَا فِـــي ٱلۡغَارِ إِذۡ يَقُولُ لِصَٰحِبِهِۦ لَا تَحۡزَنۡ إِـــنَّ ٱللَّهَ مَعَنــَا</t>
    </r>
    <r>
      <rPr>
        <sz val="26"/>
        <color rgb="FFC00000"/>
        <rFont val="KFGQPC HAFS Uthmanic Script"/>
        <charset val="178"/>
      </rPr>
      <t xml:space="preserve"> ۖ </t>
    </r>
    <r>
      <rPr>
        <sz val="26"/>
        <color theme="1"/>
        <rFont val="KFGQPC HAFS Uthmanic Script"/>
        <charset val="178"/>
      </rPr>
      <t>فَأَنــزَلَ ٱللَّهُ ســَكــِينَتـَهُۥ عَلَيـۡهِ وَأَيــَّدَهُۥ بِجُنُودٖ لَّمۡ تَرَوۡهــَا وَجــَعَلَ كــَلِمَةَ ٱلَّذِيــــنَ كــَفــَرُواْ ٱلسُّفۡلَىٰ</t>
    </r>
    <r>
      <rPr>
        <sz val="26"/>
        <color rgb="FFC00000"/>
        <rFont val="KFGQPC HAFS Uthmanic Script"/>
        <charset val="178"/>
      </rPr>
      <t xml:space="preserve"> ۗ </t>
    </r>
    <r>
      <rPr>
        <sz val="26"/>
        <color theme="1"/>
        <rFont val="KFGQPC HAFS Uthmanic Script"/>
        <charset val="178"/>
      </rPr>
      <t>وَكَـلِمَةُ ٱللَّهِ هِيَ ٱلۡعُلۡيَا</t>
    </r>
    <r>
      <rPr>
        <sz val="26"/>
        <color rgb="FFC00000"/>
        <rFont val="KFGQPC HAFS Uthmanic Script"/>
        <charset val="178"/>
      </rPr>
      <t xml:space="preserve"> ۗ </t>
    </r>
    <r>
      <rPr>
        <sz val="26"/>
        <color theme="1"/>
        <rFont val="KFGQPC HAFS Uthmanic Script"/>
        <charset val="178"/>
      </rPr>
      <t>وَٱللَّهُ عَزِيزٌ حَكِيمٌ </t>
    </r>
  </si>
  <si>
    <r>
      <t xml:space="preserve"> ٱنفــِرُواْ خِفَافٗا وَثِقــَالٗا وَجَٰهِدُواْ بِأَمۡوَٰلِكــُمۡ وَأَنفُسِكُمۡ فِي سَبِيلِ ٱللَّهِ</t>
    </r>
    <r>
      <rPr>
        <sz val="26"/>
        <color rgb="FFC00000"/>
        <rFont val="KFGQPC HAFS Uthmanic Script"/>
        <charset val="178"/>
      </rPr>
      <t xml:space="preserve"> ۚ </t>
    </r>
    <r>
      <rPr>
        <sz val="26"/>
        <color theme="1"/>
        <rFont val="KFGQPC HAFS Uthmanic Script"/>
        <charset val="178"/>
      </rPr>
      <t>ذَٰلِكُمۡ خَيۡرٞ لَّكُمۡ إِن كُنتُمۡ تَعۡلَمُوـــنَ </t>
    </r>
  </si>
  <si>
    <r>
      <t xml:space="preserve"> لَوۡ كَانَ عَرَضٗا قَرِيبٗا وَسَفَرٗا قَاصِدٗا لَّٱتَّبَعُوكَ وَلَٰكِنۢ بَعُدَتۡ عَلَيۡهِمُ ٱلشُّقَّةُ</t>
    </r>
    <r>
      <rPr>
        <sz val="26"/>
        <color rgb="FFC00000"/>
        <rFont val="KFGQPC HAFS Uthmanic Script"/>
        <charset val="178"/>
      </rPr>
      <t xml:space="preserve"> ۚ </t>
    </r>
    <r>
      <rPr>
        <sz val="26"/>
        <color theme="1"/>
        <rFont val="KFGQPC HAFS Uthmanic Script"/>
        <charset val="178"/>
      </rPr>
      <t>وَسَيَحۡلِفُوـــنَ بِٱللَّهِ لَوِ ٱسۡتَطَعۡنَا لَخَرَجۡنَا مَعَكُمۡ يُهۡلِكُونَ أَنفُسَهُمۡ وَٱللَّهُ يَعۡلَمُ إِنَّهُمۡ لَكَٰذِبُونَ </t>
    </r>
  </si>
  <si>
    <r>
      <t xml:space="preserve"> لَا يَسۡتَـٔۡذِنُـــكَ ٱلَّذِينَ يُؤۡمِنُوـــنَ بِٱللَّهِ وَٱلۡيَوۡمِ ٱلۡأٓخــِرِ أَن يُجَٰهــِدُواْ بِأَمۡوَٰلِهِمۡ وَأَنفُسِهِمۡ</t>
    </r>
    <r>
      <rPr>
        <sz val="26"/>
        <color rgb="FFC00000"/>
        <rFont val="KFGQPC HAFS Uthmanic Script"/>
        <charset val="178"/>
      </rPr>
      <t xml:space="preserve"> ۗ </t>
    </r>
    <r>
      <rPr>
        <sz val="26"/>
        <color theme="1"/>
        <rFont val="KFGQPC HAFS Uthmanic Script"/>
        <charset val="178"/>
      </rPr>
      <t>وَٱللَّهُ عَلِيمُۢ بِٱلۡمُتَّقِينَ </t>
    </r>
  </si>
  <si>
    <r>
      <t xml:space="preserve"> لَوۡ خــَرَجُواْ فِيكُم مَّا زَادُوكُمۡ إِلَّا خَبــَالٗا وَلَأَوۡضَعُواْ خِلَٰلَكُمۡ يَبۡغُونَكــُمُ ٱلۡفِتۡنَةَ وَفِيكُمۡ سَمَّٰعُونَ لَهُمۡ</t>
    </r>
    <r>
      <rPr>
        <sz val="26"/>
        <color rgb="FFC00000"/>
        <rFont val="KFGQPC HAFS Uthmanic Script"/>
        <charset val="178"/>
      </rPr>
      <t xml:space="preserve"> ۗ </t>
    </r>
    <r>
      <rPr>
        <sz val="26"/>
        <color theme="1"/>
        <rFont val="KFGQPC HAFS Uthmanic Script"/>
        <charset val="178"/>
      </rPr>
      <t>وَٱللَّهُ عَلِيمُۢ بِٱلظــَّٰلِمِينَ </t>
    </r>
  </si>
  <si>
    <r>
      <t xml:space="preserve"> وَمِنۡهُم مَّن يَقُولُ ٱئۡذَن لِّي وَلَا تَفۡتِنِّيٓ</t>
    </r>
    <r>
      <rPr>
        <sz val="26"/>
        <color rgb="FFC00000"/>
        <rFont val="KFGQPC HAFS Uthmanic Script"/>
        <charset val="178"/>
      </rPr>
      <t xml:space="preserve"> ۚ </t>
    </r>
    <r>
      <rPr>
        <sz val="26"/>
        <color theme="1"/>
        <rFont val="KFGQPC HAFS Uthmanic Script"/>
        <charset val="178"/>
      </rPr>
      <t>أَلَا فِي ٱلۡفِتــۡنَةِ ســَقَطــُواْ</t>
    </r>
    <r>
      <rPr>
        <sz val="26"/>
        <color rgb="FFC00000"/>
        <rFont val="KFGQPC HAFS Uthmanic Script"/>
        <charset val="178"/>
      </rPr>
      <t xml:space="preserve"> ۗ </t>
    </r>
    <r>
      <rPr>
        <sz val="26"/>
        <color theme="1"/>
        <rFont val="KFGQPC HAFS Uthmanic Script"/>
        <charset val="178"/>
      </rPr>
      <t>وَإِــنَّ جَهَنَّمَ لَمُحــِيطَةُۢ بِٱلۡكــَٰفِرِيـــنَ </t>
    </r>
  </si>
  <si>
    <r>
      <t xml:space="preserve"> إِن تُصِبۡـــكَ حــَســَنَةٞ تَسُؤۡهُمۡ</t>
    </r>
    <r>
      <rPr>
        <sz val="26"/>
        <color rgb="FFC00000"/>
        <rFont val="KFGQPC HAFS Uthmanic Script"/>
        <charset val="178"/>
      </rPr>
      <t xml:space="preserve"> ۖ </t>
    </r>
    <r>
      <rPr>
        <sz val="26"/>
        <color theme="1"/>
        <rFont val="KFGQPC HAFS Uthmanic Script"/>
        <charset val="178"/>
      </rPr>
      <t>وَإِن تُصِبۡـــكَ مُصِيبَةٞ يَقُولُواْ قَدۡ أَخَذۡنَآ أَمۡرَنَا مِن قَبۡلُ وَيــَتَوَلَّواْ وَّهُمۡ فَرِحُوـــنَ </t>
    </r>
  </si>
  <si>
    <r>
      <t xml:space="preserve"> قُل لَّن يُصِيبــَنَآ إِلَّا مَا كــَتَبَ ٱللَّهُ لَـنـَا هُوَ مَوۡلَىٰنَا</t>
    </r>
    <r>
      <rPr>
        <sz val="26"/>
        <color rgb="FFC00000"/>
        <rFont val="KFGQPC HAFS Uthmanic Script"/>
        <charset val="178"/>
      </rPr>
      <t xml:space="preserve"> ۚ </t>
    </r>
    <r>
      <rPr>
        <sz val="26"/>
        <color theme="1"/>
        <rFont val="KFGQPC HAFS Uthmanic Script"/>
        <charset val="178"/>
      </rPr>
      <t>وَعَلَى ٱللَّهِ فَلۡيَتَوَكَّلِ ٱلۡمُؤۡمِنُوـــنَ </t>
    </r>
  </si>
  <si>
    <r>
      <t xml:space="preserve"> قُلۡ هَلۡ تَرَبَّصُوـــنَ بِنَآ إِلَّآ إِحۡدَى ٱلۡحُسۡنَيَــيۡنِ</t>
    </r>
    <r>
      <rPr>
        <sz val="26"/>
        <color rgb="FFC00000"/>
        <rFont val="KFGQPC HAFS Uthmanic Script"/>
        <charset val="178"/>
      </rPr>
      <t xml:space="preserve"> ۖ </t>
    </r>
    <r>
      <rPr>
        <sz val="26"/>
        <color theme="1"/>
        <rFont val="KFGQPC HAFS Uthmanic Script"/>
        <charset val="178"/>
      </rPr>
      <t>وَنَحۡنُ نَتَرَبَّصُ بِكُمۡ أَن يُصِيبَكُمُ ٱللَّهُ بِــعــَذَابٖ مِّـــنۡ عِـنــدِهِۦٓ أَوۡ بِأَيۡدِينَا</t>
    </r>
    <r>
      <rPr>
        <sz val="26"/>
        <color rgb="FFC00000"/>
        <rFont val="KFGQPC HAFS Uthmanic Script"/>
        <charset val="178"/>
      </rPr>
      <t xml:space="preserve"> ۖ </t>
    </r>
    <r>
      <rPr>
        <sz val="26"/>
        <color theme="1"/>
        <rFont val="KFGQPC HAFS Uthmanic Script"/>
        <charset val="178"/>
      </rPr>
      <t>فَتَرَبَّصُوٓاْ إِنَّا مَعَكــُم مُّتَرَبِّصُوـــنَ </t>
    </r>
  </si>
  <si>
    <r>
      <t xml:space="preserve"> فَلَا تُعۡجِبۡكَ أَمۡوَٰلُهُمۡ وَلَآ أَوۡلَٰدُهُمۡ</t>
    </r>
    <r>
      <rPr>
        <sz val="26"/>
        <color rgb="FFC00000"/>
        <rFont val="KFGQPC HAFS Uthmanic Script"/>
        <charset val="178"/>
      </rPr>
      <t xml:space="preserve"> ۚ </t>
    </r>
    <r>
      <rPr>
        <sz val="26"/>
        <color theme="1"/>
        <rFont val="KFGQPC HAFS Uthmanic Script"/>
        <charset val="178"/>
      </rPr>
      <t>إِنَّمَا يُرِيدُ ٱللَّهُ لِيُعَذِّبَهُم بِهَا فِي ٱلۡحَيَوٰةِ ٱلدُّنۡيَا وَتَزۡهَقَ أَنفُسُهُمۡ وَهُمۡ كَٰفِرُوــنَ </t>
    </r>
  </si>
  <si>
    <r>
      <t xml:space="preserve"> وَمِنۡهُمُ ٱلَّذِيـــنَ يُؤۡذُونَ ٱلنَّبِيَّ وَيَقُولُوـــنَ هُوَ أُذُنٞ</t>
    </r>
    <r>
      <rPr>
        <sz val="26"/>
        <color rgb="FFC00000"/>
        <rFont val="KFGQPC HAFS Uthmanic Script"/>
        <charset val="178"/>
      </rPr>
      <t xml:space="preserve"> ۚ </t>
    </r>
    <r>
      <rPr>
        <sz val="26"/>
        <color theme="1"/>
        <rFont val="KFGQPC HAFS Uthmanic Script"/>
        <charset val="178"/>
      </rPr>
      <t>قُلۡ أُذُنُ خَيۡرٖ لَّكــُمۡ يُؤۡمِنُ بِٱللَّهِ وَيُؤۡمِنُ لِلۡمُؤۡمِنِيـــنَ وَرَحۡمَةٞ لِّلَّذِينَ ءَامَنُواْ مِنكُمۡ</t>
    </r>
    <r>
      <rPr>
        <sz val="26"/>
        <color rgb="FFC00000"/>
        <rFont val="KFGQPC HAFS Uthmanic Script"/>
        <charset val="178"/>
      </rPr>
      <t xml:space="preserve"> ۚ </t>
    </r>
    <r>
      <rPr>
        <sz val="26"/>
        <color theme="1"/>
        <rFont val="KFGQPC HAFS Uthmanic Script"/>
        <charset val="178"/>
      </rPr>
      <t>وَٱلَّذِينَ يُؤۡذُونَ رَسُولَ ٱللَّهِ لَهُمۡ عَذَابٌ أَلِيمٞ </t>
    </r>
  </si>
  <si>
    <r>
      <t xml:space="preserve"> أَلَمۡ يَعــۡلَمُوٓاْ أَنــَّهُۥ مَن يُحَادِدِ ٱللَّهَ وَرَسُولَهُۥ فَأَــنَّ لَهُۥ نَارَ جَهَنَّمَ خَٰلِدٗا فِيهَا</t>
    </r>
    <r>
      <rPr>
        <sz val="26"/>
        <color rgb="FFC00000"/>
        <rFont val="KFGQPC HAFS Uthmanic Script"/>
        <charset val="178"/>
      </rPr>
      <t xml:space="preserve"> ۚ </t>
    </r>
    <r>
      <rPr>
        <sz val="26"/>
        <color theme="1"/>
        <rFont val="KFGQPC HAFS Uthmanic Script"/>
        <charset val="178"/>
      </rPr>
      <t>ذَٰلِـــكَ ٱلۡـخــِزۡيُ ٱلۡعَظــِيمُ </t>
    </r>
  </si>
  <si>
    <r>
      <t xml:space="preserve"> يَحۡـذَرُ ٱلۡمُنَٰفِقُوـــنَ أَن تُنَزَّلَ عَلَيۡهِمۡ سُورَةٞ تُنَبِّئُهُم بــِمَا فِي قُلُوبِهِمۡ</t>
    </r>
    <r>
      <rPr>
        <sz val="26"/>
        <color rgb="FFC00000"/>
        <rFont val="KFGQPC HAFS Uthmanic Script"/>
        <charset val="178"/>
      </rPr>
      <t xml:space="preserve"> ۚ </t>
    </r>
    <r>
      <rPr>
        <sz val="26"/>
        <color theme="1"/>
        <rFont val="KFGQPC HAFS Uthmanic Script"/>
        <charset val="178"/>
      </rPr>
      <t>قُلِ ٱسۡتَهۡزِءُوٓاْ إِـــنَّ ٱللَّهَ مُخۡرِجٞ مَّا تَحۡذَرُوـــنَ </t>
    </r>
  </si>
  <si>
    <r>
      <t xml:space="preserve"> وَلَئِن ســَأَلۡتَهُمۡ لَيَقُولُـــنَّ إِنَّمَا كــُنَّا نَخُوضُ وَنَلۡعَـبُ</t>
    </r>
    <r>
      <rPr>
        <sz val="26"/>
        <color rgb="FFC00000"/>
        <rFont val="KFGQPC HAFS Uthmanic Script"/>
        <charset val="178"/>
      </rPr>
      <t xml:space="preserve"> ۚ </t>
    </r>
    <r>
      <rPr>
        <sz val="26"/>
        <color theme="1"/>
        <rFont val="KFGQPC HAFS Uthmanic Script"/>
        <charset val="178"/>
      </rPr>
      <t>قُلۡ أَبِٱللَّهِ وَءَايَٰتِهِۦ وَرَسُولِهِۦ كُنتُمۡ تَسۡتَهۡزِءُوـــنَ </t>
    </r>
  </si>
  <si>
    <r>
      <t xml:space="preserve"> لَا تَعۡتَذِرُواْ قَدۡ كَفَرۡتُم بَعۡــدَ إِيمَٰنِكُمۡ</t>
    </r>
    <r>
      <rPr>
        <sz val="26"/>
        <color rgb="FFC00000"/>
        <rFont val="KFGQPC HAFS Uthmanic Script"/>
        <charset val="178"/>
      </rPr>
      <t xml:space="preserve"> ۚ </t>
    </r>
    <r>
      <rPr>
        <sz val="26"/>
        <color theme="1"/>
        <rFont val="KFGQPC HAFS Uthmanic Script"/>
        <charset val="178"/>
      </rPr>
      <t xml:space="preserve">إِن </t>
    </r>
    <r>
      <rPr>
        <u/>
        <sz val="26"/>
        <color rgb="FF7030A0"/>
        <rFont val="KFGQPC HAFS Uthmanic Script"/>
        <charset val="178"/>
      </rPr>
      <t>نَّـعۡفُ</t>
    </r>
    <r>
      <rPr>
        <sz val="26"/>
        <color rgb="FF7030A0"/>
        <rFont val="KFGQPC HAFS Uthmanic Script"/>
        <charset val="178"/>
      </rPr>
      <t xml:space="preserve"> </t>
    </r>
    <r>
      <rPr>
        <sz val="26"/>
        <color theme="1"/>
        <rFont val="KFGQPC HAFS Uthmanic Script"/>
        <charset val="178"/>
      </rPr>
      <t xml:space="preserve">عَن طَآئِفَةٖ مِّنكُمۡ </t>
    </r>
    <r>
      <rPr>
        <u/>
        <sz val="26"/>
        <color rgb="FF7030A0"/>
        <rFont val="KFGQPC HAFS Uthmanic Script"/>
        <charset val="178"/>
      </rPr>
      <t>نُعَــذِّبۡ طــَآئِفَةَۢ</t>
    </r>
    <r>
      <rPr>
        <sz val="26"/>
        <color rgb="FF7030A0"/>
        <rFont val="KFGQPC HAFS Uthmanic Script"/>
        <charset val="178"/>
      </rPr>
      <t xml:space="preserve"> </t>
    </r>
    <r>
      <rPr>
        <sz val="26"/>
        <color theme="1"/>
        <rFont val="KFGQPC HAFS Uthmanic Script"/>
        <charset val="178"/>
      </rPr>
      <t>بِأَنَّهُمۡ كــَانُواْ مُجۡرِمِيـــنَ </t>
    </r>
  </si>
  <si>
    <r>
      <t xml:space="preserve"> ٱلۡمُنَٰفِقُونَ وَٱلۡمُنَٰفِقَٰـتُ بَعۡضُهُم مِّنۢ بَعۡضٖ</t>
    </r>
    <r>
      <rPr>
        <sz val="26"/>
        <color rgb="FFC00000"/>
        <rFont val="KFGQPC HAFS Uthmanic Script"/>
        <charset val="178"/>
      </rPr>
      <t xml:space="preserve"> ۚ </t>
    </r>
    <r>
      <rPr>
        <sz val="26"/>
        <color theme="1"/>
        <rFont val="KFGQPC HAFS Uthmanic Script"/>
        <charset val="178"/>
      </rPr>
      <t>يَأۡمُرُوـــنَ بِٱلۡمُنكــَرِ وَيَنۡهَوۡـــنَ عَنِ ٱلۡمَعۡرُوفِ وَيَقۡبِضُوـــنَ أَيۡدِيَهُمۡ</t>
    </r>
    <r>
      <rPr>
        <sz val="26"/>
        <color rgb="FFC00000"/>
        <rFont val="KFGQPC HAFS Uthmanic Script"/>
        <charset val="178"/>
      </rPr>
      <t xml:space="preserve"> ۚ </t>
    </r>
    <r>
      <rPr>
        <sz val="26"/>
        <color theme="1"/>
        <rFont val="KFGQPC HAFS Uthmanic Script"/>
        <charset val="178"/>
      </rPr>
      <t>نَسُواْ ٱللَّهَ فَنَسِيَهُمۡ</t>
    </r>
    <r>
      <rPr>
        <sz val="26"/>
        <color rgb="FFC00000"/>
        <rFont val="KFGQPC HAFS Uthmanic Script"/>
        <charset val="178"/>
      </rPr>
      <t xml:space="preserve"> ۗ </t>
    </r>
    <r>
      <rPr>
        <sz val="26"/>
        <color theme="1"/>
        <rFont val="KFGQPC HAFS Uthmanic Script"/>
        <charset val="178"/>
      </rPr>
      <t>إِـــنَّ ٱلۡمُنَٰفِقِيـــنَ هُمُ ٱلۡفَٰسِقُوـــنَ </t>
    </r>
  </si>
  <si>
    <r>
      <t xml:space="preserve"> وَعــَدَ ٱللَّهُ ٱلۡمُنَٰفِقِيـــنَ وَٱلۡمُنَٰفِقَٰـتِ وَٱلۡكُفَّارَ نَارَ جَهَنَّمَ خَٰلِدِينَ فِيهَا</t>
    </r>
    <r>
      <rPr>
        <sz val="26"/>
        <color rgb="FFC00000"/>
        <rFont val="KFGQPC HAFS Uthmanic Script"/>
        <charset val="178"/>
      </rPr>
      <t xml:space="preserve"> ۚ </t>
    </r>
    <r>
      <rPr>
        <sz val="26"/>
        <color theme="1"/>
        <rFont val="KFGQPC HAFS Uthmanic Script"/>
        <charset val="178"/>
      </rPr>
      <t>هِيَ حَسۡبُهُمۡ</t>
    </r>
    <r>
      <rPr>
        <sz val="26"/>
        <color rgb="FFC00000"/>
        <rFont val="KFGQPC HAFS Uthmanic Script"/>
        <charset val="178"/>
      </rPr>
      <t xml:space="preserve"> ۚ </t>
    </r>
    <r>
      <rPr>
        <sz val="26"/>
        <color theme="1"/>
        <rFont val="KFGQPC HAFS Uthmanic Script"/>
        <charset val="178"/>
      </rPr>
      <t>وَلَعَنَهُمُ ٱللَّهُ</t>
    </r>
    <r>
      <rPr>
        <sz val="26"/>
        <color rgb="FFC00000"/>
        <rFont val="KFGQPC HAFS Uthmanic Script"/>
        <charset val="178"/>
      </rPr>
      <t xml:space="preserve"> ۖ </t>
    </r>
    <r>
      <rPr>
        <sz val="26"/>
        <color theme="1"/>
        <rFont val="KFGQPC HAFS Uthmanic Script"/>
        <charset val="178"/>
      </rPr>
      <t>وَلَهُمۡ عَذَابٞ مُّقِيمٞ </t>
    </r>
  </si>
  <si>
    <r>
      <t xml:space="preserve"> كَٱلَّذِيـــنَ مِن قَبۡلِكُمۡ كــَانُوٓاْ أَشَدَّ مِنكُمۡ قُوَّةٗ وَأَكۡثَرَ أَمۡوَٰلٗا وَأَوۡلــَٰدٗا فَٱسۡتَمۡتَعُواْ بِخَلَٰقِهِمۡ فَٱسۡتَمۡتَعۡتُم بِخَلَٰقِكُمۡ كــَمَا ٱسۡتَمۡتَعَ ٱلَّذِيـــنَ مِن قَبۡلِكُم بِخَلَٰقِهِمۡ وَخُضۡتُمۡ كَٱلَّذِي خــَاضــُوٓاْ</t>
    </r>
    <r>
      <rPr>
        <sz val="26"/>
        <color rgb="FFC00000"/>
        <rFont val="KFGQPC HAFS Uthmanic Script"/>
        <charset val="178"/>
      </rPr>
      <t xml:space="preserve"> ۚ </t>
    </r>
    <r>
      <rPr>
        <sz val="26"/>
        <color theme="1"/>
        <rFont val="KFGQPC HAFS Uthmanic Script"/>
        <charset val="178"/>
      </rPr>
      <t>أُوْلَٰٓئِــكَ حَبِطَتۡ أَعۡمَٰلُهُمۡ فِي ٱلدُّنۡيَا وَٱلۡأٓخِرَةِ</t>
    </r>
    <r>
      <rPr>
        <sz val="26"/>
        <color rgb="FFC00000"/>
        <rFont val="KFGQPC HAFS Uthmanic Script"/>
        <charset val="178"/>
      </rPr>
      <t xml:space="preserve"> ۖ </t>
    </r>
    <r>
      <rPr>
        <sz val="26"/>
        <color theme="1"/>
        <rFont val="KFGQPC HAFS Uthmanic Script"/>
        <charset val="178"/>
      </rPr>
      <t>وَأُوْلَٰٓئِكَ هُمُ ٱلۡخَٰسِرُونَ </t>
    </r>
  </si>
  <si>
    <r>
      <t xml:space="preserve"> أَلَمۡ يَأۡتِهِمۡ نَبَأُ ٱلَّذِيـــنَ مِن قَبۡلِهِمۡ قَوۡمِ نُوحٖ وَعــَادٖ وَثَمُودَ وَقَوۡمِ إِبۡرَٰهِيمَ وَأَصــۡحَٰـبِ مَدۡيَـــنَ وَٱلۡمُؤۡتَـفـِـكَٰـتِ</t>
    </r>
    <r>
      <rPr>
        <sz val="26"/>
        <color rgb="FFC00000"/>
        <rFont val="KFGQPC HAFS Uthmanic Script"/>
        <charset val="178"/>
      </rPr>
      <t xml:space="preserve"> ۚ </t>
    </r>
    <r>
      <rPr>
        <sz val="26"/>
        <color theme="1"/>
        <rFont val="KFGQPC HAFS Uthmanic Script"/>
        <charset val="178"/>
      </rPr>
      <t>أَتَتۡهُمۡ رُســُلُهُم بِٱلۡبَيِّنَٰـتِ</t>
    </r>
    <r>
      <rPr>
        <sz val="26"/>
        <color rgb="FFC00000"/>
        <rFont val="KFGQPC HAFS Uthmanic Script"/>
        <charset val="178"/>
      </rPr>
      <t xml:space="preserve"> ۖ </t>
    </r>
    <r>
      <rPr>
        <sz val="26"/>
        <color theme="1"/>
        <rFont val="KFGQPC HAFS Uthmanic Script"/>
        <charset val="178"/>
      </rPr>
      <t>فَمَا كــَانَ ٱللَّهُ لِيَظۡلِمَهُمۡ وَلَٰكِن كَانُوٓاْ أَنفُسَهُمۡ يَظۡلِمُونَ </t>
    </r>
  </si>
  <si>
    <r>
      <t xml:space="preserve"> وَٱلۡمُؤۡمِنُونَ وَٱلۡمُؤۡمِنَٰتُ بَعۡضُهُمۡ أَوۡلِيَآءُ بَعۡضٖ</t>
    </r>
    <r>
      <rPr>
        <sz val="26"/>
        <color rgb="FFC00000"/>
        <rFont val="KFGQPC HAFS Uthmanic Script"/>
        <charset val="178"/>
      </rPr>
      <t xml:space="preserve"> ۚ </t>
    </r>
    <r>
      <rPr>
        <sz val="26"/>
        <color theme="1"/>
        <rFont val="KFGQPC HAFS Uthmanic Script"/>
        <charset val="178"/>
      </rPr>
      <t>يَأۡمُرُوـــنَ بِٱلۡمَعۡرُوفِ وَيَنۡهَوۡنَ عَنِ ٱلۡمُنكَرِ وَيُقِيمُونَ ٱلصَّلَوٰةَ وَيُؤۡتُوـــنَ ٱلزَّكَوٰةَ وَيُطِيعُوـــنَ ٱللَّهَ وَرَسُولَهُۥٓ</t>
    </r>
    <r>
      <rPr>
        <sz val="26"/>
        <color rgb="FFC00000"/>
        <rFont val="KFGQPC HAFS Uthmanic Script"/>
        <charset val="178"/>
      </rPr>
      <t xml:space="preserve"> ۚ </t>
    </r>
    <r>
      <rPr>
        <sz val="26"/>
        <color theme="1"/>
        <rFont val="KFGQPC HAFS Uthmanic Script"/>
        <charset val="178"/>
      </rPr>
      <t>أُوْلَٰٓئِكَ سَيَرۡحَمُهُمُ ٱللَّهُ</t>
    </r>
    <r>
      <rPr>
        <sz val="26"/>
        <color rgb="FFC00000"/>
        <rFont val="KFGQPC HAFS Uthmanic Script"/>
        <charset val="178"/>
      </rPr>
      <t xml:space="preserve"> ۗ </t>
    </r>
    <r>
      <rPr>
        <sz val="26"/>
        <color theme="1"/>
        <rFont val="KFGQPC HAFS Uthmanic Script"/>
        <charset val="178"/>
      </rPr>
      <t>إِنَّ ٱللَّهَ عَزِيـزٌ حَكِيمٞ </t>
    </r>
  </si>
  <si>
    <r>
      <t xml:space="preserve"> وَعَدَ ٱللَّهُ ٱلۡمُؤۡمِنِيـــنَ وَٱلۡمُؤۡمِنَٰتِ جَنَّٰتٖ تَجۡرِي مِن تَحۡتِـهــَا ٱلۡأَنۡهــَٰرُ خَٰلِدِينَ فِيهَا وَمَسَٰكِنَ طــَيِّبَةٗ فِـــي جَنَّٰتِ عَدۡنٖ</t>
    </r>
    <r>
      <rPr>
        <sz val="26"/>
        <color rgb="FFC00000"/>
        <rFont val="KFGQPC HAFS Uthmanic Script"/>
        <charset val="178"/>
      </rPr>
      <t xml:space="preserve"> ۚ </t>
    </r>
    <r>
      <rPr>
        <sz val="26"/>
        <color theme="1"/>
        <rFont val="KFGQPC HAFS Uthmanic Script"/>
        <charset val="178"/>
      </rPr>
      <t>وَرِضۡوَٰنٞ مِّـــنَ ٱللَّهِ أَكۡبَرُ</t>
    </r>
    <r>
      <rPr>
        <sz val="26"/>
        <color rgb="FFC00000"/>
        <rFont val="KFGQPC HAFS Uthmanic Script"/>
        <charset val="178"/>
      </rPr>
      <t xml:space="preserve"> ۚ </t>
    </r>
    <r>
      <rPr>
        <sz val="26"/>
        <color theme="1"/>
        <rFont val="KFGQPC HAFS Uthmanic Script"/>
        <charset val="178"/>
      </rPr>
      <t>ذَٰلِكَ هُوَ ٱلۡفَوۡزُ ٱلۡعَظِيمُ </t>
    </r>
  </si>
  <si>
    <r>
      <t xml:space="preserve"> يَٰٓأَيُّهَا ٱلنَّبِيُّ جَٰهِدِ ٱلۡكــُفَّارَ وَٱلۡمُنَٰفِقِينَ وَٱغۡلُظۡ عَلَيۡهِمۡ</t>
    </r>
    <r>
      <rPr>
        <sz val="26"/>
        <color rgb="FFC00000"/>
        <rFont val="KFGQPC HAFS Uthmanic Script"/>
        <charset val="178"/>
      </rPr>
      <t xml:space="preserve"> ۚ </t>
    </r>
    <r>
      <rPr>
        <sz val="26"/>
        <color theme="1"/>
        <rFont val="KFGQPC HAFS Uthmanic Script"/>
        <charset val="178"/>
      </rPr>
      <t>وَمَأۡوَىٰهُمۡ جَهَنَّمُ</t>
    </r>
    <r>
      <rPr>
        <sz val="26"/>
        <color rgb="FFC00000"/>
        <rFont val="KFGQPC HAFS Uthmanic Script"/>
        <charset val="178"/>
      </rPr>
      <t xml:space="preserve"> ۖ </t>
    </r>
    <r>
      <rPr>
        <sz val="26"/>
        <color theme="1"/>
        <rFont val="KFGQPC HAFS Uthmanic Script"/>
        <charset val="178"/>
      </rPr>
      <t>وَبِئۡسَ ٱلۡمَصِيرُ </t>
    </r>
  </si>
  <si>
    <r>
      <t xml:space="preserve"> يَحۡلِفُوـــنَ بِٱللَّهِ مَا قَالُواْ وَلَقَدۡ قَالُواْ كَلِمَةَ ٱلۡكُفۡرِ وَكَـفَرُواْ بَعۡدَ إِسۡلَٰمِهِمۡ وَهَمُّواْ بِمَا لَمۡ يَنَالُواْ</t>
    </r>
    <r>
      <rPr>
        <sz val="26"/>
        <color rgb="FFC00000"/>
        <rFont val="KFGQPC HAFS Uthmanic Script"/>
        <charset val="178"/>
      </rPr>
      <t xml:space="preserve"> ۚ </t>
    </r>
    <r>
      <rPr>
        <sz val="26"/>
        <color theme="1"/>
        <rFont val="KFGQPC HAFS Uthmanic Script"/>
        <charset val="178"/>
      </rPr>
      <t>وَمَا نَقَمُوٓاْ إِلَّآ أَنۡ أَغۡنَىٰهُمُ ٱللَّهُ وَرَسُولُهُۥ مِن فَضۡلِهِۦ</t>
    </r>
    <r>
      <rPr>
        <sz val="26"/>
        <color rgb="FFC00000"/>
        <rFont val="KFGQPC HAFS Uthmanic Script"/>
        <charset val="178"/>
      </rPr>
      <t xml:space="preserve"> ۚ </t>
    </r>
    <r>
      <rPr>
        <sz val="26"/>
        <color theme="1"/>
        <rFont val="KFGQPC HAFS Uthmanic Script"/>
        <charset val="178"/>
      </rPr>
      <t>فَإِن يَتُوبُواْ يَكُ خَيۡرٗا لَّهُمۡ</t>
    </r>
    <r>
      <rPr>
        <sz val="26"/>
        <color rgb="FFC00000"/>
        <rFont val="KFGQPC HAFS Uthmanic Script"/>
        <charset val="178"/>
      </rPr>
      <t xml:space="preserve"> ۖ </t>
    </r>
    <r>
      <rPr>
        <sz val="26"/>
        <color theme="1"/>
        <rFont val="KFGQPC HAFS Uthmanic Script"/>
        <charset val="178"/>
      </rPr>
      <t>وَإِن يَتَوَلَّوۡاْ يُعَذِّبۡهُمُ ٱللَّهُ عَذَابًا أَلِيمٗا فِي ٱلدُّنۡيَا وَٱلۡأٓخِرَةِ ۚ وَمَا لَهُمۡ فِي ٱلۡأَرۡــضِ مِن وَلِيّٖ وَلَا نَصِيرٖ </t>
    </r>
  </si>
  <si>
    <r>
      <t xml:space="preserve"> ٱلَّذِيـــنَ يَلۡمِزُوـــنَ ٱلۡمُطَّوِّعِيـــنَ مِنَ ٱلۡمُؤۡمِنـِينَ فِـــي ٱلصَّدَقَٰـتِ وَٱلَّذِيـــنَ لَا يَجِـدُونَ إِلَّا جُهۡدَهُمۡ فَيَسۡخَرُونَ مِنۡهُمۡ</t>
    </r>
    <r>
      <rPr>
        <sz val="26"/>
        <color rgb="FFC00000"/>
        <rFont val="KFGQPC HAFS Uthmanic Script"/>
        <charset val="178"/>
      </rPr>
      <t xml:space="preserve"> ۙ</t>
    </r>
    <r>
      <rPr>
        <sz val="26"/>
        <color theme="1"/>
        <rFont val="KFGQPC HAFS Uthmanic Script"/>
        <charset val="178"/>
      </rPr>
      <t xml:space="preserve"> سَخِرَ ٱللَّهُ مِنۡهُمۡ وَلَهُمۡ عَذَابٌ أَلِيمٌ </t>
    </r>
  </si>
  <si>
    <r>
      <t xml:space="preserve"> ٱسۡتَغۡفِرۡ لَهُمۡ أَوۡ لَا تَسۡتَغۡفِرۡ لَهُمۡ إِن تَسۡتَغۡفِرۡ لَهُمۡ سَبۡعِينَ مَرَّةٗ فَلَن يَغۡفِرَ ٱللَّهُ لَهُمۡ</t>
    </r>
    <r>
      <rPr>
        <sz val="26"/>
        <color rgb="FFC00000"/>
        <rFont val="KFGQPC HAFS Uthmanic Script"/>
        <charset val="178"/>
      </rPr>
      <t xml:space="preserve"> ۚ </t>
    </r>
    <r>
      <rPr>
        <sz val="26"/>
        <color theme="1"/>
        <rFont val="KFGQPC HAFS Uthmanic Script"/>
        <charset val="178"/>
      </rPr>
      <t>ذَٰلِكَ بِأَنَّهُمۡ كــَفَرُواْ بِٱللَّهِ وَرَسُولِهِۦ</t>
    </r>
    <r>
      <rPr>
        <sz val="26"/>
        <color rgb="FFC00000"/>
        <rFont val="KFGQPC HAFS Uthmanic Script"/>
        <charset val="178"/>
      </rPr>
      <t xml:space="preserve"> ۗ </t>
    </r>
    <r>
      <rPr>
        <sz val="26"/>
        <color theme="1"/>
        <rFont val="KFGQPC HAFS Uthmanic Script"/>
        <charset val="178"/>
      </rPr>
      <t>وَٱللَّهُ لَا يَهۡدِي ٱلۡقَوۡمَ ٱلۡفَٰسِقِينَ </t>
    </r>
  </si>
  <si>
    <r>
      <t xml:space="preserve"> فــَرِحَ ٱلۡمُخَلَّفُوـــنَ بِمَقۡعَدِهِمۡ خِلَٰفَ رَسُولِ ٱللَّهِ وَكَرِهُوٓاْ أَن يُجَٰهِدُواْ بِأَمۡوَٰلِهِمۡ وَأَنفُسِهِمۡ فِي سَبِيلِ ٱللَّهِ وَقَالُواْ لَا تَنفِرُواْ فِي ٱلۡحَرِّ</t>
    </r>
    <r>
      <rPr>
        <sz val="26"/>
        <color rgb="FFC00000"/>
        <rFont val="KFGQPC HAFS Uthmanic Script"/>
        <charset val="178"/>
      </rPr>
      <t xml:space="preserve"> ۗ </t>
    </r>
    <r>
      <rPr>
        <sz val="26"/>
        <color theme="1"/>
        <rFont val="KFGQPC HAFS Uthmanic Script"/>
        <charset val="178"/>
      </rPr>
      <t>قُلۡ نَارُ جَهَنَّمَ أَشَدُّ حَرّٗا</t>
    </r>
    <r>
      <rPr>
        <sz val="26"/>
        <color rgb="FFC00000"/>
        <rFont val="KFGQPC HAFS Uthmanic Script"/>
        <charset val="178"/>
      </rPr>
      <t xml:space="preserve"> ۚ </t>
    </r>
    <r>
      <rPr>
        <sz val="26"/>
        <color theme="1"/>
        <rFont val="KFGQPC HAFS Uthmanic Script"/>
        <charset val="178"/>
      </rPr>
      <t>لَّوۡ كَانُواْ يَفۡقَهُونَ </t>
    </r>
  </si>
  <si>
    <r>
      <t xml:space="preserve"> فَإِن رَّجَعَكَ ٱللَّهُ إِلَىٰ طــَآئِفَةٖ مِّنۡهُمۡ فَٱسۡتَـٔۡذَنُوــكَ لِلۡخُرُوجِ فَقُل لَّن تَخۡرُجُواْ مَعِيَ أَبَدٗا وَلَن تُقَٰتِلُواْ </t>
    </r>
    <r>
      <rPr>
        <sz val="26"/>
        <color rgb="FF7030A0"/>
        <rFont val="KFGQPC HAFS Uthmanic Script"/>
        <charset val="178"/>
      </rPr>
      <t>مَعِيَ</t>
    </r>
    <r>
      <rPr>
        <sz val="26"/>
        <color theme="1"/>
        <rFont val="KFGQPC HAFS Uthmanic Script"/>
        <charset val="178"/>
      </rPr>
      <t xml:space="preserve"> عَدُوًّا</t>
    </r>
    <r>
      <rPr>
        <sz val="26"/>
        <color rgb="FFC00000"/>
        <rFont val="KFGQPC HAFS Uthmanic Script"/>
        <charset val="178"/>
      </rPr>
      <t xml:space="preserve"> ۖ </t>
    </r>
    <r>
      <rPr>
        <sz val="26"/>
        <color theme="1"/>
        <rFont val="KFGQPC HAFS Uthmanic Script"/>
        <charset val="178"/>
      </rPr>
      <t>إِنَّكُمۡ رَضِيتُم بِٱلۡقُعُودِ أَوَّلَ مَرَّةٖ فَٱقۡعُدُواْ مَعَ ٱلۡخَٰلِفِينَ </t>
    </r>
  </si>
  <si>
    <r>
      <t xml:space="preserve"> وَلَا تُصَلِّ عَلَىٰٓ أَحَدٖ مِّنۡهُم مَّاتَ أَبَدٗا وَلَا تَقُمۡ عَلَىٰ قَبۡرِهِۦٓ</t>
    </r>
    <r>
      <rPr>
        <sz val="26"/>
        <color rgb="FFC00000"/>
        <rFont val="KFGQPC HAFS Uthmanic Script"/>
        <charset val="178"/>
      </rPr>
      <t xml:space="preserve"> ۖ </t>
    </r>
    <r>
      <rPr>
        <sz val="26"/>
        <color theme="1"/>
        <rFont val="KFGQPC HAFS Uthmanic Script"/>
        <charset val="178"/>
      </rPr>
      <t>إِنَّهُمۡ كَفَرُواْ بِٱللَّهِ وَرَسُولِهِۦ وَمَاتُواْ وَهُمۡ فَٰسِقُوـــنَ </t>
    </r>
  </si>
  <si>
    <r>
      <t xml:space="preserve"> وَلَا تُعۡجِبۡكَ أَمۡوَٰلُهُمۡ وَأَوۡلَٰدُهُمۡ</t>
    </r>
    <r>
      <rPr>
        <sz val="26"/>
        <color rgb="FFC00000"/>
        <rFont val="KFGQPC HAFS Uthmanic Script"/>
        <charset val="178"/>
      </rPr>
      <t xml:space="preserve"> ۚ </t>
    </r>
    <r>
      <rPr>
        <sz val="26"/>
        <color theme="1"/>
        <rFont val="KFGQPC HAFS Uthmanic Script"/>
        <charset val="178"/>
      </rPr>
      <t>إِنَّمَا يُرِيدُ ٱللَّهُ أَن يُعَذِّبَهُم بِهَا فِي ٱلدُّنۡيَا وَتَزۡهَقَ أَنفُسُهُمۡ وَهُمۡ كَٰفِرُونَ </t>
    </r>
  </si>
  <si>
    <r>
      <t xml:space="preserve"> لَٰكِنِ ٱلرَّسُولُ وَٱلَّذِينَ ءَامَنُواْ مَعَهُۥ جَٰهَدُواْ بِأَمۡوَٰلِهِمۡ وَأَنفُسِهِمۡ</t>
    </r>
    <r>
      <rPr>
        <sz val="26"/>
        <color rgb="FFC00000"/>
        <rFont val="KFGQPC HAFS Uthmanic Script"/>
        <charset val="178"/>
      </rPr>
      <t xml:space="preserve"> ۚ </t>
    </r>
    <r>
      <rPr>
        <sz val="26"/>
        <color theme="1"/>
        <rFont val="KFGQPC HAFS Uthmanic Script"/>
        <charset val="178"/>
      </rPr>
      <t>وَأُوْلَٰٓئِـــكَ لَهُمُ ٱلۡخَيۡرَٰــتُ</t>
    </r>
    <r>
      <rPr>
        <sz val="26"/>
        <color rgb="FFC00000"/>
        <rFont val="KFGQPC HAFS Uthmanic Script"/>
        <charset val="178"/>
      </rPr>
      <t xml:space="preserve"> ۖ </t>
    </r>
    <r>
      <rPr>
        <sz val="26"/>
        <color theme="1"/>
        <rFont val="KFGQPC HAFS Uthmanic Script"/>
        <charset val="178"/>
      </rPr>
      <t>وَأُوْلَٰٓئِــكَ هُمُ ٱلۡمُفۡلِحُونَ </t>
    </r>
  </si>
  <si>
    <r>
      <t xml:space="preserve"> أَعَدَّ ٱللَّهُ لَهُمۡ جَنَّٰـتٖ تَجۡرِي مِن تَحۡتِهَا ٱلۡأَنۡهَٰرُ خَٰلِدِينَ فِيهَا</t>
    </r>
    <r>
      <rPr>
        <sz val="26"/>
        <color rgb="FFC00000"/>
        <rFont val="KFGQPC HAFS Uthmanic Script"/>
        <charset val="178"/>
      </rPr>
      <t xml:space="preserve"> ۚ </t>
    </r>
    <r>
      <rPr>
        <sz val="26"/>
        <color theme="1"/>
        <rFont val="KFGQPC HAFS Uthmanic Script"/>
        <charset val="178"/>
      </rPr>
      <t>ذَٰلِكَ ٱلۡفَوۡزُ ٱلۡعَظِيمُ </t>
    </r>
  </si>
  <si>
    <r>
      <t xml:space="preserve"> وَجَآءَ ٱلۡمُعَذِّرُونَ مِنَ ٱلۡأَعۡرَابِ لِيُؤۡذَنَ لَهُمۡ وَقَعَدَ ٱلَّذِينَ كَذَبُواْ ٱللَّهَ وَرَسُولَهُۥ</t>
    </r>
    <r>
      <rPr>
        <sz val="26"/>
        <color rgb="FFC00000"/>
        <rFont val="KFGQPC HAFS Uthmanic Script"/>
        <charset val="178"/>
      </rPr>
      <t xml:space="preserve"> ۚ </t>
    </r>
    <r>
      <rPr>
        <sz val="26"/>
        <color theme="1"/>
        <rFont val="KFGQPC HAFS Uthmanic Script"/>
        <charset val="178"/>
      </rPr>
      <t>ســَيُصِيـبُ ٱلَّذِينَ كــَفَرُواْ مِنۡهُمۡ عَذَابٌ أَلِيمٞ </t>
    </r>
  </si>
  <si>
    <r>
      <t xml:space="preserve"> لَّيۡسَ عَلَى ٱلضُّعَفَآءِ وَلَا عَلَى ٱلۡمَرۡضَىٰ وَلَا عَلَى ٱلَّذِيـــنَ لَا يَجِدُوـــنَ مَا يُنفِقُوـــنَ حَرَجٌ إِذَا نَصَحُواْ لِلَّهِ وَرَسُولِهِۦ</t>
    </r>
    <r>
      <rPr>
        <sz val="26"/>
        <color rgb="FFC00000"/>
        <rFont val="KFGQPC HAFS Uthmanic Script"/>
        <charset val="178"/>
      </rPr>
      <t xml:space="preserve"> ۚ </t>
    </r>
    <r>
      <rPr>
        <sz val="26"/>
        <color theme="1"/>
        <rFont val="KFGQPC HAFS Uthmanic Script"/>
        <charset val="178"/>
      </rPr>
      <t>مَا عَلَى ٱلۡمُحۡسِنِيـــنَ مِن سَبـِيلٖ</t>
    </r>
    <r>
      <rPr>
        <sz val="26"/>
        <color rgb="FFC00000"/>
        <rFont val="KFGQPC HAFS Uthmanic Script"/>
        <charset val="178"/>
      </rPr>
      <t xml:space="preserve"> ۚ </t>
    </r>
    <r>
      <rPr>
        <sz val="26"/>
        <color theme="1"/>
        <rFont val="KFGQPC HAFS Uthmanic Script"/>
        <charset val="178"/>
      </rPr>
      <t>وَٱللَّهُ غــَفُورٞ رَّحِيمٞ </t>
    </r>
  </si>
  <si>
    <r>
      <t>يَعۡتَذِرُوـــنَ إِلَيۡكُمۡ إِذَا رَجَعۡتُمۡ إِلَيۡهِمۡ</t>
    </r>
    <r>
      <rPr>
        <sz val="26"/>
        <color rgb="FFC00000"/>
        <rFont val="KFGQPC HAFS Uthmanic Script"/>
        <charset val="178"/>
      </rPr>
      <t xml:space="preserve"> ۚ </t>
    </r>
    <r>
      <rPr>
        <sz val="26"/>
        <color theme="1"/>
        <rFont val="KFGQPC HAFS Uthmanic Script"/>
        <charset val="178"/>
      </rPr>
      <t>قُل لَّا تَعۡتــَذِرُواْ لَن نُّؤۡمِــنَ لَكــُمۡ قَدۡ نَبــَّأَنَا ٱللَّهُ مِنۡ أَخۡـبــَارِكُمۡ</t>
    </r>
    <r>
      <rPr>
        <sz val="26"/>
        <color rgb="FFC00000"/>
        <rFont val="KFGQPC HAFS Uthmanic Script"/>
        <charset val="178"/>
      </rPr>
      <t xml:space="preserve"> ۚ </t>
    </r>
    <r>
      <rPr>
        <sz val="26"/>
        <color theme="1"/>
        <rFont val="KFGQPC HAFS Uthmanic Script"/>
        <charset val="178"/>
      </rPr>
      <t>وَسَيَرَى ٱللَّهُ عَمَلــَكُمۡ وَرَسُولُهُۥ ثُمَّ تُرَدُّوـــنَ إِلَىٰ عــَٰلِمِ ٱلۡغــَيۡـبِ وَٱلشَّهــَٰدَةِ فَيُنَبِّئُكُم بِمَا كُنتُمۡ تَعۡمَلُونَ </t>
    </r>
  </si>
  <si>
    <r>
      <t xml:space="preserve"> سَيَحۡلِفُونَ بِٱللَّهِ لَكــُمۡ إِذَا ٱنقَلَبـۡتُمۡ إِلَيۡهِمۡ لِتُعۡرِضُواْ عَنۡهُمۡ</t>
    </r>
    <r>
      <rPr>
        <sz val="26"/>
        <color rgb="FFC00000"/>
        <rFont val="KFGQPC HAFS Uthmanic Script"/>
        <charset val="178"/>
      </rPr>
      <t xml:space="preserve"> ۖ </t>
    </r>
    <r>
      <rPr>
        <sz val="26"/>
        <color theme="1"/>
        <rFont val="KFGQPC HAFS Uthmanic Script"/>
        <charset val="178"/>
      </rPr>
      <t>فَأَعۡرِضُواْ عَنۡهُمۡ</t>
    </r>
    <r>
      <rPr>
        <sz val="26"/>
        <color rgb="FFC00000"/>
        <rFont val="KFGQPC HAFS Uthmanic Script"/>
        <charset val="178"/>
      </rPr>
      <t xml:space="preserve"> ۖ </t>
    </r>
    <r>
      <rPr>
        <sz val="26"/>
        <color theme="1"/>
        <rFont val="KFGQPC HAFS Uthmanic Script"/>
        <charset val="178"/>
      </rPr>
      <t>إِنَّهُمۡ رِجۡسٞ</t>
    </r>
    <r>
      <rPr>
        <sz val="26"/>
        <color rgb="FFC00000"/>
        <rFont val="KFGQPC HAFS Uthmanic Script"/>
        <charset val="178"/>
      </rPr>
      <t xml:space="preserve"> ۖ </t>
    </r>
    <r>
      <rPr>
        <sz val="26"/>
        <color theme="1"/>
        <rFont val="KFGQPC HAFS Uthmanic Script"/>
        <charset val="178"/>
      </rPr>
      <t>وَمَأۡوَىٰهُمۡ جَهَنَّمُ جــَزَآءَۢ بِمَا كــَانُواْ يَكۡسِبُوـــنَ </t>
    </r>
  </si>
  <si>
    <r>
      <t xml:space="preserve"> يَحۡلِفُونَ لَـكــُمۡ لِتَرۡضَوۡاْ عَنۡهُمۡ</t>
    </r>
    <r>
      <rPr>
        <sz val="26"/>
        <color rgb="FFC00000"/>
        <rFont val="KFGQPC HAFS Uthmanic Script"/>
        <charset val="178"/>
      </rPr>
      <t xml:space="preserve"> ۖ </t>
    </r>
    <r>
      <rPr>
        <sz val="26"/>
        <color theme="1"/>
        <rFont val="KFGQPC HAFS Uthmanic Script"/>
        <charset val="178"/>
      </rPr>
      <t>فــَإِن تَرۡضَوۡاْ عَنۡهُمۡ فَإِـــنَّ ٱللَّهَ لَا يـَرۡضَىٰ عَنِ ٱلۡقَوۡمِ ٱلۡفَٰسِقِيـــنَ </t>
    </r>
  </si>
  <si>
    <r>
      <t xml:space="preserve"> ٱلۡأَعۡرَابُ أَشَدُّ كــُفۡرٗا وَنِفــَاقٗا وَأَجــۡدَرُ أَلَّا يَعۡلَمُواْ حُدُودَ مَآ أَنزَلَ ٱللَّهُ عَلَىٰ رَسُولِهِۦ</t>
    </r>
    <r>
      <rPr>
        <sz val="26"/>
        <color rgb="FFC00000"/>
        <rFont val="KFGQPC HAFS Uthmanic Script"/>
        <charset val="178"/>
      </rPr>
      <t xml:space="preserve"> ۗ </t>
    </r>
    <r>
      <rPr>
        <sz val="26"/>
        <color theme="1"/>
        <rFont val="KFGQPC HAFS Uthmanic Script"/>
        <charset val="178"/>
      </rPr>
      <t>وَٱللَّهُ عَلِيمٌ حَكِيمٞ </t>
    </r>
  </si>
  <si>
    <r>
      <t xml:space="preserve"> وَمِنَ ٱلۡأَعۡرَابِ مَن يَتَّخِذُ مَا يُنفِقُ مَغۡرَمٗا وَيَتَرَبَّصُ بِكُمُ ٱلدَّوَآئِرَ</t>
    </r>
    <r>
      <rPr>
        <sz val="26"/>
        <color rgb="FFC00000"/>
        <rFont val="KFGQPC HAFS Uthmanic Script"/>
        <charset val="178"/>
      </rPr>
      <t xml:space="preserve"> ۚ </t>
    </r>
    <r>
      <rPr>
        <sz val="26"/>
        <color theme="1"/>
        <rFont val="KFGQPC HAFS Uthmanic Script"/>
        <charset val="178"/>
      </rPr>
      <t>عَلَيۡهِمۡ دَآئِرَةُ ٱلسَّوۡءِ</t>
    </r>
    <r>
      <rPr>
        <sz val="26"/>
        <color rgb="FFC00000"/>
        <rFont val="KFGQPC HAFS Uthmanic Script"/>
        <charset val="178"/>
      </rPr>
      <t xml:space="preserve"> ۗ </t>
    </r>
    <r>
      <rPr>
        <sz val="26"/>
        <color theme="1"/>
        <rFont val="KFGQPC HAFS Uthmanic Script"/>
        <charset val="178"/>
      </rPr>
      <t>وَٱللَّهُ سَمِيعٌ عَلِيمٞ </t>
    </r>
  </si>
  <si>
    <r>
      <t xml:space="preserve"> وَمِــــنَ ٱلۡأَعــۡرَابِ مَن يُؤۡمِـــنُ بِٱللَّهِ وَٱلۡيَوۡمِ ٱلۡأٓخِرِ وَيَتَّخِذُ مَا يُنفِقُ قُرُبَٰتٍ عِندَ ٱللَّهِ وَصَلَوَٰتِ ٱلرَّسُولِ</t>
    </r>
    <r>
      <rPr>
        <sz val="26"/>
        <color rgb="FFC00000"/>
        <rFont val="KFGQPC HAFS Uthmanic Script"/>
        <charset val="178"/>
      </rPr>
      <t xml:space="preserve"> ۚ </t>
    </r>
    <r>
      <rPr>
        <sz val="26"/>
        <color theme="1"/>
        <rFont val="KFGQPC HAFS Uthmanic Script"/>
        <charset val="178"/>
      </rPr>
      <t>أَلَآ إِنَّهَا قُرۡبَةٞ لَّهُمۡ</t>
    </r>
    <r>
      <rPr>
        <sz val="26"/>
        <color rgb="FFC00000"/>
        <rFont val="KFGQPC HAFS Uthmanic Script"/>
        <charset val="178"/>
      </rPr>
      <t xml:space="preserve"> ۚ </t>
    </r>
    <r>
      <rPr>
        <sz val="26"/>
        <color theme="1"/>
        <rFont val="KFGQPC HAFS Uthmanic Script"/>
        <charset val="178"/>
      </rPr>
      <t>سَيُدۡخِلُهُمُ ٱللَّهُ فِي رَحۡمَتِهِۦٓ</t>
    </r>
    <r>
      <rPr>
        <sz val="26"/>
        <color rgb="FFC00000"/>
        <rFont val="KFGQPC HAFS Uthmanic Script"/>
        <charset val="178"/>
      </rPr>
      <t xml:space="preserve"> ۗ </t>
    </r>
    <r>
      <rPr>
        <sz val="26"/>
        <color theme="1"/>
        <rFont val="KFGQPC HAFS Uthmanic Script"/>
        <charset val="178"/>
      </rPr>
      <t>إِنَّ ٱللَّهَ غَفُورٞ رَّحِيمٞ </t>
    </r>
  </si>
  <si>
    <r>
      <t xml:space="preserve"> وَٱلسَّٰبِقُوــــنَ ٱلۡأَوَّلُونَ مِنَ ٱلۡمُهَٰجِرِينَ وَٱلۡأَنصَارِ وَٱلَّذِينَ ٱتَّبَعُوهُم بِإِحۡسَٰنٖ رَّضِـــيَ ٱللَّهُ عَنۡهُمۡ وَرَضُواْ عَنۡهُ وَأَعــَدَّ لَهُمۡ جَنَّٰتٖ تَـجــۡرِي تَحۡتَهــَا ٱلۡأَنۡهَٰرُ خَٰلِدِينَ فِيهَآ أَبَدٗا</t>
    </r>
    <r>
      <rPr>
        <sz val="26"/>
        <color rgb="FFC00000"/>
        <rFont val="KFGQPC HAFS Uthmanic Script"/>
        <charset val="178"/>
      </rPr>
      <t xml:space="preserve"> ۚ </t>
    </r>
    <r>
      <rPr>
        <sz val="26"/>
        <color theme="1"/>
        <rFont val="KFGQPC HAFS Uthmanic Script"/>
        <charset val="178"/>
      </rPr>
      <t>ذَٰلِكَ ٱلۡفَوۡزُ ٱلۡعَظِيمُ </t>
    </r>
  </si>
  <si>
    <r>
      <t xml:space="preserve"> وَمِمَّنۡ حَوۡلَكُم مِّـــنَ ٱلۡأَعۡرَاـبِ مُنَٰفِقُونَ</t>
    </r>
    <r>
      <rPr>
        <sz val="26"/>
        <color rgb="FFC00000"/>
        <rFont val="KFGQPC HAFS Uthmanic Script"/>
        <charset val="178"/>
      </rPr>
      <t xml:space="preserve"> ۖ </t>
    </r>
    <r>
      <rPr>
        <sz val="26"/>
        <color theme="1"/>
        <rFont val="KFGQPC HAFS Uthmanic Script"/>
        <charset val="178"/>
      </rPr>
      <t>وَمِنۡ أَهۡلِ ٱلۡمَدِينَةِ</t>
    </r>
    <r>
      <rPr>
        <sz val="26"/>
        <color rgb="FFC00000"/>
        <rFont val="KFGQPC HAFS Uthmanic Script"/>
        <charset val="178"/>
      </rPr>
      <t xml:space="preserve"> ۖ </t>
    </r>
    <r>
      <rPr>
        <sz val="26"/>
        <color theme="1"/>
        <rFont val="KFGQPC HAFS Uthmanic Script"/>
        <charset val="178"/>
      </rPr>
      <t>مَرَدُواْ عَلَى ٱلنِّفَاقِ لَا تَعۡلَمُهُمۡ</t>
    </r>
    <r>
      <rPr>
        <sz val="26"/>
        <color rgb="FFC00000"/>
        <rFont val="KFGQPC HAFS Uthmanic Script"/>
        <charset val="178"/>
      </rPr>
      <t xml:space="preserve"> ۖ </t>
    </r>
    <r>
      <rPr>
        <sz val="26"/>
        <color theme="1"/>
        <rFont val="KFGQPC HAFS Uthmanic Script"/>
        <charset val="178"/>
      </rPr>
      <t>نَحۡنُ نَعۡلَمُهُمۡ</t>
    </r>
    <r>
      <rPr>
        <sz val="26"/>
        <color rgb="FFC00000"/>
        <rFont val="KFGQPC HAFS Uthmanic Script"/>
        <charset val="178"/>
      </rPr>
      <t xml:space="preserve"> ۚ </t>
    </r>
    <r>
      <rPr>
        <sz val="26"/>
        <color theme="1"/>
        <rFont val="KFGQPC HAFS Uthmanic Script"/>
        <charset val="178"/>
      </rPr>
      <t>سَنُعَذِّبُهُم مَّرَّتَيۡنِ ثُمَّ يُرَدُّوـــنَ إِلَىٰ عَذَابٍ عَظِيمٖ </t>
    </r>
  </si>
  <si>
    <r>
      <t xml:space="preserve"> وَءَاخَرُونَ ٱعۡتَرَفُواْ بِذُنُوبِهِمۡ خَلَطُواْ عَمَلٗا صــَٰلِحٗا وَءَاخَرَ سَيِّئًا عَسَى ٱللَّهُ أَن يَتُوبَ عَلَيۡهِمۡ</t>
    </r>
    <r>
      <rPr>
        <sz val="26"/>
        <color rgb="FFC00000"/>
        <rFont val="KFGQPC HAFS Uthmanic Script"/>
        <charset val="178"/>
      </rPr>
      <t xml:space="preserve"> ۚ </t>
    </r>
    <r>
      <rPr>
        <sz val="26"/>
        <color theme="1"/>
        <rFont val="KFGQPC HAFS Uthmanic Script"/>
        <charset val="178"/>
      </rPr>
      <t>إِنَّ ٱللَّهَ غَفُورٞ رَّحِيمٌ </t>
    </r>
  </si>
  <si>
    <r>
      <t xml:space="preserve"> خُذۡ مِنۡ أَمۡوَٰلِهِمۡ صَدَقَةٗ تُطَهِّرُهُمۡ وَتُزَكِّيهِم بِهَا وَصَلِّ عَلَيۡهِمۡ</t>
    </r>
    <r>
      <rPr>
        <sz val="26"/>
        <color rgb="FFC00000"/>
        <rFont val="KFGQPC HAFS Uthmanic Script"/>
        <charset val="178"/>
      </rPr>
      <t xml:space="preserve"> ۖ </t>
    </r>
    <r>
      <rPr>
        <sz val="26"/>
        <color theme="1"/>
        <rFont val="KFGQPC HAFS Uthmanic Script"/>
        <charset val="178"/>
      </rPr>
      <t>إِنَّ صَلَوٰتَــكَ سَكَنٞ لَّهُمۡ</t>
    </r>
    <r>
      <rPr>
        <sz val="26"/>
        <color rgb="FFC00000"/>
        <rFont val="KFGQPC HAFS Uthmanic Script"/>
        <charset val="178"/>
      </rPr>
      <t xml:space="preserve"> ۗ </t>
    </r>
    <r>
      <rPr>
        <sz val="26"/>
        <color theme="1"/>
        <rFont val="KFGQPC HAFS Uthmanic Script"/>
        <charset val="178"/>
      </rPr>
      <t>وَٱللَّهُ سَمِيعٌ عَلِيمٌ </t>
    </r>
  </si>
  <si>
    <r>
      <t xml:space="preserve"> وَقُلِ ٱعۡمَلُواْ فَسَيَرَى ٱللَّهُ عَمَلَكُمۡ وَرَسُولُهُۥ وَٱلۡمُؤۡمِنُونَ</t>
    </r>
    <r>
      <rPr>
        <sz val="26"/>
        <color rgb="FFC00000"/>
        <rFont val="KFGQPC HAFS Uthmanic Script"/>
        <charset val="178"/>
      </rPr>
      <t xml:space="preserve"> ۖ </t>
    </r>
    <r>
      <rPr>
        <sz val="26"/>
        <color theme="1"/>
        <rFont val="KFGQPC HAFS Uthmanic Script"/>
        <charset val="178"/>
      </rPr>
      <t>وَسَتُرَدُّوــــنَ إِلَىٰ عَٰلِمِ ٱلۡغَيۡـبِ وَٱلشَّهَٰدَةِ فَيُنَبِّئُكُم بِمَا كُنتُمۡ تَعۡمَلُونَ </t>
    </r>
  </si>
  <si>
    <r>
      <t xml:space="preserve"> وَءَاخَرُوـــنَ مُرۡجَوۡنَ لِأَمۡرِ ٱللَّهِ إِمَّا يُعَذِّبُهُمۡ وَإِمَّا يَتُوبُ عَلَيۡهِمۡ</t>
    </r>
    <r>
      <rPr>
        <sz val="26"/>
        <color rgb="FFC00000"/>
        <rFont val="KFGQPC HAFS Uthmanic Script"/>
        <charset val="178"/>
      </rPr>
      <t xml:space="preserve"> ۗ </t>
    </r>
    <r>
      <rPr>
        <sz val="26"/>
        <color theme="1"/>
        <rFont val="KFGQPC HAFS Uthmanic Script"/>
        <charset val="178"/>
      </rPr>
      <t>وَٱللَّهُ عَلِيمٌ حَكِيمٞ </t>
    </r>
  </si>
  <si>
    <r>
      <t xml:space="preserve"> وَٱلَّذِينَ ٱتَّخَـذُواْ مــَسۡجِدٗا ضِرَارٗا وَكُفۡرٗا وَتَفۡرِيقَۢا بَيۡـــنَ ٱلۡمُؤۡمِنِيـــنَ وَإِرۡصــَادٗا لِّمَنۡ حَارَـــبَ ٱللَّهَ وَرَسُولَهُۥ مِن قَــبۡلُ</t>
    </r>
    <r>
      <rPr>
        <sz val="26"/>
        <color rgb="FFC00000"/>
        <rFont val="KFGQPC HAFS Uthmanic Script"/>
        <charset val="178"/>
      </rPr>
      <t xml:space="preserve"> ۚ </t>
    </r>
    <r>
      <rPr>
        <sz val="26"/>
        <color theme="1"/>
        <rFont val="KFGQPC HAFS Uthmanic Script"/>
        <charset val="178"/>
      </rPr>
      <t>وَلَيَحۡلِفُنَّ إِنۡ أَرَدۡنَآ إِلَّا ٱلۡحُسۡنَىٰ</t>
    </r>
    <r>
      <rPr>
        <sz val="26"/>
        <color rgb="FFC00000"/>
        <rFont val="KFGQPC HAFS Uthmanic Script"/>
        <charset val="178"/>
      </rPr>
      <t xml:space="preserve"> ۖ </t>
    </r>
    <r>
      <rPr>
        <sz val="26"/>
        <color theme="1"/>
        <rFont val="KFGQPC HAFS Uthmanic Script"/>
        <charset val="178"/>
      </rPr>
      <t>وَٱللَّهُ يَشۡهَدُ إِنَّهُمۡ لَكَٰذِبُوـــنَ </t>
    </r>
  </si>
  <si>
    <r>
      <t xml:space="preserve"> لَا تَقُمۡ فِيهِ أَبَدٗا</t>
    </r>
    <r>
      <rPr>
        <sz val="26"/>
        <color rgb="FFC00000"/>
        <rFont val="KFGQPC HAFS Uthmanic Script"/>
        <charset val="178"/>
      </rPr>
      <t xml:space="preserve"> ۚ </t>
    </r>
    <r>
      <rPr>
        <sz val="26"/>
        <color theme="1"/>
        <rFont val="KFGQPC HAFS Uthmanic Script"/>
        <charset val="178"/>
      </rPr>
      <t>لَّمَسۡجِدٌ أُسِّسَ عَلَى ٱلتَّقۡوَىٰ مِنۡ أَوَّلِ يَوۡمٍ أَحَقُّ أَن تَقُومَ فِيهِ</t>
    </r>
    <r>
      <rPr>
        <sz val="26"/>
        <color rgb="FFC00000"/>
        <rFont val="KFGQPC HAFS Uthmanic Script"/>
        <charset val="178"/>
      </rPr>
      <t xml:space="preserve"> ۚ </t>
    </r>
    <r>
      <rPr>
        <sz val="26"/>
        <color theme="1"/>
        <rFont val="KFGQPC HAFS Uthmanic Script"/>
        <charset val="178"/>
      </rPr>
      <t>فِيهِ رِجَالٞ يُحِبُّوـــنَ أَن يَتَطــَهَّرُواْ</t>
    </r>
    <r>
      <rPr>
        <sz val="26"/>
        <color rgb="FFC00000"/>
        <rFont val="KFGQPC HAFS Uthmanic Script"/>
        <charset val="178"/>
      </rPr>
      <t xml:space="preserve"> ۚ </t>
    </r>
    <r>
      <rPr>
        <sz val="26"/>
        <color theme="1"/>
        <rFont val="KFGQPC HAFS Uthmanic Script"/>
        <charset val="178"/>
      </rPr>
      <t>وَٱللَّهُ يُحِبُّ ٱلۡمُطــَّهّــِرِيـــنَ </t>
    </r>
  </si>
  <si>
    <r>
      <t xml:space="preserve"> أَفَمَنۡ أَسَّـــسَ بُنۡيَٰنَهُۥ عَلَىٰ تَقۡوَىٰ مِــــنَ ٱللَّهِ وَرِضۡوَٰنٍ خَيۡرٌ أَم مَّنۡ أَسَّسَ بُنۡيَٰنَهُۥ عَلَىٰ شَفَا جُرُفٍ هــَارٖ فَٱنۡهَارَ بِهِۦ فِي نَارِ جَهَنَّمَ</t>
    </r>
    <r>
      <rPr>
        <sz val="26"/>
        <color rgb="FFC00000"/>
        <rFont val="KFGQPC HAFS Uthmanic Script"/>
        <charset val="178"/>
      </rPr>
      <t xml:space="preserve"> ۗ </t>
    </r>
    <r>
      <rPr>
        <sz val="26"/>
        <color theme="1"/>
        <rFont val="KFGQPC HAFS Uthmanic Script"/>
        <charset val="178"/>
      </rPr>
      <t>وَٱللَّهُ لَا يَهۡدِي ٱلۡقَوۡمَ ٱلظــَّٰلِمِيـــنَ </t>
    </r>
  </si>
  <si>
    <r>
      <t xml:space="preserve"> لَا يَزَالُ بُنۡيَٰنُهُمُ ٱلَّذِي بَنَوۡاْ رِيبَةٗ فِي قُلُوبِهِمۡ إِلَّآ أَن تَقَطَّعَ قُلُوبُهُمۡ</t>
    </r>
    <r>
      <rPr>
        <sz val="26"/>
        <color rgb="FFC00000"/>
        <rFont val="KFGQPC HAFS Uthmanic Script"/>
        <charset val="178"/>
      </rPr>
      <t xml:space="preserve"> ۗ </t>
    </r>
    <r>
      <rPr>
        <sz val="26"/>
        <color theme="1"/>
        <rFont val="KFGQPC HAFS Uthmanic Script"/>
        <charset val="178"/>
      </rPr>
      <t>وَٱللَّهُ عَلِيمٌ حَكِيمٌ </t>
    </r>
  </si>
  <si>
    <r>
      <t xml:space="preserve"> ٱلتَّٰٓئِبُوـــنَ ٱلۡعَٰبِدُوـــنَ ٱلۡحَٰمِدُوـــنَ ٱلسَّٰٓئِحُوـــنَ ٱلرَّٰكِعُوـــنَ ٱلسَّٰجِدُوـــنَ ٱلۡأٓمــِرُونَ بِٱلۡمَعــۡرُوـفِ وَٱلـنــَّاهُوـــنَ عَنِ ٱلۡمُنكــَرِ وَٱلۡحَٰفِظُونَ لِحُدُودِ ٱللَّهِ</t>
    </r>
    <r>
      <rPr>
        <sz val="26"/>
        <color rgb="FFC00000"/>
        <rFont val="KFGQPC HAFS Uthmanic Script"/>
        <charset val="178"/>
      </rPr>
      <t xml:space="preserve"> ۗ </t>
    </r>
    <r>
      <rPr>
        <sz val="26"/>
        <color theme="1"/>
        <rFont val="KFGQPC HAFS Uthmanic Script"/>
        <charset val="178"/>
      </rPr>
      <t>وَبَشِّرِ ٱلۡمُؤۡمِنِيـــنَ </t>
    </r>
  </si>
  <si>
    <r>
      <t xml:space="preserve"> وَمَا كَاـــنَ ٱســۡتِغۡفَارُ إِبۡرَٰهِيمَ لِأَبِـيهِ إِلَّا عَن مَّوۡعــِدَةٖ وَعَدَهَآ إِيــَّاهُ فَلَمَّا تَبَيَّنَ لَهُۥٓ أَنَّهُۥ عَدُوّٞ لِّلَّهِ تَبَرَّأَ مِنۡهُ</t>
    </r>
    <r>
      <rPr>
        <sz val="26"/>
        <color rgb="FFC00000"/>
        <rFont val="KFGQPC HAFS Uthmanic Script"/>
        <charset val="178"/>
      </rPr>
      <t xml:space="preserve"> ۚ </t>
    </r>
    <r>
      <rPr>
        <sz val="26"/>
        <color theme="1"/>
        <rFont val="KFGQPC HAFS Uthmanic Script"/>
        <charset val="178"/>
      </rPr>
      <t>إِنَّ إِبۡرَٰهِيمَ لَأَوَّٰهٌ حَلِيمٞ </t>
    </r>
  </si>
  <si>
    <r>
      <t xml:space="preserve"> وَمَا كــَاـــنَ ٱللَّهُ لِيُضِلَّ قَوۡمَۢا بَعــۡدَ إِذۡ هَدَىٰهُمۡ حَتَّىٰ يُبَيِّـــنَ لَهُم مَّا يَتَّقُوـــنَ</t>
    </r>
    <r>
      <rPr>
        <sz val="26"/>
        <color rgb="FFC00000"/>
        <rFont val="KFGQPC HAFS Uthmanic Script"/>
        <charset val="178"/>
      </rPr>
      <t xml:space="preserve"> ۚ </t>
    </r>
    <r>
      <rPr>
        <sz val="26"/>
        <color theme="1"/>
        <rFont val="KFGQPC HAFS Uthmanic Script"/>
        <charset val="178"/>
      </rPr>
      <t>إِنَّ ٱللَّهَ بِكُلِّ شَيۡءٍ عَلِيمٌ </t>
    </r>
  </si>
  <si>
    <r>
      <t xml:space="preserve"> إِنَّ ٱللَّهَ لَهُۥ مُلۡكُ ٱلسَّمَٰوَٰـتِ وَٱلۡأَرۡضِ</t>
    </r>
    <r>
      <rPr>
        <sz val="26"/>
        <color rgb="FFC00000"/>
        <rFont val="KFGQPC HAFS Uthmanic Script"/>
        <charset val="178"/>
      </rPr>
      <t xml:space="preserve"> ۖ </t>
    </r>
    <r>
      <rPr>
        <sz val="26"/>
        <color theme="1"/>
        <rFont val="KFGQPC HAFS Uthmanic Script"/>
        <charset val="178"/>
      </rPr>
      <t>يُحۡيِۦ وَيُمِيتُ</t>
    </r>
    <r>
      <rPr>
        <sz val="26"/>
        <color rgb="FFC00000"/>
        <rFont val="KFGQPC HAFS Uthmanic Script"/>
        <charset val="178"/>
      </rPr>
      <t xml:space="preserve"> ۚ </t>
    </r>
    <r>
      <rPr>
        <sz val="26"/>
        <color theme="1"/>
        <rFont val="KFGQPC HAFS Uthmanic Script"/>
        <charset val="178"/>
      </rPr>
      <t>وَمَا لَكــُم مِّن دُوـــنِ ٱللَّهِ مِن وَلِيّٖ وَلَا نَـصــِيرٖ </t>
    </r>
  </si>
  <si>
    <r>
      <t xml:space="preserve"> لَّقَد تَّاـــبَ ٱللَّهُ عَلَى ٱلنَّبِيِّ وَٱلۡمُهَٰجِرِيـــنَ وَٱلۡأَنصــَارِ ٱلَّذِينَ ٱتَّبَعُوهُ فِــي ســَاعَةِ ٱلۡعُســۡرَةِ مِنۢ بَعۡدِ مَا كــَادَ يَزِيغُ قُلُوبُ فــَرِيقٖ مِّنۡهُمۡ ثُمَّ تَاـــبَ عَلَيۡهِمۡ</t>
    </r>
    <r>
      <rPr>
        <sz val="26"/>
        <color rgb="FFC00000"/>
        <rFont val="KFGQPC HAFS Uthmanic Script"/>
        <charset val="178"/>
      </rPr>
      <t xml:space="preserve"> ۚ </t>
    </r>
    <r>
      <rPr>
        <sz val="26"/>
        <color theme="1"/>
        <rFont val="KFGQPC HAFS Uthmanic Script"/>
        <charset val="178"/>
      </rPr>
      <t>إِنَّهُۥ بِهِمۡ رَءُوــفٞ رَّحِيمٞ </t>
    </r>
  </si>
  <si>
    <r>
      <t xml:space="preserve"> وَعَلَى ٱلثَّلَٰثَةِ ٱلَّذِيـــنَ خُلِّفُواْ حَتَّىٰٓ إِذَا ضــَاقَتۡ عَلَيۡهِمُ ٱلۡأَرۡضُ بِمَا رَحُبَتۡ وَضَاقَتۡ عَلَيۡهِمۡ أَنفُسُهُمۡ وَظَنُّوٓاْ أَن لَّا مَلۡجــَأَ مِنَ ٱللَّهِ إِلَّآ إِلَيۡهِ ثُمَّ تَابَ عَلَيۡهِمۡ لِـيـَتُوبُوٓاْ</t>
    </r>
    <r>
      <rPr>
        <sz val="26"/>
        <color rgb="FFC00000"/>
        <rFont val="KFGQPC HAFS Uthmanic Script"/>
        <charset val="178"/>
      </rPr>
      <t xml:space="preserve"> ۚ </t>
    </r>
    <r>
      <rPr>
        <sz val="26"/>
        <color theme="1"/>
        <rFont val="KFGQPC HAFS Uthmanic Script"/>
        <charset val="178"/>
      </rPr>
      <t>إِنَّ ٱللَّهَ هُوَ ٱلتَّوَّاـبُ ٱلرَّحِيمُ </t>
    </r>
  </si>
  <si>
    <r>
      <t xml:space="preserve"> مَا كــَانَ لِأَهۡلِ ٱلۡمَدِينَةِ وَمَنۡ حَوۡلَهُم مِّنَ ٱلۡأَعۡرَابِ أَن يَتَخَلَّفُواْ عَن رَّسُولِ ٱللَّهِ وَلَا يَرۡغَبُواْ بِأَنفُسِهِمۡ عَن نَّفۡسِهِۦ</t>
    </r>
    <r>
      <rPr>
        <sz val="26"/>
        <color rgb="FFC00000"/>
        <rFont val="KFGQPC HAFS Uthmanic Script"/>
        <charset val="178"/>
      </rPr>
      <t xml:space="preserve"> ۚ </t>
    </r>
    <r>
      <rPr>
        <sz val="26"/>
        <color theme="1"/>
        <rFont val="KFGQPC HAFS Uthmanic Script"/>
        <charset val="178"/>
      </rPr>
      <t>ذَٰلِـــكَ بِأَنَّهُمۡ لَا يُصِيبُهُمۡ ظَمَأٞ وَلَا نَصَـــبٞ وَلَا مَخۡمَصــَةٞ فِي سَبِيلِ ٱللَّهِ وَلَا يَطَـُٔوـــنَ مَوۡطِئٗا يَغــِيظُ ٱلۡكــُفَّارَ وَلَا يَنَالُوـــنَ مِنۡ عَدُوّٖ نَّيۡلًا إِلَّا كُتِـبَ لَهُم بِهِۦ عَمَلٞ صــَٰلِحٌ</t>
    </r>
    <r>
      <rPr>
        <sz val="26"/>
        <color rgb="FFC00000"/>
        <rFont val="KFGQPC HAFS Uthmanic Script"/>
        <charset val="178"/>
      </rPr>
      <t xml:space="preserve"> ۚ </t>
    </r>
    <r>
      <rPr>
        <sz val="26"/>
        <color theme="1"/>
        <rFont val="KFGQPC HAFS Uthmanic Script"/>
        <charset val="178"/>
      </rPr>
      <t>إِـــنَّ ٱللَّهَ لَا يُضــِيعُ أَجۡرَ ٱلۡمُحۡسِنِينَ </t>
    </r>
  </si>
  <si>
    <r>
      <t>يَٰٓأَيُّهَا ٱلَّذِينَ ءَامَنُواْ قَٰتِلُواْ ٱلَّذِينَ يَلُونَكُم مِّنَ ٱلۡكــُفَّارِ وَلۡيَجِدُواْ فِيكُمۡ غِلۡظَةٗ</t>
    </r>
    <r>
      <rPr>
        <sz val="26"/>
        <color rgb="FFC00000"/>
        <rFont val="KFGQPC HAFS Uthmanic Script"/>
        <charset val="178"/>
      </rPr>
      <t xml:space="preserve"> ۚ </t>
    </r>
    <r>
      <rPr>
        <sz val="26"/>
        <color theme="1"/>
        <rFont val="KFGQPC HAFS Uthmanic Script"/>
        <charset val="178"/>
      </rPr>
      <t>وَٱعۡلَمُوٓاْ أَنَّ ٱللَّهَ مَعَ ٱلۡمُتَّقِيـــنَ </t>
    </r>
  </si>
  <si>
    <r>
      <t xml:space="preserve"> وَإِذَا مَآ أُنزِلَـتۡ سُورَةٞ فَمِنۡهُم مَّن يَقُولُ أَيُّكــُمۡ زَادَتۡهُ هَٰذِهِۦٓ إِيمــَٰنٗا</t>
    </r>
    <r>
      <rPr>
        <sz val="26"/>
        <color rgb="FFC00000"/>
        <rFont val="KFGQPC HAFS Uthmanic Script"/>
        <charset val="178"/>
      </rPr>
      <t xml:space="preserve"> ۚ </t>
    </r>
    <r>
      <rPr>
        <sz val="26"/>
        <color theme="1"/>
        <rFont val="KFGQPC HAFS Uthmanic Script"/>
        <charset val="178"/>
      </rPr>
      <t>فَأَمَّا ٱلَّذِيـــنَ ءَامَنُواْ فَزَادَتۡهُمۡ إِيمَٰنٗا وَهُمۡ يَسۡتَبۡشِرُونَ </t>
    </r>
  </si>
  <si>
    <r>
      <t xml:space="preserve"> وَإِذَا مَآ أُنزِلَـتۡ سُورَةٞ نَّظــَرَ بَعۡضُهُمۡ إِلَىٰ بَعۡضٍ هَلۡ يَرَىٰكُم مِّــنۡ أَحَدٖ ثُمَّ ٱنـصــَرَفُواْ</t>
    </r>
    <r>
      <rPr>
        <sz val="26"/>
        <color rgb="FFC00000"/>
        <rFont val="KFGQPC HAFS Uthmanic Script"/>
        <charset val="178"/>
      </rPr>
      <t xml:space="preserve"> ۚ </t>
    </r>
    <r>
      <rPr>
        <sz val="26"/>
        <color theme="1"/>
        <rFont val="KFGQPC HAFS Uthmanic Script"/>
        <charset val="178"/>
      </rPr>
      <t>صَرَـــفَ ٱللَّهُ قُلُوبَهُم بِأَنَّهُمۡ قَوۡمٞ لَّا يَفۡقَهُونَ </t>
    </r>
  </si>
  <si>
    <r>
      <t xml:space="preserve"> فَإِن تَوَلَّوۡاْ فَقُلۡ حَسۡبِـــيَ ٱللَّهُ لَآ إِلَٰهَ إِلَّا هُـوَ</t>
    </r>
    <r>
      <rPr>
        <sz val="26"/>
        <color rgb="FFC00000"/>
        <rFont val="KFGQPC HAFS Uthmanic Script"/>
        <charset val="178"/>
      </rPr>
      <t xml:space="preserve"> ۖ </t>
    </r>
    <r>
      <rPr>
        <sz val="26"/>
        <color theme="1"/>
        <rFont val="KFGQPC HAFS Uthmanic Script"/>
        <charset val="178"/>
      </rPr>
      <t>عَلَيۡـهِ تَــوَكَّلۡــتُ</t>
    </r>
    <r>
      <rPr>
        <sz val="26"/>
        <color rgb="FFC00000"/>
        <rFont val="KFGQPC HAFS Uthmanic Script"/>
        <charset val="178"/>
      </rPr>
      <t xml:space="preserve"> ۖ </t>
    </r>
    <r>
      <rPr>
        <sz val="26"/>
        <color theme="1"/>
        <rFont val="KFGQPC HAFS Uthmanic Script"/>
        <charset val="178"/>
      </rPr>
      <t>وَهُــوَ رَــبُّ ٱلۡعــَرۡشِ ٱلۡعَـظِــيـمِ </t>
    </r>
  </si>
  <si>
    <r>
      <t>الٓر</t>
    </r>
    <r>
      <rPr>
        <sz val="26"/>
        <color rgb="FFC00000"/>
        <rFont val="KFGQPC HAFS Uthmanic Script"/>
        <charset val="178"/>
      </rPr>
      <t xml:space="preserve"> ۚ </t>
    </r>
    <r>
      <rPr>
        <sz val="26"/>
        <color theme="1"/>
        <rFont val="KFGQPC HAFS Uthmanic Script"/>
        <charset val="178"/>
      </rPr>
      <t>تِلۡكَ ءَايَٰتُ ٱلۡكِتَٰـبِ ٱلۡحَكِيمِ </t>
    </r>
  </si>
  <si>
    <r>
      <t xml:space="preserve"> أَكَانَ لِلنَّاسِ عَجَبــًا أَنۡ أَوۡحَيــۡنَآ إِلَىٰ رَجُلٖ مِّنۡهُمۡ أَنۡ أَنذِرِ ٱلنَّاسَ وَبَشِّرِ ٱلَّذِيـــنَ ءَامَنُوٓاْ أَنَّ لَهُمۡ قَدَمَ صِدۡقٍ عِندَ رَبِّهِمۡ</t>
    </r>
    <r>
      <rPr>
        <sz val="26"/>
        <color rgb="FFC00000"/>
        <rFont val="KFGQPC HAFS Uthmanic Script"/>
        <charset val="178"/>
      </rPr>
      <t xml:space="preserve"> ۗ </t>
    </r>
    <r>
      <rPr>
        <sz val="26"/>
        <color theme="1"/>
        <rFont val="KFGQPC HAFS Uthmanic Script"/>
        <charset val="178"/>
      </rPr>
      <t>قَالَ ٱلۡـكــَـٰفِرُونَ إِـــنَّ هَٰذَا لَسَٰحِرٞ مُّبِينٌ </t>
    </r>
  </si>
  <si>
    <r>
      <t xml:space="preserve"> إِنَّ رَبَّكُمُ ٱللَّهُ ٱلَّذِي خَلَقَ ٱلسَّمَٰوَٰتِ وَٱلۡأَرۡضَ فِي سِتَّةِ أَيَّامٖ ثُمَّ ٱســۡتَوَىٰ عَلَى ٱلۡعــَرۡشِ</t>
    </r>
    <r>
      <rPr>
        <sz val="26"/>
        <color rgb="FFC00000"/>
        <rFont val="KFGQPC HAFS Uthmanic Script"/>
        <charset val="178"/>
      </rPr>
      <t xml:space="preserve"> ۖ </t>
    </r>
    <r>
      <rPr>
        <sz val="26"/>
        <color theme="1"/>
        <rFont val="KFGQPC HAFS Uthmanic Script"/>
        <charset val="178"/>
      </rPr>
      <t>يُدَبِّرُ ٱلۡأَمــۡرَ</t>
    </r>
    <r>
      <rPr>
        <sz val="26"/>
        <color rgb="FFC00000"/>
        <rFont val="KFGQPC HAFS Uthmanic Script"/>
        <charset val="178"/>
      </rPr>
      <t xml:space="preserve"> ۖ </t>
    </r>
    <r>
      <rPr>
        <sz val="26"/>
        <color theme="1"/>
        <rFont val="KFGQPC HAFS Uthmanic Script"/>
        <charset val="178"/>
      </rPr>
      <t>مَا مِن شَفِيعٍ إِلَّا مِنۢ بَعۡدِ إِذۡنِهِۦ</t>
    </r>
    <r>
      <rPr>
        <sz val="26"/>
        <color rgb="FFC00000"/>
        <rFont val="KFGQPC HAFS Uthmanic Script"/>
        <charset val="178"/>
      </rPr>
      <t xml:space="preserve"> ۚ </t>
    </r>
    <r>
      <rPr>
        <sz val="26"/>
        <color theme="1"/>
        <rFont val="KFGQPC HAFS Uthmanic Script"/>
        <charset val="178"/>
      </rPr>
      <t>ذَٰلِكــُمُ ٱللَّهُ رَبُّكــُمۡ فَٱعۡبُدُوهُ</t>
    </r>
    <r>
      <rPr>
        <sz val="26"/>
        <color rgb="FFC00000"/>
        <rFont val="KFGQPC HAFS Uthmanic Script"/>
        <charset val="178"/>
      </rPr>
      <t xml:space="preserve"> ۚ </t>
    </r>
    <r>
      <rPr>
        <sz val="26"/>
        <color theme="1"/>
        <rFont val="KFGQPC HAFS Uthmanic Script"/>
        <charset val="178"/>
      </rPr>
      <t>أَفَلَا تَذَكَّرُوـــنَ </t>
    </r>
  </si>
  <si>
    <r>
      <t xml:space="preserve"> إِلَيۡهِ مَرۡجِعُكُمۡ جَمِيعٗا</t>
    </r>
    <r>
      <rPr>
        <sz val="26"/>
        <color rgb="FFC00000"/>
        <rFont val="KFGQPC HAFS Uthmanic Script"/>
        <charset val="178"/>
      </rPr>
      <t xml:space="preserve"> ۖ </t>
    </r>
    <r>
      <rPr>
        <sz val="26"/>
        <color theme="1"/>
        <rFont val="KFGQPC HAFS Uthmanic Script"/>
        <charset val="178"/>
      </rPr>
      <t>وَعۡدَ ٱللَّهِ حَقــًّا</t>
    </r>
    <r>
      <rPr>
        <sz val="26"/>
        <color rgb="FFC00000"/>
        <rFont val="KFGQPC HAFS Uthmanic Script"/>
        <charset val="178"/>
      </rPr>
      <t xml:space="preserve"> ۚ </t>
    </r>
    <r>
      <rPr>
        <sz val="26"/>
        <color theme="1"/>
        <rFont val="KFGQPC HAFS Uthmanic Script"/>
        <charset val="178"/>
      </rPr>
      <t>إِنَّهُۥ يَبۡدَؤُاْ ٱلۡخَلۡقَ ثُمَّ يُعِيدُهُۥ لِيَجۡزِيَ ٱلَّذِينَ ءَامَنُواْ وَعَمِلُواْ ٱلصَّٰلِحَٰتِ بِٱلۡقِسۡطِ</t>
    </r>
    <r>
      <rPr>
        <sz val="26"/>
        <color rgb="FFC00000"/>
        <rFont val="KFGQPC HAFS Uthmanic Script"/>
        <charset val="178"/>
      </rPr>
      <t xml:space="preserve"> ۚ </t>
    </r>
    <r>
      <rPr>
        <sz val="26"/>
        <color theme="1"/>
        <rFont val="KFGQPC HAFS Uthmanic Script"/>
        <charset val="178"/>
      </rPr>
      <t>وَٱلَّذِينَ كــَفَرُواْ لَهُمۡ شَرَاـبٞ مِّنۡ حَمِيمٖ وَعَذَابٌ أَلِيمُۢ بِمَا كَانُواْ يَكۡفُرُوــنَ </t>
    </r>
  </si>
  <si>
    <r>
      <t xml:space="preserve"> هُوَ ٱلَّذِي جَعَلَ ٱلشَّمۡــسَ ضــِيَآءٗ وَٱلۡقَمَرَ نُورٗا وَقَدَّرَهُۥ مَنَازِلَ لِتَعــۡلَمُواْ عَدَدَ ٱلســِّنِينَ وَٱلۡحِسَاـبَ</t>
    </r>
    <r>
      <rPr>
        <sz val="26"/>
        <color rgb="FFC00000"/>
        <rFont val="KFGQPC HAFS Uthmanic Script"/>
        <charset val="178"/>
      </rPr>
      <t xml:space="preserve"> ۚ </t>
    </r>
    <r>
      <rPr>
        <sz val="26"/>
        <color theme="1"/>
        <rFont val="KFGQPC HAFS Uthmanic Script"/>
        <charset val="178"/>
      </rPr>
      <t>مَا خَلَقَ ٱللَّهُ ذَٰلِــكَ إِلَّا بِٱلۡحَقِّ</t>
    </r>
    <r>
      <rPr>
        <sz val="26"/>
        <color rgb="FFC00000"/>
        <rFont val="KFGQPC HAFS Uthmanic Script"/>
        <charset val="178"/>
      </rPr>
      <t xml:space="preserve"> ۚ </t>
    </r>
    <r>
      <rPr>
        <sz val="26"/>
        <color theme="1"/>
        <rFont val="KFGQPC HAFS Uthmanic Script"/>
        <charset val="178"/>
      </rPr>
      <t>يُفَصِّلُ ٱلۡأٓيَٰــتِ لِقَوۡمٖ يَعۡلَمُونَ </t>
    </r>
  </si>
  <si>
    <r>
      <t xml:space="preserve"> إِنَّ ٱلَّذِيـــنَ ءَامَنُواْ وَعَمِلُواْ ٱلصَّٰلِحَٰتِ يَهۡدِيهِمۡ رَبُّهُم بِإِيمَٰنِهِمۡ</t>
    </r>
    <r>
      <rPr>
        <sz val="26"/>
        <color rgb="FFC00000"/>
        <rFont val="KFGQPC HAFS Uthmanic Script"/>
        <charset val="178"/>
      </rPr>
      <t xml:space="preserve"> ۖ </t>
    </r>
    <r>
      <rPr>
        <sz val="26"/>
        <color theme="1"/>
        <rFont val="KFGQPC HAFS Uthmanic Script"/>
        <charset val="178"/>
      </rPr>
      <t>تَجۡرِـــي مِن تَحۡتِهِمُ ٱلۡأَنۡهَٰرُ فِي جَنَّٰتِ ٱلنَّعِيمِ </t>
    </r>
  </si>
  <si>
    <r>
      <t xml:space="preserve"> دَعۡوَىٰهُمۡ فِيهَا سُبۡحَٰنَكَ ٱللَّهُمَّ وَتَحِيَّتُهُمۡ فِيهَا سَلَٰمٞ</t>
    </r>
    <r>
      <rPr>
        <sz val="26"/>
        <color rgb="FFC00000"/>
        <rFont val="KFGQPC HAFS Uthmanic Script"/>
        <charset val="178"/>
      </rPr>
      <t xml:space="preserve"> ۚ </t>
    </r>
    <r>
      <rPr>
        <sz val="26"/>
        <color theme="1"/>
        <rFont val="KFGQPC HAFS Uthmanic Script"/>
        <charset val="178"/>
      </rPr>
      <t>وَءَاخِرُ دَعۡوَىٰهُمۡ أَنِ ٱلۡحَمۡدُ لِلَّهِ رَـبِّ ٱلۡعَٰلَمِيـــنَ </t>
    </r>
  </si>
  <si>
    <r>
      <t xml:space="preserve"> وَإِذَا مَسَّ ٱلۡإِنسَٰنَ ٱلضُّرُّ دَعَانَا لـِجَنۢبِهِۦٓ أَوۡ قَاعِدًا أَوۡ قَآئِمٗا فَلَمَّا كَشَفۡنَا عَنۡهُ ضُرَّهُۥ مَرَّ كــَأَن لَّمۡ يَدۡعُنــَآ إِلَىٰ ضُرّٖ مَّسَّهُۥ</t>
    </r>
    <r>
      <rPr>
        <sz val="26"/>
        <color rgb="FFC00000"/>
        <rFont val="KFGQPC HAFS Uthmanic Script"/>
        <charset val="178"/>
      </rPr>
      <t xml:space="preserve"> ۚ </t>
    </r>
    <r>
      <rPr>
        <sz val="26"/>
        <color theme="1"/>
        <rFont val="KFGQPC HAFS Uthmanic Script"/>
        <charset val="178"/>
      </rPr>
      <t>كَذَٰلِـكَ زُيِّنَ لِلۡمُسۡرِفِينَ مَا كَانُواْ يَعۡمَلُوــنَ </t>
    </r>
  </si>
  <si>
    <r>
      <t xml:space="preserve"> وَلَقَدۡ أَهۡلَكۡنَا ٱلۡقــُرُونَ مِن قَبۡلِكُمۡ لَمَّا ظَلَمُواْ</t>
    </r>
    <r>
      <rPr>
        <sz val="26"/>
        <color rgb="FFC00000"/>
        <rFont val="KFGQPC HAFS Uthmanic Script"/>
        <charset val="178"/>
      </rPr>
      <t xml:space="preserve"> ۙ</t>
    </r>
    <r>
      <rPr>
        <sz val="26"/>
        <color theme="1"/>
        <rFont val="KFGQPC HAFS Uthmanic Script"/>
        <charset val="178"/>
      </rPr>
      <t xml:space="preserve"> وَجَآءَتۡهُمۡ رُسُلُهُم بِٱلۡبَيِّنَٰتِ وَمَا كَانُواْ لِيُؤۡمِنُواْ</t>
    </r>
    <r>
      <rPr>
        <sz val="26"/>
        <color rgb="FFC00000"/>
        <rFont val="KFGQPC HAFS Uthmanic Script"/>
        <charset val="178"/>
      </rPr>
      <t xml:space="preserve"> ۚ </t>
    </r>
    <r>
      <rPr>
        <sz val="26"/>
        <color theme="1"/>
        <rFont val="KFGQPC HAFS Uthmanic Script"/>
        <charset val="178"/>
      </rPr>
      <t>كَذَٰلِكَ نَجۡزِي ٱلۡقَوۡمَ ٱلۡمُجۡرِمِينَ </t>
    </r>
  </si>
  <si>
    <r>
      <t xml:space="preserve"> وَإِذَا تــُتۡلَىٰ عَلَيۡهِمۡ ءَايَاتُنَا</t>
    </r>
    <r>
      <rPr>
        <sz val="26"/>
        <color rgb="FFC00000"/>
        <rFont val="KFGQPC HAFS Uthmanic Script"/>
        <charset val="178"/>
      </rPr>
      <t xml:space="preserve"> </t>
    </r>
    <r>
      <rPr>
        <sz val="26"/>
        <color theme="1"/>
        <rFont val="KFGQPC HAFS Uthmanic Script"/>
        <charset val="178"/>
      </rPr>
      <t>بَيِّنَٰتٖ</t>
    </r>
    <r>
      <rPr>
        <sz val="26"/>
        <color rgb="FFC00000"/>
        <rFont val="KFGQPC HAFS Uthmanic Script"/>
        <charset val="178"/>
      </rPr>
      <t xml:space="preserve"> ۙ</t>
    </r>
    <r>
      <rPr>
        <sz val="26"/>
        <color theme="1"/>
        <rFont val="KFGQPC HAFS Uthmanic Script"/>
        <charset val="178"/>
      </rPr>
      <t xml:space="preserve"> قَالَ ٱلَّذِيـــنَ لَا يـَرۡجُونَ لِقَآءَنَا ٱئۡـتِ بِقُرۡءَانٍ غَيۡرِ هَٰذَآ أَوۡ بَدِّلۡهُ</t>
    </r>
    <r>
      <rPr>
        <sz val="26"/>
        <color rgb="FFC00000"/>
        <rFont val="KFGQPC HAFS Uthmanic Script"/>
        <charset val="178"/>
      </rPr>
      <t xml:space="preserve"> ۚ </t>
    </r>
    <r>
      <rPr>
        <sz val="26"/>
        <color theme="1"/>
        <rFont val="KFGQPC HAFS Uthmanic Script"/>
        <charset val="178"/>
      </rPr>
      <t>قُلۡ مَا يَكُوـــنُ لِيٓ أَنۡ أُبــَدِّلَهُۥ مِن تــِلۡقَآيِٕ نَفۡسِيٓ</t>
    </r>
    <r>
      <rPr>
        <sz val="26"/>
        <color rgb="FFC00000"/>
        <rFont val="KFGQPC HAFS Uthmanic Script"/>
        <charset val="178"/>
      </rPr>
      <t xml:space="preserve"> ۖ </t>
    </r>
    <r>
      <rPr>
        <sz val="26"/>
        <color theme="1"/>
        <rFont val="KFGQPC HAFS Uthmanic Script"/>
        <charset val="178"/>
      </rPr>
      <t>إِنۡ أَتَّبِعُ إِلَّا مَا يُوحَىٰٓ إِلَـــيَّ</t>
    </r>
    <r>
      <rPr>
        <sz val="26"/>
        <color rgb="FFC00000"/>
        <rFont val="KFGQPC HAFS Uthmanic Script"/>
        <charset val="178"/>
      </rPr>
      <t xml:space="preserve"> ۖ </t>
    </r>
    <r>
      <rPr>
        <sz val="26"/>
        <color theme="1"/>
        <rFont val="KFGQPC HAFS Uthmanic Script"/>
        <charset val="178"/>
      </rPr>
      <t>إِنِّيٓ أَخَافُ إِنۡ عَصَيۡتُ رَبِّي عَذَابَ يَوۡمٍ عَظــِيمٖ </t>
    </r>
  </si>
  <si>
    <r>
      <t xml:space="preserve"> قُل لَّوۡ شَآءَ ٱللَّهُ مَا تــَلَوۡتُهُۥ عَلَيۡكُمۡ وَلَآ أَدۡرَىٰكُم بِهِۦ</t>
    </r>
    <r>
      <rPr>
        <sz val="26"/>
        <color rgb="FFC00000"/>
        <rFont val="KFGQPC HAFS Uthmanic Script"/>
        <charset val="178"/>
      </rPr>
      <t xml:space="preserve"> ۖ </t>
    </r>
    <r>
      <rPr>
        <sz val="26"/>
        <color theme="1"/>
        <rFont val="KFGQPC HAFS Uthmanic Script"/>
        <charset val="178"/>
      </rPr>
      <t>فَقَدۡ لَبِثۡــتُ فِيكــُمۡ عُمُرٗا مِّن قَبۡلِهِۦٓ</t>
    </r>
    <r>
      <rPr>
        <sz val="26"/>
        <color rgb="FFC00000"/>
        <rFont val="KFGQPC HAFS Uthmanic Script"/>
        <charset val="178"/>
      </rPr>
      <t xml:space="preserve"> ۚ </t>
    </r>
    <r>
      <rPr>
        <sz val="26"/>
        <color theme="1"/>
        <rFont val="KFGQPC HAFS Uthmanic Script"/>
        <charset val="178"/>
      </rPr>
      <t>أَفَلَا تَعۡقِلُوـــنَ </t>
    </r>
  </si>
  <si>
    <r>
      <t xml:space="preserve"> فَمَنۡ أَظۡلَمُ مِمَّنِ ٱفۡتَرَــىٰ عَلَى ٱللَّهِ كــَذِبًا أَوۡ كَذَّـــبَ بِـَٔايَٰتِهِۦٓ</t>
    </r>
    <r>
      <rPr>
        <sz val="26"/>
        <color rgb="FFC00000"/>
        <rFont val="KFGQPC HAFS Uthmanic Script"/>
        <charset val="178"/>
      </rPr>
      <t xml:space="preserve"> ۚ </t>
    </r>
    <r>
      <rPr>
        <sz val="26"/>
        <color theme="1"/>
        <rFont val="KFGQPC HAFS Uthmanic Script"/>
        <charset val="178"/>
      </rPr>
      <t>إِنــَّهُۥ لَا يُفۡلِحُ ٱلۡمُجۡرِمُوـــنَ </t>
    </r>
  </si>
  <si>
    <r>
      <t xml:space="preserve"> وَيَعۡبُدُوـــنَ مِن دُوـــنِ ٱللَّهِ مَا لَا يَضُرُّهُمۡ وَلَا يَنفَعُهُمۡ وَيَقُولُوـــنَ هَٰٓؤُلَآءِ شُفَعَٰٓؤُنَا عِندَ ٱللَّهِ</t>
    </r>
    <r>
      <rPr>
        <sz val="26"/>
        <color rgb="FFC00000"/>
        <rFont val="KFGQPC HAFS Uthmanic Script"/>
        <charset val="178"/>
      </rPr>
      <t xml:space="preserve"> ۚ </t>
    </r>
    <r>
      <rPr>
        <sz val="26"/>
        <color theme="1"/>
        <rFont val="KFGQPC HAFS Uthmanic Script"/>
        <charset val="178"/>
      </rPr>
      <t>قُلۡ أَتُنَبِّـُٔوـــنَ ٱللَّهَ بِمَا لَا يَعۡلَمُ فِي ٱلسَّمَٰوَٰتِ وَلَا فِي ٱلۡأَرۡضِ</t>
    </r>
    <r>
      <rPr>
        <sz val="26"/>
        <color rgb="FFC00000"/>
        <rFont val="KFGQPC HAFS Uthmanic Script"/>
        <charset val="178"/>
      </rPr>
      <t xml:space="preserve"> ۚ </t>
    </r>
    <r>
      <rPr>
        <sz val="26"/>
        <color theme="1"/>
        <rFont val="KFGQPC HAFS Uthmanic Script"/>
        <charset val="178"/>
      </rPr>
      <t>سُبۡحَٰنَهُۥ وَتَعَٰلَىٰ عَمَّا يُشۡرِكُوـــنَ </t>
    </r>
  </si>
  <si>
    <r>
      <t xml:space="preserve"> وَمَا كَانَ ٱلـنــَّاسُ إِلَّآ أُمــَّةٗ وَٰحِدَةٗ فَٱخۡتــَلَفُواْ</t>
    </r>
    <r>
      <rPr>
        <sz val="26"/>
        <color rgb="FFC00000"/>
        <rFont val="KFGQPC HAFS Uthmanic Script"/>
        <charset val="178"/>
      </rPr>
      <t xml:space="preserve"> ۚ </t>
    </r>
    <r>
      <rPr>
        <sz val="26"/>
        <color theme="1"/>
        <rFont val="KFGQPC HAFS Uthmanic Script"/>
        <charset val="178"/>
      </rPr>
      <t>وَلَوۡلَا كــَلِمــَةٞ ســَبَقَـتۡ مِن رَّبِّـــكَ لَقُضِيَ بَيۡنَهُمۡ فِـيـمَا فِيهِ يَخۡتَلِفُوــنَ </t>
    </r>
  </si>
  <si>
    <r>
      <t xml:space="preserve"> وَيَقُولُوـــنَ لَوۡلَآ أُنزِلَ عَلَيۡهِ ءَايــَةٞ مِّن رَّبِّهِۦ</t>
    </r>
    <r>
      <rPr>
        <sz val="26"/>
        <color rgb="FFC00000"/>
        <rFont val="KFGQPC HAFS Uthmanic Script"/>
        <charset val="178"/>
      </rPr>
      <t xml:space="preserve"> ۖ </t>
    </r>
    <r>
      <rPr>
        <sz val="26"/>
        <color theme="1"/>
        <rFont val="KFGQPC HAFS Uthmanic Script"/>
        <charset val="178"/>
      </rPr>
      <t>فَقُلۡ إِنَّمَا ٱلۡغَــيۡـبُ لِلَّهِ فَٱنـتَـظــِرُوٓاْ إِنِّي مَعَكــُم مِّـــنَ ٱلۡمُنتَظِرِينَ </t>
    </r>
  </si>
  <si>
    <r>
      <t xml:space="preserve"> وَإِذَآ أَذَقۡنَا ٱلنَّاسَ رَحۡمَةٗ مِّنۢ بَعۡدِ ضَرَّآءَ مَسَّتۡهُمۡ إِذَا لَهُم مَّكۡرٞ فِيٓ ءَايَاتِنَا</t>
    </r>
    <r>
      <rPr>
        <sz val="26"/>
        <color rgb="FFC00000"/>
        <rFont val="KFGQPC HAFS Uthmanic Script"/>
        <charset val="178"/>
      </rPr>
      <t xml:space="preserve"> ۚ </t>
    </r>
    <r>
      <rPr>
        <sz val="26"/>
        <color theme="1"/>
        <rFont val="KFGQPC HAFS Uthmanic Script"/>
        <charset val="178"/>
      </rPr>
      <t>قُلِ ٱللَّهُ أَسۡرَعُ مَكۡرًا</t>
    </r>
    <r>
      <rPr>
        <sz val="26"/>
        <color rgb="FFC00000"/>
        <rFont val="KFGQPC HAFS Uthmanic Script"/>
        <charset val="178"/>
      </rPr>
      <t xml:space="preserve"> ۚ </t>
    </r>
    <r>
      <rPr>
        <sz val="26"/>
        <color theme="1"/>
        <rFont val="KFGQPC HAFS Uthmanic Script"/>
        <charset val="178"/>
      </rPr>
      <t>إِنَّ رُسُلَنَا يَكۡتُبُونَ مَا تَمۡكُرُوــنَ </t>
    </r>
  </si>
  <si>
    <r>
      <t xml:space="preserve"> هُوَ ٱلَّذِي يُسَيِّرُكُمۡ فِي ٱلۡبَرِّ وَٱلۡبَحۡرِ</t>
    </r>
    <r>
      <rPr>
        <sz val="26"/>
        <color rgb="FFC00000"/>
        <rFont val="KFGQPC HAFS Uthmanic Script"/>
        <charset val="178"/>
      </rPr>
      <t xml:space="preserve"> ۖ </t>
    </r>
    <r>
      <rPr>
        <sz val="26"/>
        <color theme="1"/>
        <rFont val="KFGQPC HAFS Uthmanic Script"/>
        <charset val="178"/>
      </rPr>
      <t>حَتَّىٰٓ إِذَا كُنتُمۡ فِــي ٱلۡفُلۡكِ وَجَرَيۡنَ بِهِم بِرِيحٖ طــَيِّبَةٖ وَفَرِحُواْ بِهَا جَآءَتۡهَا رِيحٌ عــَاصِفٞ وَجَآءَهُمُ ٱلۡمَوۡجُ مِن كُلِّ مَكَانٖ وَظَنُّوٓاْ أَنَّهُمۡ أُحِيطَ بِهِمۡ</t>
    </r>
    <r>
      <rPr>
        <sz val="26"/>
        <color rgb="FFC00000"/>
        <rFont val="KFGQPC HAFS Uthmanic Script"/>
        <charset val="178"/>
      </rPr>
      <t xml:space="preserve"> ۙ </t>
    </r>
    <r>
      <rPr>
        <sz val="26"/>
        <color theme="1"/>
        <rFont val="KFGQPC HAFS Uthmanic Script"/>
        <charset val="178"/>
      </rPr>
      <t>دَعَوُاْ ٱللَّهَ مُخۡلِصِينَ لَهُ ٱلدِّينَ لَئِنۡ أَنجَيۡتَنَا مِنۡ هَٰذِهِۦ لَنَكُونَـــنَّ مِنَ ٱلشَّٰكِرِينَ </t>
    </r>
  </si>
  <si>
    <r>
      <t xml:space="preserve"> فَلَمَّآ أَنجَىٰهُمۡ إِذَا هُمۡ يَبۡغُونَ فِي ٱلۡأَرۡضِ بِغَيۡرِ ٱلۡحَقِّ</t>
    </r>
    <r>
      <rPr>
        <sz val="26"/>
        <color rgb="FFC00000"/>
        <rFont val="KFGQPC HAFS Uthmanic Script"/>
        <charset val="178"/>
      </rPr>
      <t xml:space="preserve"> ۗ </t>
    </r>
    <r>
      <rPr>
        <sz val="26"/>
        <color theme="1"/>
        <rFont val="KFGQPC HAFS Uthmanic Script"/>
        <charset val="178"/>
      </rPr>
      <t>يَٰٓأَيُّهَا ٱلنَّاسُ إِنَّمَا بَغۡيُكُمۡ عَلَىٰٓ أَنفُسِكُم</t>
    </r>
    <r>
      <rPr>
        <sz val="26"/>
        <color rgb="FFC00000"/>
        <rFont val="KFGQPC HAFS Uthmanic Script"/>
        <charset val="178"/>
      </rPr>
      <t xml:space="preserve"> ۖ </t>
    </r>
    <r>
      <rPr>
        <sz val="26"/>
        <color rgb="FF7030A0"/>
        <rFont val="KFGQPC HAFS Uthmanic Script"/>
        <charset val="178"/>
      </rPr>
      <t xml:space="preserve">مَّتَٰعَ </t>
    </r>
    <r>
      <rPr>
        <sz val="26"/>
        <color theme="1"/>
        <rFont val="KFGQPC HAFS Uthmanic Script"/>
        <charset val="178"/>
      </rPr>
      <t>ٱلۡـحَيَوٰةِ ٱلدُّنۡيَا</t>
    </r>
    <r>
      <rPr>
        <sz val="26"/>
        <color rgb="FFC00000"/>
        <rFont val="KFGQPC HAFS Uthmanic Script"/>
        <charset val="178"/>
      </rPr>
      <t xml:space="preserve"> ۖ </t>
    </r>
    <r>
      <rPr>
        <sz val="26"/>
        <color theme="1"/>
        <rFont val="KFGQPC HAFS Uthmanic Script"/>
        <charset val="178"/>
      </rPr>
      <t>ثُمَّ إِلَيۡنَا مَرۡجِعُكُمۡ فَنُنَبِّئُكُم بِمَا كُنتُمۡ تَعۡمَلُوـــنَ </t>
    </r>
  </si>
  <si>
    <r>
      <t xml:space="preserve"> إِنَّمَا مَثَلُ ٱلۡحَيَوٰةِ ٱلدُّنۡيَا كَمَآءٍ أَنزَلۡنَٰهُ مِنَ ٱلسَّمَآءِ فَٱخۡتَلَطَ بِهِۦ نَبَاتُ ٱلۡأَرۡضِ مِمَّا يَأۡكُلُ ٱلنَّاسُ وَٱلۡأَنۡعَٰمُ حَتَّىٰٓ إِذَآ أَخَذَتِ ٱلۡأَرۡضُ زُخۡرُفَهَا وَٱزَّيــَّنَتۡ وَظَـــنَّ أَهۡلُهَآ أَنَّهُمۡ قــَٰدِرُوـــنَ عَلَيۡهَآ أَتَىٰهَآ أَمۡرُنَا لَيۡلًا أَوۡ نَهَارٗا فَجَعَلۡنَٰهــَا حَصِيدٗا كَأَن لَّمۡ تَغۡــنَ بِٱلۡأَمۡسِ</t>
    </r>
    <r>
      <rPr>
        <sz val="26"/>
        <color rgb="FFC00000"/>
        <rFont val="KFGQPC HAFS Uthmanic Script"/>
        <charset val="178"/>
      </rPr>
      <t xml:space="preserve"> ۚ </t>
    </r>
    <r>
      <rPr>
        <sz val="26"/>
        <color theme="1"/>
        <rFont val="KFGQPC HAFS Uthmanic Script"/>
        <charset val="178"/>
      </rPr>
      <t>كَذَٰلِـكَ نُفَصِّلُ ٱلۡأٓيَٰتِ لِقَوۡمٖ يَتَفَكــَّرُونَ </t>
    </r>
  </si>
  <si>
    <r>
      <t xml:space="preserve"> وَٱلَّذِينَ كَسَبُواْ ٱلسَّيِّـَٔاتِ جَزَآءُ سَيِّئَةِۭ بِمِثۡلِهَا وَتَرۡهَقُهُمۡ ذِلَّةٞ</t>
    </r>
    <r>
      <rPr>
        <sz val="26"/>
        <color rgb="FFC00000"/>
        <rFont val="KFGQPC HAFS Uthmanic Script"/>
        <charset val="178"/>
      </rPr>
      <t xml:space="preserve"> ۖ </t>
    </r>
    <r>
      <rPr>
        <sz val="26"/>
        <color theme="1"/>
        <rFont val="KFGQPC HAFS Uthmanic Script"/>
        <charset val="178"/>
      </rPr>
      <t>مَّا لَهُم مِّنَ ٱللَّهِ مِنۡ عَاصِمٖ</t>
    </r>
    <r>
      <rPr>
        <sz val="26"/>
        <color rgb="FFC00000"/>
        <rFont val="KFGQPC HAFS Uthmanic Script"/>
        <charset val="178"/>
      </rPr>
      <t xml:space="preserve"> ۖ </t>
    </r>
    <r>
      <rPr>
        <sz val="26"/>
        <color theme="1"/>
        <rFont val="KFGQPC HAFS Uthmanic Script"/>
        <charset val="178"/>
      </rPr>
      <t>كَأَنَّمَآ أُغۡشِيَتۡ وُجُوهُهُمۡ قِطَعٗا مِّنَ ٱلَّيۡلِ مُظۡلِمًا</t>
    </r>
    <r>
      <rPr>
        <sz val="26"/>
        <color rgb="FFC00000"/>
        <rFont val="KFGQPC HAFS Uthmanic Script"/>
        <charset val="178"/>
      </rPr>
      <t xml:space="preserve"> ۚ </t>
    </r>
    <r>
      <rPr>
        <sz val="26"/>
        <color theme="1"/>
        <rFont val="KFGQPC HAFS Uthmanic Script"/>
        <charset val="178"/>
      </rPr>
      <t>أُوْلَٰٓئِكَ أَصۡحَٰبُ ٱلنَّارِ</t>
    </r>
    <r>
      <rPr>
        <sz val="26"/>
        <color rgb="FFC00000"/>
        <rFont val="KFGQPC HAFS Uthmanic Script"/>
        <charset val="178"/>
      </rPr>
      <t xml:space="preserve"> ۖ </t>
    </r>
    <r>
      <rPr>
        <sz val="26"/>
        <color theme="1"/>
        <rFont val="KFGQPC HAFS Uthmanic Script"/>
        <charset val="178"/>
      </rPr>
      <t>هُمۡ فِيهَا خَٰلِدُونَ </t>
    </r>
  </si>
  <si>
    <r>
      <t xml:space="preserve"> وَيَوۡمَ نَحۡشُرُهُمۡ جَمِيعٗا ثُمَّ نَقُولُ لِلَّذِينَ أَشۡرَكُواْ مَكَانَكُمۡ أَنتُمۡ وَشُرَكَآؤُكُمۡ</t>
    </r>
    <r>
      <rPr>
        <sz val="26"/>
        <color rgb="FFC00000"/>
        <rFont val="KFGQPC HAFS Uthmanic Script"/>
        <charset val="178"/>
      </rPr>
      <t xml:space="preserve"> ۚ </t>
    </r>
    <r>
      <rPr>
        <sz val="26"/>
        <color theme="1"/>
        <rFont val="KFGQPC HAFS Uthmanic Script"/>
        <charset val="178"/>
      </rPr>
      <t>فَزَيَّلۡنَا بَيۡنَهُمۡ</t>
    </r>
    <r>
      <rPr>
        <sz val="26"/>
        <color rgb="FFC00000"/>
        <rFont val="KFGQPC HAFS Uthmanic Script"/>
        <charset val="178"/>
      </rPr>
      <t xml:space="preserve"> ۖ </t>
    </r>
    <r>
      <rPr>
        <sz val="26"/>
        <color theme="1"/>
        <rFont val="KFGQPC HAFS Uthmanic Script"/>
        <charset val="178"/>
      </rPr>
      <t>وَقَالَ شُرَكَآؤُهُم مَّا كُنتُمۡ إِيَّانَا تَعــۡبُدُونَ </t>
    </r>
  </si>
  <si>
    <r>
      <t xml:space="preserve"> هُنَالِكَ تَبۡلُواْ كُلُّ نَفۡسٖ مَّآ أَسۡلَفَتۡ</t>
    </r>
    <r>
      <rPr>
        <sz val="26"/>
        <color rgb="FFC00000"/>
        <rFont val="KFGQPC HAFS Uthmanic Script"/>
        <charset val="178"/>
      </rPr>
      <t xml:space="preserve"> ۚ </t>
    </r>
    <r>
      <rPr>
        <sz val="26"/>
        <color theme="1"/>
        <rFont val="KFGQPC HAFS Uthmanic Script"/>
        <charset val="178"/>
      </rPr>
      <t>وَرُدُّوٓاْ إِلَى ٱللَّهِ مَوۡلَىٰهُمُ ٱلۡحَقِّ</t>
    </r>
    <r>
      <rPr>
        <sz val="26"/>
        <color rgb="FFC00000"/>
        <rFont val="KFGQPC HAFS Uthmanic Script"/>
        <charset val="178"/>
      </rPr>
      <t xml:space="preserve"> ۖ </t>
    </r>
    <r>
      <rPr>
        <sz val="26"/>
        <color theme="1"/>
        <rFont val="KFGQPC HAFS Uthmanic Script"/>
        <charset val="178"/>
      </rPr>
      <t>وَضَلَّ عَنۡهُم مَّا كَانُواْ يَفۡتَرُونَ </t>
    </r>
  </si>
  <si>
    <r>
      <t xml:space="preserve"> قُلۡ مَن يَرۡزُقُكُم مِّنَ ٱلسَّمَآءِ وَٱلۡأَرۡضِ أَمَّن يَمۡلِكُ ٱلسَّمۡعَ وَٱلۡأَبۡصَٰرَ وَمَن يُخۡرِجُ ٱلۡحَيَّ مِنَ ٱلۡمَيِّتِ وَيُخۡرِجُ ٱلۡمَيِّتَ مِـــنَ ٱلۡحَيِّ وَمَن يُدَبِّرُ ٱلۡأَمۡرَ</t>
    </r>
    <r>
      <rPr>
        <sz val="26"/>
        <color rgb="FFC00000"/>
        <rFont val="KFGQPC HAFS Uthmanic Script"/>
        <charset val="178"/>
      </rPr>
      <t xml:space="preserve"> ۚ </t>
    </r>
    <r>
      <rPr>
        <sz val="26"/>
        <color theme="1"/>
        <rFont val="KFGQPC HAFS Uthmanic Script"/>
        <charset val="178"/>
      </rPr>
      <t>فَسَيَقُولُونَ ٱللَّهُ</t>
    </r>
    <r>
      <rPr>
        <sz val="26"/>
        <color rgb="FFC00000"/>
        <rFont val="KFGQPC HAFS Uthmanic Script"/>
        <charset val="178"/>
      </rPr>
      <t xml:space="preserve"> ۚ </t>
    </r>
    <r>
      <rPr>
        <sz val="26"/>
        <color theme="1"/>
        <rFont val="KFGQPC HAFS Uthmanic Script"/>
        <charset val="178"/>
      </rPr>
      <t>فَقُلۡ أَفَلَا تَتَّقُونَ </t>
    </r>
  </si>
  <si>
    <r>
      <t xml:space="preserve"> فَذَٰلِكُمُ ٱللَّهُ رَبُّكُمُ ٱلۡحَقُّ</t>
    </r>
    <r>
      <rPr>
        <sz val="26"/>
        <color rgb="FFC00000"/>
        <rFont val="KFGQPC HAFS Uthmanic Script"/>
        <charset val="178"/>
      </rPr>
      <t xml:space="preserve"> ۖ </t>
    </r>
    <r>
      <rPr>
        <sz val="26"/>
        <color theme="1"/>
        <rFont val="KFGQPC HAFS Uthmanic Script"/>
        <charset val="178"/>
      </rPr>
      <t>فَمَاذَا بَعۡدَ ٱلۡحَقِّ إِلَّا ٱلضــَّلَٰلُ</t>
    </r>
    <r>
      <rPr>
        <sz val="26"/>
        <color rgb="FFC00000"/>
        <rFont val="KFGQPC HAFS Uthmanic Script"/>
        <charset val="178"/>
      </rPr>
      <t xml:space="preserve"> ۖ </t>
    </r>
    <r>
      <rPr>
        <sz val="26"/>
        <color theme="1"/>
        <rFont val="KFGQPC HAFS Uthmanic Script"/>
        <charset val="178"/>
      </rPr>
      <t>فَأَنَّىٰ تُصۡرَفُوـــنَ </t>
    </r>
  </si>
  <si>
    <r>
      <t xml:space="preserve"> قُلۡ هَلۡ مِن شُرَكَآئِكُم مَّن يَبۡدَؤُاْ ٱلۡخَلۡقَ ثُمَّ يُعِيدُهُۥ</t>
    </r>
    <r>
      <rPr>
        <sz val="26"/>
        <color rgb="FFC00000"/>
        <rFont val="KFGQPC HAFS Uthmanic Script"/>
        <charset val="178"/>
      </rPr>
      <t xml:space="preserve"> ۚ </t>
    </r>
    <r>
      <rPr>
        <sz val="26"/>
        <color theme="1"/>
        <rFont val="KFGQPC HAFS Uthmanic Script"/>
        <charset val="178"/>
      </rPr>
      <t>قُلِ ٱللَّهُ يَبۡدَؤُاْ ٱلۡخَلۡقَ ثُمَّ يُعِيدُهُۥ</t>
    </r>
    <r>
      <rPr>
        <sz val="26"/>
        <color rgb="FFC00000"/>
        <rFont val="KFGQPC HAFS Uthmanic Script"/>
        <charset val="178"/>
      </rPr>
      <t xml:space="preserve"> ۖ </t>
    </r>
    <r>
      <rPr>
        <sz val="26"/>
        <color theme="1"/>
        <rFont val="KFGQPC HAFS Uthmanic Script"/>
        <charset val="178"/>
      </rPr>
      <t>فَأَنَّىٰ تُؤۡفَكُونَ </t>
    </r>
  </si>
  <si>
    <r>
      <t xml:space="preserve"> قُلۡ هَلۡ مِن شُرَكَآئِكُم مَّن يَهۡدِيٓ إِلَى ٱلۡحَقِّ</t>
    </r>
    <r>
      <rPr>
        <sz val="26"/>
        <color rgb="FFC00000"/>
        <rFont val="KFGQPC HAFS Uthmanic Script"/>
        <charset val="178"/>
      </rPr>
      <t xml:space="preserve"> ۚ </t>
    </r>
    <r>
      <rPr>
        <sz val="26"/>
        <color theme="1"/>
        <rFont val="KFGQPC HAFS Uthmanic Script"/>
        <charset val="178"/>
      </rPr>
      <t>قُلِ ٱللَّهُ يَهۡدِي لِلۡحَقِّ</t>
    </r>
    <r>
      <rPr>
        <sz val="26"/>
        <color rgb="FFC00000"/>
        <rFont val="KFGQPC HAFS Uthmanic Script"/>
        <charset val="178"/>
      </rPr>
      <t xml:space="preserve"> ۗ </t>
    </r>
    <r>
      <rPr>
        <sz val="26"/>
        <color theme="1"/>
        <rFont val="KFGQPC HAFS Uthmanic Script"/>
        <charset val="178"/>
      </rPr>
      <t>أَفَمَن يَهۡدِيٓ إِلَى ٱلۡحَقِّ أَحَقُّ أَن يُتَّبَعَ أَمَّن لَّا يَهِدِّيٓ إِلَّآ أَن يُهۡدَىٰ</t>
    </r>
    <r>
      <rPr>
        <sz val="26"/>
        <color rgb="FFC00000"/>
        <rFont val="KFGQPC HAFS Uthmanic Script"/>
        <charset val="178"/>
      </rPr>
      <t xml:space="preserve"> ۖ </t>
    </r>
    <r>
      <rPr>
        <sz val="26"/>
        <color theme="1"/>
        <rFont val="KFGQPC HAFS Uthmanic Script"/>
        <charset val="178"/>
      </rPr>
      <t>فَمَا لَكُمۡ كَيۡفَ تَحۡكُمُوـنَ </t>
    </r>
  </si>
  <si>
    <r>
      <t xml:space="preserve"> وَمَا يَتَّبِعُ أَكۡثَرُهُمۡ إِلَّا ظَنًّا</t>
    </r>
    <r>
      <rPr>
        <sz val="26"/>
        <color rgb="FFC00000"/>
        <rFont val="KFGQPC HAFS Uthmanic Script"/>
        <charset val="178"/>
      </rPr>
      <t xml:space="preserve"> ۚ </t>
    </r>
    <r>
      <rPr>
        <sz val="26"/>
        <color theme="1"/>
        <rFont val="KFGQPC HAFS Uthmanic Script"/>
        <charset val="178"/>
      </rPr>
      <t>إِنَّ ٱلظَّنَّ لَا يُغۡنِي مِنَ ٱلۡحَقِّ شَيۡـًٔا</t>
    </r>
    <r>
      <rPr>
        <sz val="26"/>
        <color rgb="FFC00000"/>
        <rFont val="KFGQPC HAFS Uthmanic Script"/>
        <charset val="178"/>
      </rPr>
      <t xml:space="preserve"> ۚ </t>
    </r>
    <r>
      <rPr>
        <sz val="26"/>
        <color theme="1"/>
        <rFont val="KFGQPC HAFS Uthmanic Script"/>
        <charset val="178"/>
      </rPr>
      <t>إِنَّ ٱللَّهَ عَلِيمُۢ بِمَا يَفۡعَلُونَ </t>
    </r>
  </si>
  <si>
    <r>
      <t xml:space="preserve"> أَمۡ يَقُولُونَ ٱفۡتَرَىٰهُ</t>
    </r>
    <r>
      <rPr>
        <sz val="26"/>
        <color rgb="FFC00000"/>
        <rFont val="KFGQPC HAFS Uthmanic Script"/>
        <charset val="178"/>
      </rPr>
      <t xml:space="preserve"> ۖ </t>
    </r>
    <r>
      <rPr>
        <sz val="26"/>
        <color theme="1"/>
        <rFont val="KFGQPC HAFS Uthmanic Script"/>
        <charset val="178"/>
      </rPr>
      <t>قُلۡ فــَأۡتُواْ بِسُورَةٖ مِّثۡلِهِۦ وَٱدۡعُواْ مَنِ ٱسۡتَطـَعۡتُم مِّن دُونِ ٱللَّهِ إِن كُنتُمۡ صَٰدِقِينَ </t>
    </r>
  </si>
  <si>
    <r>
      <t xml:space="preserve"> بَلۡ كَذَّبُواْ بِمَا لَمۡ يُحِيطُواْ بِعِلۡمِهِۦ وَلَمَّا يَأۡتِهِمۡ تَأۡوِيلُهُۥ</t>
    </r>
    <r>
      <rPr>
        <sz val="26"/>
        <color rgb="FFC00000"/>
        <rFont val="KFGQPC HAFS Uthmanic Script"/>
        <charset val="178"/>
      </rPr>
      <t xml:space="preserve"> ۚ </t>
    </r>
    <r>
      <rPr>
        <sz val="26"/>
        <color theme="1"/>
        <rFont val="KFGQPC HAFS Uthmanic Script"/>
        <charset val="178"/>
      </rPr>
      <t>كَذَٰلِكَ كَذَّبَ ٱلَّذِينَ مِن قَبۡلِهِمۡ</t>
    </r>
    <r>
      <rPr>
        <sz val="26"/>
        <color rgb="FFC00000"/>
        <rFont val="KFGQPC HAFS Uthmanic Script"/>
        <charset val="178"/>
      </rPr>
      <t xml:space="preserve"> ۖ </t>
    </r>
    <r>
      <rPr>
        <sz val="26"/>
        <color theme="1"/>
        <rFont val="KFGQPC HAFS Uthmanic Script"/>
        <charset val="178"/>
      </rPr>
      <t>فَٱنـظُرۡ كَيۡفَ كَاـــنَ عَٰقِبَةُ ٱلظَّٰلِمِيــنَ </t>
    </r>
  </si>
  <si>
    <r>
      <t xml:space="preserve"> وَمِنۡهُم مَّن يُؤۡمِنُ بِهِۦ وَمِنۡهُم مَّن لَّا يُؤۡمِــــنُ بِهِۦ</t>
    </r>
    <r>
      <rPr>
        <sz val="26"/>
        <color rgb="FFC00000"/>
        <rFont val="KFGQPC HAFS Uthmanic Script"/>
        <charset val="178"/>
      </rPr>
      <t xml:space="preserve"> ۚ </t>
    </r>
    <r>
      <rPr>
        <sz val="26"/>
        <color theme="1"/>
        <rFont val="KFGQPC HAFS Uthmanic Script"/>
        <charset val="178"/>
      </rPr>
      <t>وَرَبُّكَ أَعۡلــَمُ بِٱلۡمُفۡسِدِينَ </t>
    </r>
  </si>
  <si>
    <r>
      <t xml:space="preserve"> وَإِن كَذَّبُوــكَ فَقُل لِّي عَمَلِي وَلَكُمۡ عَمَلُكُمۡ</t>
    </r>
    <r>
      <rPr>
        <sz val="26"/>
        <color rgb="FFC00000"/>
        <rFont val="KFGQPC HAFS Uthmanic Script"/>
        <charset val="178"/>
      </rPr>
      <t xml:space="preserve"> ۖ </t>
    </r>
    <r>
      <rPr>
        <sz val="26"/>
        <color theme="1"/>
        <rFont val="KFGQPC HAFS Uthmanic Script"/>
        <charset val="178"/>
      </rPr>
      <t>أَنتُم بَرِيٓـُٔونَ مِمَّآ أَعۡمَلُ وَأَنَا۠ بَرِيٓءٞ مِّمَّا تَعۡمَلُونَ </t>
    </r>
  </si>
  <si>
    <r>
      <t xml:space="preserve"> وَمِنۡهُم مَّن يَسۡتَمِعُونَ إِلَيۡـكَ</t>
    </r>
    <r>
      <rPr>
        <sz val="26"/>
        <color rgb="FFC00000"/>
        <rFont val="KFGQPC HAFS Uthmanic Script"/>
        <charset val="178"/>
      </rPr>
      <t xml:space="preserve"> ۚ </t>
    </r>
    <r>
      <rPr>
        <sz val="26"/>
        <color theme="1"/>
        <rFont val="KFGQPC HAFS Uthmanic Script"/>
        <charset val="178"/>
      </rPr>
      <t>أَفَأَنتَ تُسۡمِعُ ٱلصُّمَّ وَلَوۡ كَانُواْ لَا يَعۡقِلُوــنَ </t>
    </r>
  </si>
  <si>
    <r>
      <t xml:space="preserve"> وَمِنۡهُم مَّن يَنظُرُ إِلَيۡــكَ</t>
    </r>
    <r>
      <rPr>
        <sz val="26"/>
        <color rgb="FFC00000"/>
        <rFont val="KFGQPC HAFS Uthmanic Script"/>
        <charset val="178"/>
      </rPr>
      <t xml:space="preserve"> ۚ </t>
    </r>
    <r>
      <rPr>
        <sz val="26"/>
        <color theme="1"/>
        <rFont val="KFGQPC HAFS Uthmanic Script"/>
        <charset val="178"/>
      </rPr>
      <t>أَفَأَنتَ تَهۡدِـــي ٱلۡعــُمۡيَ وَلَوۡ كَانُواْ لَا يُبۡصِرُوـــنَ </t>
    </r>
  </si>
  <si>
    <r>
      <t xml:space="preserve"> وَيَوۡمَ </t>
    </r>
    <r>
      <rPr>
        <sz val="26"/>
        <color rgb="FF7030A0"/>
        <rFont val="KFGQPC HAFS Uthmanic Script"/>
        <charset val="178"/>
      </rPr>
      <t xml:space="preserve">يَحۡشُرُهُمۡ </t>
    </r>
    <r>
      <rPr>
        <sz val="26"/>
        <color theme="1"/>
        <rFont val="KFGQPC HAFS Uthmanic Script"/>
        <charset val="178"/>
      </rPr>
      <t>كَأَن لَّمۡ يَلۡبــَثُوٓاْ إِلَّا سَاعَةٗ مِّنَ ٱلنَّهَارِ يَتَعَارَفُونَ بَيۡنَهُمۡ</t>
    </r>
    <r>
      <rPr>
        <sz val="26"/>
        <color rgb="FFC00000"/>
        <rFont val="KFGQPC HAFS Uthmanic Script"/>
        <charset val="178"/>
      </rPr>
      <t xml:space="preserve"> ۚ </t>
    </r>
    <r>
      <rPr>
        <sz val="26"/>
        <color theme="1"/>
        <rFont val="KFGQPC HAFS Uthmanic Script"/>
        <charset val="178"/>
      </rPr>
      <t>قَدۡ خَسِرَ ٱلَّذِينَ كَذَّبُواْ بِلِقَآءِ ٱللَّهِ وَمَا كَانُواْ مُهـۡتَدِينَ </t>
    </r>
  </si>
  <si>
    <r>
      <t xml:space="preserve"> وَلِـكُــلِّ أُمَّةٖ رَّسُولٞ</t>
    </r>
    <r>
      <rPr>
        <sz val="26"/>
        <color rgb="FFC00000"/>
        <rFont val="KFGQPC HAFS Uthmanic Script"/>
        <charset val="178"/>
      </rPr>
      <t xml:space="preserve"> ۖ </t>
    </r>
    <r>
      <rPr>
        <sz val="26"/>
        <color theme="1"/>
        <rFont val="KFGQPC HAFS Uthmanic Script"/>
        <charset val="178"/>
      </rPr>
      <t>فَإِذَا جَآءَ رَسُولُهُمۡ قُضِيَ بَيۡنَهُم بِٱلۡقِسۡطِ وَهُمۡ لَا يُظۡلَمُونَ </t>
    </r>
  </si>
  <si>
    <r>
      <t xml:space="preserve"> قُل لَّآ أَمۡلِكُ لِنَفۡسِي ضَرّٗا وَلَا نَفۡعًا إِلَّا مَا شَآءَ ٱللَّهُ</t>
    </r>
    <r>
      <rPr>
        <sz val="26"/>
        <color rgb="FFC00000"/>
        <rFont val="KFGQPC HAFS Uthmanic Script"/>
        <charset val="178"/>
      </rPr>
      <t xml:space="preserve"> ۗ </t>
    </r>
    <r>
      <rPr>
        <sz val="26"/>
        <color theme="1"/>
        <rFont val="KFGQPC HAFS Uthmanic Script"/>
        <charset val="178"/>
      </rPr>
      <t>لِكُلِّ أُمَّةٍ أَجَلٌ</t>
    </r>
    <r>
      <rPr>
        <sz val="26"/>
        <color rgb="FFC00000"/>
        <rFont val="KFGQPC HAFS Uthmanic Script"/>
        <charset val="178"/>
      </rPr>
      <t xml:space="preserve"> ۚ </t>
    </r>
    <r>
      <rPr>
        <sz val="26"/>
        <color theme="1"/>
        <rFont val="KFGQPC HAFS Uthmanic Script"/>
        <charset val="178"/>
      </rPr>
      <t>إِذَا جَآءَ أَجَلُهُمۡ فَلَا يَسۡتَـٔۡخِرُونَ سَاعَةٗ وَلَا يَسۡتَقۡدِمُونَ </t>
    </r>
  </si>
  <si>
    <r>
      <t xml:space="preserve"> أَثُمَّ إِذَا مَا وَقَعَ ءَامَنتُم بِهِۦٓ</t>
    </r>
    <r>
      <rPr>
        <sz val="26"/>
        <color rgb="FFC00000"/>
        <rFont val="KFGQPC HAFS Uthmanic Script"/>
        <charset val="178"/>
      </rPr>
      <t xml:space="preserve"> ۚ </t>
    </r>
    <r>
      <rPr>
        <u/>
        <sz val="26"/>
        <color theme="1"/>
        <rFont val="KFGQPC HAFS Uthmanic Script"/>
        <charset val="178"/>
      </rPr>
      <t>ءَ</t>
    </r>
    <r>
      <rPr>
        <u/>
        <sz val="26"/>
        <color rgb="FFFF0000"/>
        <rFont val="KFGQPC HAFS Uthmanic Script"/>
        <charset val="178"/>
      </rPr>
      <t>آ</t>
    </r>
    <r>
      <rPr>
        <u/>
        <sz val="26"/>
        <color theme="1"/>
        <rFont val="KFGQPC HAFS Uthmanic Script"/>
        <charset val="178"/>
      </rPr>
      <t>لۡـَٰٔنَ</t>
    </r>
    <r>
      <rPr>
        <sz val="26"/>
        <color theme="1"/>
        <rFont val="KFGQPC HAFS Uthmanic Script"/>
        <charset val="178"/>
      </rPr>
      <t xml:space="preserve"> وَقَدۡ كُنتُم بِهِۦ تَسۡتَعۡجِلُونَ </t>
    </r>
  </si>
  <si>
    <r>
      <t xml:space="preserve"> وَلَوۡ أَنَّ لِكُلِّ نَفۡسٖ ظَلَمَتۡ مَا فِي ٱلۡأَرۡضِ لَٱفۡتَدَتۡ بِهِۦ</t>
    </r>
    <r>
      <rPr>
        <sz val="26"/>
        <color rgb="FFC00000"/>
        <rFont val="KFGQPC HAFS Uthmanic Script"/>
        <charset val="178"/>
      </rPr>
      <t xml:space="preserve"> ۗ </t>
    </r>
    <r>
      <rPr>
        <sz val="26"/>
        <color theme="1"/>
        <rFont val="KFGQPC HAFS Uthmanic Script"/>
        <charset val="178"/>
      </rPr>
      <t>وَأَسَرُّواْ ٱلنَّدَامَةَ لَمَّا رَأَوُاْ ٱلۡعَذَاـبَ</t>
    </r>
    <r>
      <rPr>
        <sz val="26"/>
        <color rgb="FFC00000"/>
        <rFont val="KFGQPC HAFS Uthmanic Script"/>
        <charset val="178"/>
      </rPr>
      <t xml:space="preserve"> ۖ </t>
    </r>
    <r>
      <rPr>
        <sz val="26"/>
        <color theme="1"/>
        <rFont val="KFGQPC HAFS Uthmanic Script"/>
        <charset val="178"/>
      </rPr>
      <t>وَقُضِــــيَ بَيۡنَهُم بِٱلۡقِسۡطِ وَهُمۡ لَا يُظــۡلَمُونَ </t>
    </r>
  </si>
  <si>
    <r>
      <t xml:space="preserve"> أَلَآ إِنَّ لِلَّهِ مَا فِي ٱلسَّمَٰوَٰتِ وَٱلۡأَرۡضِ</t>
    </r>
    <r>
      <rPr>
        <sz val="26"/>
        <color rgb="FFC00000"/>
        <rFont val="KFGQPC HAFS Uthmanic Script"/>
        <charset val="178"/>
      </rPr>
      <t xml:space="preserve"> ۗ </t>
    </r>
    <r>
      <rPr>
        <sz val="26"/>
        <color theme="1"/>
        <rFont val="KFGQPC HAFS Uthmanic Script"/>
        <charset val="178"/>
      </rPr>
      <t>أَلَآ إِنَّ وَعۡدَ ٱللَّهِ حَقّٞ وَلَٰكِنَّ أَكۡثَرَهُمۡ لَا يَعۡلَمُونَ </t>
    </r>
  </si>
  <si>
    <r>
      <t xml:space="preserve"> قُلۡ أَرَءَيۡتُم مَّآ أَنــزَلَ ٱللَّهُ لَكُم مِّــــن رِّزۡقٖ فَجَعَلۡتُم مِّنۡهُ حَرَامٗا وَحَلَٰلٗا قُلۡ </t>
    </r>
    <r>
      <rPr>
        <u/>
        <sz val="26"/>
        <color theme="1"/>
        <rFont val="KFGQPC HAFS Uthmanic Script"/>
        <charset val="178"/>
      </rPr>
      <t>ءَ</t>
    </r>
    <r>
      <rPr>
        <u/>
        <sz val="26"/>
        <color rgb="FFFF0000"/>
        <rFont val="KFGQPC HAFS Uthmanic Script"/>
        <charset val="178"/>
      </rPr>
      <t>آ</t>
    </r>
    <r>
      <rPr>
        <u/>
        <sz val="26"/>
        <color theme="1"/>
        <rFont val="KFGQPC HAFS Uthmanic Script"/>
        <charset val="178"/>
      </rPr>
      <t>للَّهُ</t>
    </r>
    <r>
      <rPr>
        <sz val="26"/>
        <color theme="1"/>
        <rFont val="KFGQPC HAFS Uthmanic Script"/>
        <charset val="178"/>
      </rPr>
      <t xml:space="preserve"> أَذِــــنَ لَكُمۡ</t>
    </r>
    <r>
      <rPr>
        <sz val="26"/>
        <color rgb="FFC00000"/>
        <rFont val="KFGQPC HAFS Uthmanic Script"/>
        <charset val="178"/>
      </rPr>
      <t xml:space="preserve"> ۖ </t>
    </r>
    <r>
      <rPr>
        <sz val="26"/>
        <color theme="1"/>
        <rFont val="KFGQPC HAFS Uthmanic Script"/>
        <charset val="178"/>
      </rPr>
      <t>أَمۡ عَلَى ٱللَّهِ تَفۡتَرُونَ </t>
    </r>
  </si>
  <si>
    <r>
      <t xml:space="preserve"> وَمَا ظَنُّ ٱلَّذِيـــنَ يَفۡتَرُونَ عَلَى ٱللَّهِ ٱلۡكــَذِـبَ يَوۡمَ ٱلۡقِيَٰمَةِ</t>
    </r>
    <r>
      <rPr>
        <sz val="26"/>
        <color rgb="FFC00000"/>
        <rFont val="KFGQPC HAFS Uthmanic Script"/>
        <charset val="178"/>
      </rPr>
      <t xml:space="preserve"> ۗ </t>
    </r>
    <r>
      <rPr>
        <sz val="26"/>
        <color theme="1"/>
        <rFont val="KFGQPC HAFS Uthmanic Script"/>
        <charset val="178"/>
      </rPr>
      <t>إِـــنَّ ٱللَّهَ لَذُو فــَضۡلٍ عَلَى ٱلنَّاسِ وَلَٰكِنَّ أَكۡثَرَهُمۡ لَا يَشــۡكُرُونَ </t>
    </r>
  </si>
  <si>
    <r>
      <t xml:space="preserve"> وَمَا تَكُونُ فِي شَأۡنٖ وَمَا تَتۡلُواْ مِنۡهُ مِن قُرۡءَانٖ وَلَا تَعۡمَلُونَ مِنۡ عَمَلٍ إِلَّا كــُنَّا عَلَيۡكُمۡ شُهُودًا إِذۡ تُفــِيضُونَ فِيهِ</t>
    </r>
    <r>
      <rPr>
        <sz val="26"/>
        <color rgb="FFC00000"/>
        <rFont val="KFGQPC HAFS Uthmanic Script"/>
        <charset val="178"/>
      </rPr>
      <t xml:space="preserve"> ۚ </t>
    </r>
    <r>
      <rPr>
        <sz val="26"/>
        <color theme="1"/>
        <rFont val="KFGQPC HAFS Uthmanic Script"/>
        <charset val="178"/>
      </rPr>
      <t>وَمَا يَعــۡزُـبُ عَن رَّبِّـكَ مِن مِّثۡقَالِ ذَرَّةٖ فِــي ٱلۡأَرۡضِ وَلَا فِي ٱلسَّمَآءِ وَلَآ أَصۡغــَرَ مِن ذَٰلِكَ وَلَآ أَكۡبَرَ إِلَّا فِي كِتَٰبٖ مُّبِينٍ </t>
    </r>
  </si>
  <si>
    <r>
      <t xml:space="preserve"> لَهُمُ ٱلۡبُشۡرَىٰ فِي ٱلۡـحــَيَوٰةِ ٱلدُّنۡيَا وَفِـــي ٱلۡأٓخِرَةِ</t>
    </r>
    <r>
      <rPr>
        <sz val="26"/>
        <color rgb="FFC00000"/>
        <rFont val="KFGQPC HAFS Uthmanic Script"/>
        <charset val="178"/>
      </rPr>
      <t xml:space="preserve"> ۚ </t>
    </r>
    <r>
      <rPr>
        <sz val="26"/>
        <color theme="1"/>
        <rFont val="KFGQPC HAFS Uthmanic Script"/>
        <charset val="178"/>
      </rPr>
      <t>لَا تَبۡدِيلَ لِـكــَلِمَٰـتِ ٱللَّهِ</t>
    </r>
    <r>
      <rPr>
        <sz val="26"/>
        <color rgb="FFC00000"/>
        <rFont val="KFGQPC HAFS Uthmanic Script"/>
        <charset val="178"/>
      </rPr>
      <t xml:space="preserve"> ۚ </t>
    </r>
    <r>
      <rPr>
        <sz val="26"/>
        <color theme="1"/>
        <rFont val="KFGQPC HAFS Uthmanic Script"/>
        <charset val="178"/>
      </rPr>
      <t>ذَٰلِـــكَ هُوَ ٱلۡفَوۡزُ ٱلۡعَظــِيـمُ </t>
    </r>
  </si>
  <si>
    <r>
      <t xml:space="preserve"> أَلَآ إِـــنَّ لِلَّهِ مَن فِـــي ٱلسَّمَٰوَٰـتِ وَمَن فِـــي ٱلۡأَرۡضِ</t>
    </r>
    <r>
      <rPr>
        <sz val="26"/>
        <color rgb="FFC00000"/>
        <rFont val="KFGQPC HAFS Uthmanic Script"/>
        <charset val="178"/>
      </rPr>
      <t xml:space="preserve"> ۗ </t>
    </r>
    <r>
      <rPr>
        <sz val="26"/>
        <color theme="1"/>
        <rFont val="KFGQPC HAFS Uthmanic Script"/>
        <charset val="178"/>
      </rPr>
      <t>وَمَا يَتَّبِعُ ٱلَّذِيـــنَ يَدۡعُوـــنَ مِن دُوـــنِ ٱللَّهِ شُرَكَـآءَ</t>
    </r>
    <r>
      <rPr>
        <sz val="26"/>
        <color rgb="FFC00000"/>
        <rFont val="KFGQPC HAFS Uthmanic Script"/>
        <charset val="178"/>
      </rPr>
      <t xml:space="preserve"> ۚ </t>
    </r>
    <r>
      <rPr>
        <sz val="26"/>
        <color theme="1"/>
        <rFont val="KFGQPC HAFS Uthmanic Script"/>
        <charset val="178"/>
      </rPr>
      <t>إِن يَتَّبِعُوـــنَ إِلَّا ٱلـظَّنَّ وَإِنۡ هُمۡ إِلَّا يَخۡرُصُوـــنَ </t>
    </r>
  </si>
  <si>
    <r>
      <t xml:space="preserve"> هُوَ ٱلَّذِي جَعَلَ لَكُمُ ٱلَّيۡلَ لِتَسۡكــُنُواْ فِيهِ وَٱلنَّهــَارَ مُبۡصِرًا</t>
    </r>
    <r>
      <rPr>
        <sz val="26"/>
        <color rgb="FFC00000"/>
        <rFont val="KFGQPC HAFS Uthmanic Script"/>
        <charset val="178"/>
      </rPr>
      <t xml:space="preserve"> ۚ </t>
    </r>
    <r>
      <rPr>
        <sz val="26"/>
        <color theme="1"/>
        <rFont val="KFGQPC HAFS Uthmanic Script"/>
        <charset val="178"/>
      </rPr>
      <t>إِنَّ فِـــي ذَٰلِـــكَ لَأٓيَٰـتٖ لِّقَوۡمٖ يَسۡمَعُوـــنَ </t>
    </r>
  </si>
  <si>
    <r>
      <t xml:space="preserve"> قَالُواْ ٱتـَّـخــَذَ ٱللَّهُ وَلَــدٗا</t>
    </r>
    <r>
      <rPr>
        <sz val="26"/>
        <color rgb="FFC00000"/>
        <rFont val="KFGQPC HAFS Uthmanic Script"/>
        <charset val="178"/>
      </rPr>
      <t xml:space="preserve"> ۗ </t>
    </r>
    <r>
      <rPr>
        <sz val="26"/>
        <color theme="1"/>
        <rFont val="KFGQPC HAFS Uthmanic Script"/>
        <charset val="178"/>
      </rPr>
      <t>سُبۡحَــٰنَهُۥ</t>
    </r>
    <r>
      <rPr>
        <sz val="26"/>
        <color rgb="FFC00000"/>
        <rFont val="KFGQPC HAFS Uthmanic Script"/>
        <charset val="178"/>
      </rPr>
      <t xml:space="preserve"> ۖ </t>
    </r>
    <r>
      <rPr>
        <sz val="26"/>
        <color theme="1"/>
        <rFont val="KFGQPC HAFS Uthmanic Script"/>
        <charset val="178"/>
      </rPr>
      <t>هُوَ ٱلۡغــَنِيُّ</t>
    </r>
    <r>
      <rPr>
        <sz val="26"/>
        <color rgb="FFC00000"/>
        <rFont val="KFGQPC HAFS Uthmanic Script"/>
        <charset val="178"/>
      </rPr>
      <t xml:space="preserve"> ۖ </t>
    </r>
    <r>
      <rPr>
        <sz val="26"/>
        <color theme="1"/>
        <rFont val="KFGQPC HAFS Uthmanic Script"/>
        <charset val="178"/>
      </rPr>
      <t>لَهُۥ مَا فِـــي ٱلسَّمَٰوَٰتِ وَمَا فِي ٱلۡأَرۡضِ</t>
    </r>
    <r>
      <rPr>
        <sz val="26"/>
        <color rgb="FFC00000"/>
        <rFont val="KFGQPC HAFS Uthmanic Script"/>
        <charset val="178"/>
      </rPr>
      <t xml:space="preserve"> ۚ </t>
    </r>
    <r>
      <rPr>
        <sz val="26"/>
        <color theme="1"/>
        <rFont val="KFGQPC HAFS Uthmanic Script"/>
        <charset val="178"/>
      </rPr>
      <t>إِنۡ عِندَكــُم مِّن سُلۡطــَٰنِۭ بِهَٰذَآ</t>
    </r>
    <r>
      <rPr>
        <sz val="26"/>
        <color rgb="FFC00000"/>
        <rFont val="KFGQPC HAFS Uthmanic Script"/>
        <charset val="178"/>
      </rPr>
      <t xml:space="preserve"> ۚ </t>
    </r>
    <r>
      <rPr>
        <sz val="26"/>
        <color theme="1"/>
        <rFont val="KFGQPC HAFS Uthmanic Script"/>
        <charset val="178"/>
      </rPr>
      <t>أَتَقُولُوـــنَ عَلَى ٱللَّهِ مــَا لَا تَعۡلَمُونَ </t>
    </r>
  </si>
  <si>
    <r>
      <t xml:space="preserve"> فَإِن تَوَلَّـيـۡتُمۡ فَمَا ســَأَلۡتُكُم مِّنۡ أَجۡرٍ</t>
    </r>
    <r>
      <rPr>
        <sz val="26"/>
        <color rgb="FFC00000"/>
        <rFont val="KFGQPC HAFS Uthmanic Script"/>
        <charset val="178"/>
      </rPr>
      <t xml:space="preserve"> ۖ </t>
    </r>
    <r>
      <rPr>
        <sz val="26"/>
        <color theme="1"/>
        <rFont val="KFGQPC HAFS Uthmanic Script"/>
        <charset val="178"/>
      </rPr>
      <t>إِنۡ أَجۡرِيَ إِلَّا عَلَى ٱللَّهِ</t>
    </r>
    <r>
      <rPr>
        <sz val="26"/>
        <color rgb="FFC00000"/>
        <rFont val="KFGQPC HAFS Uthmanic Script"/>
        <charset val="178"/>
      </rPr>
      <t xml:space="preserve"> ۖ </t>
    </r>
    <r>
      <rPr>
        <sz val="26"/>
        <color theme="1"/>
        <rFont val="KFGQPC HAFS Uthmanic Script"/>
        <charset val="178"/>
      </rPr>
      <t>وَأُمــِرۡتُ أَنۡ أَكُونَ مِـــنَ ٱلۡمُسۡلِمِينَ </t>
    </r>
  </si>
  <si>
    <r>
      <t xml:space="preserve"> فَكَذَّبُوهُ فَنَجَّيۡنَٰهُ وَمَن مَّعَهُۥ فِي ٱلۡفُلۡكِ وَجــَعـَلۡنَٰهُمۡ خَلَٰٓئِفَ وَأَغۡرَقۡنَا ٱلَّذِينَ كَذَّبُواْ بِـَٔايَٰتِنَا</t>
    </r>
    <r>
      <rPr>
        <sz val="26"/>
        <color rgb="FFC00000"/>
        <rFont val="KFGQPC HAFS Uthmanic Script"/>
        <charset val="178"/>
      </rPr>
      <t xml:space="preserve"> ۖ </t>
    </r>
    <r>
      <rPr>
        <sz val="26"/>
        <color theme="1"/>
        <rFont val="KFGQPC HAFS Uthmanic Script"/>
        <charset val="178"/>
      </rPr>
      <t>فَٱنظُرۡ كَيۡفَ كَانَ عَٰقِبَةُ ٱلۡمُنذَرِينَ </t>
    </r>
  </si>
  <si>
    <r>
      <t xml:space="preserve"> ثُمَّ بَعَثۡنَا مِنۢ بَعۡدِهِۦ رُسُلًا إِلَىٰ قَوۡمِهِمۡ فَجَآءُوهُم بِٱلۡبَيِّنَٰـتِ فَمَا كَانُواْ لِيُؤۡمِنُواْ بِمَا كَذَّبُواْ بِهِۦ مِن قَبۡلُ</t>
    </r>
    <r>
      <rPr>
        <sz val="26"/>
        <color rgb="FFC00000"/>
        <rFont val="KFGQPC HAFS Uthmanic Script"/>
        <charset val="178"/>
      </rPr>
      <t xml:space="preserve"> ۚ </t>
    </r>
    <r>
      <rPr>
        <sz val="26"/>
        <color theme="1"/>
        <rFont val="KFGQPC HAFS Uthmanic Script"/>
        <charset val="178"/>
      </rPr>
      <t>كَذَٰلِكَ نَطۡبَعُ عَلَىٰ قُلُوبِ ٱلۡمُعــۡتَدِينَ </t>
    </r>
  </si>
  <si>
    <r>
      <t xml:space="preserve"> قَالَ مُوسَىٰٓ أَتَقُولُونَ لِلۡحَقِّ لَمَّا جَآءَكــُمۡ</t>
    </r>
    <r>
      <rPr>
        <sz val="26"/>
        <color rgb="FFC00000"/>
        <rFont val="KFGQPC HAFS Uthmanic Script"/>
        <charset val="178"/>
      </rPr>
      <t xml:space="preserve"> ۖ </t>
    </r>
    <r>
      <rPr>
        <sz val="26"/>
        <color theme="1"/>
        <rFont val="KFGQPC HAFS Uthmanic Script"/>
        <charset val="178"/>
      </rPr>
      <t>أَسِحۡرٌ هَٰذَا وَلَا يُفۡلِحُ ٱلسَّٰحِرُونَ </t>
    </r>
  </si>
  <si>
    <r>
      <t xml:space="preserve"> فــَلَمَّآ أَلۡقَوۡاْ قَالَ مُوسَىٰ مَا جِئۡتُم بِهِ ٱلسِّحۡرُ</t>
    </r>
    <r>
      <rPr>
        <sz val="26"/>
        <color rgb="FFC00000"/>
        <rFont val="KFGQPC HAFS Uthmanic Script"/>
        <charset val="178"/>
      </rPr>
      <t xml:space="preserve"> ۖ </t>
    </r>
    <r>
      <rPr>
        <sz val="26"/>
        <color theme="1"/>
        <rFont val="KFGQPC HAFS Uthmanic Script"/>
        <charset val="178"/>
      </rPr>
      <t>إِنَّ ٱللَّهَ سَيُبۡطِلُهُۥٓ</t>
    </r>
    <r>
      <rPr>
        <sz val="26"/>
        <color rgb="FFC00000"/>
        <rFont val="KFGQPC HAFS Uthmanic Script"/>
        <charset val="178"/>
      </rPr>
      <t xml:space="preserve"> ۖ </t>
    </r>
    <r>
      <rPr>
        <sz val="26"/>
        <color theme="1"/>
        <rFont val="KFGQPC HAFS Uthmanic Script"/>
        <charset val="178"/>
      </rPr>
      <t>إِنَّ ٱللَّهَ لَا يُصۡلِحُ عَمَلَ ٱلۡمُفۡسِدِينَ </t>
    </r>
  </si>
  <si>
    <r>
      <t xml:space="preserve"> فـَمَآ ءَامَنَ لِمُوسَىٰٓ إِلَّا ذُرِّيَّةٞ مِّن قَوۡمِهِۦ عَلَــىٰ خَوۡفٖ مِّن فِرۡعَوۡنَ وَمَلَإِيْهِمۡ أَن يَفۡتِنَهُمۡ</t>
    </r>
    <r>
      <rPr>
        <sz val="26"/>
        <color rgb="FFC00000"/>
        <rFont val="KFGQPC HAFS Uthmanic Script"/>
        <charset val="178"/>
      </rPr>
      <t xml:space="preserve"> ۚ </t>
    </r>
    <r>
      <rPr>
        <sz val="26"/>
        <color theme="1"/>
        <rFont val="KFGQPC HAFS Uthmanic Script"/>
        <charset val="178"/>
      </rPr>
      <t>وَإِنَّ فِرۡعَوۡنَ لَعــَالٖ فِي ٱلۡأَرۡضِ وَإِنَّهُۥ لَمِنَ ٱلۡمُسۡرِفِينَ </t>
    </r>
  </si>
  <si>
    <r>
      <t xml:space="preserve"> وَأَوۡحَيۡنَآ إِلَىٰ مُوسَىٰ وَأَخِيهِ أَن تَبَوَّءَا لِقَوۡمِكُمَا بِمِصۡرَ بُيُوتٗا وَٱجۡعــَلُواْ بُيُوتَكــُمۡ قِبــۡلَةٗ وَأَقِــيـمُواْ ٱلصَّلَوٰةَ</t>
    </r>
    <r>
      <rPr>
        <sz val="26"/>
        <color rgb="FFC00000"/>
        <rFont val="KFGQPC HAFS Uthmanic Script"/>
        <charset val="178"/>
      </rPr>
      <t xml:space="preserve"> ۗ </t>
    </r>
    <r>
      <rPr>
        <sz val="26"/>
        <color theme="1"/>
        <rFont val="KFGQPC HAFS Uthmanic Script"/>
        <charset val="178"/>
      </rPr>
      <t>وَبَشِّرِ ٱلۡمُؤۡمِنِيـــنَ </t>
    </r>
  </si>
  <si>
    <r>
      <t xml:space="preserve"> وَقَاـــلَ مُوسَىٰ رَبَّنَآ إِنَّـــكَ ءَاتَيۡتَ فِرۡعَوۡـــنَ وَمَلَأَهُۥ زِينــَةٗ وَأَمۡوَٰلٗا فِي ٱلۡحَيَوٰةِ ٱلدُّنۡيَا رَبَّـنـَا لِيُـضــِلُّواْ عَن سَبِيلِــكَ</t>
    </r>
    <r>
      <rPr>
        <sz val="26"/>
        <color rgb="FFC00000"/>
        <rFont val="KFGQPC HAFS Uthmanic Script"/>
        <charset val="178"/>
      </rPr>
      <t xml:space="preserve"> ۖ </t>
    </r>
    <r>
      <rPr>
        <sz val="26"/>
        <color theme="1"/>
        <rFont val="KFGQPC HAFS Uthmanic Script"/>
        <charset val="178"/>
      </rPr>
      <t>رَبَّنَا ٱطۡمِسۡ عَلَىٰٓ أَمۡوَٰلِهِمۡ وَٱشۡدُدۡ عَلَىٰ قُلُوبِهِمۡ فَلَا يُؤۡمِنُواْ حَتَّىٰ يَرَوُاْ ٱلۡعَذَاـبَ ٱلۡأَلِيمَ </t>
    </r>
  </si>
  <si>
    <r>
      <t xml:space="preserve"> </t>
    </r>
    <r>
      <rPr>
        <u/>
        <sz val="26"/>
        <color theme="1"/>
        <rFont val="KFGQPC HAFS Uthmanic Script"/>
        <charset val="178"/>
      </rPr>
      <t>ءَ</t>
    </r>
    <r>
      <rPr>
        <u/>
        <sz val="26"/>
        <color rgb="FFFF0000"/>
        <rFont val="KFGQPC HAFS Uthmanic Script"/>
        <charset val="178"/>
      </rPr>
      <t>آ</t>
    </r>
    <r>
      <rPr>
        <u/>
        <sz val="26"/>
        <color theme="1"/>
        <rFont val="KFGQPC HAFS Uthmanic Script"/>
        <charset val="178"/>
      </rPr>
      <t>لۡـَٰٔنَ</t>
    </r>
    <r>
      <rPr>
        <sz val="26"/>
        <color theme="1"/>
        <rFont val="KFGQPC HAFS Uthmanic Script"/>
        <charset val="178"/>
      </rPr>
      <t xml:space="preserve"> وَقَدۡ عـَصـَيۡـتَ قَبۡلُ وَكُنـــتَ مِنَ ٱلۡمُفۡسِدِينَ </t>
    </r>
  </si>
  <si>
    <r>
      <t xml:space="preserve"> فَٱلۡيَوۡمَ نُنَجِّيكَ بِبَدَنِكَ لِتَكُوـــنَ لِمَنۡ خَلۡفَكَ ءَايَةٗ</t>
    </r>
    <r>
      <rPr>
        <sz val="26"/>
        <color rgb="FFC00000"/>
        <rFont val="KFGQPC HAFS Uthmanic Script"/>
        <charset val="178"/>
      </rPr>
      <t xml:space="preserve"> ۚ </t>
    </r>
    <r>
      <rPr>
        <sz val="26"/>
        <color theme="1"/>
        <rFont val="KFGQPC HAFS Uthmanic Script"/>
        <charset val="178"/>
      </rPr>
      <t>وَإِنَّ كَثِيرٗا مِّنَ ٱلنَّاسِ عَنۡ ءَايَٰتِنَا لَغَٰفِلُوـــنَ </t>
    </r>
  </si>
  <si>
    <r>
      <t xml:space="preserve"> وَلَقَدۡ بَوَّأۡنَا بَنِيٓ إِسۡرَٰٓءِيلَ مُبَوَّأَ صــِدۡقٖ وَرَزَقۡنَٰهُم مِّنَ ٱلطَّيِّبَٰـتِ فَمَا ٱخۡتَلَفُواْ حَتَّىٰ جَآءَهُمُ ٱلۡعِلۡمُ</t>
    </r>
    <r>
      <rPr>
        <sz val="26"/>
        <color rgb="FFC00000"/>
        <rFont val="KFGQPC HAFS Uthmanic Script"/>
        <charset val="178"/>
      </rPr>
      <t xml:space="preserve"> ۚ </t>
    </r>
    <r>
      <rPr>
        <sz val="26"/>
        <color theme="1"/>
        <rFont val="KFGQPC HAFS Uthmanic Script"/>
        <charset val="178"/>
      </rPr>
      <t>إِنَّ رَبَّكَ يَقۡضِي بَيۡنَهُمۡ يَوۡمَ ٱلۡقِيَٰمَةِ فِيمَا كَانُواْ فِيهِ يَخۡتَلِفُونَ </t>
    </r>
  </si>
  <si>
    <r>
      <t xml:space="preserve"> فَإِن كُنـتَ فِي شَكّٖ مِّمَّآ أَنزَلۡنَآ إِلَيۡـكَ فَسۡـَٔلِ ٱلَّذِيـــنَ يَقۡرَءُونَ ٱلۡكــِتَٰـبَ مِن قَبۡلِـكَ</t>
    </r>
    <r>
      <rPr>
        <sz val="26"/>
        <color rgb="FFC00000"/>
        <rFont val="KFGQPC HAFS Uthmanic Script"/>
        <charset val="178"/>
      </rPr>
      <t xml:space="preserve"> ۚ </t>
    </r>
    <r>
      <rPr>
        <sz val="26"/>
        <color theme="1"/>
        <rFont val="KFGQPC HAFS Uthmanic Script"/>
        <charset val="178"/>
      </rPr>
      <t>لَقَدۡ جَآءَـــكَ ٱلۡحَقُّ مِن رَّبِّــكَ فَلَا تــَكُونَنَّ مِنَ ٱلۡمُمۡتَرِينَ </t>
    </r>
  </si>
  <si>
    <r>
      <t xml:space="preserve"> وَلَوۡ شَآءَ رَبُّكَ لَأٓمَنَ مَن فِي ٱلۡأَرۡضِ كــُلُّهُمۡ جَمِيعًا</t>
    </r>
    <r>
      <rPr>
        <sz val="26"/>
        <color rgb="FFC00000"/>
        <rFont val="KFGQPC HAFS Uthmanic Script"/>
        <charset val="178"/>
      </rPr>
      <t xml:space="preserve"> ۚ </t>
    </r>
    <r>
      <rPr>
        <sz val="26"/>
        <color theme="1"/>
        <rFont val="KFGQPC HAFS Uthmanic Script"/>
        <charset val="178"/>
      </rPr>
      <t>أَفَأَنتَ تُكۡرِهُ ٱلنَّاسَ حَتَّىٰ يَكُونُواْ مُؤۡمِنِيــنَ </t>
    </r>
  </si>
  <si>
    <r>
      <t xml:space="preserve"> وَمَا كَاـــنَ لِنَفۡسٍ أَن تُؤۡمِــنَ إِلَّا بِإِذۡنِ ٱللَّهِ</t>
    </r>
    <r>
      <rPr>
        <sz val="26"/>
        <color rgb="FFC00000"/>
        <rFont val="KFGQPC HAFS Uthmanic Script"/>
        <charset val="178"/>
      </rPr>
      <t xml:space="preserve"> ۚ </t>
    </r>
    <r>
      <rPr>
        <sz val="26"/>
        <color theme="1"/>
        <rFont val="KFGQPC HAFS Uthmanic Script"/>
        <charset val="178"/>
      </rPr>
      <t>وَيــَجــۡعَلُ ٱلرِّجۡـــسَ عَلَى ٱلَّذِيـــنَ لَا يَعۡقِلُونَ </t>
    </r>
  </si>
  <si>
    <r>
      <t xml:space="preserve"> قُلِ ٱنظــُرُواْ مَاذَا فِي ٱلسَّمَٰوَٰــتِ وَٱلۡأَرۡضِ</t>
    </r>
    <r>
      <rPr>
        <sz val="26"/>
        <color rgb="FFC00000"/>
        <rFont val="KFGQPC HAFS Uthmanic Script"/>
        <charset val="178"/>
      </rPr>
      <t xml:space="preserve"> ۚ </t>
    </r>
    <r>
      <rPr>
        <sz val="26"/>
        <color theme="1"/>
        <rFont val="KFGQPC HAFS Uthmanic Script"/>
        <charset val="178"/>
      </rPr>
      <t>وَمَا تُغۡنِي ٱلۡأٓيَٰتُ وَٱلنُّذُرُ عَن قَوۡمٖ لَّا يُؤۡمِنُونَ </t>
    </r>
  </si>
  <si>
    <r>
      <t xml:space="preserve"> فَهَلۡ يَنتَظِرُوـــنَ إِلَّا مِثۡلَ أَيَّامِ ٱلَّذِيـــنَ خَلَوۡاْ مِن قَبۡلِهِمۡ</t>
    </r>
    <r>
      <rPr>
        <sz val="26"/>
        <color rgb="FFC00000"/>
        <rFont val="KFGQPC HAFS Uthmanic Script"/>
        <charset val="178"/>
      </rPr>
      <t xml:space="preserve"> ۚ </t>
    </r>
    <r>
      <rPr>
        <sz val="26"/>
        <color theme="1"/>
        <rFont val="KFGQPC HAFS Uthmanic Script"/>
        <charset val="178"/>
      </rPr>
      <t>قُلۡ فَٱنتَظــِرُوٓاْ إِنِّي مَعَكُم مِّـــنَ ٱلۡمُنتَظِرِيـــنَ </t>
    </r>
  </si>
  <si>
    <r>
      <t xml:space="preserve"> ثُمَّ نُنَجِّي رُسُلَنَا وَٱلَّذِيـــنَ ءَامَنُواْ</t>
    </r>
    <r>
      <rPr>
        <sz val="26"/>
        <color rgb="FFC00000"/>
        <rFont val="KFGQPC HAFS Uthmanic Script"/>
        <charset val="178"/>
      </rPr>
      <t xml:space="preserve"> ۚ </t>
    </r>
    <r>
      <rPr>
        <sz val="26"/>
        <color theme="1"/>
        <rFont val="KFGQPC HAFS Uthmanic Script"/>
        <charset val="178"/>
      </rPr>
      <t>كَذَٰلِـكَ حــَقًّا عَلَيۡنَا نُنجِ ٱلۡمُؤۡمـِنِينَ </t>
    </r>
  </si>
  <si>
    <r>
      <t xml:space="preserve"> قُلۡ يَٰٓأَيُّهَا ٱلنَّاسُ إِن كُنتُمۡ فِي شَكّٖ مِّن دِينِي فَلَآ أَعۡبُدُ ٱلَّذِينَ تَعۡبُدُونَ مِن دُونِ ٱللَّهِ وَلَٰكِنۡ أَعۡبُدُ ٱللَّهَ ٱلَّذِي يَتَوَفَّىٰكُمۡ</t>
    </r>
    <r>
      <rPr>
        <sz val="26"/>
        <color rgb="FFC00000"/>
        <rFont val="KFGQPC HAFS Uthmanic Script"/>
        <charset val="178"/>
      </rPr>
      <t xml:space="preserve"> ۖ </t>
    </r>
    <r>
      <rPr>
        <sz val="26"/>
        <color theme="1"/>
        <rFont val="KFGQPC HAFS Uthmanic Script"/>
        <charset val="178"/>
      </rPr>
      <t>وَأُمِرۡتُ أَنۡ أَكُونَ مِنَ ٱلۡمُؤۡمِنِينَ </t>
    </r>
  </si>
  <si>
    <r>
      <t xml:space="preserve"> وَلَا تَدۡعُ مِن دُونِ ٱللَّهِ مَا لَا يَنفَعُكَ وَلَا يَضُرُّـكَ</t>
    </r>
    <r>
      <rPr>
        <sz val="26"/>
        <color rgb="FFC00000"/>
        <rFont val="KFGQPC HAFS Uthmanic Script"/>
        <charset val="178"/>
      </rPr>
      <t xml:space="preserve"> ۖ </t>
    </r>
    <r>
      <rPr>
        <sz val="26"/>
        <color theme="1"/>
        <rFont val="KFGQPC HAFS Uthmanic Script"/>
        <charset val="178"/>
      </rPr>
      <t>فَإِن فَعَلۡتَ فَإِنَّكَ إِذٗا مِّنَ ٱلظَّٰلِمِينَ </t>
    </r>
  </si>
  <si>
    <r>
      <t>وَإِن يَمۡسَسۡــكَ ٱللَّهُ بِضُرّٖ فَلَا كــَاشِفَ لَهُۥٓ إِلَّا هُوَ</t>
    </r>
    <r>
      <rPr>
        <sz val="26"/>
        <color rgb="FFC00000"/>
        <rFont val="KFGQPC HAFS Uthmanic Script"/>
        <charset val="178"/>
      </rPr>
      <t xml:space="preserve"> ۖ </t>
    </r>
    <r>
      <rPr>
        <sz val="26"/>
        <color theme="1"/>
        <rFont val="KFGQPC HAFS Uthmanic Script"/>
        <charset val="178"/>
      </rPr>
      <t>وَإِـــن يُرِدۡـكَ بِخَيۡرٖ فَلَا رَآدَّ لِفَضۡلِهِۦ</t>
    </r>
    <r>
      <rPr>
        <sz val="26"/>
        <color rgb="FFC00000"/>
        <rFont val="KFGQPC HAFS Uthmanic Script"/>
        <charset val="178"/>
      </rPr>
      <t xml:space="preserve"> ۚ </t>
    </r>
    <r>
      <rPr>
        <sz val="26"/>
        <color theme="1"/>
        <rFont val="KFGQPC HAFS Uthmanic Script"/>
        <charset val="178"/>
      </rPr>
      <t>يُصِيبُ بِهِۦ مَن يَشَآءُ مِنۡ عِبَادِهِۦ</t>
    </r>
    <r>
      <rPr>
        <sz val="26"/>
        <color rgb="FFC00000"/>
        <rFont val="KFGQPC HAFS Uthmanic Script"/>
        <charset val="178"/>
      </rPr>
      <t xml:space="preserve"> ۚ </t>
    </r>
    <r>
      <rPr>
        <sz val="26"/>
        <color theme="1"/>
        <rFont val="KFGQPC HAFS Uthmanic Script"/>
        <charset val="178"/>
      </rPr>
      <t>وَهُوَ ٱلۡغَفُورُ ٱلرَّحــِيمُ </t>
    </r>
  </si>
  <si>
    <r>
      <t xml:space="preserve"> قُلۡ يَٰٓأَيُّهَا ٱلنَّاسُ قَدۡ جَآءَكــُمُ ٱلۡحَقُّ مِن رَّبّــِكُمۡ</t>
    </r>
    <r>
      <rPr>
        <sz val="26"/>
        <color rgb="FFC00000"/>
        <rFont val="KFGQPC HAFS Uthmanic Script"/>
        <charset val="178"/>
      </rPr>
      <t xml:space="preserve"> ۖ </t>
    </r>
    <r>
      <rPr>
        <sz val="26"/>
        <color theme="1"/>
        <rFont val="KFGQPC HAFS Uthmanic Script"/>
        <charset val="178"/>
      </rPr>
      <t>فَمَنِ ٱهۡتَدَىٰ فَإِنَّمَا يَهۡتَدِي لِنَفۡسِهِۦ</t>
    </r>
    <r>
      <rPr>
        <sz val="26"/>
        <color rgb="FFC00000"/>
        <rFont val="KFGQPC HAFS Uthmanic Script"/>
        <charset val="178"/>
      </rPr>
      <t xml:space="preserve"> ۖ </t>
    </r>
    <r>
      <rPr>
        <sz val="26"/>
        <color theme="1"/>
        <rFont val="KFGQPC HAFS Uthmanic Script"/>
        <charset val="178"/>
      </rPr>
      <t>وَمَن ضَلَّ فَإِنَّمَا يَضِلُّ عَلَيۡهَا</t>
    </r>
    <r>
      <rPr>
        <sz val="26"/>
        <color rgb="FFC00000"/>
        <rFont val="KFGQPC HAFS Uthmanic Script"/>
        <charset val="178"/>
      </rPr>
      <t xml:space="preserve"> ۖ </t>
    </r>
    <r>
      <rPr>
        <sz val="26"/>
        <color theme="1"/>
        <rFont val="KFGQPC HAFS Uthmanic Script"/>
        <charset val="178"/>
      </rPr>
      <t>وَمَآ أَنَا۠ عَلَيۡكُم بِوَكـِيلٖ </t>
    </r>
  </si>
  <si>
    <r>
      <t xml:space="preserve"> وَٱتَّبِعۡ مَا يُوحَىٰٓ إِلَيۡكَ وَٱصۡبِرۡ حَتَّىٰ يَحۡكُمَ ٱللَّهُ</t>
    </r>
    <r>
      <rPr>
        <sz val="26"/>
        <color rgb="FFC00000"/>
        <rFont val="KFGQPC HAFS Uthmanic Script"/>
        <charset val="178"/>
      </rPr>
      <t xml:space="preserve"> ۚ </t>
    </r>
    <r>
      <rPr>
        <sz val="26"/>
        <color theme="1"/>
        <rFont val="KFGQPC HAFS Uthmanic Script"/>
        <charset val="178"/>
      </rPr>
      <t>وَهُوَ خَيۡرُ ٱلۡحَٰكِمِينَ </t>
    </r>
  </si>
  <si>
    <r>
      <t>الٓر</t>
    </r>
    <r>
      <rPr>
        <sz val="26"/>
        <color rgb="FFC00000"/>
        <rFont val="KFGQPC HAFS Uthmanic Script"/>
        <charset val="178"/>
      </rPr>
      <t xml:space="preserve"> ۚ </t>
    </r>
    <r>
      <rPr>
        <sz val="26"/>
        <color theme="1"/>
        <rFont val="KFGQPC HAFS Uthmanic Script"/>
        <charset val="178"/>
      </rPr>
      <t>كِتَٰبٌ أُحۡكِمَتۡ ءَايَٰتُهُۥ ثُمَّ فُصِّلَتۡ مِن لَّدُنۡ حَكِيمٍ خَبِيرٍ </t>
    </r>
  </si>
  <si>
    <r>
      <t xml:space="preserve"> أَلَّا تَعـۡبُدُوٓاْ إِلَّا ٱللَّهَ</t>
    </r>
    <r>
      <rPr>
        <sz val="26"/>
        <color rgb="FFC00000"/>
        <rFont val="KFGQPC HAFS Uthmanic Script"/>
        <charset val="178"/>
      </rPr>
      <t xml:space="preserve"> ۚ </t>
    </r>
    <r>
      <rPr>
        <sz val="26"/>
        <color theme="1"/>
        <rFont val="KFGQPC HAFS Uthmanic Script"/>
        <charset val="178"/>
      </rPr>
      <t>إِنَّنِي لَكُم مِّنۡهُ نَذِيرٞ وَبَشِيرٞ </t>
    </r>
  </si>
  <si>
    <r>
      <t xml:space="preserve"> وَأَنِ ٱسۡتَغۡفِرُواْ رَبَّكُمۡ ثُمَّ تُوبُوٓاْ إِلَيۡهِ يُمَتِّعۡكُم مَّتَٰعًا حَسَنًا إِلَىٰٓ أَجَلٖ مُّسَمّٗى وَيُؤۡتِ كُلَّ ذِي فَضۡلٖ فَضۡلَهُۥ</t>
    </r>
    <r>
      <rPr>
        <sz val="26"/>
        <color rgb="FFC00000"/>
        <rFont val="KFGQPC HAFS Uthmanic Script"/>
        <charset val="178"/>
      </rPr>
      <t xml:space="preserve"> ۖ </t>
    </r>
    <r>
      <rPr>
        <sz val="26"/>
        <color theme="1"/>
        <rFont val="KFGQPC HAFS Uthmanic Script"/>
        <charset val="178"/>
      </rPr>
      <t>وَإِن تَوَلَّوۡاْ فَإِنِّيٓ أَخَافُ عَلَيۡكُمۡ عَذَابَ يَوۡمٖ كَبِيرٍ </t>
    </r>
  </si>
  <si>
    <r>
      <t xml:space="preserve"> إِلَى ٱللَّهِ مَرۡجِعُكُمۡ</t>
    </r>
    <r>
      <rPr>
        <sz val="26"/>
        <color rgb="FFC00000"/>
        <rFont val="KFGQPC HAFS Uthmanic Script"/>
        <charset val="178"/>
      </rPr>
      <t xml:space="preserve"> ۖ </t>
    </r>
    <r>
      <rPr>
        <sz val="26"/>
        <color theme="1"/>
        <rFont val="KFGQPC HAFS Uthmanic Script"/>
        <charset val="178"/>
      </rPr>
      <t>وَهُوَ عَلَىٰ كُلِّ شَيۡءٖ قَدِيرٌ </t>
    </r>
  </si>
  <si>
    <r>
      <t xml:space="preserve"> أَلَآ إِنَّهُمۡ يَثۡنُونَ صُدُورَهُمۡ لِيَـسۡتَخۡفُواْ مِنۡهُ</t>
    </r>
    <r>
      <rPr>
        <sz val="26"/>
        <color rgb="FFC00000"/>
        <rFont val="KFGQPC HAFS Uthmanic Script"/>
        <charset val="178"/>
      </rPr>
      <t xml:space="preserve"> ۚ </t>
    </r>
    <r>
      <rPr>
        <sz val="26"/>
        <color theme="1"/>
        <rFont val="KFGQPC HAFS Uthmanic Script"/>
        <charset val="178"/>
      </rPr>
      <t>أَلَا حِينَ يَسۡتَغۡشُونَ ثِيَابَهُمۡ يَعۡلَمُ مَا يُسِرُّوـــنَ وَمَا يُعۡلِنُونَ</t>
    </r>
    <r>
      <rPr>
        <sz val="26"/>
        <color rgb="FFC00000"/>
        <rFont val="KFGQPC HAFS Uthmanic Script"/>
        <charset val="178"/>
      </rPr>
      <t xml:space="preserve"> ۚ </t>
    </r>
    <r>
      <rPr>
        <sz val="26"/>
        <color theme="1"/>
        <rFont val="KFGQPC HAFS Uthmanic Script"/>
        <charset val="178"/>
      </rPr>
      <t>إِنَّهُۥ عَلِيمُۢ بِذَاتِ ٱلصــُّدُورِ </t>
    </r>
  </si>
  <si>
    <r>
      <t xml:space="preserve"> وَهُوَ ٱلَّذِي خَلَـقَ ٱلســَّمَٰوَٰـتِ وَٱلۡأَرۡضَ فِي ســِتَّةِ أَيــَّامٖ وَكَاـــنَ عَرۡشــُهُۥ عَلَى ٱلۡمَآءِ لِـيــَبۡلُوَكُمۡ أَيُّكــُمۡ أَحۡسَنُ عــَمَلٗا</t>
    </r>
    <r>
      <rPr>
        <sz val="26"/>
        <color rgb="FFC00000"/>
        <rFont val="KFGQPC HAFS Uthmanic Script"/>
        <charset val="178"/>
      </rPr>
      <t xml:space="preserve"> ۗ </t>
    </r>
    <r>
      <rPr>
        <sz val="26"/>
        <color theme="1"/>
        <rFont val="KFGQPC HAFS Uthmanic Script"/>
        <charset val="178"/>
      </rPr>
      <t>وَلَئِـــن قُلۡـــتَ إِنَّكُم مَّبۡعُوثُوـــنَ مِنۢ بَعۡدِ ٱلۡمَوۡـتِ لَيَقُولَنَّ ٱلَّذِينَ كــَفَرُوٓاْ إِنۡ هَٰذَآ إِلَّا ســِحۡرٞ مُّبِينٞ </t>
    </r>
  </si>
  <si>
    <r>
      <t xml:space="preserve"> وَلَئِنۡ أَخَّرۡنَا عَنۡهُمُ ٱلۡعَذَابَ إِلَىٰٓ أُمَّةٖ مَّعــۡدُودَةٖ لَّيَقُولُـــنَّ مَا يَحۡبِسُهُۥٓ</t>
    </r>
    <r>
      <rPr>
        <sz val="26"/>
        <color rgb="FFC00000"/>
        <rFont val="KFGQPC HAFS Uthmanic Script"/>
        <charset val="178"/>
      </rPr>
      <t xml:space="preserve"> ۗ </t>
    </r>
    <r>
      <rPr>
        <sz val="26"/>
        <color theme="1"/>
        <rFont val="KFGQPC HAFS Uthmanic Script"/>
        <charset val="178"/>
      </rPr>
      <t>أَلَا يَوۡمَ يَأۡتِيهِمۡ لَيۡـــسَ مَصۡرُوفًا عَنۡهُمۡ وَحَاـــقَ بِهِم مَّا كَانُواْ بِهِۦ يَسۡتَهۡزِءُوـــنَ </t>
    </r>
  </si>
  <si>
    <r>
      <t xml:space="preserve"> وَلــَئِنۡ أَذَقۡنَٰهُ نَعۡمَآءَ بَعــۡدَ ضــَرَّآءَ مَسَّتۡهُ لَيَقُولَنَّ ذَهَـبَ ٱلسَّيِّـَٔاـتُ عَنِّيٓ</t>
    </r>
    <r>
      <rPr>
        <sz val="26"/>
        <color rgb="FFC00000"/>
        <rFont val="KFGQPC HAFS Uthmanic Script"/>
        <charset val="178"/>
      </rPr>
      <t xml:space="preserve"> ۚ </t>
    </r>
    <r>
      <rPr>
        <sz val="26"/>
        <color theme="1"/>
        <rFont val="KFGQPC HAFS Uthmanic Script"/>
        <charset val="178"/>
      </rPr>
      <t>إِنَّهُۥ لَفَرِحٞ فَخُورٌ </t>
    </r>
  </si>
  <si>
    <r>
      <t xml:space="preserve"> فَلَعَلَّـكَ تَارِـكُۢ بَعۡضَ مَا يُوحَـــىٰٓ إِلَيۡــكَ وَضــَآئِقُۢ بِهِۦ صَدۡرُــكَ أَن يَقُولُواْ لَوۡلَآ أُنزِلَ عَلَيۡهِ كَنزٌ أَوۡ جَآءَ مَعَهُۥ مَلَــكٌ</t>
    </r>
    <r>
      <rPr>
        <sz val="26"/>
        <color rgb="FFC00000"/>
        <rFont val="KFGQPC HAFS Uthmanic Script"/>
        <charset val="178"/>
      </rPr>
      <t xml:space="preserve"> ۚ </t>
    </r>
    <r>
      <rPr>
        <sz val="26"/>
        <color theme="1"/>
        <rFont val="KFGQPC HAFS Uthmanic Script"/>
        <charset val="178"/>
      </rPr>
      <t>إِنَّمَآ أَنـتَ نَذِيرٞ</t>
    </r>
    <r>
      <rPr>
        <sz val="26"/>
        <color rgb="FFC00000"/>
        <rFont val="KFGQPC HAFS Uthmanic Script"/>
        <charset val="178"/>
      </rPr>
      <t xml:space="preserve"> ۚ </t>
    </r>
    <r>
      <rPr>
        <sz val="26"/>
        <color theme="1"/>
        <rFont val="KFGQPC HAFS Uthmanic Script"/>
        <charset val="178"/>
      </rPr>
      <t>وَٱللَّهُ عَلَىٰ كُلِّ شَيۡءٖ وَكِـيـلٌ </t>
    </r>
  </si>
  <si>
    <r>
      <t xml:space="preserve"> أَمۡ يَقُولُوـــنَ ٱفۡتَرَىٰهُ</t>
    </r>
    <r>
      <rPr>
        <sz val="26"/>
        <color rgb="FFC00000"/>
        <rFont val="KFGQPC HAFS Uthmanic Script"/>
        <charset val="178"/>
      </rPr>
      <t xml:space="preserve"> ۖ </t>
    </r>
    <r>
      <rPr>
        <sz val="26"/>
        <color theme="1"/>
        <rFont val="KFGQPC HAFS Uthmanic Script"/>
        <charset val="178"/>
      </rPr>
      <t>قُلۡ فَأۡتُواْ بِعَشۡرِ سُوَرٖ مِّثۡلِهِۦ مُفۡتَرَيَٰــتٖ وَٱدۡعُواْ مَنِ ٱسۡتَطَعۡتُم مِّن دُونِ ٱللَّهِ إِن كُنتُمۡ صَٰدِقِينَ </t>
    </r>
  </si>
  <si>
    <r>
      <t xml:space="preserve"> فَإِلَّمۡ يَسۡتَجــِيبُواْ لَكُمۡ فَٱعۡلَمُوٓاْ أَنَّمَآ أُنزِلَ بِعِلۡمِ ٱللَّهِ وَأَن لَّآ إِلَٰهَ إِلَّا هُوَ</t>
    </r>
    <r>
      <rPr>
        <sz val="26"/>
        <color rgb="FFC00000"/>
        <rFont val="KFGQPC HAFS Uthmanic Script"/>
        <charset val="178"/>
      </rPr>
      <t xml:space="preserve"> ۖ </t>
    </r>
    <r>
      <rPr>
        <sz val="26"/>
        <color theme="1"/>
        <rFont val="KFGQPC HAFS Uthmanic Script"/>
        <charset val="178"/>
      </rPr>
      <t>فَهَلۡ أَنتُم مُّسۡلِمُوـــنَ </t>
    </r>
  </si>
  <si>
    <r>
      <t xml:space="preserve"> أُوْلَٰٓئِـكَ ٱلَّذِينَ لَيۡسَ لَهُمۡ فِي ٱلۡأٓخِرَةِ إِلَّا ٱلـنــَّارُ</t>
    </r>
    <r>
      <rPr>
        <sz val="26"/>
        <color rgb="FFC00000"/>
        <rFont val="KFGQPC HAFS Uthmanic Script"/>
        <charset val="178"/>
      </rPr>
      <t xml:space="preserve"> ۖ </t>
    </r>
    <r>
      <rPr>
        <sz val="26"/>
        <color theme="1"/>
        <rFont val="KFGQPC HAFS Uthmanic Script"/>
        <charset val="178"/>
      </rPr>
      <t>وَحـَبِطَ مَا صــَنَعُواْ فِيهَا وَبــَٰطِلٞ مَّا كَــانُواْ يَعۡمَلُونَ </t>
    </r>
  </si>
  <si>
    <r>
      <t xml:space="preserve"> أَفَمَن كَانَ عَلَىٰ بَيِّنَةٖ مِّن رَّبِّهِۦ وَيَتۡلُوهُ شــَاهِدٞ مِّنۡهُ وَمِن قَبۡلِهِۦ كــِتَٰبُ مُوسَىٰٓ إِمَامٗا وَرَحــۡمَةً</t>
    </r>
    <r>
      <rPr>
        <sz val="26"/>
        <color rgb="FFC00000"/>
        <rFont val="KFGQPC HAFS Uthmanic Script"/>
        <charset val="178"/>
      </rPr>
      <t xml:space="preserve"> ۚ </t>
    </r>
    <r>
      <rPr>
        <sz val="26"/>
        <color theme="1"/>
        <rFont val="KFGQPC HAFS Uthmanic Script"/>
        <charset val="178"/>
      </rPr>
      <t>أُوْلَٰٓئِـكَ يُؤۡمِنُونَ بِهِۦ</t>
    </r>
    <r>
      <rPr>
        <sz val="26"/>
        <color rgb="FFC00000"/>
        <rFont val="KFGQPC HAFS Uthmanic Script"/>
        <charset val="178"/>
      </rPr>
      <t xml:space="preserve"> ۚ </t>
    </r>
    <r>
      <rPr>
        <sz val="26"/>
        <color theme="1"/>
        <rFont val="KFGQPC HAFS Uthmanic Script"/>
        <charset val="178"/>
      </rPr>
      <t>وَمَن يَكۡفُرۡ بِهِۦ مِنَ ٱلۡأَحۡزَابِ فَٱلـنــَّارُ مَوۡعِدُهُۥ</t>
    </r>
    <r>
      <rPr>
        <sz val="26"/>
        <color rgb="FFC00000"/>
        <rFont val="KFGQPC HAFS Uthmanic Script"/>
        <charset val="178"/>
      </rPr>
      <t xml:space="preserve"> ۚ </t>
    </r>
    <r>
      <rPr>
        <sz val="26"/>
        <color theme="1"/>
        <rFont val="KFGQPC HAFS Uthmanic Script"/>
        <charset val="178"/>
      </rPr>
      <t>فَلَا تَـكُ فِي مِرۡيَةٖ مِّنۡهُ</t>
    </r>
    <r>
      <rPr>
        <sz val="26"/>
        <color rgb="FFC00000"/>
        <rFont val="KFGQPC HAFS Uthmanic Script"/>
        <charset val="178"/>
      </rPr>
      <t xml:space="preserve"> ۚ </t>
    </r>
    <r>
      <rPr>
        <sz val="26"/>
        <color theme="1"/>
        <rFont val="KFGQPC HAFS Uthmanic Script"/>
        <charset val="178"/>
      </rPr>
      <t>إِنَّهُ ٱلۡحَقُّ مِن رَّبِّـــكَ وَلَٰكِنَّ أَكۡثَرَ ٱلنَّاسِ لَا يُؤۡمِنُوـــنَ </t>
    </r>
  </si>
  <si>
    <r>
      <t xml:space="preserve"> وَمَنۡ أَظۡلَمُ مِمَّنِ ٱفۡتَرَىٰ عَلَى ٱللَّهِ كــَذِبًا</t>
    </r>
    <r>
      <rPr>
        <sz val="26"/>
        <color rgb="FFC00000"/>
        <rFont val="KFGQPC HAFS Uthmanic Script"/>
        <charset val="178"/>
      </rPr>
      <t xml:space="preserve"> ۚ </t>
    </r>
    <r>
      <rPr>
        <sz val="26"/>
        <color theme="1"/>
        <rFont val="KFGQPC HAFS Uthmanic Script"/>
        <charset val="178"/>
      </rPr>
      <t>أُوْلَٰٓئِــكَ يُعۡرَضُوـــنَ عَلَىٰ رَبِّهِمۡ وَيَقُولُ ٱلۡأَشــۡهــَٰدُ هَٰٓؤُلَآءِ ٱلَّذِيـــنَ كَذَبُواْ عَلَىٰ رَبِّهِمۡ</t>
    </r>
    <r>
      <rPr>
        <sz val="26"/>
        <color rgb="FFC00000"/>
        <rFont val="KFGQPC HAFS Uthmanic Script"/>
        <charset val="178"/>
      </rPr>
      <t xml:space="preserve"> ۚ </t>
    </r>
    <r>
      <rPr>
        <sz val="26"/>
        <color theme="1"/>
        <rFont val="KFGQPC HAFS Uthmanic Script"/>
        <charset val="178"/>
      </rPr>
      <t>أَلَا لَعــۡنَةُ ٱللَّهِ عَلَى ٱلظَّٰلِمِينَ </t>
    </r>
  </si>
  <si>
    <r>
      <t xml:space="preserve"> إِنَّ ٱلَّذِينَ ءَامَنُواْ وَعــَمِلُواْ ٱلصَّٰلِحَٰتِ وَأَخۡبَتُوٓاْ إِلَىٰ رَبِّهِمۡ أُوْلَٰٓئِكَ أَصۡحَٰبُ ٱلـۡجــَنَّةِ</t>
    </r>
    <r>
      <rPr>
        <sz val="26"/>
        <color rgb="FFC00000"/>
        <rFont val="KFGQPC HAFS Uthmanic Script"/>
        <charset val="178"/>
      </rPr>
      <t xml:space="preserve"> ۖ </t>
    </r>
    <r>
      <rPr>
        <sz val="26"/>
        <color theme="1"/>
        <rFont val="KFGQPC HAFS Uthmanic Script"/>
        <charset val="178"/>
      </rPr>
      <t>هُمۡ فِيهَا خَٰلِدُونَ </t>
    </r>
  </si>
  <si>
    <r>
      <t xml:space="preserve"> أَن لَّا تَعۡبُدُوٓاْ إِلَّا ٱللَّهَ</t>
    </r>
    <r>
      <rPr>
        <sz val="26"/>
        <color rgb="FFC00000"/>
        <rFont val="KFGQPC HAFS Uthmanic Script"/>
        <charset val="178"/>
      </rPr>
      <t xml:space="preserve"> ۖ </t>
    </r>
    <r>
      <rPr>
        <sz val="26"/>
        <color theme="1"/>
        <rFont val="KFGQPC HAFS Uthmanic Script"/>
        <charset val="178"/>
      </rPr>
      <t>إِنِّيٓ أَخَاـفُ عَلَيۡكُمۡ عَذَابَ يَوۡمٍ أَلِـيــمٖ </t>
    </r>
  </si>
  <si>
    <r>
      <t xml:space="preserve"> وَيَٰقَوۡمِ لَآ أَسۡـَٔلُكُمۡ عَلَيۡهِ مَالًا</t>
    </r>
    <r>
      <rPr>
        <sz val="26"/>
        <color rgb="FFC00000"/>
        <rFont val="KFGQPC HAFS Uthmanic Script"/>
        <charset val="178"/>
      </rPr>
      <t xml:space="preserve"> ۖ </t>
    </r>
    <r>
      <rPr>
        <sz val="26"/>
        <color theme="1"/>
        <rFont val="KFGQPC HAFS Uthmanic Script"/>
        <charset val="178"/>
      </rPr>
      <t>إِنۡ أَجۡرِيَ إِلَّا عَلَى ٱللَّهِ</t>
    </r>
    <r>
      <rPr>
        <sz val="26"/>
        <color rgb="FFC00000"/>
        <rFont val="KFGQPC HAFS Uthmanic Script"/>
        <charset val="178"/>
      </rPr>
      <t xml:space="preserve"> ۚ </t>
    </r>
    <r>
      <rPr>
        <sz val="26"/>
        <color theme="1"/>
        <rFont val="KFGQPC HAFS Uthmanic Script"/>
        <charset val="178"/>
      </rPr>
      <t>وَمــَآ أَنَا۠ بِطــَارِدِ ٱلَّذِينَ ءَامَنُوٓاْ</t>
    </r>
    <r>
      <rPr>
        <sz val="26"/>
        <color rgb="FFC00000"/>
        <rFont val="KFGQPC HAFS Uthmanic Script"/>
        <charset val="178"/>
      </rPr>
      <t xml:space="preserve"> ۚ </t>
    </r>
    <r>
      <rPr>
        <sz val="26"/>
        <color theme="1"/>
        <rFont val="KFGQPC HAFS Uthmanic Script"/>
        <charset val="178"/>
      </rPr>
      <t>إِنَّهُم مُّلَٰقــُواْ رَبِّهِمۡ وَلَٰكِنِّـــيٓ أَرَىٰكُمۡ قَوۡمٗا تَجۡهَلُوـــنَ </t>
    </r>
  </si>
  <si>
    <r>
      <t xml:space="preserve"> وَيَٰقَوۡمِ مَن يَنصُرُنِي مِنَ ٱللَّهِ إِن طَرَدتُّهُمۡ</t>
    </r>
    <r>
      <rPr>
        <sz val="26"/>
        <color rgb="FFC00000"/>
        <rFont val="KFGQPC HAFS Uthmanic Script"/>
        <charset val="178"/>
      </rPr>
      <t xml:space="preserve"> ۚ </t>
    </r>
    <r>
      <rPr>
        <sz val="26"/>
        <color theme="1"/>
        <rFont val="KFGQPC HAFS Uthmanic Script"/>
        <charset val="178"/>
      </rPr>
      <t>أَفَلَا تَذَكــَّرُونَ </t>
    </r>
  </si>
  <si>
    <r>
      <t xml:space="preserve"> وَلَآ أَقُولُ لَكُمۡ عِندِي خَزَآئِنُ ٱللَّهِ وَلَآ أَعۡلَمُ ٱلۡغـَيۡـبَ وَلَآ أَقُولُ إِنِّي مَلَـــكٞ وَلَآ أَقُولُ لِلَّذِيـــنَ تَزۡدَرِيٓ أَعۡيُنُكُمۡ لَن يُؤۡتِيَهُمُ ٱللَّهُ خَيۡرًا</t>
    </r>
    <r>
      <rPr>
        <sz val="26"/>
        <color rgb="FFC00000"/>
        <rFont val="KFGQPC HAFS Uthmanic Script"/>
        <charset val="178"/>
      </rPr>
      <t xml:space="preserve"> ۖ </t>
    </r>
    <r>
      <rPr>
        <sz val="26"/>
        <color theme="1"/>
        <rFont val="KFGQPC HAFS Uthmanic Script"/>
        <charset val="178"/>
      </rPr>
      <t>ٱللَّهُ أَعۡلَمُ بِمَا فِيٓ أَنفُسِهِمۡ إِنِّيٓ إِذٗا لَّمِنَ ٱلظَّٰلِمِينَ </t>
    </r>
  </si>
  <si>
    <r>
      <t xml:space="preserve"> وَلَا يَنفَعُكُمۡ نُصۡحِيٓ إِنۡ أَرَدـتُّ أَنۡ أَنصَحَ لَكُمۡ إِن كَانَ ٱللَّهُ يُرِيدُ أَن يُغۡوِيَكُمۡ</t>
    </r>
    <r>
      <rPr>
        <sz val="26"/>
        <color rgb="FFC00000"/>
        <rFont val="KFGQPC HAFS Uthmanic Script"/>
        <charset val="178"/>
      </rPr>
      <t xml:space="preserve"> ۚ </t>
    </r>
    <r>
      <rPr>
        <sz val="26"/>
        <color theme="1"/>
        <rFont val="KFGQPC HAFS Uthmanic Script"/>
        <charset val="178"/>
      </rPr>
      <t>هُوَ رَبُّكُمۡ وَإِلَيۡهِ تُرۡجَعُوـــنَ </t>
    </r>
  </si>
  <si>
    <r>
      <t xml:space="preserve"> أَمۡ يَقُولُوـــنَ ٱفۡتَرَىٰهُ</t>
    </r>
    <r>
      <rPr>
        <sz val="26"/>
        <color rgb="FFC00000"/>
        <rFont val="KFGQPC HAFS Uthmanic Script"/>
        <charset val="178"/>
      </rPr>
      <t xml:space="preserve"> ۖ </t>
    </r>
    <r>
      <rPr>
        <sz val="26"/>
        <color theme="1"/>
        <rFont val="KFGQPC HAFS Uthmanic Script"/>
        <charset val="178"/>
      </rPr>
      <t>قُلۡ إِنِ ٱفۡتَرَيۡتُهُۥ فَعَلَيَّ إِجۡرَامِي وَأَنَا۠ بَرِيٓءٞ مِّمَّا تُجۡرِمُوـــنَ </t>
    </r>
  </si>
  <si>
    <r>
      <t xml:space="preserve"> وَيَصۡنَعُ ٱلۡفُلۡـــكَ وَكُلــَّمَا مَرَّ عَلَيۡهِ مَلَأٞ مِّن قَوۡمِهِۦ ســَخِرُواْ مِنۡهُ</t>
    </r>
    <r>
      <rPr>
        <sz val="26"/>
        <color rgb="FFC00000"/>
        <rFont val="KFGQPC HAFS Uthmanic Script"/>
        <charset val="178"/>
      </rPr>
      <t xml:space="preserve"> ۚ </t>
    </r>
    <r>
      <rPr>
        <sz val="26"/>
        <color theme="1"/>
        <rFont val="KFGQPC HAFS Uthmanic Script"/>
        <charset val="178"/>
      </rPr>
      <t>قَالَ إِن تَسۡخَرُواْ مِنَّا فَإِنَّا نَسۡخَرُ مِنكُمۡ كَمَا تَسۡخَرُونَ </t>
    </r>
  </si>
  <si>
    <r>
      <t xml:space="preserve"> حَتَّىٰٓ إِذَا جَآءَ أَمۡرُنَا وَفَارَ ٱلتَّنُّورُ قُلۡنـَا ٱحۡمِلۡ فِيهَا مِن </t>
    </r>
    <r>
      <rPr>
        <sz val="26"/>
        <color rgb="FF7030A0"/>
        <rFont val="KFGQPC HAFS Uthmanic Script"/>
        <charset val="178"/>
      </rPr>
      <t xml:space="preserve">كُــ ـلّٖ </t>
    </r>
    <r>
      <rPr>
        <sz val="26"/>
        <color theme="1"/>
        <rFont val="KFGQPC HAFS Uthmanic Script"/>
        <charset val="178"/>
      </rPr>
      <t>زَوۡجَيۡنِ ٱثۡنَيۡنِ وَأَهۡلَـــكَ إِلَّا مَن سَبَقَ عَلَيۡهِ ٱلۡقَوۡلُ وَمَنۡ ءَامَنَ</t>
    </r>
    <r>
      <rPr>
        <sz val="26"/>
        <color rgb="FFC00000"/>
        <rFont val="KFGQPC HAFS Uthmanic Script"/>
        <charset val="178"/>
      </rPr>
      <t xml:space="preserve"> ۚ </t>
    </r>
    <r>
      <rPr>
        <sz val="26"/>
        <color theme="1"/>
        <rFont val="KFGQPC HAFS Uthmanic Script"/>
        <charset val="178"/>
      </rPr>
      <t>وَمَآ ءَامَنَ مَعَهُۥٓ إِلَّا قَلِـيلٞ </t>
    </r>
  </si>
  <si>
    <r>
      <t xml:space="preserve"> وَهِيَ تَجۡرِي بِهِمۡ فِي مَوۡجٖ كَٱلـۡجـِبــَالِ وَنَادَىٰ نُوحٌ ٱبۡنَهُۥ وَكَاـــنَ فِي مَعۡزِلٖ </t>
    </r>
    <r>
      <rPr>
        <u/>
        <sz val="26"/>
        <color rgb="FF7030A0"/>
        <rFont val="KFGQPC HAFS Uthmanic Script"/>
        <charset val="178"/>
      </rPr>
      <t>يَٰبُنَـيَّ</t>
    </r>
    <r>
      <rPr>
        <sz val="26"/>
        <color theme="1"/>
        <rFont val="KFGQPC HAFS Uthmanic Script"/>
        <charset val="178"/>
      </rPr>
      <t xml:space="preserve"> ٱرۡكَـب مَّعَنَا وَلَا تَكُن مَّعَ ٱلۡكَٰفِرِينَ </t>
    </r>
  </si>
  <si>
    <r>
      <t xml:space="preserve"> قَالَ سَـَٔاوِيٓ إِلَىٰ جــَبَلٖ يَعۡصِمُنِي مِـــنَ ٱلۡمَآءِ</t>
    </r>
    <r>
      <rPr>
        <sz val="26"/>
        <color rgb="FFC00000"/>
        <rFont val="KFGQPC HAFS Uthmanic Script"/>
        <charset val="178"/>
      </rPr>
      <t xml:space="preserve"> ۚ </t>
    </r>
    <r>
      <rPr>
        <sz val="26"/>
        <color theme="1"/>
        <rFont val="KFGQPC HAFS Uthmanic Script"/>
        <charset val="178"/>
      </rPr>
      <t>قَالَ لَا عَاصِمَ ٱلۡيَوۡمَ مِنۡ أَمۡرِ ٱللَّهِ إِلَّا مَن رَّحــِمَ</t>
    </r>
    <r>
      <rPr>
        <sz val="26"/>
        <color rgb="FFC00000"/>
        <rFont val="KFGQPC HAFS Uthmanic Script"/>
        <charset val="178"/>
      </rPr>
      <t xml:space="preserve"> ۚ </t>
    </r>
    <r>
      <rPr>
        <sz val="26"/>
        <color theme="1"/>
        <rFont val="KFGQPC HAFS Uthmanic Script"/>
        <charset val="178"/>
      </rPr>
      <t>وَحَالَ بَيۡنَهُمَا ٱلۡمَوۡجُ فَكَاــنَ مِنَ ٱلۡمُغۡرَقِيـــنَ </t>
    </r>
  </si>
  <si>
    <r>
      <t xml:space="preserve"> وَقِيلَ يَٰٓأَرۡضُ ٱبۡلَعِي مَآءَــكِ وَيــَٰسَمَآءُ أَقۡلِعِي وَغِيضَ ٱلۡمَآءُ وَقُضِيَ ٱلۡأَمۡرُ وَٱسۡتَوَتۡ عَلَى ٱلۡجُودِيِّ</t>
    </r>
    <r>
      <rPr>
        <sz val="26"/>
        <color rgb="FFC00000"/>
        <rFont val="KFGQPC HAFS Uthmanic Script"/>
        <charset val="178"/>
      </rPr>
      <t xml:space="preserve"> ۖ </t>
    </r>
    <r>
      <rPr>
        <sz val="26"/>
        <color theme="1"/>
        <rFont val="KFGQPC HAFS Uthmanic Script"/>
        <charset val="178"/>
      </rPr>
      <t>وَقِيلَ بُعۡدٗا لِّلۡقَوۡمِ ٱلظــَّٰلِمِينَ </t>
    </r>
  </si>
  <si>
    <r>
      <t xml:space="preserve"> قَالَ يـَٰنُوحُ إِنَّهُۥ لَيۡسَ مِنۡ أَهۡلِكَ</t>
    </r>
    <r>
      <rPr>
        <sz val="26"/>
        <color rgb="FFC00000"/>
        <rFont val="KFGQPC HAFS Uthmanic Script"/>
        <charset val="178"/>
      </rPr>
      <t xml:space="preserve"> ۖ </t>
    </r>
    <r>
      <rPr>
        <sz val="26"/>
        <color theme="1"/>
        <rFont val="KFGQPC HAFS Uthmanic Script"/>
        <charset val="178"/>
      </rPr>
      <t>إِنَّهُۥ عَمَلٌ غَيۡرُ صَٰلِحٖ</t>
    </r>
    <r>
      <rPr>
        <sz val="26"/>
        <color rgb="FFC00000"/>
        <rFont val="KFGQPC HAFS Uthmanic Script"/>
        <charset val="178"/>
      </rPr>
      <t xml:space="preserve"> ۖ </t>
    </r>
    <r>
      <rPr>
        <sz val="26"/>
        <color theme="1"/>
        <rFont val="KFGQPC HAFS Uthmanic Script"/>
        <charset val="178"/>
      </rPr>
      <t>فَلَا تَسۡـَٔلۡنِ مَا لَيۡسَ لَكَ بِهِۦ عِلۡمٌ</t>
    </r>
    <r>
      <rPr>
        <sz val="26"/>
        <color rgb="FFC00000"/>
        <rFont val="KFGQPC HAFS Uthmanic Script"/>
        <charset val="178"/>
      </rPr>
      <t xml:space="preserve"> ۖ </t>
    </r>
    <r>
      <rPr>
        <sz val="26"/>
        <color theme="1"/>
        <rFont val="KFGQPC HAFS Uthmanic Script"/>
        <charset val="178"/>
      </rPr>
      <t>إِنِّيٓ أَعِظُــكَ أَن تَكُونَ مِنَ ٱلۡجَٰهِلِينَ </t>
    </r>
  </si>
  <si>
    <r>
      <t xml:space="preserve"> قَالَ رَبِّ إِنِّيٓ أَعُوذُ بِــكَ أَنۡ أَسۡـَٔلَــكَ مَا لَيۡسَ لِي بِهِۦ عِلۡمٞ</t>
    </r>
    <r>
      <rPr>
        <sz val="26"/>
        <color rgb="FFC00000"/>
        <rFont val="KFGQPC HAFS Uthmanic Script"/>
        <charset val="178"/>
      </rPr>
      <t xml:space="preserve"> ۖ </t>
    </r>
    <r>
      <rPr>
        <sz val="26"/>
        <color theme="1"/>
        <rFont val="KFGQPC HAFS Uthmanic Script"/>
        <charset val="178"/>
      </rPr>
      <t>وَإِلَّا تَغۡفِرۡ لِي وَتــَرۡحَمۡنِيٓ أَكُن مِّنَ ٱلۡخَٰسِرِينَ </t>
    </r>
  </si>
  <si>
    <r>
      <t xml:space="preserve"> قِيلَ يَٰنُوحُ ٱهۡبِطۡ بِسَلَٰمٖ مِّنَّا وَبَرَكَٰـتٍ عَلَيۡكَ وَعَلَىٰٓ أُمَمٖ مِّمَّن مَّعَـــكَ</t>
    </r>
    <r>
      <rPr>
        <sz val="26"/>
        <color rgb="FFC00000"/>
        <rFont val="KFGQPC HAFS Uthmanic Script"/>
        <charset val="178"/>
      </rPr>
      <t xml:space="preserve"> ۚ </t>
    </r>
    <r>
      <rPr>
        <sz val="26"/>
        <color theme="1"/>
        <rFont val="KFGQPC HAFS Uthmanic Script"/>
        <charset val="178"/>
      </rPr>
      <t>وَأُمَمٞ سَنُمَتِّعُهُمۡ ثُمَّ يَمَسُّهُم مِّنَّا عَذَاـبٌ أَلِيمٞ </t>
    </r>
  </si>
  <si>
    <r>
      <t xml:space="preserve"> تِلۡـــكَ مِنۡ أَنۢبَآءِ ٱلۡغَيۡبِ نُوحِيهَآ إِلَيۡـكَ</t>
    </r>
    <r>
      <rPr>
        <sz val="26"/>
        <color rgb="FFC00000"/>
        <rFont val="KFGQPC HAFS Uthmanic Script"/>
        <charset val="178"/>
      </rPr>
      <t xml:space="preserve"> ۖ </t>
    </r>
    <r>
      <rPr>
        <sz val="26"/>
        <color theme="1"/>
        <rFont val="KFGQPC HAFS Uthmanic Script"/>
        <charset val="178"/>
      </rPr>
      <t>مَا كُنتَ تَعۡلَمُهَآ أَنـتَ وَلَا قَوۡمُكَ مِن قَبۡلِ هَٰذَا</t>
    </r>
    <r>
      <rPr>
        <sz val="26"/>
        <color rgb="FFC00000"/>
        <rFont val="KFGQPC HAFS Uthmanic Script"/>
        <charset val="178"/>
      </rPr>
      <t xml:space="preserve"> ۖ </t>
    </r>
    <r>
      <rPr>
        <sz val="26"/>
        <color theme="1"/>
        <rFont val="KFGQPC HAFS Uthmanic Script"/>
        <charset val="178"/>
      </rPr>
      <t>فَٱصۡبِرۡ</t>
    </r>
    <r>
      <rPr>
        <sz val="26"/>
        <color rgb="FFC00000"/>
        <rFont val="KFGQPC HAFS Uthmanic Script"/>
        <charset val="178"/>
      </rPr>
      <t xml:space="preserve"> ۖ </t>
    </r>
    <r>
      <rPr>
        <sz val="26"/>
        <color theme="1"/>
        <rFont val="KFGQPC HAFS Uthmanic Script"/>
        <charset val="178"/>
      </rPr>
      <t>إِنَّ ٱلۡعــَٰقِبَةَ لِلۡمُتَّقِيـــنَ </t>
    </r>
  </si>
  <si>
    <r>
      <t xml:space="preserve"> وَإِلَىٰ عــَادٍ أَخَاهُمۡ هُودٗا</t>
    </r>
    <r>
      <rPr>
        <sz val="26"/>
        <color rgb="FFC00000"/>
        <rFont val="KFGQPC HAFS Uthmanic Script"/>
        <charset val="178"/>
      </rPr>
      <t xml:space="preserve"> ۚ </t>
    </r>
    <r>
      <rPr>
        <sz val="26"/>
        <color theme="1"/>
        <rFont val="KFGQPC HAFS Uthmanic Script"/>
        <charset val="178"/>
      </rPr>
      <t>قَالَ يَٰقَوۡمِ ٱعۡبُدُواْ ٱللَّهَ مَا لَكــُم مِّنۡ إِلَٰهٍ غَيۡرُهُۥٓ</t>
    </r>
    <r>
      <rPr>
        <sz val="26"/>
        <color rgb="FFC00000"/>
        <rFont val="KFGQPC HAFS Uthmanic Script"/>
        <charset val="178"/>
      </rPr>
      <t xml:space="preserve"> ۖ </t>
    </r>
    <r>
      <rPr>
        <sz val="26"/>
        <color theme="1"/>
        <rFont val="KFGQPC HAFS Uthmanic Script"/>
        <charset val="178"/>
      </rPr>
      <t>إِنۡ أَنتُمۡ إِلَّا مُفۡتَرُوـــنَ </t>
    </r>
  </si>
  <si>
    <r>
      <t xml:space="preserve"> يَٰقَوۡمِ لَآ أَسۡـَٔلُكُمۡ عَلَيۡهِ أَجۡرًا</t>
    </r>
    <r>
      <rPr>
        <sz val="26"/>
        <color rgb="FFC00000"/>
        <rFont val="KFGQPC HAFS Uthmanic Script"/>
        <charset val="178"/>
      </rPr>
      <t xml:space="preserve"> ۖ </t>
    </r>
    <r>
      <rPr>
        <sz val="26"/>
        <color theme="1"/>
        <rFont val="KFGQPC HAFS Uthmanic Script"/>
        <charset val="178"/>
      </rPr>
      <t>إِنۡ أَجۡرِـــيَ إِلَّا عَلَى ٱلَّذِي فَطــَرَنِيٓ</t>
    </r>
    <r>
      <rPr>
        <sz val="26"/>
        <color rgb="FFC00000"/>
        <rFont val="KFGQPC HAFS Uthmanic Script"/>
        <charset val="178"/>
      </rPr>
      <t xml:space="preserve"> ۚ </t>
    </r>
    <r>
      <rPr>
        <sz val="26"/>
        <color theme="1"/>
        <rFont val="KFGQPC HAFS Uthmanic Script"/>
        <charset val="178"/>
      </rPr>
      <t>أَفَلَا تَعۡقِلُونَ </t>
    </r>
  </si>
  <si>
    <r>
      <t xml:space="preserve"> إِن نَّقُولُ إِلَّا ٱعـۡتَرَىٰكَ بَعۡضُ ءَالِهَتـِنَا بِسُوٓءٖ</t>
    </r>
    <r>
      <rPr>
        <sz val="26"/>
        <color rgb="FFC00000"/>
        <rFont val="KFGQPC HAFS Uthmanic Script"/>
        <charset val="178"/>
      </rPr>
      <t xml:space="preserve"> ۗ </t>
    </r>
    <r>
      <rPr>
        <sz val="26"/>
        <color theme="1"/>
        <rFont val="KFGQPC HAFS Uthmanic Script"/>
        <charset val="178"/>
      </rPr>
      <t>قَالَ إِنِّيٓ أُشۡهِدُ ٱللَّهَ وَٱشۡهَدُوٓاْ أَنِّي بــَرِيٓءٞ مِّمَّا تُشۡرِكُونَ </t>
    </r>
  </si>
  <si>
    <r>
      <t xml:space="preserve"> مِن دُونِهِۦ</t>
    </r>
    <r>
      <rPr>
        <sz val="26"/>
        <color rgb="FFC00000"/>
        <rFont val="KFGQPC HAFS Uthmanic Script"/>
        <charset val="178"/>
      </rPr>
      <t xml:space="preserve"> ۖ </t>
    </r>
    <r>
      <rPr>
        <sz val="26"/>
        <color theme="1"/>
        <rFont val="KFGQPC HAFS Uthmanic Script"/>
        <charset val="178"/>
      </rPr>
      <t>فَكِيدُونِي جَمِيعٗا ثُمَّ لَا تُنظِرُونِ </t>
    </r>
  </si>
  <si>
    <r>
      <t xml:space="preserve"> إِنِّي تَوَكَّلۡـتُ عَلَى ٱللَّهِ رَبِّي وَرَبِّكُم</t>
    </r>
    <r>
      <rPr>
        <sz val="26"/>
        <color rgb="FFC00000"/>
        <rFont val="KFGQPC HAFS Uthmanic Script"/>
        <charset val="178"/>
      </rPr>
      <t xml:space="preserve"> ۚ </t>
    </r>
    <r>
      <rPr>
        <sz val="26"/>
        <color theme="1"/>
        <rFont val="KFGQPC HAFS Uthmanic Script"/>
        <charset val="178"/>
      </rPr>
      <t>مَّا مِن دَآبَّةٍ إِلَّا هُوَ ءَاخِذُۢ بِنَاصـِيَتِهَآ</t>
    </r>
    <r>
      <rPr>
        <sz val="26"/>
        <color rgb="FFC00000"/>
        <rFont val="KFGQPC HAFS Uthmanic Script"/>
        <charset val="178"/>
      </rPr>
      <t xml:space="preserve"> ۚ </t>
    </r>
    <r>
      <rPr>
        <sz val="26"/>
        <color theme="1"/>
        <rFont val="KFGQPC HAFS Uthmanic Script"/>
        <charset val="178"/>
      </rPr>
      <t>إِنَّ رَبِّي عَلَىٰ صِرَٰطٖ مُّسۡتَقِيمٖ </t>
    </r>
  </si>
  <si>
    <r>
      <t xml:space="preserve"> فَإِن تَوَلَّوۡاْ فَقَدۡ أَبۡلَغۡتُكُم مَّآ أُرۡسِلۡتُ بِهِۦٓ إِلَيۡكُمۡ</t>
    </r>
    <r>
      <rPr>
        <sz val="26"/>
        <color rgb="FFC00000"/>
        <rFont val="KFGQPC HAFS Uthmanic Script"/>
        <charset val="178"/>
      </rPr>
      <t xml:space="preserve"> ۚ </t>
    </r>
    <r>
      <rPr>
        <sz val="26"/>
        <color theme="1"/>
        <rFont val="KFGQPC HAFS Uthmanic Script"/>
        <charset val="178"/>
      </rPr>
      <t>وَيَسۡتَخۡلِفُ رَبِّي قَوۡمًا غَيۡرَكُمۡ وَلَا تَضُرُّونَهُۥ شَيۡـًٔا</t>
    </r>
    <r>
      <rPr>
        <sz val="26"/>
        <color rgb="FFC00000"/>
        <rFont val="KFGQPC HAFS Uthmanic Script"/>
        <charset val="178"/>
      </rPr>
      <t xml:space="preserve"> ۚ </t>
    </r>
    <r>
      <rPr>
        <sz val="26"/>
        <color theme="1"/>
        <rFont val="KFGQPC HAFS Uthmanic Script"/>
        <charset val="178"/>
      </rPr>
      <t>إِنَّ رَبِّي عَلَىٰ كُلِّ شَيۡءٍ حَفِيظٞ </t>
    </r>
  </si>
  <si>
    <r>
      <t xml:space="preserve"> وَتِلۡكَ عَادٞ</t>
    </r>
    <r>
      <rPr>
        <sz val="26"/>
        <color rgb="FFC00000"/>
        <rFont val="KFGQPC HAFS Uthmanic Script"/>
        <charset val="178"/>
      </rPr>
      <t xml:space="preserve"> ۖ </t>
    </r>
    <r>
      <rPr>
        <sz val="26"/>
        <color theme="1"/>
        <rFont val="KFGQPC HAFS Uthmanic Script"/>
        <charset val="178"/>
      </rPr>
      <t>جَحَدُواْ بِـَٔايَٰتِ رَبِّهِمۡ وَعَصَوۡاْ رُسُلَهُۥ وَٱتَّبَعُوٓاْ أَمۡرَ كُلِّ جــَبَّارٍ عَنِيدٖ </t>
    </r>
  </si>
  <si>
    <r>
      <t xml:space="preserve"> وَأُتۡبِعُواْ فِي هَٰذِهِ ٱلدُّنۡيَا لَعۡنَةٗ وَيَوۡمَ ٱلۡقِيَٰمَةِ</t>
    </r>
    <r>
      <rPr>
        <sz val="26"/>
        <color rgb="FFC00000"/>
        <rFont val="KFGQPC HAFS Uthmanic Script"/>
        <charset val="178"/>
      </rPr>
      <t xml:space="preserve"> ۗ </t>
    </r>
    <r>
      <rPr>
        <sz val="26"/>
        <color theme="1"/>
        <rFont val="KFGQPC HAFS Uthmanic Script"/>
        <charset val="178"/>
      </rPr>
      <t>أَلَآ إِنَّ عَادٗا كَفَرُواْ رَبَّهُمۡ</t>
    </r>
    <r>
      <rPr>
        <sz val="26"/>
        <color rgb="FFC00000"/>
        <rFont val="KFGQPC HAFS Uthmanic Script"/>
        <charset val="178"/>
      </rPr>
      <t xml:space="preserve"> ۗ </t>
    </r>
    <r>
      <rPr>
        <sz val="26"/>
        <color theme="1"/>
        <rFont val="KFGQPC HAFS Uthmanic Script"/>
        <charset val="178"/>
      </rPr>
      <t>أَلَا بُعۡدٗا لِّعَادٖ قَوۡمِ هُودٖ </t>
    </r>
  </si>
  <si>
    <r>
      <t xml:space="preserve"> قَالُواْ يَٰصــَٰلِحُ قَدۡ كُنتَ فِينَا مَرۡجُوّٗا قَبۡلَ هَٰذَآ</t>
    </r>
    <r>
      <rPr>
        <sz val="26"/>
        <color rgb="FFC00000"/>
        <rFont val="KFGQPC HAFS Uthmanic Script"/>
        <charset val="178"/>
      </rPr>
      <t xml:space="preserve"> ۖ </t>
    </r>
    <r>
      <rPr>
        <sz val="26"/>
        <color theme="1"/>
        <rFont val="KFGQPC HAFS Uthmanic Script"/>
        <charset val="178"/>
      </rPr>
      <t>أَتَــنۡهَىٰنَآ أَن نَّعۡبُدَ مَا يَعۡبُدُ ءَابَآؤُنَا وَإِنَّنَا لَفِي شَكّٖ مِّمَّا تَدۡعُونَآ إِلَيۡهِ مُرِيبٖ </t>
    </r>
  </si>
  <si>
    <r>
      <t xml:space="preserve"> قَالَ يَٰقَوۡمِ أَرَءَيۡتُمۡ إِن كــُنتُ عَلَىٰ بَيِّنَةٖ مِّن رَّبِّي وَءَاتَىٰنِي مِنۡهُ رَحۡمَـةٗ فَمَن يَنصُرُنِي مِـــنَ ٱللَّهِ إِنۡ عَصَيۡتُهُۥ</t>
    </r>
    <r>
      <rPr>
        <sz val="26"/>
        <color rgb="FFC00000"/>
        <rFont val="KFGQPC HAFS Uthmanic Script"/>
        <charset val="178"/>
      </rPr>
      <t xml:space="preserve"> ۖ </t>
    </r>
    <r>
      <rPr>
        <sz val="26"/>
        <color theme="1"/>
        <rFont val="KFGQPC HAFS Uthmanic Script"/>
        <charset val="178"/>
      </rPr>
      <t>فَمَا تَزِيدُونَنِي غَيۡرَ تَخۡسِيرٖ </t>
    </r>
  </si>
  <si>
    <r>
      <t xml:space="preserve"> وَيَٰقــَوۡمِ هَٰذِهِۦ نَــاقــَةُ ٱللَّهِ لَكــُمۡ ءَايــَةٗ</t>
    </r>
    <r>
      <rPr>
        <sz val="26"/>
        <color rgb="FFC00000"/>
        <rFont val="KFGQPC HAFS Uthmanic Script"/>
        <charset val="178"/>
      </rPr>
      <t xml:space="preserve"> </t>
    </r>
    <r>
      <rPr>
        <sz val="26"/>
        <color theme="1"/>
        <rFont val="KFGQPC HAFS Uthmanic Script"/>
        <charset val="178"/>
      </rPr>
      <t>فَذَرُوهَا تَأۡكُلۡ فِيٓ أَرۡضِ ٱللَّهِ</t>
    </r>
    <r>
      <rPr>
        <sz val="26"/>
        <color rgb="FFC00000"/>
        <rFont val="KFGQPC HAFS Uthmanic Script"/>
        <charset val="178"/>
      </rPr>
      <t xml:space="preserve"> ۖ </t>
    </r>
    <r>
      <rPr>
        <sz val="26"/>
        <color theme="1"/>
        <rFont val="KFGQPC HAFS Uthmanic Script"/>
        <charset val="178"/>
      </rPr>
      <t>وَلَا تَمَسُّوهَا بِسُوٓءٖ فَيَأۡخُذَكُمۡ عَذَابٞ قَرِيبٞ </t>
    </r>
  </si>
  <si>
    <r>
      <t xml:space="preserve"> فَعَقَرُوهَا فَقَالَ تَمَتَّعُواْ فِي دَارِكُـمۡ ثَلَٰثَةَ أَيــَّامٖ</t>
    </r>
    <r>
      <rPr>
        <sz val="26"/>
        <color rgb="FFC00000"/>
        <rFont val="KFGQPC HAFS Uthmanic Script"/>
        <charset val="178"/>
      </rPr>
      <t xml:space="preserve"> ۖ </t>
    </r>
    <r>
      <rPr>
        <sz val="26"/>
        <color theme="1"/>
        <rFont val="KFGQPC HAFS Uthmanic Script"/>
        <charset val="178"/>
      </rPr>
      <t>ذَٰلِـــكَ وَعۡدٌ غَيۡرُ مَكۡذُوبٖ </t>
    </r>
  </si>
  <si>
    <r>
      <t xml:space="preserve"> فَلَمَّا جَآءَ أَمۡرُنَا نَجَّـيـۡنَا صــَٰلِحٗا وَٱلَّذِيـــنَ ءَامَنُواْ مَعَهُۥ بِرَحــۡمَةٖ مِّنــَّا وَمِنۡ خِزۡيِ يَوۡمــِئِذٍ</t>
    </r>
    <r>
      <rPr>
        <sz val="26"/>
        <color rgb="FFC00000"/>
        <rFont val="KFGQPC HAFS Uthmanic Script"/>
        <charset val="178"/>
      </rPr>
      <t xml:space="preserve"> ۚ </t>
    </r>
    <r>
      <rPr>
        <sz val="26"/>
        <color theme="1"/>
        <rFont val="KFGQPC HAFS Uthmanic Script"/>
        <charset val="178"/>
      </rPr>
      <t>إِنَّ رَبَّـــكَ هُوَ ٱلۡقَوِيُّ ٱلۡعَزِيزُ </t>
    </r>
  </si>
  <si>
    <r>
      <t xml:space="preserve"> كَأَن لَّمۡ يَغۡنَوۡاْ فِيهَآ</t>
    </r>
    <r>
      <rPr>
        <sz val="26"/>
        <color rgb="FFC00000"/>
        <rFont val="KFGQPC HAFS Uthmanic Script"/>
        <charset val="178"/>
      </rPr>
      <t xml:space="preserve"> ۗ </t>
    </r>
    <r>
      <rPr>
        <sz val="26"/>
        <color theme="1"/>
        <rFont val="KFGQPC HAFS Uthmanic Script"/>
        <charset val="178"/>
      </rPr>
      <t>أَلَآ إِنَّ ثَمُودَاْ كــَفَرُواْ رَبَّهُمۡ</t>
    </r>
    <r>
      <rPr>
        <sz val="26"/>
        <color rgb="FFC00000"/>
        <rFont val="KFGQPC HAFS Uthmanic Script"/>
        <charset val="178"/>
      </rPr>
      <t xml:space="preserve"> ۗ </t>
    </r>
    <r>
      <rPr>
        <sz val="26"/>
        <color theme="1"/>
        <rFont val="KFGQPC HAFS Uthmanic Script"/>
        <charset val="178"/>
      </rPr>
      <t>أَلَا بُعۡدٗا لِّثَمُودَ </t>
    </r>
  </si>
  <si>
    <r>
      <t xml:space="preserve"> وَلَقَدۡ جَآءَـتۡ رُســُلُنَآ إِبۡرَٰهِيمَ بِٱلۡبُشۡرَـــىٰ قَالُواْ سَلَٰمٗا</t>
    </r>
    <r>
      <rPr>
        <sz val="26"/>
        <color rgb="FFC00000"/>
        <rFont val="KFGQPC HAFS Uthmanic Script"/>
        <charset val="178"/>
      </rPr>
      <t xml:space="preserve"> ۖ </t>
    </r>
    <r>
      <rPr>
        <sz val="26"/>
        <color theme="1"/>
        <rFont val="KFGQPC HAFS Uthmanic Script"/>
        <charset val="178"/>
      </rPr>
      <t>قَالَ سَلَٰمٞ</t>
    </r>
    <r>
      <rPr>
        <sz val="26"/>
        <color rgb="FFC00000"/>
        <rFont val="KFGQPC HAFS Uthmanic Script"/>
        <charset val="178"/>
      </rPr>
      <t xml:space="preserve"> ۖ </t>
    </r>
    <r>
      <rPr>
        <sz val="26"/>
        <color theme="1"/>
        <rFont val="KFGQPC HAFS Uthmanic Script"/>
        <charset val="178"/>
      </rPr>
      <t>فَمَا لَبِثَ أَن جَآءَ بِعِجۡلٍ حَنِـيـذٖ </t>
    </r>
  </si>
  <si>
    <r>
      <t xml:space="preserve"> فَلَمَّا رَءَآ أَيۡدِيَهُمۡ لَا تَصِلُ إِلَيۡهِ نَكــِرَهُمۡ وَأَوۡجَسَ مِنۡهُمۡ خــِيفَةٗ</t>
    </r>
    <r>
      <rPr>
        <sz val="26"/>
        <color rgb="FFC00000"/>
        <rFont val="KFGQPC HAFS Uthmanic Script"/>
        <charset val="178"/>
      </rPr>
      <t xml:space="preserve"> ۚ </t>
    </r>
    <r>
      <rPr>
        <sz val="26"/>
        <color theme="1"/>
        <rFont val="KFGQPC HAFS Uthmanic Script"/>
        <charset val="178"/>
      </rPr>
      <t>قَالُواْ لَا تَخَفۡ إِنَّآ أُرۡسِلۡنــَآ إِلَىٰ قَوۡمِ لُوطٖ </t>
    </r>
  </si>
  <si>
    <r>
      <t xml:space="preserve"> قَالَـتۡ يَٰوَيۡلَتَىٰٓ ءَأَلِدُ وَأَنَا۠ عَجُوزٞ وَهَٰذَا بَعۡلِي شَيۡخًا</t>
    </r>
    <r>
      <rPr>
        <sz val="26"/>
        <color rgb="FFC00000"/>
        <rFont val="KFGQPC HAFS Uthmanic Script"/>
        <charset val="178"/>
      </rPr>
      <t xml:space="preserve"> ۖ </t>
    </r>
    <r>
      <rPr>
        <sz val="26"/>
        <color theme="1"/>
        <rFont val="KFGQPC HAFS Uthmanic Script"/>
        <charset val="178"/>
      </rPr>
      <t>إِــنَّ هَٰذَا لَشَيۡءٌ عَجِيبٞ </t>
    </r>
  </si>
  <si>
    <r>
      <t xml:space="preserve"> قَالُوٓاْ أَتَعۡجَبِينَ مِنۡ أَمۡرِ ٱللَّهِ</t>
    </r>
    <r>
      <rPr>
        <sz val="26"/>
        <color rgb="FFC00000"/>
        <rFont val="KFGQPC HAFS Uthmanic Script"/>
        <charset val="178"/>
      </rPr>
      <t xml:space="preserve"> ۖ </t>
    </r>
    <r>
      <rPr>
        <sz val="26"/>
        <color theme="1"/>
        <rFont val="KFGQPC HAFS Uthmanic Script"/>
        <charset val="178"/>
      </rPr>
      <t>رَحۡمَتُ ٱللَّهِ وَبَرَكَٰتُهُۥ عَلَيۡكُمۡ أَهۡلَ ٱلۡبَيۡـتِ</t>
    </r>
    <r>
      <rPr>
        <sz val="26"/>
        <color rgb="FFC00000"/>
        <rFont val="KFGQPC HAFS Uthmanic Script"/>
        <charset val="178"/>
      </rPr>
      <t xml:space="preserve"> ۚ </t>
    </r>
    <r>
      <rPr>
        <sz val="26"/>
        <color theme="1"/>
        <rFont val="KFGQPC HAFS Uthmanic Script"/>
        <charset val="178"/>
      </rPr>
      <t>إِنَّهُۥ حَمِيدٞ مَّجِيدٞ </t>
    </r>
  </si>
  <si>
    <r>
      <t xml:space="preserve"> يَٰٓإِبۡرَٰهِيمُ أَعۡرِضۡ عَنۡ هَٰذَآ</t>
    </r>
    <r>
      <rPr>
        <sz val="26"/>
        <color rgb="FFC00000"/>
        <rFont val="KFGQPC HAFS Uthmanic Script"/>
        <charset val="178"/>
      </rPr>
      <t xml:space="preserve"> ۖ </t>
    </r>
    <r>
      <rPr>
        <sz val="26"/>
        <color theme="1"/>
        <rFont val="KFGQPC HAFS Uthmanic Script"/>
        <charset val="178"/>
      </rPr>
      <t>إِنَّهُۥ قَدۡ جَآءَ أَمۡرُ رَبِّـكَ</t>
    </r>
    <r>
      <rPr>
        <sz val="26"/>
        <color rgb="FFC00000"/>
        <rFont val="KFGQPC HAFS Uthmanic Script"/>
        <charset val="178"/>
      </rPr>
      <t xml:space="preserve"> ۖ </t>
    </r>
    <r>
      <rPr>
        <sz val="26"/>
        <color theme="1"/>
        <rFont val="KFGQPC HAFS Uthmanic Script"/>
        <charset val="178"/>
      </rPr>
      <t>وَإِنَّهُمۡ ءَاتِيهِمۡ عَذَاـبٌ غَيۡرُ مَرۡدُودٖ </t>
    </r>
  </si>
  <si>
    <r>
      <t xml:space="preserve"> وَجَآءَهُۥ قَوۡمُهُۥ يُهۡرَعُونَ إِلَيۡهِ وَمِن قَبۡلُ كَانُواْ يَعۡمَلُونَ ٱلسَّيِّـَٔاـتِ</t>
    </r>
    <r>
      <rPr>
        <sz val="26"/>
        <color rgb="FFC00000"/>
        <rFont val="KFGQPC HAFS Uthmanic Script"/>
        <charset val="178"/>
      </rPr>
      <t xml:space="preserve"> ۚ </t>
    </r>
    <r>
      <rPr>
        <sz val="26"/>
        <color theme="1"/>
        <rFont val="KFGQPC HAFS Uthmanic Script"/>
        <charset val="178"/>
      </rPr>
      <t>قَالَ يَٰقَوۡمِ هَٰٓؤُلَآءِ بَنَاتِي هُنَّ أَطۡهَرُ لَكُمۡ</t>
    </r>
    <r>
      <rPr>
        <sz val="26"/>
        <color rgb="FFC00000"/>
        <rFont val="KFGQPC HAFS Uthmanic Script"/>
        <charset val="178"/>
      </rPr>
      <t xml:space="preserve"> ۖ </t>
    </r>
    <r>
      <rPr>
        <sz val="26"/>
        <color theme="1"/>
        <rFont val="KFGQPC HAFS Uthmanic Script"/>
        <charset val="178"/>
      </rPr>
      <t>فَٱتَّقُواْ ٱللَّهَ وَلَا تُخۡزُونِ فِي ضــَيۡفِيٓ</t>
    </r>
    <r>
      <rPr>
        <sz val="26"/>
        <color rgb="FFC00000"/>
        <rFont val="KFGQPC HAFS Uthmanic Script"/>
        <charset val="178"/>
      </rPr>
      <t xml:space="preserve"> ۖ </t>
    </r>
    <r>
      <rPr>
        <sz val="26"/>
        <color theme="1"/>
        <rFont val="KFGQPC HAFS Uthmanic Script"/>
        <charset val="178"/>
      </rPr>
      <t>أَلَيۡسَ مِنكُمۡ رَجُلٞ رَّشــِيدٞ </t>
    </r>
  </si>
  <si>
    <r>
      <t xml:space="preserve"> قـَالُواْ يَٰلُوطُ إِنَّا رُسُلُ رَبِّكَ لَن يَصِلُوٓاْ إِلَيۡـكَ</t>
    </r>
    <r>
      <rPr>
        <sz val="26"/>
        <color rgb="FFC00000"/>
        <rFont val="KFGQPC HAFS Uthmanic Script"/>
        <charset val="178"/>
      </rPr>
      <t xml:space="preserve"> ۖ </t>
    </r>
    <r>
      <rPr>
        <sz val="26"/>
        <color theme="1"/>
        <rFont val="KFGQPC HAFS Uthmanic Script"/>
        <charset val="178"/>
      </rPr>
      <t>فَأَسۡرِ بِأَهۡلِــــكَ بِقِطۡعٖ مِّنَ ٱلَّيۡلِ وَلَا يَلۡتَفِتۡ مِنكــُمۡ أَحَدٌ إِلَّا ٱمۡرَأَتَكَ</t>
    </r>
    <r>
      <rPr>
        <sz val="26"/>
        <color rgb="FFC00000"/>
        <rFont val="KFGQPC HAFS Uthmanic Script"/>
        <charset val="178"/>
      </rPr>
      <t xml:space="preserve"> ۖ </t>
    </r>
    <r>
      <rPr>
        <sz val="26"/>
        <color theme="1"/>
        <rFont val="KFGQPC HAFS Uthmanic Script"/>
        <charset val="178"/>
      </rPr>
      <t>إِنَّهُۥ مُصِيبُهـَا مَآ أَصــَابَهُمۡ</t>
    </r>
    <r>
      <rPr>
        <sz val="26"/>
        <color rgb="FFC00000"/>
        <rFont val="KFGQPC HAFS Uthmanic Script"/>
        <charset val="178"/>
      </rPr>
      <t xml:space="preserve"> ۚ </t>
    </r>
    <r>
      <rPr>
        <sz val="26"/>
        <color theme="1"/>
        <rFont val="KFGQPC HAFS Uthmanic Script"/>
        <charset val="178"/>
      </rPr>
      <t>إِنَّ مَوۡعِدَهُمُ ٱلصُّبۡحُ</t>
    </r>
    <r>
      <rPr>
        <sz val="26"/>
        <color rgb="FFC00000"/>
        <rFont val="KFGQPC HAFS Uthmanic Script"/>
        <charset val="178"/>
      </rPr>
      <t xml:space="preserve"> ۚ </t>
    </r>
    <r>
      <rPr>
        <sz val="26"/>
        <color theme="1"/>
        <rFont val="KFGQPC HAFS Uthmanic Script"/>
        <charset val="178"/>
      </rPr>
      <t>أَلَيۡسَ ٱلصُّبۡحُ بِقَرِيـبٖ </t>
    </r>
  </si>
  <si>
    <r>
      <t xml:space="preserve"> مُّسَوَّمَةً عِندَ رَبِّــكَ</t>
    </r>
    <r>
      <rPr>
        <sz val="26"/>
        <color rgb="FFC00000"/>
        <rFont val="KFGQPC HAFS Uthmanic Script"/>
        <charset val="178"/>
      </rPr>
      <t xml:space="preserve"> ۖ </t>
    </r>
    <r>
      <rPr>
        <sz val="26"/>
        <color theme="1"/>
        <rFont val="KFGQPC HAFS Uthmanic Script"/>
        <charset val="178"/>
      </rPr>
      <t>وَمَا هِيَ مِنَ ٱلظَّٰلِمِيـــنَ بِبَعِيـدٖ </t>
    </r>
  </si>
  <si>
    <r>
      <t xml:space="preserve"> وَيَٰقَوۡمِ أَوۡفُواْ ٱلۡمِكــۡيَالَ وَٱلۡمِيزَاـــنَ بِٱلۡقِسۡطِ</t>
    </r>
    <r>
      <rPr>
        <sz val="26"/>
        <color rgb="FFC00000"/>
        <rFont val="KFGQPC HAFS Uthmanic Script"/>
        <charset val="178"/>
      </rPr>
      <t xml:space="preserve"> ۖ </t>
    </r>
    <r>
      <rPr>
        <sz val="26"/>
        <color theme="1"/>
        <rFont val="KFGQPC HAFS Uthmanic Script"/>
        <charset val="178"/>
      </rPr>
      <t>وَلَا تــَبـۡخَســُواْ ٱلـنــَّاسَ أَشــۡيـَآءَهُمۡ وَلَا تَعۡثَوۡاْ فِـــي ٱلۡأَرۡضِ مُفۡسِدِينَ </t>
    </r>
  </si>
  <si>
    <r>
      <t xml:space="preserve"> بَقِيَّتُ ٱللَّهِ خَيۡرٞ لَّكُمۡ إِن كــُنتُم مُّؤۡمِنِينَ</t>
    </r>
    <r>
      <rPr>
        <sz val="26"/>
        <color rgb="FFC00000"/>
        <rFont val="KFGQPC HAFS Uthmanic Script"/>
        <charset val="178"/>
      </rPr>
      <t xml:space="preserve"> ۚ </t>
    </r>
    <r>
      <rPr>
        <sz val="26"/>
        <color theme="1"/>
        <rFont val="KFGQPC HAFS Uthmanic Script"/>
        <charset val="178"/>
      </rPr>
      <t>وَمَآ أَنَا۠ عَلَيۡكُم بِحَفــِيـظٖ </t>
    </r>
  </si>
  <si>
    <r>
      <t xml:space="preserve"> قــَالُواْ يَٰشُعَيۡـبُ أَصــَلَوٰتُـــكَ تَأۡمُرُكَ أَن نَّتۡرُـكَ مَا يَعۡبُدُ ءَابــَآؤُنَآ أَوۡ أَن نَّفۡـعَلَ فِيٓ أَمۡوَٰلِنَا مَا نَشَٰٓؤُاْ</t>
    </r>
    <r>
      <rPr>
        <sz val="26"/>
        <color rgb="FFC00000"/>
        <rFont val="KFGQPC HAFS Uthmanic Script"/>
        <charset val="178"/>
      </rPr>
      <t xml:space="preserve"> ۖ </t>
    </r>
    <r>
      <rPr>
        <sz val="26"/>
        <color theme="1"/>
        <rFont val="KFGQPC HAFS Uthmanic Script"/>
        <charset val="178"/>
      </rPr>
      <t>إِنَّكَ لَأَنتَ ٱلۡحَلِيمُ ٱلرَّشِيدُ </t>
    </r>
  </si>
  <si>
    <r>
      <t xml:space="preserve"> قَالَ يَٰقَوۡمِ أَرَءَيۡتُمۡ إِن كُنتُ عَلَىٰ بَيِّنَةٖ مِّن رَّبِّي وَرَزَقَنِي مِنۡهُ رِزۡقًا حَسَنٗا</t>
    </r>
    <r>
      <rPr>
        <sz val="26"/>
        <color rgb="FFC00000"/>
        <rFont val="KFGQPC HAFS Uthmanic Script"/>
        <charset val="178"/>
      </rPr>
      <t xml:space="preserve"> ۚ </t>
    </r>
    <r>
      <rPr>
        <sz val="26"/>
        <color theme="1"/>
        <rFont val="KFGQPC HAFS Uthmanic Script"/>
        <charset val="178"/>
      </rPr>
      <t>وَمَآ أُرِيدُ أَنۡ أُخَالِفَكُمۡ إِلَىٰ مَآ أَنۡهَىٰكُمۡ عَنۡهُ</t>
    </r>
    <r>
      <rPr>
        <sz val="26"/>
        <color rgb="FFC00000"/>
        <rFont val="KFGQPC HAFS Uthmanic Script"/>
        <charset val="178"/>
      </rPr>
      <t xml:space="preserve"> ۚ </t>
    </r>
    <r>
      <rPr>
        <sz val="26"/>
        <color theme="1"/>
        <rFont val="KFGQPC HAFS Uthmanic Script"/>
        <charset val="178"/>
      </rPr>
      <t>إِنۡ أُرِيدُ إِلَّا ٱلۡإِصۡلَٰحَ مَا ٱسۡتَطَعۡتُ</t>
    </r>
    <r>
      <rPr>
        <sz val="26"/>
        <color rgb="FFC00000"/>
        <rFont val="KFGQPC HAFS Uthmanic Script"/>
        <charset val="178"/>
      </rPr>
      <t xml:space="preserve"> ۚ </t>
    </r>
    <r>
      <rPr>
        <sz val="26"/>
        <color theme="1"/>
        <rFont val="KFGQPC HAFS Uthmanic Script"/>
        <charset val="178"/>
      </rPr>
      <t>وَمَا تَوۡفِيقِيٓ إِلَّا بِٱللَّهِ</t>
    </r>
    <r>
      <rPr>
        <sz val="26"/>
        <color rgb="FFC00000"/>
        <rFont val="KFGQPC HAFS Uthmanic Script"/>
        <charset val="178"/>
      </rPr>
      <t xml:space="preserve"> ۚ </t>
    </r>
    <r>
      <rPr>
        <sz val="26"/>
        <color theme="1"/>
        <rFont val="KFGQPC HAFS Uthmanic Script"/>
        <charset val="178"/>
      </rPr>
      <t>عَلَيۡهِ تَوَكَّلۡتُ وَإِلَيۡهِ أُنِيبُ </t>
    </r>
  </si>
  <si>
    <r>
      <t xml:space="preserve"> وَيَٰقَوۡمِ لَا يَجۡرِمَنَّكُمۡ شــِقَاقِيٓ أَن يُصِيبَكــُم مِّثۡلُ مَآ أَصـَابَ قَوۡمَ نُوحٍ أَوۡ قَوۡمَ هُودٍ أَوۡ قَوۡمَ صــَٰلِحٖ</t>
    </r>
    <r>
      <rPr>
        <sz val="26"/>
        <color rgb="FFC00000"/>
        <rFont val="KFGQPC HAFS Uthmanic Script"/>
        <charset val="178"/>
      </rPr>
      <t xml:space="preserve"> ۚ </t>
    </r>
    <r>
      <rPr>
        <sz val="26"/>
        <color theme="1"/>
        <rFont val="KFGQPC HAFS Uthmanic Script"/>
        <charset val="178"/>
      </rPr>
      <t>وَمَا قَوۡمُ لُوطٖ مِّنكــُم بِبَعِيـدٖ </t>
    </r>
  </si>
  <si>
    <r>
      <t xml:space="preserve"> وَٱسۡتَغۡفِرُواْ رَبَّكُمۡ ثُمَّ تُوبُوٓاْ إِلَيۡهِ</t>
    </r>
    <r>
      <rPr>
        <sz val="26"/>
        <color rgb="FFC00000"/>
        <rFont val="KFGQPC HAFS Uthmanic Script"/>
        <charset val="178"/>
      </rPr>
      <t xml:space="preserve"> ۚ </t>
    </r>
    <r>
      <rPr>
        <sz val="26"/>
        <color theme="1"/>
        <rFont val="KFGQPC HAFS Uthmanic Script"/>
        <charset val="178"/>
      </rPr>
      <t>إِنَّ رَبِّي رَحِيـمٞ وَدُودٞ </t>
    </r>
  </si>
  <si>
    <r>
      <t xml:space="preserve"> قَالُواْ يَٰشُعَيۡبُ مَا نَفۡقَهُ كَثِيرٗا مِّمَّا تَقُولُ وَإِنَّا لَنَرَىٰــكَ فِينَا ضَعِيفٗا</t>
    </r>
    <r>
      <rPr>
        <sz val="26"/>
        <color rgb="FFC00000"/>
        <rFont val="KFGQPC HAFS Uthmanic Script"/>
        <charset val="178"/>
      </rPr>
      <t xml:space="preserve"> ۖ </t>
    </r>
    <r>
      <rPr>
        <sz val="26"/>
        <color theme="1"/>
        <rFont val="KFGQPC HAFS Uthmanic Script"/>
        <charset val="178"/>
      </rPr>
      <t>وَلَوۡلَا رَهۡطُكَ لَرَجَمۡنَٰـكَ</t>
    </r>
    <r>
      <rPr>
        <sz val="26"/>
        <color rgb="FFC00000"/>
        <rFont val="KFGQPC HAFS Uthmanic Script"/>
        <charset val="178"/>
      </rPr>
      <t xml:space="preserve"> ۖ </t>
    </r>
    <r>
      <rPr>
        <sz val="26"/>
        <color theme="1"/>
        <rFont val="KFGQPC HAFS Uthmanic Script"/>
        <charset val="178"/>
      </rPr>
      <t>وَمَآ أَنتَ عَلَيۡنَا بِعَزِيزٖ </t>
    </r>
  </si>
  <si>
    <r>
      <t xml:space="preserve"> قَالَ يَٰقَوۡمِ أَرَهۡطِيٓ أَعــَزُّ عَلَيۡكــُم مِّنَ ٱللَّهِ وَٱتَّخَذۡتُمُوهُ وَرَآءَكُمۡ ظِهۡرِيًّا</t>
    </r>
    <r>
      <rPr>
        <sz val="26"/>
        <color rgb="FFC00000"/>
        <rFont val="KFGQPC HAFS Uthmanic Script"/>
        <charset val="178"/>
      </rPr>
      <t xml:space="preserve"> ۖ </t>
    </r>
    <r>
      <rPr>
        <sz val="26"/>
        <color theme="1"/>
        <rFont val="KFGQPC HAFS Uthmanic Script"/>
        <charset val="178"/>
      </rPr>
      <t>إِـــنَّ رَبِّي بِمَا تـَعـۡمَلُونَ مُحِيطٞ </t>
    </r>
  </si>
  <si>
    <r>
      <t xml:space="preserve"> وَيَٰقَوۡمِ ٱعــۡمَلُواْ عَلَىٰ مَكَانَتِكــُمۡ إِنِّي عَٰمِلٞ</t>
    </r>
    <r>
      <rPr>
        <sz val="26"/>
        <color rgb="FFC00000"/>
        <rFont val="KFGQPC HAFS Uthmanic Script"/>
        <charset val="178"/>
      </rPr>
      <t xml:space="preserve"> ۖ </t>
    </r>
    <r>
      <rPr>
        <sz val="26"/>
        <color theme="1"/>
        <rFont val="KFGQPC HAFS Uthmanic Script"/>
        <charset val="178"/>
      </rPr>
      <t>سَوۡفَ تَعۡلَمُوـــنَ مَن يَأۡتِيـهِ عَذَابٞ يُخۡزِيهِ وَمَــــنۡ هُوَ كَٰذِبٞ</t>
    </r>
    <r>
      <rPr>
        <sz val="26"/>
        <color rgb="FFC00000"/>
        <rFont val="KFGQPC HAFS Uthmanic Script"/>
        <charset val="178"/>
      </rPr>
      <t xml:space="preserve"> ۖ </t>
    </r>
    <r>
      <rPr>
        <sz val="26"/>
        <color theme="1"/>
        <rFont val="KFGQPC HAFS Uthmanic Script"/>
        <charset val="178"/>
      </rPr>
      <t>وَٱرۡتــَقِبـُوٓاْ إِنِّي مَعَكــُمۡ رَقِيبٞ </t>
    </r>
  </si>
  <si>
    <r>
      <t xml:space="preserve"> كَأَن لَّمۡ يَغۡنَوۡاْ فِيهَآ</t>
    </r>
    <r>
      <rPr>
        <sz val="26"/>
        <color rgb="FFC00000"/>
        <rFont val="KFGQPC HAFS Uthmanic Script"/>
        <charset val="178"/>
      </rPr>
      <t xml:space="preserve"> ۗ </t>
    </r>
    <r>
      <rPr>
        <sz val="26"/>
        <color theme="1"/>
        <rFont val="KFGQPC HAFS Uthmanic Script"/>
        <charset val="178"/>
      </rPr>
      <t>أَلَا بُعۡدٗا لِّمَدۡيَنَ كَمَا بَعِدَـتۡ ثـَمُودُ </t>
    </r>
  </si>
  <si>
    <r>
      <t xml:space="preserve"> إِلَىٰ فـِرۡعَوۡـــنَ وَمَلَإِيْهِۦ فَٱتَّبَعُوٓاْ أَمۡرَ فِرۡعَوۡنَ</t>
    </r>
    <r>
      <rPr>
        <sz val="26"/>
        <color rgb="FFC00000"/>
        <rFont val="KFGQPC HAFS Uthmanic Script"/>
        <charset val="178"/>
      </rPr>
      <t xml:space="preserve"> ۖ </t>
    </r>
    <r>
      <rPr>
        <sz val="26"/>
        <color theme="1"/>
        <rFont val="KFGQPC HAFS Uthmanic Script"/>
        <charset val="178"/>
      </rPr>
      <t>وَمَآ أَمۡرُ فِرۡعَوۡـــنَ بِرَشِـيـدٖ </t>
    </r>
  </si>
  <si>
    <r>
      <t xml:space="preserve"> يَقۡدُمُ قَوۡمَهُۥ يَوۡمَ ٱلۡقِيــَٰمَةِ فَأَوۡرَدَهُمُ ٱلـنــَّارَ</t>
    </r>
    <r>
      <rPr>
        <sz val="26"/>
        <color rgb="FFC00000"/>
        <rFont val="KFGQPC HAFS Uthmanic Script"/>
        <charset val="178"/>
      </rPr>
      <t xml:space="preserve"> ۖ </t>
    </r>
    <r>
      <rPr>
        <sz val="26"/>
        <color theme="1"/>
        <rFont val="KFGQPC HAFS Uthmanic Script"/>
        <charset val="178"/>
      </rPr>
      <t>وَبِئۡسَ ٱلۡوِرۡدُ ٱلۡمَوۡرُودُ </t>
    </r>
  </si>
  <si>
    <r>
      <t xml:space="preserve"> وَأُتۡبِعُواْ فِي هَٰذِهِۦ لَعۡنَةٗ وَيَوۡمَ ٱلۡقِيَٰمَةِ</t>
    </r>
    <r>
      <rPr>
        <sz val="26"/>
        <color rgb="FFC00000"/>
        <rFont val="KFGQPC HAFS Uthmanic Script"/>
        <charset val="178"/>
      </rPr>
      <t xml:space="preserve"> ۚ </t>
    </r>
    <r>
      <rPr>
        <sz val="26"/>
        <color theme="1"/>
        <rFont val="KFGQPC HAFS Uthmanic Script"/>
        <charset val="178"/>
      </rPr>
      <t>بِئۡسَ ٱلرِّفۡدُ ٱلۡمَرۡفُودُ </t>
    </r>
  </si>
  <si>
    <r>
      <t xml:space="preserve"> ذَٰلِكَ مِنۡ أَنۢبَآءِ ٱلۡقُرَىٰ نَقُصُّهُۥ عَلَيۡـــكَ</t>
    </r>
    <r>
      <rPr>
        <sz val="26"/>
        <color rgb="FFC00000"/>
        <rFont val="KFGQPC HAFS Uthmanic Script"/>
        <charset val="178"/>
      </rPr>
      <t xml:space="preserve"> ۖ </t>
    </r>
    <r>
      <rPr>
        <sz val="26"/>
        <color theme="1"/>
        <rFont val="KFGQPC HAFS Uthmanic Script"/>
        <charset val="178"/>
      </rPr>
      <t>مِنۡهَا قــَآئِمٞ وَحـَصِيدٞ </t>
    </r>
  </si>
  <si>
    <r>
      <t xml:space="preserve"> وَمَا ظَلَمۡنَٰهُمۡ وَلَٰكِن ظَلَمُوٓاْ أَنفُسَهُمۡ</t>
    </r>
    <r>
      <rPr>
        <sz val="26"/>
        <color rgb="FFC00000"/>
        <rFont val="KFGQPC HAFS Uthmanic Script"/>
        <charset val="178"/>
      </rPr>
      <t xml:space="preserve"> ۖ </t>
    </r>
    <r>
      <rPr>
        <sz val="26"/>
        <color theme="1"/>
        <rFont val="KFGQPC HAFS Uthmanic Script"/>
        <charset val="178"/>
      </rPr>
      <t>فَمَآ أَغۡــنَتۡ عَنۡهُمۡ ءَالِهَتُهُمُ ٱلَّتِي يَدۡعُونَ مِن دُونِ ٱللَّهِ مِن شَيۡءٖ لَّمَّا جَآءَ أَمۡرُ رَبِّـكَ</t>
    </r>
    <r>
      <rPr>
        <sz val="26"/>
        <color rgb="FFC00000"/>
        <rFont val="KFGQPC HAFS Uthmanic Script"/>
        <charset val="178"/>
      </rPr>
      <t xml:space="preserve"> ۖ </t>
    </r>
    <r>
      <rPr>
        <sz val="26"/>
        <color theme="1"/>
        <rFont val="KFGQPC HAFS Uthmanic Script"/>
        <charset val="178"/>
      </rPr>
      <t>وَمَا زَادُوهُمۡ غَيۡرَ تـَتـۡبِيبٖ </t>
    </r>
  </si>
  <si>
    <r>
      <t xml:space="preserve"> وَكَذَٰلِــكَ أَخۡذُ رَبِّكَ إِذَآ أَخَذَ ٱلۡقُرَىٰ وَهِيَ ظَٰلِمَةٌ</t>
    </r>
    <r>
      <rPr>
        <sz val="26"/>
        <color rgb="FFC00000"/>
        <rFont val="KFGQPC HAFS Uthmanic Script"/>
        <charset val="178"/>
      </rPr>
      <t xml:space="preserve"> ۚ </t>
    </r>
    <r>
      <rPr>
        <sz val="26"/>
        <color theme="1"/>
        <rFont val="KFGQPC HAFS Uthmanic Script"/>
        <charset val="178"/>
      </rPr>
      <t>إِنَّ أَخۡذَهُۥٓ أَلِيمٞ شـَدِيدٌ </t>
    </r>
  </si>
  <si>
    <r>
      <t xml:space="preserve"> إِنَّ فِي ذَٰلِكَ لَأٓيَةٗ لِّمَنۡ خَافَ عَذَابَ ٱلۡأٓخِرَةِ</t>
    </r>
    <r>
      <rPr>
        <sz val="26"/>
        <color rgb="FFC00000"/>
        <rFont val="KFGQPC HAFS Uthmanic Script"/>
        <charset val="178"/>
      </rPr>
      <t xml:space="preserve"> ۚ </t>
    </r>
    <r>
      <rPr>
        <sz val="26"/>
        <color theme="1"/>
        <rFont val="KFGQPC HAFS Uthmanic Script"/>
        <charset val="178"/>
      </rPr>
      <t>ذَٰلِكَ يَوۡمٞ مَّجۡمُوعٞ لَّهُ ٱلنَّاسُ وَذَٰلِــكَ يَوۡمٞ مَّشۡهُودٞ </t>
    </r>
  </si>
  <si>
    <r>
      <t xml:space="preserve"> يَوۡمَ يَأۡتِ لَا تَكــَلَّمُ نَفۡسٌ إِلَّا بِإِذۡنِهِۦ</t>
    </r>
    <r>
      <rPr>
        <sz val="26"/>
        <color rgb="FFC00000"/>
        <rFont val="KFGQPC HAFS Uthmanic Script"/>
        <charset val="178"/>
      </rPr>
      <t xml:space="preserve"> ۚ </t>
    </r>
    <r>
      <rPr>
        <sz val="26"/>
        <color theme="1"/>
        <rFont val="KFGQPC HAFS Uthmanic Script"/>
        <charset val="178"/>
      </rPr>
      <t>فَمِنۡهُمۡ شَقِيّٞ وَسـَعِيـدٞ </t>
    </r>
  </si>
  <si>
    <r>
      <t xml:space="preserve"> خَٰلِدِيـــنَ فِيهَا مَا دَامَـتِ ٱلسَّمَٰوَٰتُ وَٱلۡأَرۡضُ إِلَّا مَا شَآءَ رَبُّكَ</t>
    </r>
    <r>
      <rPr>
        <sz val="26"/>
        <color rgb="FFC00000"/>
        <rFont val="KFGQPC HAFS Uthmanic Script"/>
        <charset val="178"/>
      </rPr>
      <t xml:space="preserve"> ۚ </t>
    </r>
    <r>
      <rPr>
        <sz val="26"/>
        <color theme="1"/>
        <rFont val="KFGQPC HAFS Uthmanic Script"/>
        <charset val="178"/>
      </rPr>
      <t>إِنَّ رَبَّكَ فَعَّالٞ لِّمَا يُرِيـدُ </t>
    </r>
  </si>
  <si>
    <r>
      <t xml:space="preserve"> فَلَا تَكُ فِي مِرۡيَةٖ مِّمَّا يَعۡبُدُ هَٰٓؤُلَآءِ</t>
    </r>
    <r>
      <rPr>
        <sz val="26"/>
        <color rgb="FFC00000"/>
        <rFont val="KFGQPC HAFS Uthmanic Script"/>
        <charset val="178"/>
      </rPr>
      <t xml:space="preserve"> ۚ </t>
    </r>
    <r>
      <rPr>
        <sz val="26"/>
        <color theme="1"/>
        <rFont val="KFGQPC HAFS Uthmanic Script"/>
        <charset val="178"/>
      </rPr>
      <t>مَا يَعۡبُدُونَ إِلَّا كَمَا يَعـۡبُدُ ءَابـَآؤُهُم مِّن قَبۡلُ</t>
    </r>
    <r>
      <rPr>
        <sz val="26"/>
        <color rgb="FFC00000"/>
        <rFont val="KFGQPC HAFS Uthmanic Script"/>
        <charset val="178"/>
      </rPr>
      <t xml:space="preserve"> ۚ </t>
    </r>
    <r>
      <rPr>
        <sz val="26"/>
        <color theme="1"/>
        <rFont val="KFGQPC HAFS Uthmanic Script"/>
        <charset val="178"/>
      </rPr>
      <t>وَإِنَّا لَمُوَفُّوهُمۡ نَصِيبَهُمۡ غَيۡرَ مَنقُوصٖ </t>
    </r>
  </si>
  <si>
    <r>
      <t xml:space="preserve"> وَلَقَدۡ ءَاتَيۡنــَا مُوسَى ٱلۡكــِتَٰـبَ فَٱخۡتُلِفَ فِيهِ</t>
    </r>
    <r>
      <rPr>
        <sz val="26"/>
        <color rgb="FFC00000"/>
        <rFont val="KFGQPC HAFS Uthmanic Script"/>
        <charset val="178"/>
      </rPr>
      <t xml:space="preserve"> ۚ </t>
    </r>
    <r>
      <rPr>
        <sz val="26"/>
        <color theme="1"/>
        <rFont val="KFGQPC HAFS Uthmanic Script"/>
        <charset val="178"/>
      </rPr>
      <t>وَلَوۡلَا كَلِمــَةٞ ســَبَقَتۡ مِن رَّبِّـكَ لَقُضِيَ بَيۡنَهُمۡ</t>
    </r>
    <r>
      <rPr>
        <sz val="26"/>
        <color rgb="FFC00000"/>
        <rFont val="KFGQPC HAFS Uthmanic Script"/>
        <charset val="178"/>
      </rPr>
      <t xml:space="preserve"> ۚ </t>
    </r>
    <r>
      <rPr>
        <sz val="26"/>
        <color theme="1"/>
        <rFont val="KFGQPC HAFS Uthmanic Script"/>
        <charset val="178"/>
      </rPr>
      <t>وَإِنَّهُمۡ لَفِي شَكّٖ مِّنۡهُ مُرِيبٖ </t>
    </r>
  </si>
  <si>
    <r>
      <t xml:space="preserve"> وَإِنَّ كُلّٗا لَّمَّا لَيُوَفِّيَنَّهُمۡ رَبُّكَ أَعــۡمــَٰلَهُمۡ</t>
    </r>
    <r>
      <rPr>
        <sz val="26"/>
        <color rgb="FFC00000"/>
        <rFont val="KFGQPC HAFS Uthmanic Script"/>
        <charset val="178"/>
      </rPr>
      <t xml:space="preserve"> ۚ </t>
    </r>
    <r>
      <rPr>
        <sz val="26"/>
        <color theme="1"/>
        <rFont val="KFGQPC HAFS Uthmanic Script"/>
        <charset val="178"/>
      </rPr>
      <t>إِنَّهُۥ بِمَا يَعۡمَلُونَ خَبــِيرٞ </t>
    </r>
  </si>
  <si>
    <r>
      <t xml:space="preserve"> فَٱسۡتَقِمۡ كَمَآ أُمِرۡتَ وَمَن تَابَ مَعَكَ وَلَا تَطۡغَوۡاْ</t>
    </r>
    <r>
      <rPr>
        <sz val="26"/>
        <color rgb="FFC00000"/>
        <rFont val="KFGQPC HAFS Uthmanic Script"/>
        <charset val="178"/>
      </rPr>
      <t xml:space="preserve"> ۚ </t>
    </r>
    <r>
      <rPr>
        <sz val="26"/>
        <color theme="1"/>
        <rFont val="KFGQPC HAFS Uthmanic Script"/>
        <charset val="178"/>
      </rPr>
      <t>إِنَّهُۥ بِمـَا تَعۡمَلُوـــنَ بَصِيرٞ </t>
    </r>
  </si>
  <si>
    <r>
      <t xml:space="preserve"> وَأَقِمِ ٱلصَّلَوٰةَ طَرَفَيِ ٱلنَّهَارِ وَزُلَفٗا مِّنَ ٱلَّيۡلِ</t>
    </r>
    <r>
      <rPr>
        <sz val="26"/>
        <color rgb="FFC00000"/>
        <rFont val="KFGQPC HAFS Uthmanic Script"/>
        <charset val="178"/>
      </rPr>
      <t xml:space="preserve"> ۚ </t>
    </r>
    <r>
      <rPr>
        <sz val="26"/>
        <color theme="1"/>
        <rFont val="KFGQPC HAFS Uthmanic Script"/>
        <charset val="178"/>
      </rPr>
      <t>إِنَّ ٱلۡحَسَنَٰتِ يُذۡهِبۡنَ ٱلسَّيِّـَٔاتِ</t>
    </r>
    <r>
      <rPr>
        <sz val="26"/>
        <color rgb="FFC00000"/>
        <rFont val="KFGQPC HAFS Uthmanic Script"/>
        <charset val="178"/>
      </rPr>
      <t xml:space="preserve"> ۚ </t>
    </r>
    <r>
      <rPr>
        <sz val="26"/>
        <color theme="1"/>
        <rFont val="KFGQPC HAFS Uthmanic Script"/>
        <charset val="178"/>
      </rPr>
      <t>ذَٰلِكَ ذِكۡرَىٰ لِلذَّٰكِرِيــنَ </t>
    </r>
  </si>
  <si>
    <r>
      <t xml:space="preserve"> فــَلَوۡلَا كَانَ مِنَ ٱلۡقُرُونِ مِن قَبۡلِكُمۡ أُوْلُواْ بَقِيَّةٖ يَنۡهَوۡنَ عَنِ ٱلۡفَسَادِ فِي ٱلۡأَرۡضِ إِلَّا قَلِيلٗا مِّمَّنۡ أَنجَيۡنَا مِنۡهُمۡ</t>
    </r>
    <r>
      <rPr>
        <sz val="26"/>
        <color rgb="FFC00000"/>
        <rFont val="KFGQPC HAFS Uthmanic Script"/>
        <charset val="178"/>
      </rPr>
      <t xml:space="preserve"> ۗ </t>
    </r>
    <r>
      <rPr>
        <sz val="26"/>
        <color theme="1"/>
        <rFont val="KFGQPC HAFS Uthmanic Script"/>
        <charset val="178"/>
      </rPr>
      <t>وَٱتــَّبَعَ ٱلَّذِيـــنَ ظــَلَمُواْ مَآ أُتـۡرِفُواْ فِيهِ وَكَانُواْ مُجۡرِمِيـــنَ </t>
    </r>
  </si>
  <si>
    <r>
      <t>وَلَوۡ شَآءَ رَبُّكَ لَجَعَلَ ٱلنَّاسَ أُمَّةٗ وَٰحِدَةٗ</t>
    </r>
    <r>
      <rPr>
        <sz val="26"/>
        <color rgb="FFC00000"/>
        <rFont val="KFGQPC HAFS Uthmanic Script"/>
        <charset val="178"/>
      </rPr>
      <t xml:space="preserve"> ۖ </t>
    </r>
    <r>
      <rPr>
        <sz val="26"/>
        <color theme="1"/>
        <rFont val="KFGQPC HAFS Uthmanic Script"/>
        <charset val="178"/>
      </rPr>
      <t>وَلَا يَزَالُونَ مُخۡتَلِفِيـــنَ </t>
    </r>
  </si>
  <si>
    <r>
      <t xml:space="preserve"> إِلَّا مَن رَّحِمَ رَبُّكَ</t>
    </r>
    <r>
      <rPr>
        <sz val="26"/>
        <color rgb="FFC00000"/>
        <rFont val="KFGQPC HAFS Uthmanic Script"/>
        <charset val="178"/>
      </rPr>
      <t xml:space="preserve"> ۚ </t>
    </r>
    <r>
      <rPr>
        <sz val="26"/>
        <color theme="1"/>
        <rFont val="KFGQPC HAFS Uthmanic Script"/>
        <charset val="178"/>
      </rPr>
      <t>وَلِذَٰلِكَ خَلَقَهُمۡ</t>
    </r>
    <r>
      <rPr>
        <sz val="26"/>
        <color rgb="FFC00000"/>
        <rFont val="KFGQPC HAFS Uthmanic Script"/>
        <charset val="178"/>
      </rPr>
      <t xml:space="preserve"> ۗ </t>
    </r>
    <r>
      <rPr>
        <sz val="26"/>
        <color theme="1"/>
        <rFont val="KFGQPC HAFS Uthmanic Script"/>
        <charset val="178"/>
      </rPr>
      <t>وَتَمَّـتۡ كَلِمَةُ رَبِّــكَ لَأَمۡلَأَنَّ جَهَنَّمَ مِنَ ٱلۡجِنَّةِ وَٱلنَّاسِ أَجۡمَعِينَ </t>
    </r>
  </si>
  <si>
    <r>
      <t xml:space="preserve"> وَكُلّٗا نَّقُصُّ عَلَيۡكَ مِنۡ أَنۢبَآءِ ٱلرُّسُلِ مَا نُثَبِّتُ بِهِۦ فُؤَادَــكَ</t>
    </r>
    <r>
      <rPr>
        <sz val="26"/>
        <color rgb="FFC00000"/>
        <rFont val="KFGQPC HAFS Uthmanic Script"/>
        <charset val="178"/>
      </rPr>
      <t xml:space="preserve"> ۚ </t>
    </r>
    <r>
      <rPr>
        <sz val="26"/>
        <color theme="1"/>
        <rFont val="KFGQPC HAFS Uthmanic Script"/>
        <charset val="178"/>
      </rPr>
      <t>وَجَآءَكَ فِي هَٰذِهِ ٱلۡحَقُّ وَمَوۡعِظــَةٞ وَذِكۡرَىٰ لِلۡمُؤۡمِنِينَ </t>
    </r>
  </si>
  <si>
    <r>
      <t xml:space="preserve"> وَلِلَّهِ غَيۡبُ ٱلسَّمَٰوَٰتِ وَٱلۡأَرۡضِ وَإِلَيۡهِ يُرۡجَعُ ٱلۡأَمۡرُ كُــلُّهُۥ فَٱعـۡـبُدۡهُ وَتـَوَكَّلۡ عَلَيۡهِ</t>
    </r>
    <r>
      <rPr>
        <sz val="26"/>
        <color rgb="FFC00000"/>
        <rFont val="KFGQPC HAFS Uthmanic Script"/>
        <charset val="178"/>
      </rPr>
      <t xml:space="preserve"> ۚ </t>
    </r>
    <r>
      <rPr>
        <sz val="26"/>
        <color theme="1"/>
        <rFont val="KFGQPC HAFS Uthmanic Script"/>
        <charset val="178"/>
      </rPr>
      <t>وَمـَا رَبُّــكَ بـِغــَٰفِلٍ عَمَّا تَعۡمَلُوــنَ </t>
    </r>
  </si>
  <si>
    <r>
      <t>الٓر</t>
    </r>
    <r>
      <rPr>
        <sz val="26"/>
        <color rgb="FFC00000"/>
        <rFont val="KFGQPC HAFS Uthmanic Script"/>
        <charset val="178"/>
      </rPr>
      <t xml:space="preserve"> ۚ </t>
    </r>
    <r>
      <rPr>
        <sz val="26"/>
        <color theme="1"/>
        <rFont val="KFGQPC HAFS Uthmanic Script"/>
        <charset val="178"/>
      </rPr>
      <t>تِلۡكَ ءَايَٰتُ ٱلۡكِتَٰبِ ٱلۡمُبِينِ </t>
    </r>
  </si>
  <si>
    <r>
      <t xml:space="preserve"> قَالَ </t>
    </r>
    <r>
      <rPr>
        <sz val="26"/>
        <color rgb="FF7030A0"/>
        <rFont val="KFGQPC HAFS Uthmanic Script"/>
        <charset val="178"/>
      </rPr>
      <t xml:space="preserve">يَٰبُنَـيَّ </t>
    </r>
    <r>
      <rPr>
        <sz val="26"/>
        <color theme="1"/>
        <rFont val="KFGQPC HAFS Uthmanic Script"/>
        <charset val="178"/>
      </rPr>
      <t>لَا تَقۡصُصۡ رُءۡيَاكَ عَلَىٰٓ إِخۡوَتِكَ فَيَكِيدُواْ لَكَ كَيۡدًا</t>
    </r>
    <r>
      <rPr>
        <sz val="26"/>
        <color rgb="FFC00000"/>
        <rFont val="KFGQPC HAFS Uthmanic Script"/>
        <charset val="178"/>
      </rPr>
      <t xml:space="preserve"> ۖ </t>
    </r>
    <r>
      <rPr>
        <sz val="26"/>
        <color theme="1"/>
        <rFont val="KFGQPC HAFS Uthmanic Script"/>
        <charset val="178"/>
      </rPr>
      <t>إِنَّ ٱلشَّيۡطَٰنَ لِلۡإِنسَٰنِ عَدُوّٞ مُّبِيـــنٞ </t>
    </r>
  </si>
  <si>
    <r>
      <t xml:space="preserve"> قَالُواْ يَٰٓأَبَانَا مَا لَكَ لَا </t>
    </r>
    <r>
      <rPr>
        <u/>
        <sz val="26"/>
        <color theme="1"/>
        <rFont val="KFGQPC HAFS Uthmanic Script"/>
        <charset val="178"/>
      </rPr>
      <t>تَأۡم</t>
    </r>
    <r>
      <rPr>
        <u/>
        <sz val="26"/>
        <color rgb="FF0070C0"/>
        <rFont val="KFGQPC HAFS Uthmanic Script"/>
        <charset val="178"/>
      </rPr>
      <t>َ۬</t>
    </r>
    <r>
      <rPr>
        <u/>
        <sz val="26"/>
        <color theme="1"/>
        <rFont val="KFGQPC HAFS Uthmanic Script"/>
        <charset val="178"/>
      </rPr>
      <t>نَّا</t>
    </r>
    <r>
      <rPr>
        <sz val="26"/>
        <color theme="1"/>
        <rFont val="KFGQPC HAFS Uthmanic Script"/>
        <charset val="178"/>
      </rPr>
      <t xml:space="preserve"> عَلَىٰ يُوسُفَ وَإِنَّا لَهُۥ لَنَٰصِحُونَ </t>
    </r>
  </si>
  <si>
    <r>
      <t xml:space="preserve"> فَلَمَّا ذَهَبُواْ بِهِۦ وَأَجۡمَعُوٓاْ أَن يَجۡعَلُوهُ فِي غَيَٰبَـتِ ٱلۡجُبِّ</t>
    </r>
    <r>
      <rPr>
        <sz val="26"/>
        <color rgb="FFC00000"/>
        <rFont val="KFGQPC HAFS Uthmanic Script"/>
        <charset val="178"/>
      </rPr>
      <t xml:space="preserve"> ۚ </t>
    </r>
    <r>
      <rPr>
        <sz val="26"/>
        <color theme="1"/>
        <rFont val="KFGQPC HAFS Uthmanic Script"/>
        <charset val="178"/>
      </rPr>
      <t>وَأَوۡحَيۡنَآ إِلَيۡهِ لَتُنَبِّئَنَّهُم بِأَمۡرِهِمۡ هَٰذَا وَهُمۡ لَا يَشۡعُرُونَ </t>
    </r>
  </si>
  <si>
    <r>
      <t xml:space="preserve"> قَالُواْ يَٰٓأَبَانَآ إِنَّا ذَهَـبـۡنــَا نَسۡتَبِقُ وَتَرَكۡـنَا يُوسُفَ عِندَ مَتَٰعِنَا فَأَكَلَهُ ٱلذِّئۡبُ</t>
    </r>
    <r>
      <rPr>
        <sz val="26"/>
        <color rgb="FFC00000"/>
        <rFont val="KFGQPC HAFS Uthmanic Script"/>
        <charset val="178"/>
      </rPr>
      <t xml:space="preserve"> ۖ </t>
    </r>
    <r>
      <rPr>
        <sz val="26"/>
        <color theme="1"/>
        <rFont val="KFGQPC HAFS Uthmanic Script"/>
        <charset val="178"/>
      </rPr>
      <t>وَمَآ أَنـتَ بِمُؤۡمِنٖ لَّنَا وَلَوۡ كــُنَّا صــَٰدِقِينَ </t>
    </r>
  </si>
  <si>
    <r>
      <t xml:space="preserve"> وَجَآءُو عَلَىٰ قَمِيصِهِۦ بِدَمٖ كَذِـبٖ</t>
    </r>
    <r>
      <rPr>
        <sz val="26"/>
        <color rgb="FFC00000"/>
        <rFont val="KFGQPC HAFS Uthmanic Script"/>
        <charset val="178"/>
      </rPr>
      <t xml:space="preserve"> ۚ </t>
    </r>
    <r>
      <rPr>
        <sz val="26"/>
        <color theme="1"/>
        <rFont val="KFGQPC HAFS Uthmanic Script"/>
        <charset val="178"/>
      </rPr>
      <t>قَالَ بَلۡ سَوَّلَتۡ لَكُمۡ أَنفُسُكُمۡ أَمۡرٗا</t>
    </r>
    <r>
      <rPr>
        <sz val="26"/>
        <color rgb="FFC00000"/>
        <rFont val="KFGQPC HAFS Uthmanic Script"/>
        <charset val="178"/>
      </rPr>
      <t xml:space="preserve"> ۖ </t>
    </r>
    <r>
      <rPr>
        <sz val="26"/>
        <color theme="1"/>
        <rFont val="KFGQPC HAFS Uthmanic Script"/>
        <charset val="178"/>
      </rPr>
      <t>فَصَبۡرٞ جَمِيلٞ</t>
    </r>
    <r>
      <rPr>
        <sz val="26"/>
        <color rgb="FFC00000"/>
        <rFont val="KFGQPC HAFS Uthmanic Script"/>
        <charset val="178"/>
      </rPr>
      <t xml:space="preserve"> ۖ </t>
    </r>
    <r>
      <rPr>
        <sz val="26"/>
        <color theme="1"/>
        <rFont val="KFGQPC HAFS Uthmanic Script"/>
        <charset val="178"/>
      </rPr>
      <t>وَٱللَّهُ ٱلۡمُسۡتَعَانُ عَلَىٰ مَا تَصِفُونَ </t>
    </r>
  </si>
  <si>
    <r>
      <t xml:space="preserve"> وَجَآءَتۡ سَيَّارَةٞ فَأَرۡسَلُواْ وَارِدَهُمۡ فَأَدۡلَىٰ دَلۡوَهُۥ</t>
    </r>
    <r>
      <rPr>
        <sz val="26"/>
        <color rgb="FFC00000"/>
        <rFont val="KFGQPC HAFS Uthmanic Script"/>
        <charset val="178"/>
      </rPr>
      <t xml:space="preserve"> ۖ </t>
    </r>
    <r>
      <rPr>
        <sz val="26"/>
        <color theme="1"/>
        <rFont val="KFGQPC HAFS Uthmanic Script"/>
        <charset val="178"/>
      </rPr>
      <t>قَالَ يَٰبُشۡرَىٰ هَٰذَا غُلَٰمٞ</t>
    </r>
    <r>
      <rPr>
        <sz val="26"/>
        <color rgb="FFC00000"/>
        <rFont val="KFGQPC HAFS Uthmanic Script"/>
        <charset val="178"/>
      </rPr>
      <t xml:space="preserve"> ۚ </t>
    </r>
    <r>
      <rPr>
        <sz val="26"/>
        <color theme="1"/>
        <rFont val="KFGQPC HAFS Uthmanic Script"/>
        <charset val="178"/>
      </rPr>
      <t>وَأَسَرُّوهُ بِضَٰعَةٗ</t>
    </r>
    <r>
      <rPr>
        <sz val="26"/>
        <color rgb="FFC00000"/>
        <rFont val="KFGQPC HAFS Uthmanic Script"/>
        <charset val="178"/>
      </rPr>
      <t xml:space="preserve"> ۚ </t>
    </r>
    <r>
      <rPr>
        <sz val="26"/>
        <color theme="1"/>
        <rFont val="KFGQPC HAFS Uthmanic Script"/>
        <charset val="178"/>
      </rPr>
      <t>وَٱللَّهُ عَلِيـمُۢ بِمــَا يَعۡمَلُوـــنَ </t>
    </r>
  </si>
  <si>
    <r>
      <t xml:space="preserve"> وَقــَالَ ٱلَّذِي ٱشۡتَرَىٰهُ مِن مِّصۡرَ لِٱمۡرَأَتِهِۦٓ أَكۡرِمِي مَثۡوَىٰهُ عَسَـــىٰٓ أَن يَنفَعَنَآ أَوۡ نَتَّخِذَهُۥ وَلَدٗا</t>
    </r>
    <r>
      <rPr>
        <sz val="26"/>
        <color rgb="FFC00000"/>
        <rFont val="KFGQPC HAFS Uthmanic Script"/>
        <charset val="178"/>
      </rPr>
      <t xml:space="preserve"> ۚ </t>
    </r>
    <r>
      <rPr>
        <sz val="26"/>
        <color theme="1"/>
        <rFont val="KFGQPC HAFS Uthmanic Script"/>
        <charset val="178"/>
      </rPr>
      <t>وَكَذَٰلِكَ مَكــَّنَّا لِيُوسُفَ فِي ٱلۡأَرۡضِ وَلِنُعَلِّمَهُۥ مِن تَأۡوِيلِ ٱلۡأَحــَادِيثِ</t>
    </r>
    <r>
      <rPr>
        <sz val="26"/>
        <color rgb="FFC00000"/>
        <rFont val="KFGQPC HAFS Uthmanic Script"/>
        <charset val="178"/>
      </rPr>
      <t xml:space="preserve"> ۚ </t>
    </r>
    <r>
      <rPr>
        <sz val="26"/>
        <color theme="1"/>
        <rFont val="KFGQPC HAFS Uthmanic Script"/>
        <charset val="178"/>
      </rPr>
      <t>وَٱللَّهُ غَالِـبٌ عَلَىٰٓ أَمۡرِهِۦ وَلَٰكِنَّ أَكۡثَرَ ٱلنَّاسِ لَا يَعۡلَمُوـــنَ </t>
    </r>
  </si>
  <si>
    <r>
      <t xml:space="preserve"> وَلَمَّا بَلَغَ أَشُدَّهُۥٓ ءَاتَيۡنَٰهُ حُكۡمٗا وَعِلۡمٗا</t>
    </r>
    <r>
      <rPr>
        <sz val="26"/>
        <color rgb="FFC00000"/>
        <rFont val="KFGQPC HAFS Uthmanic Script"/>
        <charset val="178"/>
      </rPr>
      <t xml:space="preserve"> ۚ </t>
    </r>
    <r>
      <rPr>
        <sz val="26"/>
        <color theme="1"/>
        <rFont val="KFGQPC HAFS Uthmanic Script"/>
        <charset val="178"/>
      </rPr>
      <t>وَكَذَٰلِكَ نَجۡزِي ٱلۡمُحۡسِنِينَ </t>
    </r>
  </si>
  <si>
    <r>
      <t xml:space="preserve"> وَرَٰوَدَتۡهُ ٱلَّتِي هُوَ فِي بَيۡتِهَا عَن نَّفۡسِهِۦ وَغَلَّقَـــتِ ٱلۡأَبۡوَٰــبَ وَقَالَتۡ هَيۡـتَ لَـــكَ</t>
    </r>
    <r>
      <rPr>
        <sz val="26"/>
        <color rgb="FFC00000"/>
        <rFont val="KFGQPC HAFS Uthmanic Script"/>
        <charset val="178"/>
      </rPr>
      <t xml:space="preserve"> ۚ </t>
    </r>
    <r>
      <rPr>
        <sz val="26"/>
        <color theme="1"/>
        <rFont val="KFGQPC HAFS Uthmanic Script"/>
        <charset val="178"/>
      </rPr>
      <t>قَالَ مَعــَاذَ ٱللَّهِ</t>
    </r>
    <r>
      <rPr>
        <sz val="26"/>
        <color rgb="FFC00000"/>
        <rFont val="KFGQPC HAFS Uthmanic Script"/>
        <charset val="178"/>
      </rPr>
      <t xml:space="preserve"> ۖ </t>
    </r>
    <r>
      <rPr>
        <sz val="26"/>
        <color theme="1"/>
        <rFont val="KFGQPC HAFS Uthmanic Script"/>
        <charset val="178"/>
      </rPr>
      <t>إِنَّهُۥ رَبِّيٓ أَحۡـسَنَ مَثۡوَايَ</t>
    </r>
    <r>
      <rPr>
        <sz val="26"/>
        <color rgb="FFC00000"/>
        <rFont val="KFGQPC HAFS Uthmanic Script"/>
        <charset val="178"/>
      </rPr>
      <t xml:space="preserve"> ۖ </t>
    </r>
    <r>
      <rPr>
        <sz val="26"/>
        <color theme="1"/>
        <rFont val="KFGQPC HAFS Uthmanic Script"/>
        <charset val="178"/>
      </rPr>
      <t>إِنَّهُۥ لَا يُفۡلِحُ ٱلظَّٰلِمُوـــنَ </t>
    </r>
  </si>
  <si>
    <r>
      <t xml:space="preserve"> وَلَقَدۡ هَمَّتۡ بِهِۦ</t>
    </r>
    <r>
      <rPr>
        <sz val="26"/>
        <color rgb="FFC00000"/>
        <rFont val="KFGQPC HAFS Uthmanic Script"/>
        <charset val="178"/>
      </rPr>
      <t xml:space="preserve"> ۖ </t>
    </r>
    <r>
      <rPr>
        <sz val="26"/>
        <color theme="1"/>
        <rFont val="KFGQPC HAFS Uthmanic Script"/>
        <charset val="178"/>
      </rPr>
      <t>وَهَمَّ بِهــَا لَوۡلَآ أَن رَّءَا بُرۡهَٰنَ رَبِّهِۦ</t>
    </r>
    <r>
      <rPr>
        <sz val="26"/>
        <color rgb="FFC00000"/>
        <rFont val="KFGQPC HAFS Uthmanic Script"/>
        <charset val="178"/>
      </rPr>
      <t xml:space="preserve"> ۚ </t>
    </r>
    <r>
      <rPr>
        <sz val="26"/>
        <color theme="1"/>
        <rFont val="KFGQPC HAFS Uthmanic Script"/>
        <charset val="178"/>
      </rPr>
      <t>كــَذَٰلِكَ لِنَصۡرِفَ عَنۡهُ ٱلسُّوٓءَ وَٱلۡفَحۡشَآءَ</t>
    </r>
    <r>
      <rPr>
        <sz val="26"/>
        <color rgb="FFC00000"/>
        <rFont val="KFGQPC HAFS Uthmanic Script"/>
        <charset val="178"/>
      </rPr>
      <t xml:space="preserve"> ۚ </t>
    </r>
    <r>
      <rPr>
        <sz val="26"/>
        <color theme="1"/>
        <rFont val="KFGQPC HAFS Uthmanic Script"/>
        <charset val="178"/>
      </rPr>
      <t>إِنَّهُۥ مِنۡ عِبَادِنَا ٱلۡمُخۡلَصِيـــنَ </t>
    </r>
  </si>
  <si>
    <r>
      <t xml:space="preserve"> وَٱسۡتَبَقــَا ٱلۡبَابَ وَقَدَّتۡ قَمِيـصَهُۥ مِن دُبُرٖ وَأَلۡفَيـَا سَيِّدَهَا لَدَا ٱلۡبَابِ</t>
    </r>
    <r>
      <rPr>
        <sz val="26"/>
        <color rgb="FFC00000"/>
        <rFont val="KFGQPC HAFS Uthmanic Script"/>
        <charset val="178"/>
      </rPr>
      <t xml:space="preserve"> ۚ </t>
    </r>
    <r>
      <rPr>
        <sz val="26"/>
        <color theme="1"/>
        <rFont val="KFGQPC HAFS Uthmanic Script"/>
        <charset val="178"/>
      </rPr>
      <t>قَالَتۡ مَا جَزَآءُ مَنۡ أَرَادَ بِأَهۡلِكَ سُوٓءًا إِلَّآ أَن يُسۡجَنَ أَوۡ عَذَاــبٌ أَلِيمٞ </t>
    </r>
  </si>
  <si>
    <r>
      <t xml:space="preserve"> قَالَ هِيَ رَٰوَدَتۡنِي عَن نَّفۡسِي</t>
    </r>
    <r>
      <rPr>
        <sz val="26"/>
        <color rgb="FFC00000"/>
        <rFont val="KFGQPC HAFS Uthmanic Script"/>
        <charset val="178"/>
      </rPr>
      <t xml:space="preserve"> ۚ </t>
    </r>
    <r>
      <rPr>
        <sz val="26"/>
        <color theme="1"/>
        <rFont val="KFGQPC HAFS Uthmanic Script"/>
        <charset val="178"/>
      </rPr>
      <t>وَشــَهِدَ شــَاهِدٞ مِّنۡ أَهۡلِهــَآ إِن كَانَ قَمِيصُهُۥ قُدَّ مِن قُبُلٖ فَصَدَقَتۡ وَهُوَ مِنَ ٱلۡكَٰذِبِينَ </t>
    </r>
  </si>
  <si>
    <r>
      <t xml:space="preserve"> فَلَمَّا رَءَا قَمِيصَهُۥ قُدَّ مِن دُبـُرٖ قــَالَ إِنَّهُۥ مِن كــَيۡدِكُنَّ</t>
    </r>
    <r>
      <rPr>
        <sz val="26"/>
        <color rgb="FFC00000"/>
        <rFont val="KFGQPC HAFS Uthmanic Script"/>
        <charset val="178"/>
      </rPr>
      <t xml:space="preserve"> ۖ </t>
    </r>
    <r>
      <rPr>
        <sz val="26"/>
        <color theme="1"/>
        <rFont val="KFGQPC HAFS Uthmanic Script"/>
        <charset val="178"/>
      </rPr>
      <t>إِنَّ كَيۡدَكُنَّ عَظِيمٞ </t>
    </r>
  </si>
  <si>
    <r>
      <t xml:space="preserve"> يُوسُفُ أَعۡرِضۡ عَنۡ هَٰذَا</t>
    </r>
    <r>
      <rPr>
        <sz val="26"/>
        <color rgb="FFC00000"/>
        <rFont val="KFGQPC HAFS Uthmanic Script"/>
        <charset val="178"/>
      </rPr>
      <t xml:space="preserve"> ۚ </t>
    </r>
    <r>
      <rPr>
        <sz val="26"/>
        <color theme="1"/>
        <rFont val="KFGQPC HAFS Uthmanic Script"/>
        <charset val="178"/>
      </rPr>
      <t>وَٱسۡتَغۡفِرِي لِذَنۢبِكِ</t>
    </r>
    <r>
      <rPr>
        <sz val="26"/>
        <color rgb="FFC00000"/>
        <rFont val="KFGQPC HAFS Uthmanic Script"/>
        <charset val="178"/>
      </rPr>
      <t xml:space="preserve"> ۖ </t>
    </r>
    <r>
      <rPr>
        <sz val="26"/>
        <color theme="1"/>
        <rFont val="KFGQPC HAFS Uthmanic Script"/>
        <charset val="178"/>
      </rPr>
      <t>إِنَّكِ كــُنتِ مِنَ ٱلۡخَاطِـِٔيـــنَ </t>
    </r>
  </si>
  <si>
    <r>
      <t xml:space="preserve"> فَلَمَّا سَمِعَتۡ بِمَكۡرِهِنَّ أَرۡسَلَتۡ إِلَيۡهِنَّ وَأَعۡتَدَتۡ لَهُنَّ مُتَّكَـٔٗا وَءَاتَتۡ كُلَّ وَٰحِدَةٖ مِّنۡهُنَّ سِكِّينٗا وَقَالَتِ ٱخۡرُجۡ عَلَيۡهِنَّ</t>
    </r>
    <r>
      <rPr>
        <sz val="26"/>
        <color rgb="FFC00000"/>
        <rFont val="KFGQPC HAFS Uthmanic Script"/>
        <charset val="178"/>
      </rPr>
      <t xml:space="preserve"> ۖ </t>
    </r>
    <r>
      <rPr>
        <sz val="26"/>
        <color theme="1"/>
        <rFont val="KFGQPC HAFS Uthmanic Script"/>
        <charset val="178"/>
      </rPr>
      <t>فَلَمَّا رَأَيۡنَهُۥٓ أَكۡبَرۡنَهُۥ وَقَطَّعۡنَ أَيۡدِيَهُنَّ وَقُلۡنَ حَٰشَ لِلَّهِ مَا هَٰذَا بَشَرًا إِنۡ هَٰذَآ إِلَّا مَلَكٞ كَرِيمٞ </t>
    </r>
  </si>
  <si>
    <r>
      <t xml:space="preserve"> قَالَتۡ فَذَٰلِكُنَّ ٱلَّذِي لُمۡتُنَّنِي فِيهِ</t>
    </r>
    <r>
      <rPr>
        <sz val="26"/>
        <color rgb="FFC00000"/>
        <rFont val="KFGQPC HAFS Uthmanic Script"/>
        <charset val="178"/>
      </rPr>
      <t xml:space="preserve"> ۖ </t>
    </r>
    <r>
      <rPr>
        <sz val="26"/>
        <color theme="1"/>
        <rFont val="KFGQPC HAFS Uthmanic Script"/>
        <charset val="178"/>
      </rPr>
      <t>وَلَقَدۡ رَٰوَدتُّهُۥ عَن نَّفۡسِهِۦ فَٱسۡتَعۡصَمَ</t>
    </r>
    <r>
      <rPr>
        <sz val="26"/>
        <color rgb="FFC00000"/>
        <rFont val="KFGQPC HAFS Uthmanic Script"/>
        <charset val="178"/>
      </rPr>
      <t xml:space="preserve"> ۖ </t>
    </r>
    <r>
      <rPr>
        <sz val="26"/>
        <color theme="1"/>
        <rFont val="KFGQPC HAFS Uthmanic Script"/>
        <charset val="178"/>
      </rPr>
      <t>وَلَئِن لَّمۡ يَفۡعَلۡ مَآ ءَامُرُهُۥ لَيُسۡجَنَنَّ وَلَيَكُونٗا مِّنَ ٱلصَّٰغِرِينَ </t>
    </r>
  </si>
  <si>
    <r>
      <t xml:space="preserve"> قَالَ رَبِّ ٱلسِّجۡنُ أَحَبُّ إِلَيَّ مِمَّا يَدۡعُونَنِيٓ إِلَيۡهِ</t>
    </r>
    <r>
      <rPr>
        <sz val="26"/>
        <color rgb="FFC00000"/>
        <rFont val="KFGQPC HAFS Uthmanic Script"/>
        <charset val="178"/>
      </rPr>
      <t xml:space="preserve"> ۖ </t>
    </r>
    <r>
      <rPr>
        <sz val="26"/>
        <color theme="1"/>
        <rFont val="KFGQPC HAFS Uthmanic Script"/>
        <charset val="178"/>
      </rPr>
      <t>وَإِلَّا تَصۡرِفۡ عَنِّي كَيۡدَهُنَّ أَصۡبُ إِلَيۡهِنَّ وَأَكُن مِّنَ ٱلۡجَٰهِلِينَ </t>
    </r>
  </si>
  <si>
    <r>
      <t xml:space="preserve"> فَٱسۡتَجَابَ لَهُۥ رَبُّهُۥ فَصَرَفَ عَنۡهُ كَيۡدَهُنَّ</t>
    </r>
    <r>
      <rPr>
        <sz val="26"/>
        <color rgb="FFC00000"/>
        <rFont val="KFGQPC HAFS Uthmanic Script"/>
        <charset val="178"/>
      </rPr>
      <t xml:space="preserve"> ۚ </t>
    </r>
    <r>
      <rPr>
        <sz val="26"/>
        <color theme="1"/>
        <rFont val="KFGQPC HAFS Uthmanic Script"/>
        <charset val="178"/>
      </rPr>
      <t>إِنَّهُۥ هُوَ ٱلسَّمِيعُ ٱلۡعَلِيمُ </t>
    </r>
  </si>
  <si>
    <r>
      <t xml:space="preserve"> وَدَخَلَ مَعَهُ ٱلسِّجۡنَ فَتَيَانِ</t>
    </r>
    <r>
      <rPr>
        <sz val="26"/>
        <color rgb="FFC00000"/>
        <rFont val="KFGQPC HAFS Uthmanic Script"/>
        <charset val="178"/>
      </rPr>
      <t xml:space="preserve"> ۖ </t>
    </r>
    <r>
      <rPr>
        <sz val="26"/>
        <color theme="1"/>
        <rFont val="KFGQPC HAFS Uthmanic Script"/>
        <charset val="178"/>
      </rPr>
      <t>قَالَ أَحَدُهُمَآ إِنِّيٓ أَرَىٰنِيٓ أَعۡصِرُ خـَمۡرٗا</t>
    </r>
    <r>
      <rPr>
        <sz val="26"/>
        <color rgb="FFC00000"/>
        <rFont val="KFGQPC HAFS Uthmanic Script"/>
        <charset val="178"/>
      </rPr>
      <t xml:space="preserve"> ۖ </t>
    </r>
    <r>
      <rPr>
        <sz val="26"/>
        <color theme="1"/>
        <rFont val="KFGQPC HAFS Uthmanic Script"/>
        <charset val="178"/>
      </rPr>
      <t>وَقَالَ ٱلۡأٓخَرُ إِنِّيٓ أَرَىٰنِيٓ أَحــۡمِلُ فَوۡقَ رَأۡسِي خُبۡزٗا تَأۡكُلُ ٱلطَّيۡرُ مِنۡهُ</t>
    </r>
    <r>
      <rPr>
        <sz val="26"/>
        <color rgb="FFC00000"/>
        <rFont val="KFGQPC HAFS Uthmanic Script"/>
        <charset val="178"/>
      </rPr>
      <t xml:space="preserve"> ۖ </t>
    </r>
    <r>
      <rPr>
        <sz val="26"/>
        <color theme="1"/>
        <rFont val="KFGQPC HAFS Uthmanic Script"/>
        <charset val="178"/>
      </rPr>
      <t>نَبِّئۡنَا بِتَأۡوِيلِهِۦٓ</t>
    </r>
    <r>
      <rPr>
        <sz val="26"/>
        <color rgb="FFC00000"/>
        <rFont val="KFGQPC HAFS Uthmanic Script"/>
        <charset val="178"/>
      </rPr>
      <t xml:space="preserve"> ۖ </t>
    </r>
    <r>
      <rPr>
        <sz val="26"/>
        <color theme="1"/>
        <rFont val="KFGQPC HAFS Uthmanic Script"/>
        <charset val="178"/>
      </rPr>
      <t>إِنَّا نَرَىٰـــكَ مِنَ ٱلۡمُحۡسِنِينَ </t>
    </r>
  </si>
  <si>
    <r>
      <t xml:space="preserve"> قَالَ لَا يَأۡتِيكُمَا طَعَامٞ تُرۡزَقَانِهِۦٓ إِلَّا نَبَّأۡتُكُمَا بِتَأۡوِيلِهِۦ قَبۡلَ أَن يَأۡتِيَكُمَا</t>
    </r>
    <r>
      <rPr>
        <sz val="26"/>
        <color rgb="FFC00000"/>
        <rFont val="KFGQPC HAFS Uthmanic Script"/>
        <charset val="178"/>
      </rPr>
      <t xml:space="preserve"> ۚ </t>
    </r>
    <r>
      <rPr>
        <sz val="26"/>
        <color theme="1"/>
        <rFont val="KFGQPC HAFS Uthmanic Script"/>
        <charset val="178"/>
      </rPr>
      <t>ذَٰلِكُمَا مِمَّا عَلَّمَنِي رَبِّيٓ</t>
    </r>
    <r>
      <rPr>
        <sz val="26"/>
        <color rgb="FFC00000"/>
        <rFont val="KFGQPC HAFS Uthmanic Script"/>
        <charset val="178"/>
      </rPr>
      <t xml:space="preserve"> ۚ </t>
    </r>
    <r>
      <rPr>
        <sz val="26"/>
        <color theme="1"/>
        <rFont val="KFGQPC HAFS Uthmanic Script"/>
        <charset val="178"/>
      </rPr>
      <t>إِنِّي تَرَكۡـتُ مِلَّةَ قَوۡمٖ لَّا يُؤۡمِنُونَ بِٱللَّهِ وَهُم بِٱلۡأٓخِرَةِ هُمۡ كَٰفِرُونَ </t>
    </r>
  </si>
  <si>
    <r>
      <t xml:space="preserve"> وَٱتَّبَعۡتُ مِلَّةَ ءَابَآءِيٓ إِبۡرَٰهِيمَ وَإِسۡحَٰقَ وَيَعۡقُوبَ</t>
    </r>
    <r>
      <rPr>
        <sz val="26"/>
        <color rgb="FFC00000"/>
        <rFont val="KFGQPC HAFS Uthmanic Script"/>
        <charset val="178"/>
      </rPr>
      <t xml:space="preserve"> ۚ </t>
    </r>
    <r>
      <rPr>
        <sz val="26"/>
        <color theme="1"/>
        <rFont val="KFGQPC HAFS Uthmanic Script"/>
        <charset val="178"/>
      </rPr>
      <t>مَا كــَاــنَ لَنَآ أَن نُّشۡرِــكَ بِٱللَّهِ مِن شَيۡءٖ</t>
    </r>
    <r>
      <rPr>
        <sz val="26"/>
        <color rgb="FFC00000"/>
        <rFont val="KFGQPC HAFS Uthmanic Script"/>
        <charset val="178"/>
      </rPr>
      <t xml:space="preserve"> ۚ </t>
    </r>
    <r>
      <rPr>
        <sz val="26"/>
        <color theme="1"/>
        <rFont val="KFGQPC HAFS Uthmanic Script"/>
        <charset val="178"/>
      </rPr>
      <t>ذَٰلِــكَ مِن فـَضۡلِ ٱللَّهِ عَلَيۡنَا وَعَلَى ٱلنَّاسِ وَلَٰكِنَّ أَكۡثَرَ ٱلنَّاسِ لَا يَشۡكُرُونَ </t>
    </r>
  </si>
  <si>
    <r>
      <t xml:space="preserve"> مَا تَعۡبُدُونَ مِن دُونِهِۦٓ إِلَّآ أَسۡمَآءٗ سَمَّيۡتُمُوهَآ أَنتُمۡ وَءَابَآؤُكــُم مَّآ أَنزَلَ ٱللَّهُ بِهَا مِن سُلۡطَٰنٍ</t>
    </r>
    <r>
      <rPr>
        <sz val="26"/>
        <color rgb="FFC00000"/>
        <rFont val="KFGQPC HAFS Uthmanic Script"/>
        <charset val="178"/>
      </rPr>
      <t xml:space="preserve"> ۚ </t>
    </r>
    <r>
      <rPr>
        <sz val="26"/>
        <color theme="1"/>
        <rFont val="KFGQPC HAFS Uthmanic Script"/>
        <charset val="178"/>
      </rPr>
      <t>إِنِ ٱلۡحُكۡمُ إِلَّا لِلَّهِ</t>
    </r>
    <r>
      <rPr>
        <sz val="26"/>
        <color rgb="FFC00000"/>
        <rFont val="KFGQPC HAFS Uthmanic Script"/>
        <charset val="178"/>
      </rPr>
      <t xml:space="preserve"> ۚ </t>
    </r>
    <r>
      <rPr>
        <sz val="26"/>
        <color theme="1"/>
        <rFont val="KFGQPC HAFS Uthmanic Script"/>
        <charset val="178"/>
      </rPr>
      <t>أَمَرَ أَلَّا تَعۡبُدُوٓاْ إِلَّآ إِيــَّاهُ</t>
    </r>
    <r>
      <rPr>
        <sz val="26"/>
        <color rgb="FFC00000"/>
        <rFont val="KFGQPC HAFS Uthmanic Script"/>
        <charset val="178"/>
      </rPr>
      <t xml:space="preserve"> ۚ </t>
    </r>
    <r>
      <rPr>
        <sz val="26"/>
        <color theme="1"/>
        <rFont val="KFGQPC HAFS Uthmanic Script"/>
        <charset val="178"/>
      </rPr>
      <t>ذَٰلِكَ ٱلدِّينُ ٱلۡقَيِّمُ وَلَٰكِنَّ أَكۡثَرَ ٱلنَّاسِ لَا يَعۡلَمُوـــنَ </t>
    </r>
  </si>
  <si>
    <r>
      <t xml:space="preserve"> يَٰصَٰحِبَيِ ٱلسِّجۡنِ أَمَّآ أَحَدُكُمَا فَيَسۡقِي رَبَّهُۥ خـَمۡرٗا</t>
    </r>
    <r>
      <rPr>
        <sz val="26"/>
        <color rgb="FFC00000"/>
        <rFont val="KFGQPC HAFS Uthmanic Script"/>
        <charset val="178"/>
      </rPr>
      <t xml:space="preserve"> ۖ </t>
    </r>
    <r>
      <rPr>
        <sz val="26"/>
        <color theme="1"/>
        <rFont val="KFGQPC HAFS Uthmanic Script"/>
        <charset val="178"/>
      </rPr>
      <t>وَأَمَّا ٱلۡأٓخــَرُ فَيُصۡلَبُ فَتَأۡكُلُ ٱلطَّيۡرُ مِن رَّأۡسِهِۦ</t>
    </r>
    <r>
      <rPr>
        <sz val="26"/>
        <color rgb="FFC00000"/>
        <rFont val="KFGQPC HAFS Uthmanic Script"/>
        <charset val="178"/>
      </rPr>
      <t xml:space="preserve"> ۚ </t>
    </r>
    <r>
      <rPr>
        <sz val="26"/>
        <color theme="1"/>
        <rFont val="KFGQPC HAFS Uthmanic Script"/>
        <charset val="178"/>
      </rPr>
      <t>قُضِيَ ٱلۡأَمۡرُ ٱلَّذِي فِيهِ تَسۡتَفۡتِيـَانِ </t>
    </r>
  </si>
  <si>
    <r>
      <t xml:space="preserve"> وَقَالَ ٱلۡمَلِـكُ إِنِّيٓ أَرَىٰ سَبۡعَ بَقــَرَٰتٖ سِمَانٖ يَأۡكُلُهُنَّ سَبۡعٌ عــِجَافٞ وَســَبۡعَ ســُنۢبُلَٰتٍ خُضۡرٖ وَأُخــَرَ يَابِسَٰتٖ</t>
    </r>
    <r>
      <rPr>
        <sz val="26"/>
        <color rgb="FFC00000"/>
        <rFont val="KFGQPC HAFS Uthmanic Script"/>
        <charset val="178"/>
      </rPr>
      <t xml:space="preserve"> ۖ </t>
    </r>
    <r>
      <rPr>
        <sz val="26"/>
        <color theme="1"/>
        <rFont val="KFGQPC HAFS Uthmanic Script"/>
        <charset val="178"/>
      </rPr>
      <t>يَٰٓأَيُّهَا ٱلۡمَلَأُ أَفۡتُونِي فِي رُءۡيَٰيَ إِن كُنتُمۡ لِلرُّءۡيَا تَعۡبُرُوـــنَ </t>
    </r>
  </si>
  <si>
    <r>
      <t xml:space="preserve"> قَالُوٓاْ أَضۡغَٰثُ أَحۡلَٰمٖ</t>
    </r>
    <r>
      <rPr>
        <sz val="26"/>
        <color rgb="FFC00000"/>
        <rFont val="KFGQPC HAFS Uthmanic Script"/>
        <charset val="178"/>
      </rPr>
      <t xml:space="preserve"> ۖ </t>
    </r>
    <r>
      <rPr>
        <sz val="26"/>
        <color theme="1"/>
        <rFont val="KFGQPC HAFS Uthmanic Script"/>
        <charset val="178"/>
      </rPr>
      <t>وَمَا نَحۡنُ بِتَأۡوِيلِ ٱلۡأَحۡلَٰمِ بِعَٰلِمِينَ </t>
    </r>
  </si>
  <si>
    <r>
      <t xml:space="preserve"> قَالَ تَزۡرَعُونَ سَبۡعَ سِنِينَ </t>
    </r>
    <r>
      <rPr>
        <sz val="26"/>
        <color rgb="FF7030A0"/>
        <rFont val="KFGQPC HAFS Uthmanic Script"/>
        <charset val="178"/>
      </rPr>
      <t xml:space="preserve">دَأَبٗا </t>
    </r>
    <r>
      <rPr>
        <sz val="26"/>
        <color theme="1"/>
        <rFont val="KFGQPC HAFS Uthmanic Script"/>
        <charset val="178"/>
      </rPr>
      <t>فَمَا حَصَدتُّمۡ فَذَرُوهُ فِي سُنۢبُلِهِۦٓ إِلَّا قَلِيلٗا مِّمَّا تَأۡكُلُونَ </t>
    </r>
  </si>
  <si>
    <r>
      <t xml:space="preserve"> وَقَالَ ٱلۡمَلِكُ ٱئۡتُونِي بِهِۦ</t>
    </r>
    <r>
      <rPr>
        <sz val="26"/>
        <color rgb="FFC00000"/>
        <rFont val="KFGQPC HAFS Uthmanic Script"/>
        <charset val="178"/>
      </rPr>
      <t xml:space="preserve"> ۖ </t>
    </r>
    <r>
      <rPr>
        <sz val="26"/>
        <color theme="1"/>
        <rFont val="KFGQPC HAFS Uthmanic Script"/>
        <charset val="178"/>
      </rPr>
      <t>فَلَمَّا جَآءَهُ ٱلرَّسُولُ قَالَ ٱرۡجِعۡ إِلَىٰ رَبِّـــكَ فَسۡـَٔلۡهُ مَا بــَالُ ٱلنِّسۡوَةِ ٱلَّٰتِي قَطَّعۡنَ أَيۡدِيَهُنَّ</t>
    </r>
    <r>
      <rPr>
        <sz val="26"/>
        <color rgb="FFC00000"/>
        <rFont val="KFGQPC HAFS Uthmanic Script"/>
        <charset val="178"/>
      </rPr>
      <t xml:space="preserve"> ۚ </t>
    </r>
    <r>
      <rPr>
        <sz val="26"/>
        <color theme="1"/>
        <rFont val="KFGQPC HAFS Uthmanic Script"/>
        <charset val="178"/>
      </rPr>
      <t>إِنَّ رَبِّي بِكَيۡدِهِنَّ عَلِيمٞ </t>
    </r>
  </si>
  <si>
    <r>
      <t xml:space="preserve"> قَالَ مَا خَطۡبُكُنَّ إِذۡ رَٰوَدتُّنَّ يُوسُفَ عَن نَّفۡسِهِۦ</t>
    </r>
    <r>
      <rPr>
        <sz val="26"/>
        <color rgb="FFC00000"/>
        <rFont val="KFGQPC HAFS Uthmanic Script"/>
        <charset val="178"/>
      </rPr>
      <t xml:space="preserve"> ۚ </t>
    </r>
    <r>
      <rPr>
        <sz val="26"/>
        <color theme="1"/>
        <rFont val="KFGQPC HAFS Uthmanic Script"/>
        <charset val="178"/>
      </rPr>
      <t>قُلۡـــنَ حَٰـشَ لِلَّهِ مَا عَلِمۡنَا عَلَيۡهِ مِن سُوٓءٖ</t>
    </r>
    <r>
      <rPr>
        <sz val="26"/>
        <color rgb="FFC00000"/>
        <rFont val="KFGQPC HAFS Uthmanic Script"/>
        <charset val="178"/>
      </rPr>
      <t xml:space="preserve"> ۚ </t>
    </r>
    <r>
      <rPr>
        <sz val="26"/>
        <color theme="1"/>
        <rFont val="KFGQPC HAFS Uthmanic Script"/>
        <charset val="178"/>
      </rPr>
      <t>قَالَـتِ ٱمۡرَأَـتُ ٱلۡعَزِيزِ ٱلۡـَٰٔنَ حَصۡحَصَ ٱلۡحَقُّ أَنَا۠ رَٰوَدتُّهُۥ عَن نَّفۡسِهِۦ وَإِنَّهُۥ لَمِنَ ٱلصَّٰدِقِيـــنَ </t>
    </r>
  </si>
  <si>
    <r>
      <t xml:space="preserve"> وَقَالَ ٱلۡمَلِكُ ٱئۡتُونِي بِهِۦٓ أَسۡتَخۡلِصۡهُ لِنَفۡسِي</t>
    </r>
    <r>
      <rPr>
        <sz val="26"/>
        <color rgb="FFC00000"/>
        <rFont val="KFGQPC HAFS Uthmanic Script"/>
        <charset val="178"/>
      </rPr>
      <t xml:space="preserve"> ۖ </t>
    </r>
    <r>
      <rPr>
        <sz val="26"/>
        <color theme="1"/>
        <rFont val="KFGQPC HAFS Uthmanic Script"/>
        <charset val="178"/>
      </rPr>
      <t>فَلَمَّا كَلَّمَهُۥ قَالَ إِنَّكَ ٱلۡيَوۡمَ لَدَيۡنَا مَكِينٌ أَمِينٞ </t>
    </r>
  </si>
  <si>
    <r>
      <t xml:space="preserve"> قَالَ ٱجۡعَلۡنِي عَلَىٰ خَزَآئِنِ ٱلۡأَرۡضِ</t>
    </r>
    <r>
      <rPr>
        <sz val="26"/>
        <color rgb="FFC00000"/>
        <rFont val="KFGQPC HAFS Uthmanic Script"/>
        <charset val="178"/>
      </rPr>
      <t xml:space="preserve"> ۖ </t>
    </r>
    <r>
      <rPr>
        <sz val="26"/>
        <color theme="1"/>
        <rFont val="KFGQPC HAFS Uthmanic Script"/>
        <charset val="178"/>
      </rPr>
      <t>إِنِّي حَفِيظٌ عَلِيمٞ </t>
    </r>
  </si>
  <si>
    <r>
      <t xml:space="preserve"> وَكَذَٰلِكَ مَكَّنَّا لِيُوسُفَ فِي ٱلۡأَرۡضِ يَتَبَوَّأُ مِنۡهَا حَيۡثُ يَشَآءُ</t>
    </r>
    <r>
      <rPr>
        <sz val="26"/>
        <color rgb="FFC00000"/>
        <rFont val="KFGQPC HAFS Uthmanic Script"/>
        <charset val="178"/>
      </rPr>
      <t xml:space="preserve"> ۚ </t>
    </r>
    <r>
      <rPr>
        <sz val="26"/>
        <color theme="1"/>
        <rFont val="KFGQPC HAFS Uthmanic Script"/>
        <charset val="178"/>
      </rPr>
      <t>نُصِيبُ بِرَحۡمَتِنَا مَن نَّشَآءُ</t>
    </r>
    <r>
      <rPr>
        <sz val="26"/>
        <color rgb="FFC00000"/>
        <rFont val="KFGQPC HAFS Uthmanic Script"/>
        <charset val="178"/>
      </rPr>
      <t xml:space="preserve"> ۖ </t>
    </r>
    <r>
      <rPr>
        <sz val="26"/>
        <color theme="1"/>
        <rFont val="KFGQPC HAFS Uthmanic Script"/>
        <charset val="178"/>
      </rPr>
      <t>وَلَا نُضِيعُ أَجۡرَ ٱلۡمُحۡسِنِينَ </t>
    </r>
  </si>
  <si>
    <r>
      <t xml:space="preserve"> وَلَمَّا جَهَّزَهُم بِجَهــَازِهِمۡ قَالَ ٱئۡتُونِي بِأَخٖ لَّكُم مِّنۡ أَبِيكُمۡ</t>
    </r>
    <r>
      <rPr>
        <sz val="26"/>
        <color rgb="FFC00000"/>
        <rFont val="KFGQPC HAFS Uthmanic Script"/>
        <charset val="178"/>
      </rPr>
      <t xml:space="preserve"> ۚ </t>
    </r>
    <r>
      <rPr>
        <sz val="26"/>
        <color theme="1"/>
        <rFont val="KFGQPC HAFS Uthmanic Script"/>
        <charset val="178"/>
      </rPr>
      <t>أَلَا تَرَوۡــنَ أَنِّيٓ أُوفِي ٱلۡكَيۡلَ وَأَنَا۠ خَيۡرُ ٱلۡمُنزِلِينَ </t>
    </r>
  </si>
  <si>
    <r>
      <t xml:space="preserve"> قَالَ هَلۡ ءَامَنُكُمۡ عَلَيۡهِ إِلَّا كــَمَآ أَمِنتُكُمۡ عَلَىٰٓ أَخـِـيـهِ مِن قَبۡلُ فَٱللَّهُ خَيۡرٌ حَٰفِظٗا</t>
    </r>
    <r>
      <rPr>
        <sz val="26"/>
        <color rgb="FFC00000"/>
        <rFont val="KFGQPC HAFS Uthmanic Script"/>
        <charset val="178"/>
      </rPr>
      <t xml:space="preserve"> ۖ </t>
    </r>
    <r>
      <rPr>
        <sz val="26"/>
        <color theme="1"/>
        <rFont val="KFGQPC HAFS Uthmanic Script"/>
        <charset val="178"/>
      </rPr>
      <t>وَهُوَ أَرۡحَمُ ٱلرَّٰحِمِينَ </t>
    </r>
  </si>
  <si>
    <r>
      <t xml:space="preserve"> وَلَمَّا فَتـَحُواْ مَتَٰعَهُمۡ وَجَدُواْ بِضــَٰعَتـَهُمۡ رُدَّتۡ إِلَيۡهِمۡ</t>
    </r>
    <r>
      <rPr>
        <sz val="26"/>
        <color rgb="FFC00000"/>
        <rFont val="KFGQPC HAFS Uthmanic Script"/>
        <charset val="178"/>
      </rPr>
      <t xml:space="preserve"> ۖ </t>
    </r>
    <r>
      <rPr>
        <sz val="26"/>
        <color theme="1"/>
        <rFont val="KFGQPC HAFS Uthmanic Script"/>
        <charset val="178"/>
      </rPr>
      <t>قــَالُواْ يَٰٓأَبَانــَا مَا نَبۡغِي</t>
    </r>
    <r>
      <rPr>
        <sz val="26"/>
        <color rgb="FFC00000"/>
        <rFont val="KFGQPC HAFS Uthmanic Script"/>
        <charset val="178"/>
      </rPr>
      <t xml:space="preserve"> ۖ </t>
    </r>
    <r>
      <rPr>
        <sz val="26"/>
        <color theme="1"/>
        <rFont val="KFGQPC HAFS Uthmanic Script"/>
        <charset val="178"/>
      </rPr>
      <t>هَٰذِهِۦ بِضــَٰعَتُنَا رُدَّتۡ إِلَيۡنَا</t>
    </r>
    <r>
      <rPr>
        <sz val="26"/>
        <color rgb="FFC00000"/>
        <rFont val="KFGQPC HAFS Uthmanic Script"/>
        <charset val="178"/>
      </rPr>
      <t xml:space="preserve"> ۖ </t>
    </r>
    <r>
      <rPr>
        <sz val="26"/>
        <color theme="1"/>
        <rFont val="KFGQPC HAFS Uthmanic Script"/>
        <charset val="178"/>
      </rPr>
      <t>وَنَمِيرُ أَهۡلَنـَا وَنَحۡفَظُ أَخَانَا وَنــَزۡدَادُ كَيۡلَ بَعِيرٖ</t>
    </r>
    <r>
      <rPr>
        <sz val="26"/>
        <color rgb="FFC00000"/>
        <rFont val="KFGQPC HAFS Uthmanic Script"/>
        <charset val="178"/>
      </rPr>
      <t xml:space="preserve"> ۖ </t>
    </r>
    <r>
      <rPr>
        <sz val="26"/>
        <color theme="1"/>
        <rFont val="KFGQPC HAFS Uthmanic Script"/>
        <charset val="178"/>
      </rPr>
      <t>ذَٰلِكَ كــَيۡلٞ يَسـِيرٞ </t>
    </r>
  </si>
  <si>
    <r>
      <t xml:space="preserve"> قَالَ لَنۡ أُرۡسِلَهُۥ مَعَكُمۡ حَتَّىٰ تُؤۡتُونِ مَوۡثِقٗا مِّـــنَ ٱللَّهِ لَتَأۡتُنَّنِي بــِهِۦٓ إِلَّآ أَن يُحَاطَ بِكُمۡ</t>
    </r>
    <r>
      <rPr>
        <sz val="26"/>
        <color rgb="FFC00000"/>
        <rFont val="KFGQPC HAFS Uthmanic Script"/>
        <charset val="178"/>
      </rPr>
      <t xml:space="preserve"> ۖ </t>
    </r>
    <r>
      <rPr>
        <sz val="26"/>
        <color theme="1"/>
        <rFont val="KFGQPC HAFS Uthmanic Script"/>
        <charset val="178"/>
      </rPr>
      <t>فَلَمَّآ ءَاتَوۡهُ مَوۡثِقَهُمۡ قَالَ ٱللَّهُ عَلَىٰ مَا نَقُولُ وَكِيلٞ </t>
    </r>
  </si>
  <si>
    <r>
      <t xml:space="preserve"> وَقَالَ يَٰبَنِيَّ لَا تَدۡخُلُواْ مِنۢ بَابٖ وَٰحِدٖ وَٱدۡخُلُواْ مِنۡ أَبۡوَٰبٖ مُّتَفَرِّقــَةٖ</t>
    </r>
    <r>
      <rPr>
        <sz val="26"/>
        <color rgb="FFC00000"/>
        <rFont val="KFGQPC HAFS Uthmanic Script"/>
        <charset val="178"/>
      </rPr>
      <t xml:space="preserve"> ۖ </t>
    </r>
    <r>
      <rPr>
        <sz val="26"/>
        <color theme="1"/>
        <rFont val="KFGQPC HAFS Uthmanic Script"/>
        <charset val="178"/>
      </rPr>
      <t>وَمَآ أُغۡنِي عَنكُم مِّـــنَ ٱللَّهِ مِن شَيۡءٍ</t>
    </r>
    <r>
      <rPr>
        <sz val="26"/>
        <color rgb="FFC00000"/>
        <rFont val="KFGQPC HAFS Uthmanic Script"/>
        <charset val="178"/>
      </rPr>
      <t xml:space="preserve"> ۖ </t>
    </r>
    <r>
      <rPr>
        <sz val="26"/>
        <color theme="1"/>
        <rFont val="KFGQPC HAFS Uthmanic Script"/>
        <charset val="178"/>
      </rPr>
      <t>إِنِ ٱلۡحُكۡمُ إِلَّا لِلَّهِ</t>
    </r>
    <r>
      <rPr>
        <sz val="26"/>
        <color rgb="FFC00000"/>
        <rFont val="KFGQPC HAFS Uthmanic Script"/>
        <charset val="178"/>
      </rPr>
      <t xml:space="preserve"> ۖ </t>
    </r>
    <r>
      <rPr>
        <sz val="26"/>
        <color theme="1"/>
        <rFont val="KFGQPC HAFS Uthmanic Script"/>
        <charset val="178"/>
      </rPr>
      <t>عَلَيۡهِ تَوَكَّلۡـتُ</t>
    </r>
    <r>
      <rPr>
        <sz val="26"/>
        <color rgb="FFC00000"/>
        <rFont val="KFGQPC HAFS Uthmanic Script"/>
        <charset val="178"/>
      </rPr>
      <t xml:space="preserve"> ۖ </t>
    </r>
    <r>
      <rPr>
        <sz val="26"/>
        <color theme="1"/>
        <rFont val="KFGQPC HAFS Uthmanic Script"/>
        <charset val="178"/>
      </rPr>
      <t>وَعَلَيۡهِ فَلۡـيـَتَوَكَّلِ ٱلۡمُتَوَكِّـلُونَ </t>
    </r>
  </si>
  <si>
    <r>
      <t xml:space="preserve"> وَلَـمــَّا دَخَلُواْ مِنۡ حَيۡــثُ أَمَرَهُمۡ أَبُوهُم مَّا كــَانَ يُغۡنِي عــَنـۡهُم مِّنَ ٱللَّهِ مِن شَيۡءٍ إِلَّا حَاجَةٗ فِي نَفۡسِ يَعۡقُوـبَ قَضَىٰهَا</t>
    </r>
    <r>
      <rPr>
        <sz val="26"/>
        <color rgb="FFC00000"/>
        <rFont val="KFGQPC HAFS Uthmanic Script"/>
        <charset val="178"/>
      </rPr>
      <t xml:space="preserve"> ۚ </t>
    </r>
    <r>
      <rPr>
        <sz val="26"/>
        <color theme="1"/>
        <rFont val="KFGQPC HAFS Uthmanic Script"/>
        <charset val="178"/>
      </rPr>
      <t>وَإِنَّهُۥ لَذُو عِلۡمٖ لِّمَا عَلَّمۡنَٰهُ وَلَٰكِنَّ أَكۡثَرَ ٱلنَّاسِ لَا يَعۡلَمُوـــنَ </t>
    </r>
  </si>
  <si>
    <r>
      <t xml:space="preserve"> وَلَمَّا دَخَلُواْ عَلَىٰ يُوسُـــفَ ءَاوَىٰٓ إِلَيۡهِ أَخــَاهُ</t>
    </r>
    <r>
      <rPr>
        <sz val="26"/>
        <color rgb="FFC00000"/>
        <rFont val="KFGQPC HAFS Uthmanic Script"/>
        <charset val="178"/>
      </rPr>
      <t xml:space="preserve"> ۖ </t>
    </r>
    <r>
      <rPr>
        <sz val="26"/>
        <color theme="1"/>
        <rFont val="KFGQPC HAFS Uthmanic Script"/>
        <charset val="178"/>
      </rPr>
      <t>قَالَ إِنِّيٓ أَنَا۠ أَخــُوـــكَ فَلَا تَبۡتـَئِسۡ بِمَا كــَانُواْ يَعۡمَلُوــــنَ </t>
    </r>
  </si>
  <si>
    <r>
      <t xml:space="preserve"> قَالُواْ جَزَٰٓؤُهُۥ مَن وُجِدَ فِي رَحۡلِهِۦ فَهُوَ جَزَٰٓؤُهُۥ</t>
    </r>
    <r>
      <rPr>
        <sz val="26"/>
        <color rgb="FFC00000"/>
        <rFont val="KFGQPC HAFS Uthmanic Script"/>
        <charset val="178"/>
      </rPr>
      <t xml:space="preserve"> ۚ </t>
    </r>
    <r>
      <rPr>
        <sz val="26"/>
        <color theme="1"/>
        <rFont val="KFGQPC HAFS Uthmanic Script"/>
        <charset val="178"/>
      </rPr>
      <t>كَذَٰلِكَ نَجۡزِي ٱلظــَّٰلِمِيـــنَ </t>
    </r>
  </si>
  <si>
    <r>
      <t xml:space="preserve"> فَبَدَأَ بِأَوۡعِيَتِهِمۡ قَبۡلَ وِعَآءِ أَخِيهِ ثُمَّ ٱســۡتَخۡرَجــَهــَا مِن وِعَآءِ أَخِيهِ</t>
    </r>
    <r>
      <rPr>
        <sz val="26"/>
        <color rgb="FFC00000"/>
        <rFont val="KFGQPC HAFS Uthmanic Script"/>
        <charset val="178"/>
      </rPr>
      <t xml:space="preserve"> ۚ </t>
    </r>
    <r>
      <rPr>
        <sz val="26"/>
        <color theme="1"/>
        <rFont val="KFGQPC HAFS Uthmanic Script"/>
        <charset val="178"/>
      </rPr>
      <t>كَذَٰلِـــكَ كِدۡنَا لِـيـُوسُفَ</t>
    </r>
    <r>
      <rPr>
        <sz val="26"/>
        <color rgb="FFC00000"/>
        <rFont val="KFGQPC HAFS Uthmanic Script"/>
        <charset val="178"/>
      </rPr>
      <t xml:space="preserve"> ۖ </t>
    </r>
    <r>
      <rPr>
        <sz val="26"/>
        <color theme="1"/>
        <rFont val="KFGQPC HAFS Uthmanic Script"/>
        <charset val="178"/>
      </rPr>
      <t>مَا كَانَ لِيَأۡخُذَ أَخــَاهُ فِي دِينِ ٱلۡمَلِكِ إِلَّآ أَن يَشــَآءَ ٱللَّهُ ۚ نَرۡفَعُ دَرَجَٰتٖ مَّن نَّشَآءُ ۗ وَفَوۡقَ كُلِّ ذِي عِلۡمٍ عَلِيمٞ </t>
    </r>
  </si>
  <si>
    <r>
      <t xml:space="preserve"> قَالُواْ يَٰٓأَيُّهَا ٱلۡعَزِيزُ إِنَّ لَهُۥٓ أَبٗا شَيۡخٗا كَبِيرٗا فَخـُذۡ أَحَدَنَا مَكــَانَهُۥٓ</t>
    </r>
    <r>
      <rPr>
        <sz val="26"/>
        <color rgb="FFC00000"/>
        <rFont val="KFGQPC HAFS Uthmanic Script"/>
        <charset val="178"/>
      </rPr>
      <t xml:space="preserve"> ۖ </t>
    </r>
    <r>
      <rPr>
        <sz val="26"/>
        <color theme="1"/>
        <rFont val="KFGQPC HAFS Uthmanic Script"/>
        <charset val="178"/>
      </rPr>
      <t>إِنَّا نَرَىٰــكَ مِنَ ٱلۡمُحۡسِنِيـــنَ </t>
    </r>
  </si>
  <si>
    <r>
      <t xml:space="preserve"> فَلَمَّا ٱسۡتَيۡـَٔسُواْ مِنۡهُ خــَلَصُواْ نَجِيــّٗا</t>
    </r>
    <r>
      <rPr>
        <sz val="26"/>
        <color rgb="FFC00000"/>
        <rFont val="KFGQPC HAFS Uthmanic Script"/>
        <charset val="178"/>
      </rPr>
      <t xml:space="preserve"> ۖ </t>
    </r>
    <r>
      <rPr>
        <sz val="26"/>
        <color theme="1"/>
        <rFont val="KFGQPC HAFS Uthmanic Script"/>
        <charset val="178"/>
      </rPr>
      <t>قَالَ كــَبِيرُهُمۡ أَلَمۡ تَعۡلَمُوٓاْ أَـــنَّ أَبَاكُمۡ قَدۡ أَخَذَ عَلَيۡكُم مَّوۡثِقٗا مِّنَ ٱللَّهِ وَمِن قَبۡلُ مَا فَرَّطتُمۡ فِي يُوسُفَ</t>
    </r>
    <r>
      <rPr>
        <sz val="26"/>
        <color rgb="FFC00000"/>
        <rFont val="KFGQPC HAFS Uthmanic Script"/>
        <charset val="178"/>
      </rPr>
      <t xml:space="preserve"> ۖ </t>
    </r>
    <r>
      <rPr>
        <sz val="26"/>
        <color theme="1"/>
        <rFont val="KFGQPC HAFS Uthmanic Script"/>
        <charset val="178"/>
      </rPr>
      <t>فَلَنۡ أَبۡرَحَ ٱلۡأَرۡضَ حَتَّىٰ يَأۡذَنَ لِيٓ أَبِيٓ أَوۡ يَحۡكُمَ ٱللَّهُ لِي</t>
    </r>
    <r>
      <rPr>
        <sz val="26"/>
        <color rgb="FFC00000"/>
        <rFont val="KFGQPC HAFS Uthmanic Script"/>
        <charset val="178"/>
      </rPr>
      <t xml:space="preserve"> ۖ </t>
    </r>
    <r>
      <rPr>
        <sz val="26"/>
        <color theme="1"/>
        <rFont val="KFGQPC HAFS Uthmanic Script"/>
        <charset val="178"/>
      </rPr>
      <t>وَهُوَ خَيۡرُ ٱلۡحَٰكِمِينَ </t>
    </r>
  </si>
  <si>
    <r>
      <t xml:space="preserve"> وَسۡـَٔلِ ٱلۡقَرۡيَةَ ٱلَّتِي كــُنَّا فِيهَا وَٱلۡعِيرَ ٱلَّتِيٓ أَقۡبَلۡنَا فِيهَا</t>
    </r>
    <r>
      <rPr>
        <sz val="26"/>
        <color rgb="FFC00000"/>
        <rFont val="KFGQPC HAFS Uthmanic Script"/>
        <charset val="178"/>
      </rPr>
      <t xml:space="preserve"> ۖ </t>
    </r>
    <r>
      <rPr>
        <sz val="26"/>
        <color theme="1"/>
        <rFont val="KFGQPC HAFS Uthmanic Script"/>
        <charset val="178"/>
      </rPr>
      <t>وَإِنَّا لَصَٰدِقُوـــنَ </t>
    </r>
  </si>
  <si>
    <r>
      <t xml:space="preserve"> قَالَ بَلۡ سَوَّلَتۡ لَكُمۡ أَنفُسُكُمۡ أَمۡرٗا</t>
    </r>
    <r>
      <rPr>
        <sz val="26"/>
        <color rgb="FFC00000"/>
        <rFont val="KFGQPC HAFS Uthmanic Script"/>
        <charset val="178"/>
      </rPr>
      <t xml:space="preserve"> ۖ </t>
    </r>
    <r>
      <rPr>
        <sz val="26"/>
        <color theme="1"/>
        <rFont val="KFGQPC HAFS Uthmanic Script"/>
        <charset val="178"/>
      </rPr>
      <t>فَـصـَبۡرٞ جَمِـيـلٌ</t>
    </r>
    <r>
      <rPr>
        <sz val="26"/>
        <color rgb="FFC00000"/>
        <rFont val="KFGQPC HAFS Uthmanic Script"/>
        <charset val="178"/>
      </rPr>
      <t xml:space="preserve"> ۖ </t>
    </r>
    <r>
      <rPr>
        <sz val="26"/>
        <color theme="1"/>
        <rFont val="KFGQPC HAFS Uthmanic Script"/>
        <charset val="178"/>
      </rPr>
      <t>عَسَى ٱللَّهُ أَن يَأۡتِيَنِي بِهِمۡ جَمِيعــًا</t>
    </r>
    <r>
      <rPr>
        <sz val="26"/>
        <color rgb="FFC00000"/>
        <rFont val="KFGQPC HAFS Uthmanic Script"/>
        <charset val="178"/>
      </rPr>
      <t xml:space="preserve"> ۚ </t>
    </r>
    <r>
      <rPr>
        <sz val="26"/>
        <color theme="1"/>
        <rFont val="KFGQPC HAFS Uthmanic Script"/>
        <charset val="178"/>
      </rPr>
      <t>إِنَّهُۥ هُوَ ٱلۡعَلِيمُ ٱلۡحَكــِيمُ </t>
    </r>
  </si>
  <si>
    <r>
      <t xml:space="preserve"> يَٰبَنِيَّ ٱذۡهَبُواْ فَتَحَسَّسُواْ مِن يُوسُفَ وَأَخِيهِ وَلَا تَاْيۡـَٔسُواْ مِن رَّوۡحِ ٱللَّهِ</t>
    </r>
    <r>
      <rPr>
        <sz val="26"/>
        <color rgb="FFC00000"/>
        <rFont val="KFGQPC HAFS Uthmanic Script"/>
        <charset val="178"/>
      </rPr>
      <t xml:space="preserve"> ۖ </t>
    </r>
    <r>
      <rPr>
        <sz val="26"/>
        <color theme="1"/>
        <rFont val="KFGQPC HAFS Uthmanic Script"/>
        <charset val="178"/>
      </rPr>
      <t>إِنَّهُۥ لَا يَاْيۡـَٔسُ مِن رَّوۡحِ ٱللَّهِ إِلَّا ٱلۡقَوۡمُ ٱلۡكَٰفِرُونَ </t>
    </r>
  </si>
  <si>
    <r>
      <t xml:space="preserve"> فَلَمَّا دَخَلُواْ عَلَيۡهِ قَالُواْ يَٰٓأَيُّهَا ٱلۡعــَزِيزُ مَسَّنَا وَأَهۡلَنَا ٱلضُّرُّ وَجِئۡنَا بِبِضــَٰعَةٖ مُّزۡجَىٰةٖ فَأَوۡفِ لَنَا ٱلۡكَيۡلَ وَتَصـَدَّقۡ عَلَيۡنَآ</t>
    </r>
    <r>
      <rPr>
        <sz val="26"/>
        <color rgb="FFC00000"/>
        <rFont val="KFGQPC HAFS Uthmanic Script"/>
        <charset val="178"/>
      </rPr>
      <t xml:space="preserve"> ۖ </t>
    </r>
    <r>
      <rPr>
        <sz val="26"/>
        <color theme="1"/>
        <rFont val="KFGQPC HAFS Uthmanic Script"/>
        <charset val="178"/>
      </rPr>
      <t>إِنَّ ٱللَّهَ يَجۡـزِي ٱلۡمُتَصَدِّقِيـــنَ </t>
    </r>
  </si>
  <si>
    <r>
      <t xml:space="preserve"> قَالُوٓاْ أَءِنَّـــكَ لَأَنتَ يُوسُفُ</t>
    </r>
    <r>
      <rPr>
        <sz val="26"/>
        <color rgb="FFC00000"/>
        <rFont val="KFGQPC HAFS Uthmanic Script"/>
        <charset val="178"/>
      </rPr>
      <t xml:space="preserve"> ۖ </t>
    </r>
    <r>
      <rPr>
        <sz val="26"/>
        <color theme="1"/>
        <rFont val="KFGQPC HAFS Uthmanic Script"/>
        <charset val="178"/>
      </rPr>
      <t>قَالَ أَنَا۠ يُوسُفُ وَهــَٰذَآ أَخِي</t>
    </r>
    <r>
      <rPr>
        <sz val="26"/>
        <color rgb="FFC00000"/>
        <rFont val="KFGQPC HAFS Uthmanic Script"/>
        <charset val="178"/>
      </rPr>
      <t xml:space="preserve"> ۖ </t>
    </r>
    <r>
      <rPr>
        <sz val="26"/>
        <color theme="1"/>
        <rFont val="KFGQPC HAFS Uthmanic Script"/>
        <charset val="178"/>
      </rPr>
      <t>قَدۡ مَـــنَّ ٱللَّهُ عَلَيۡنَآ</t>
    </r>
    <r>
      <rPr>
        <sz val="26"/>
        <color rgb="FFC00000"/>
        <rFont val="KFGQPC HAFS Uthmanic Script"/>
        <charset val="178"/>
      </rPr>
      <t xml:space="preserve"> ۖ </t>
    </r>
    <r>
      <rPr>
        <sz val="26"/>
        <color theme="1"/>
        <rFont val="KFGQPC HAFS Uthmanic Script"/>
        <charset val="178"/>
      </rPr>
      <t>إِنَّهُۥ مَن يَتَّقِ وَيَصۡبِرۡ فَإِنَّ ٱللَّهَ لَا يُضِيعُ أَجۡرَ ٱلۡمُحۡسِنِينَ </t>
    </r>
  </si>
  <si>
    <r>
      <t xml:space="preserve"> قَالَ لَا تَثۡرِيـبَ عَلَيۡكُمُ ٱلۡيَوۡمَ</t>
    </r>
    <r>
      <rPr>
        <sz val="26"/>
        <color rgb="FFC00000"/>
        <rFont val="KFGQPC HAFS Uthmanic Script"/>
        <charset val="178"/>
      </rPr>
      <t xml:space="preserve"> ۖ </t>
    </r>
    <r>
      <rPr>
        <sz val="26"/>
        <color theme="1"/>
        <rFont val="KFGQPC HAFS Uthmanic Script"/>
        <charset val="178"/>
      </rPr>
      <t>يَغۡفِرُ ٱللَّهُ لَكُمۡ</t>
    </r>
    <r>
      <rPr>
        <sz val="26"/>
        <color rgb="FFC00000"/>
        <rFont val="KFGQPC HAFS Uthmanic Script"/>
        <charset val="178"/>
      </rPr>
      <t xml:space="preserve"> ۖ </t>
    </r>
    <r>
      <rPr>
        <sz val="26"/>
        <color theme="1"/>
        <rFont val="KFGQPC HAFS Uthmanic Script"/>
        <charset val="178"/>
      </rPr>
      <t>وَهُوَ أَرۡحــَمُ ٱلرَّٰحِــمِيـــنَ </t>
    </r>
  </si>
  <si>
    <r>
      <t xml:space="preserve"> وَلَمــَّا فَصَلَتِ ٱلۡعِيرُ قَاـــلَ أَبُوهُمۡ إِنِّي لَأَجِدُ رِيحَ يُوسُفَ</t>
    </r>
    <r>
      <rPr>
        <sz val="26"/>
        <color rgb="FFC00000"/>
        <rFont val="KFGQPC HAFS Uthmanic Script"/>
        <charset val="178"/>
      </rPr>
      <t xml:space="preserve"> ۖ </t>
    </r>
    <r>
      <rPr>
        <sz val="26"/>
        <color theme="1"/>
        <rFont val="KFGQPC HAFS Uthmanic Script"/>
        <charset val="178"/>
      </rPr>
      <t>لَوۡلَآ أَن تُفَنِّدُونِ </t>
    </r>
  </si>
  <si>
    <r>
      <t xml:space="preserve"> فَلَمَّآ أَن جَآءَ ٱلۡبَشـِيرُ أَلۡقَىٰهُ عَلَىٰ وَجۡهِهِۦ فَٱرۡتَدَّ بَصِيرٗا</t>
    </r>
    <r>
      <rPr>
        <sz val="26"/>
        <color rgb="FFC00000"/>
        <rFont val="KFGQPC HAFS Uthmanic Script"/>
        <charset val="178"/>
      </rPr>
      <t xml:space="preserve"> ۖ </t>
    </r>
    <r>
      <rPr>
        <sz val="26"/>
        <color theme="1"/>
        <rFont val="KFGQPC HAFS Uthmanic Script"/>
        <charset val="178"/>
      </rPr>
      <t>قـَالَ أَلَمۡ أَقُل لَّكــُمۡ إِنِّيٓ أَعۡلَمُ مِنَ ٱللَّهِ مَا لَا تَعۡلَمُوـــنَ </t>
    </r>
  </si>
  <si>
    <r>
      <t xml:space="preserve"> قَالَ سَوۡــفَ أَسۡتَغۡفِرُ لَكُمۡ رَبِّيٓ</t>
    </r>
    <r>
      <rPr>
        <sz val="26"/>
        <color rgb="FFC00000"/>
        <rFont val="KFGQPC HAFS Uthmanic Script"/>
        <charset val="178"/>
      </rPr>
      <t xml:space="preserve"> ۖ </t>
    </r>
    <r>
      <rPr>
        <sz val="26"/>
        <color theme="1"/>
        <rFont val="KFGQPC HAFS Uthmanic Script"/>
        <charset val="178"/>
      </rPr>
      <t>إِنَّهُۥ هُوَ ٱلۡغَفُورُ ٱلرَّحـِيـمُ </t>
    </r>
  </si>
  <si>
    <r>
      <t xml:space="preserve"> وَرَفَعَ أَبَوَيۡهِ عَلَى ٱلۡعَرۡشِ وَخَرُّواْ لَهُۥ سُجَّدٗا</t>
    </r>
    <r>
      <rPr>
        <sz val="26"/>
        <color rgb="FFC00000"/>
        <rFont val="KFGQPC HAFS Uthmanic Script"/>
        <charset val="178"/>
      </rPr>
      <t xml:space="preserve"> ۖ </t>
    </r>
    <r>
      <rPr>
        <sz val="26"/>
        <color theme="1"/>
        <rFont val="KFGQPC HAFS Uthmanic Script"/>
        <charset val="178"/>
      </rPr>
      <t>وَقَالَ يَٰٓأَبَتِ هَٰذَا تَأۡوِيلُ رُءۡيَٰيَ مِن قَبۡلُ قَدۡ جَعَلَهَا رَبِّي حَقّٗا</t>
    </r>
    <r>
      <rPr>
        <sz val="26"/>
        <color rgb="FFC00000"/>
        <rFont val="KFGQPC HAFS Uthmanic Script"/>
        <charset val="178"/>
      </rPr>
      <t xml:space="preserve"> ۖ </t>
    </r>
    <r>
      <rPr>
        <sz val="26"/>
        <color theme="1"/>
        <rFont val="KFGQPC HAFS Uthmanic Script"/>
        <charset val="178"/>
      </rPr>
      <t>وَقَدۡ أَحۡسَنَ بِيٓ إِذۡ أَخۡرَجَنِي مِنَ ٱلسِّجۡنِ وَجَآءَ بِكُم مِّنَ ٱلۡبَدۡوِ مِنۢ بَعۡدِ أَن نــَّزَغَ ٱلشَّيۡطَٰنُ بَيۡنِي وَبَيۡنَ إِخۡوَتِيٓ ۚ إِنَّ رَبِّي لَطِيفٞ لِّمَا يَشَآءُ ۚ إِنَّهُۥ هُوَ ٱلۡعَلِيمُ ٱلۡحَكِيمُ </t>
    </r>
  </si>
  <si>
    <r>
      <t xml:space="preserve"> ذَٰلِكَ مِنۡ أَنۢبَآءِ ٱلۡغَيۡبِ نُوحِيهِ إِلَيۡكَ</t>
    </r>
    <r>
      <rPr>
        <sz val="26"/>
        <color rgb="FFC00000"/>
        <rFont val="KFGQPC HAFS Uthmanic Script"/>
        <charset val="178"/>
      </rPr>
      <t xml:space="preserve"> ۖ </t>
    </r>
    <r>
      <rPr>
        <sz val="26"/>
        <color theme="1"/>
        <rFont val="KFGQPC HAFS Uthmanic Script"/>
        <charset val="178"/>
      </rPr>
      <t>وَمَا كُنتَ لَدَيۡهِمۡ إِذۡ أَجۡمَعُوٓاْ أَمۡرَهُمۡ وَهُمۡ يَمۡكُرُونَ </t>
    </r>
  </si>
  <si>
    <r>
      <t xml:space="preserve"> وَمَا تَسۡـَٔلُهُمۡ عَلَيۡهِ مِنۡ أَجۡرٍ</t>
    </r>
    <r>
      <rPr>
        <sz val="26"/>
        <color rgb="FFC00000"/>
        <rFont val="KFGQPC HAFS Uthmanic Script"/>
        <charset val="178"/>
      </rPr>
      <t xml:space="preserve"> ۚ </t>
    </r>
    <r>
      <rPr>
        <sz val="26"/>
        <color theme="1"/>
        <rFont val="KFGQPC HAFS Uthmanic Script"/>
        <charset val="178"/>
      </rPr>
      <t>إِنۡ هُوَ إِلَّا ذِكــۡرٞ لِّلۡعَٰلَمِينَ </t>
    </r>
  </si>
  <si>
    <r>
      <t xml:space="preserve"> قُلۡ هَٰذِهِۦ سَبِيلِيٓ أَدۡعُوٓاْ إِلَى ٱللَّهِ</t>
    </r>
    <r>
      <rPr>
        <sz val="26"/>
        <color rgb="FFC00000"/>
        <rFont val="KFGQPC HAFS Uthmanic Script"/>
        <charset val="178"/>
      </rPr>
      <t xml:space="preserve"> ۚ </t>
    </r>
    <r>
      <rPr>
        <sz val="26"/>
        <color theme="1"/>
        <rFont val="KFGQPC HAFS Uthmanic Script"/>
        <charset val="178"/>
      </rPr>
      <t>عَلَىٰ بَصــِيرَةٍ أَنَا۠ وَمَنِ ٱتَّبَعَنِي</t>
    </r>
    <r>
      <rPr>
        <sz val="26"/>
        <color rgb="FFC00000"/>
        <rFont val="KFGQPC HAFS Uthmanic Script"/>
        <charset val="178"/>
      </rPr>
      <t xml:space="preserve"> ۖ </t>
    </r>
    <r>
      <rPr>
        <sz val="26"/>
        <color theme="1"/>
        <rFont val="KFGQPC HAFS Uthmanic Script"/>
        <charset val="178"/>
      </rPr>
      <t>وَسُبۡحَٰنَ ٱللَّهِ وَمَآ أَنَا۠ مِنَ ٱلۡمُشۡرِكِيـــنَ </t>
    </r>
  </si>
  <si>
    <r>
      <t xml:space="preserve"> وَمَآ أَرۡسَلۡنَا مِن قَبۡلِـــكَ إِلَّا رِجَالٗا </t>
    </r>
    <r>
      <rPr>
        <sz val="26"/>
        <color rgb="FF7030A0"/>
        <rFont val="KFGQPC HAFS Uthmanic Script"/>
        <charset val="178"/>
      </rPr>
      <t xml:space="preserve">نُّوحِـيٓ </t>
    </r>
    <r>
      <rPr>
        <sz val="26"/>
        <color theme="1"/>
        <rFont val="KFGQPC HAFS Uthmanic Script"/>
        <charset val="178"/>
      </rPr>
      <t>إِلَيۡهِم مِّنۡ أَهۡلِ ٱلۡقُرَىٰٓ</t>
    </r>
    <r>
      <rPr>
        <sz val="26"/>
        <color rgb="FFC00000"/>
        <rFont val="KFGQPC HAFS Uthmanic Script"/>
        <charset val="178"/>
      </rPr>
      <t xml:space="preserve"> ۗ </t>
    </r>
    <r>
      <rPr>
        <sz val="26"/>
        <color theme="1"/>
        <rFont val="KFGQPC HAFS Uthmanic Script"/>
        <charset val="178"/>
      </rPr>
      <t>أَفَلَمۡ يَسِيرُواْ فِـــي ٱلۡأَرۡضِ فَيـَنظُرُواْ كَيۡفَ كَاــنَ عــَٰقِبَةُ ٱلَّذِينَ مِن قَبۡلِهِمۡ</t>
    </r>
    <r>
      <rPr>
        <sz val="26"/>
        <color rgb="FFC00000"/>
        <rFont val="KFGQPC HAFS Uthmanic Script"/>
        <charset val="178"/>
      </rPr>
      <t xml:space="preserve"> ۗ </t>
    </r>
    <r>
      <rPr>
        <sz val="26"/>
        <color theme="1"/>
        <rFont val="KFGQPC HAFS Uthmanic Script"/>
        <charset val="178"/>
      </rPr>
      <t>وَلَدَارُ ٱلۡأٓخِرَةِ خَيۡرٞ لِّلَّذِيــنَ ٱتَّقَوۡاْ</t>
    </r>
    <r>
      <rPr>
        <sz val="26"/>
        <color rgb="FFC00000"/>
        <rFont val="KFGQPC HAFS Uthmanic Script"/>
        <charset val="178"/>
      </rPr>
      <t xml:space="preserve"> ۗ </t>
    </r>
    <r>
      <rPr>
        <sz val="26"/>
        <color theme="1"/>
        <rFont val="KFGQPC HAFS Uthmanic Script"/>
        <charset val="178"/>
      </rPr>
      <t>أَفَلَا تَعــۡقِلُونَ </t>
    </r>
  </si>
  <si>
    <r>
      <t xml:space="preserve"> حَتَّىٰٓ إِذَا ٱســۡتَيۡـَٔسَ ٱلرُّسُلُ وَظــَنُّوٓاْ أَنَّهُمۡ قَدۡ كــُذِبُواْ جَآءَهُمۡ نَصۡرُنَا فَنُجِّيَ مَن نَّشَآءُ</t>
    </r>
    <r>
      <rPr>
        <sz val="26"/>
        <color rgb="FFC00000"/>
        <rFont val="KFGQPC HAFS Uthmanic Script"/>
        <charset val="178"/>
      </rPr>
      <t xml:space="preserve"> ۖ </t>
    </r>
    <r>
      <rPr>
        <sz val="26"/>
        <color theme="1"/>
        <rFont val="KFGQPC HAFS Uthmanic Script"/>
        <charset val="178"/>
      </rPr>
      <t>وَلَا يُرَدُّ بَأۡسُنَا عَنِ ٱلۡقَوۡمِ ٱلۡمُجۡرِمِينَ </t>
    </r>
  </si>
  <si>
    <r>
      <t xml:space="preserve"> لَقَدۡ كَاـــنَ فِي قَصَصِهِمۡ عِبۡرَةٞ لِّأُوْلِي ٱلۡأَلۡبَٰبِ</t>
    </r>
    <r>
      <rPr>
        <sz val="26"/>
        <color rgb="FFC00000"/>
        <rFont val="KFGQPC HAFS Uthmanic Script"/>
        <charset val="178"/>
      </rPr>
      <t xml:space="preserve"> ۗ </t>
    </r>
    <r>
      <rPr>
        <sz val="26"/>
        <color theme="1"/>
        <rFont val="KFGQPC HAFS Uthmanic Script"/>
        <charset val="178"/>
      </rPr>
      <t>مَا كَانَ حَدِيـثــٗا يُفۡتَرَـــىٰ وَلَٰكِن تَصــۡدِيقَ ٱلَّذِي بَيۡنَ يَــدَيۡهِ وَتَفۡصــِيلَ كُلِّ شَيۡءٖ وَهُدٗى وَرَحۡمَةٗ لِّقَوۡمٖ يُؤۡمِنُونَ </t>
    </r>
  </si>
  <si>
    <r>
      <t>الٓمٓر</t>
    </r>
    <r>
      <rPr>
        <sz val="26"/>
        <color rgb="FFC00000"/>
        <rFont val="KFGQPC HAFS Uthmanic Script"/>
        <charset val="178"/>
      </rPr>
      <t xml:space="preserve"> ۚ </t>
    </r>
    <r>
      <rPr>
        <sz val="26"/>
        <color theme="1"/>
        <rFont val="KFGQPC HAFS Uthmanic Script"/>
        <charset val="178"/>
      </rPr>
      <t>تِلۡكَ ءَايَٰتُ ٱلۡكِتَٰبِ</t>
    </r>
    <r>
      <rPr>
        <sz val="26"/>
        <color rgb="FFC00000"/>
        <rFont val="KFGQPC HAFS Uthmanic Script"/>
        <charset val="178"/>
      </rPr>
      <t xml:space="preserve"> ۗ </t>
    </r>
    <r>
      <rPr>
        <sz val="26"/>
        <color theme="1"/>
        <rFont val="KFGQPC HAFS Uthmanic Script"/>
        <charset val="178"/>
      </rPr>
      <t>وَٱلَّذِيٓ أُنزِلَ إِلَيۡكَ مِن رَّبِّكَ ٱلۡحَقُّ وَلَٰكِنَّ أَكۡثَرَ ٱلنَّاسِ لَا يُؤۡمِنُونَ </t>
    </r>
  </si>
  <si>
    <r>
      <t xml:space="preserve"> ٱللَّهُ ٱلَّذِي رَفَعَ ٱلسَّمَٰوَٰتِ بِغَيۡرِ عَمَدٖ تَرَوۡنَهَا</t>
    </r>
    <r>
      <rPr>
        <sz val="26"/>
        <color rgb="FFC00000"/>
        <rFont val="KFGQPC HAFS Uthmanic Script"/>
        <charset val="178"/>
      </rPr>
      <t xml:space="preserve"> ۖ </t>
    </r>
    <r>
      <rPr>
        <sz val="26"/>
        <color theme="1"/>
        <rFont val="KFGQPC HAFS Uthmanic Script"/>
        <charset val="178"/>
      </rPr>
      <t>ثُمَّ ٱسۡتَوَىٰ عَلَى ٱلۡعَرۡشِ</t>
    </r>
    <r>
      <rPr>
        <sz val="26"/>
        <color rgb="FFC00000"/>
        <rFont val="KFGQPC HAFS Uthmanic Script"/>
        <charset val="178"/>
      </rPr>
      <t xml:space="preserve"> ۖ </t>
    </r>
    <r>
      <rPr>
        <sz val="26"/>
        <color theme="1"/>
        <rFont val="KFGQPC HAFS Uthmanic Script"/>
        <charset val="178"/>
      </rPr>
      <t>وَسَخَّرَ ٱلشَّمۡسَ وَٱلۡقَمَرَ</t>
    </r>
    <r>
      <rPr>
        <sz val="26"/>
        <color rgb="FFC00000"/>
        <rFont val="KFGQPC HAFS Uthmanic Script"/>
        <charset val="178"/>
      </rPr>
      <t xml:space="preserve"> ۖ </t>
    </r>
    <r>
      <rPr>
        <sz val="26"/>
        <color theme="1"/>
        <rFont val="KFGQPC HAFS Uthmanic Script"/>
        <charset val="178"/>
      </rPr>
      <t>كُلّٞ يَجۡرِي لِأَجَلٖ مُّسَمّٗى</t>
    </r>
    <r>
      <rPr>
        <sz val="26"/>
        <color rgb="FFC00000"/>
        <rFont val="KFGQPC HAFS Uthmanic Script"/>
        <charset val="178"/>
      </rPr>
      <t xml:space="preserve"> ۚ </t>
    </r>
    <r>
      <rPr>
        <sz val="26"/>
        <color theme="1"/>
        <rFont val="KFGQPC HAFS Uthmanic Script"/>
        <charset val="178"/>
      </rPr>
      <t>يُدَبِّرُ ٱلۡأَمۡرَ يُفَصِّلُ ٱلۡأٓيَٰتِ لَعَلَّكُم بِلِقَآءِ رَبِّكُمۡ تُوقِنُونَ </t>
    </r>
  </si>
  <si>
    <r>
      <t xml:space="preserve"> وَهُوَ ٱلَّذِي مَدَّ ٱلۡأَرۡضَ وَجَعَلَ فِيهَا رَوَٰسِيَ وَأَنۡهَٰرٗا</t>
    </r>
    <r>
      <rPr>
        <sz val="26"/>
        <color rgb="FFC00000"/>
        <rFont val="KFGQPC HAFS Uthmanic Script"/>
        <charset val="178"/>
      </rPr>
      <t xml:space="preserve"> ۖ </t>
    </r>
    <r>
      <rPr>
        <sz val="26"/>
        <color theme="1"/>
        <rFont val="KFGQPC HAFS Uthmanic Script"/>
        <charset val="178"/>
      </rPr>
      <t>وَمِن كُلِّ ٱلثَّمَرَٰتِ جَعَلَ فِيهَا زَوۡجَيۡنِ ٱثۡنَيۡنِ</t>
    </r>
    <r>
      <rPr>
        <sz val="26"/>
        <color rgb="FFC00000"/>
        <rFont val="KFGQPC HAFS Uthmanic Script"/>
        <charset val="178"/>
      </rPr>
      <t xml:space="preserve"> ۖ </t>
    </r>
    <r>
      <rPr>
        <sz val="26"/>
        <color theme="1"/>
        <rFont val="KFGQPC HAFS Uthmanic Script"/>
        <charset val="178"/>
      </rPr>
      <t>يُغۡشِي ٱلَّيۡلَ ٱلنَّهَارَ</t>
    </r>
    <r>
      <rPr>
        <sz val="26"/>
        <color rgb="FFC00000"/>
        <rFont val="KFGQPC HAFS Uthmanic Script"/>
        <charset val="178"/>
      </rPr>
      <t xml:space="preserve"> ۚ </t>
    </r>
    <r>
      <rPr>
        <sz val="26"/>
        <color theme="1"/>
        <rFont val="KFGQPC HAFS Uthmanic Script"/>
        <charset val="178"/>
      </rPr>
      <t>إِنَّ فِي ذَٰلِكَ لَأٓيَٰتٖ لِّقَوۡمٖ يَتَفَكَّرُونَ </t>
    </r>
  </si>
  <si>
    <r>
      <t xml:space="preserve"> وَفِي ٱلۡأَرۡضِ قِطَعٞ مُّتَجَٰوِرَٰـتٞ وَجَنَّٰتٞ مِّنۡ أَعۡنَٰبٖ وَزَرۡعٞ وَنَخِيلٞ صِنۡوَانٞ وَغَيۡرُ صِنۡوَانٖ يُسۡقَىٰ بِمَآءٖ وَٰحِدٖ وَنُفَضِّلُ بَعۡضَهَا عَلَــىٰ بَعۡضٖ فِي ٱلۡأُكُلِ</t>
    </r>
    <r>
      <rPr>
        <sz val="26"/>
        <color rgb="FFC00000"/>
        <rFont val="KFGQPC HAFS Uthmanic Script"/>
        <charset val="178"/>
      </rPr>
      <t xml:space="preserve"> ۚ </t>
    </r>
    <r>
      <rPr>
        <sz val="26"/>
        <color theme="1"/>
        <rFont val="KFGQPC HAFS Uthmanic Script"/>
        <charset val="178"/>
      </rPr>
      <t>إِنَّ فِي ذَٰلِـــكَ لَأٓيَٰتٖ لِّقَوۡمٖ يَعۡقِلُوــنَ </t>
    </r>
  </si>
  <si>
    <r>
      <t>وَيَسۡتَعۡجِلُونَـكَ بِٱلسَّيِّئَةِ قَبۡلَ ٱلۡـحـَسـَنَةِ وَقَدۡ خَلَـــتۡ مِن قَبۡلِهِمُ ٱلۡمَثُلَٰـتُ</t>
    </r>
    <r>
      <rPr>
        <sz val="26"/>
        <color rgb="FFC00000"/>
        <rFont val="KFGQPC HAFS Uthmanic Script"/>
        <charset val="178"/>
      </rPr>
      <t xml:space="preserve"> ۗ </t>
    </r>
    <r>
      <rPr>
        <sz val="26"/>
        <color theme="1"/>
        <rFont val="KFGQPC HAFS Uthmanic Script"/>
        <charset val="178"/>
      </rPr>
      <t>وَإِنَّ رَبَّـكَ لَذُو مَغۡفِرَةٖ لِّلنَّاسِ عَلَىٰ ظُلۡمِهِمۡ</t>
    </r>
    <r>
      <rPr>
        <sz val="26"/>
        <color rgb="FFC00000"/>
        <rFont val="KFGQPC HAFS Uthmanic Script"/>
        <charset val="178"/>
      </rPr>
      <t xml:space="preserve"> ۖ </t>
    </r>
    <r>
      <rPr>
        <sz val="26"/>
        <color theme="1"/>
        <rFont val="KFGQPC HAFS Uthmanic Script"/>
        <charset val="178"/>
      </rPr>
      <t>وَإِنَّ رَبَّــكَ لَشَدِيدُ ٱلۡعِقــَابِ </t>
    </r>
  </si>
  <si>
    <r>
      <t xml:space="preserve"> وَيَقُولُ ٱلَّذِينَ كَفَرُواْ لَوۡلَآ أُنزِلَ عَلَيۡهِ ءَايَــةٞ مِّن رَّبِّهِۦٓ</t>
    </r>
    <r>
      <rPr>
        <sz val="26"/>
        <color rgb="FFC00000"/>
        <rFont val="KFGQPC HAFS Uthmanic Script"/>
        <charset val="178"/>
      </rPr>
      <t xml:space="preserve"> ۗ </t>
    </r>
    <r>
      <rPr>
        <sz val="26"/>
        <color theme="1"/>
        <rFont val="KFGQPC HAFS Uthmanic Script"/>
        <charset val="178"/>
      </rPr>
      <t>إِنَّمَآ أَنتَ مُنذِرٞ</t>
    </r>
    <r>
      <rPr>
        <sz val="26"/>
        <color rgb="FFC00000"/>
        <rFont val="KFGQPC HAFS Uthmanic Script"/>
        <charset val="178"/>
      </rPr>
      <t xml:space="preserve"> ۖ </t>
    </r>
    <r>
      <rPr>
        <sz val="26"/>
        <color theme="1"/>
        <rFont val="KFGQPC HAFS Uthmanic Script"/>
        <charset val="178"/>
      </rPr>
      <t>وَلِكُلِّ قَوۡمٍ هَادٍ </t>
    </r>
  </si>
  <si>
    <r>
      <t xml:space="preserve"> ٱللَّهُ يَعۡلَمُ مَا تَحۡمِلُ كُـلُّ أُنثَىٰ وَمَا تَغِيضُ ٱلۡأَرۡحــَامُ وَمَا تَزۡدَادُ</t>
    </r>
    <r>
      <rPr>
        <sz val="26"/>
        <color rgb="FFC00000"/>
        <rFont val="KFGQPC HAFS Uthmanic Script"/>
        <charset val="178"/>
      </rPr>
      <t xml:space="preserve"> ۖ </t>
    </r>
    <r>
      <rPr>
        <sz val="26"/>
        <color theme="1"/>
        <rFont val="KFGQPC HAFS Uthmanic Script"/>
        <charset val="178"/>
      </rPr>
      <t>وَكُلُّ شَيۡءٍ عِندَهُۥ بِمِقۡدَارٍ </t>
    </r>
  </si>
  <si>
    <r>
      <t xml:space="preserve"> لَهُۥ مُعـَقِّبَٰتٞ مِّنۢ بَيۡنِ يَدَيۡهِ وَمِنۡ خَلۡفِهِۦ يَحۡفَظُونَهُۥ مِنۡ أَمۡرِ ٱللَّهِ</t>
    </r>
    <r>
      <rPr>
        <sz val="26"/>
        <color rgb="FFC00000"/>
        <rFont val="KFGQPC HAFS Uthmanic Script"/>
        <charset val="178"/>
      </rPr>
      <t xml:space="preserve"> ۗ </t>
    </r>
    <r>
      <rPr>
        <sz val="26"/>
        <color theme="1"/>
        <rFont val="KFGQPC HAFS Uthmanic Script"/>
        <charset val="178"/>
      </rPr>
      <t>إِــنَّ ٱللَّهَ لَا يُغَيِّرُ مَا بِقَوۡمٍ حَتَّىٰ يُغَيِّرُواْ مَا بِأَنفُسِهِمۡ</t>
    </r>
    <r>
      <rPr>
        <sz val="26"/>
        <color rgb="FFC00000"/>
        <rFont val="KFGQPC HAFS Uthmanic Script"/>
        <charset val="178"/>
      </rPr>
      <t xml:space="preserve"> ۗ </t>
    </r>
    <r>
      <rPr>
        <sz val="26"/>
        <color theme="1"/>
        <rFont val="KFGQPC HAFS Uthmanic Script"/>
        <charset val="178"/>
      </rPr>
      <t>وَإِذَآ أَرَادَ ٱللَّهُ بِقَوۡمٖ سُوٓءٗا فَلَا مَرَدَّ لَهُۥ</t>
    </r>
    <r>
      <rPr>
        <sz val="26"/>
        <color rgb="FFC00000"/>
        <rFont val="KFGQPC HAFS Uthmanic Script"/>
        <charset val="178"/>
      </rPr>
      <t xml:space="preserve"> ۚ </t>
    </r>
    <r>
      <rPr>
        <sz val="26"/>
        <color theme="1"/>
        <rFont val="KFGQPC HAFS Uthmanic Script"/>
        <charset val="178"/>
      </rPr>
      <t>وَمَا لَهُم مِّن دُونِهِۦ مِن وَالٍ </t>
    </r>
  </si>
  <si>
    <r>
      <t xml:space="preserve"> لَهُۥ دَعۡوَةُ ٱلۡحَقِّ</t>
    </r>
    <r>
      <rPr>
        <sz val="26"/>
        <color rgb="FFC00000"/>
        <rFont val="KFGQPC HAFS Uthmanic Script"/>
        <charset val="178"/>
      </rPr>
      <t xml:space="preserve"> ۚ </t>
    </r>
    <r>
      <rPr>
        <sz val="26"/>
        <color theme="1"/>
        <rFont val="KFGQPC HAFS Uthmanic Script"/>
        <charset val="178"/>
      </rPr>
      <t>وَٱلَّذِينَ يَدۡعُونَ مِن دُونِهِۦ لَا يَسۡتَجِيبُونَ لَهُم بِشَيۡءٍ إِلَّا كَبَٰسِطِ كَفَّيۡهِ إِلَى ٱلۡمَآءِ لِيَبۡلُغَ فَاهُ وَمَا هُوَ بِبَٰلِغِهِۦ</t>
    </r>
    <r>
      <rPr>
        <sz val="26"/>
        <color rgb="FFC00000"/>
        <rFont val="KFGQPC HAFS Uthmanic Script"/>
        <charset val="178"/>
      </rPr>
      <t xml:space="preserve"> ۚ </t>
    </r>
    <r>
      <rPr>
        <sz val="26"/>
        <color theme="1"/>
        <rFont val="KFGQPC HAFS Uthmanic Script"/>
        <charset val="178"/>
      </rPr>
      <t>وَمَا دُعَآءُ ٱلۡكَٰفِرِينَ إِلَّا فِي ضَلَٰلٖ </t>
    </r>
  </si>
  <si>
    <r>
      <t xml:space="preserve"> وَلِلَّهِۤ يَسۡجُدُۤ مَن فِي ٱلسَّمَٰوَٰتِ وَٱلۡأَرۡضِ طَوۡعــٗا وَكَرۡهٗا وَظِلَٰلُهُم بِٱلۡغُدُوِّ وَٱلۡأٓصَالِ</t>
    </r>
    <r>
      <rPr>
        <sz val="26"/>
        <color rgb="FFFFC000"/>
        <rFont val="KFGQPC HAFS Uthmanic Script"/>
        <charset val="178"/>
      </rPr>
      <t>۩</t>
    </r>
    <r>
      <rPr>
        <sz val="26"/>
        <color rgb="FFC00000"/>
        <rFont val="KFGQPC HAFS Uthmanic Script"/>
        <charset val="178"/>
      </rPr>
      <t> </t>
    </r>
  </si>
  <si>
    <r>
      <t xml:space="preserve"> قُلۡ مَن رَّبُّ ٱلسَّمَٰوَٰتِ وَٱلۡأَرۡضِ قُلِ ٱللَّهُ</t>
    </r>
    <r>
      <rPr>
        <sz val="26"/>
        <color rgb="FFC00000"/>
        <rFont val="KFGQPC HAFS Uthmanic Script"/>
        <charset val="178"/>
      </rPr>
      <t xml:space="preserve"> ۚ </t>
    </r>
    <r>
      <rPr>
        <sz val="26"/>
        <color theme="1"/>
        <rFont val="KFGQPC HAFS Uthmanic Script"/>
        <charset val="178"/>
      </rPr>
      <t>قُلۡ أَفَٱتَّخَذۡتُم مِّن دُونِهِۦٓ أَوۡلِيَآءَ لَا يَمۡلِكُونَ لِأَنفُسِهِمۡ نَفۡعٗا وَلَا ضَرّٗا</t>
    </r>
    <r>
      <rPr>
        <sz val="26"/>
        <color rgb="FFC00000"/>
        <rFont val="KFGQPC HAFS Uthmanic Script"/>
        <charset val="178"/>
      </rPr>
      <t xml:space="preserve"> ۚ </t>
    </r>
    <r>
      <rPr>
        <sz val="26"/>
        <color theme="1"/>
        <rFont val="KFGQPC HAFS Uthmanic Script"/>
        <charset val="178"/>
      </rPr>
      <t>قُلۡ هَلۡ يَسۡتَوِي ٱلۡأَعۡمَىٰ وَٱلۡبَصِيرُ أَمۡ هَلۡ تَســۡتَوِي ٱلظُّلُمَٰتُ وَٱلنُّورُ</t>
    </r>
    <r>
      <rPr>
        <sz val="26"/>
        <color rgb="FFC00000"/>
        <rFont val="KFGQPC HAFS Uthmanic Script"/>
        <charset val="178"/>
      </rPr>
      <t xml:space="preserve"> ۗ </t>
    </r>
    <r>
      <rPr>
        <sz val="26"/>
        <color theme="1"/>
        <rFont val="KFGQPC HAFS Uthmanic Script"/>
        <charset val="178"/>
      </rPr>
      <t>أَمۡ جَعَلُواْ لِلَّهِ شُرَكَآءَ خَلَقُواْ كَخَلۡقِهِۦ فَتَشَٰبَهَ ٱلۡخَلۡقُ عَلَيۡهِمۡ</t>
    </r>
    <r>
      <rPr>
        <sz val="26"/>
        <color rgb="FFC00000"/>
        <rFont val="KFGQPC HAFS Uthmanic Script"/>
        <charset val="178"/>
      </rPr>
      <t xml:space="preserve"> ۚ </t>
    </r>
    <r>
      <rPr>
        <sz val="26"/>
        <color theme="1"/>
        <rFont val="KFGQPC HAFS Uthmanic Script"/>
        <charset val="178"/>
      </rPr>
      <t>قُلِ ٱللَّهُ خَٰلِقُ كُلِّ شَيۡءٖ وَهُوَ ٱلۡوَٰحِدُ ٱلۡقَهَّٰرُ </t>
    </r>
  </si>
  <si>
    <r>
      <t xml:space="preserve"> أَنزَلَ مِــنَ ٱلسَّمَآءِ مَآءٗ فَسَالَتۡ أَوۡدِيَةُۢ بِقَدَرِهَا فَٱحۡتَمَلَ ٱلسَّيۡلُ زَبَدٗا رَّابِيــٗا</t>
    </r>
    <r>
      <rPr>
        <sz val="26"/>
        <color rgb="FFC00000"/>
        <rFont val="KFGQPC HAFS Uthmanic Script"/>
        <charset val="178"/>
      </rPr>
      <t xml:space="preserve"> ۖ </t>
    </r>
    <r>
      <rPr>
        <sz val="26"/>
        <color theme="1"/>
        <rFont val="KFGQPC HAFS Uthmanic Script"/>
        <charset val="178"/>
      </rPr>
      <t>وَمِمَّا يُوقِدُونَ عَلَيۡهِ فِي ٱلنَّارِ ٱبۡتِغَآءَ حِلۡيَةٍ أَوۡ مَتَٰعٖ زَبَدٞ مِّثۡلُهُۥ</t>
    </r>
    <r>
      <rPr>
        <sz val="26"/>
        <color rgb="FFC00000"/>
        <rFont val="KFGQPC HAFS Uthmanic Script"/>
        <charset val="178"/>
      </rPr>
      <t xml:space="preserve"> ۚ </t>
    </r>
    <r>
      <rPr>
        <sz val="26"/>
        <color theme="1"/>
        <rFont val="KFGQPC HAFS Uthmanic Script"/>
        <charset val="178"/>
      </rPr>
      <t>كَذَٰلِكَ يَضۡرِبُ ٱللَّهُ ٱلۡحَقَّ وَٱلۡبَٰطِلَ</t>
    </r>
    <r>
      <rPr>
        <sz val="26"/>
        <color rgb="FFC00000"/>
        <rFont val="KFGQPC HAFS Uthmanic Script"/>
        <charset val="178"/>
      </rPr>
      <t xml:space="preserve"> ۚ </t>
    </r>
    <r>
      <rPr>
        <sz val="26"/>
        <color theme="1"/>
        <rFont val="KFGQPC HAFS Uthmanic Script"/>
        <charset val="178"/>
      </rPr>
      <t>فَأَمَّا ٱلزَّبَدُ فَيَذۡهَبُ جُفَآءٗ</t>
    </r>
    <r>
      <rPr>
        <sz val="26"/>
        <color rgb="FFC00000"/>
        <rFont val="KFGQPC HAFS Uthmanic Script"/>
        <charset val="178"/>
      </rPr>
      <t xml:space="preserve"> ۖ </t>
    </r>
    <r>
      <rPr>
        <sz val="26"/>
        <color theme="1"/>
        <rFont val="KFGQPC HAFS Uthmanic Script"/>
        <charset val="178"/>
      </rPr>
      <t>وَأَمَّا مَا يَنفَعُ ٱلنَّاسَ فَيَمۡكُثُ فِي ٱلۡأَرۡضِ</t>
    </r>
    <r>
      <rPr>
        <sz val="26"/>
        <color rgb="FFC00000"/>
        <rFont val="KFGQPC HAFS Uthmanic Script"/>
        <charset val="178"/>
      </rPr>
      <t xml:space="preserve"> ۚ </t>
    </r>
    <r>
      <rPr>
        <sz val="26"/>
        <color theme="1"/>
        <rFont val="KFGQPC HAFS Uthmanic Script"/>
        <charset val="178"/>
      </rPr>
      <t>كَذَٰلِكَ يَضۡرِبُ ٱللَّهُ ٱلۡأَمۡثَالَ </t>
    </r>
  </si>
  <si>
    <r>
      <t xml:space="preserve"> لِلَّذِينَ ٱسۡتَجَابُواْ لِرَبِّهِمُ ٱلۡحُسۡنَىٰ</t>
    </r>
    <r>
      <rPr>
        <sz val="26"/>
        <color rgb="FFC00000"/>
        <rFont val="KFGQPC HAFS Uthmanic Script"/>
        <charset val="178"/>
      </rPr>
      <t xml:space="preserve"> ۚ </t>
    </r>
    <r>
      <rPr>
        <sz val="26"/>
        <color theme="1"/>
        <rFont val="KFGQPC HAFS Uthmanic Script"/>
        <charset val="178"/>
      </rPr>
      <t>وَٱلَّذِيـــنَ لَمۡ يَسۡتَجِيـبـُواْ لَهُۥ لَوۡ أَنَّ لَهُم مَّا فِي ٱلۡأَرۡضِ جَمِيعٗا وَمِثۡلَهُۥ مَعَهُۥ لَٱفۡتـَدَوۡاْ بِـهِۦٓ</t>
    </r>
    <r>
      <rPr>
        <sz val="26"/>
        <color rgb="FFC00000"/>
        <rFont val="KFGQPC HAFS Uthmanic Script"/>
        <charset val="178"/>
      </rPr>
      <t xml:space="preserve"> ۚ </t>
    </r>
    <r>
      <rPr>
        <sz val="26"/>
        <color theme="1"/>
        <rFont val="KFGQPC HAFS Uthmanic Script"/>
        <charset val="178"/>
      </rPr>
      <t>أُوْلَٰٓئِكَ لَهُمۡ سُوٓءُ ٱلۡحِسَابِ وَمَأۡوَىٰهُمۡ جَهَنَّمُ</t>
    </r>
    <r>
      <rPr>
        <sz val="26"/>
        <color rgb="FFC00000"/>
        <rFont val="KFGQPC HAFS Uthmanic Script"/>
        <charset val="178"/>
      </rPr>
      <t xml:space="preserve"> ۖ </t>
    </r>
    <r>
      <rPr>
        <sz val="26"/>
        <color theme="1"/>
        <rFont val="KFGQPC HAFS Uthmanic Script"/>
        <charset val="178"/>
      </rPr>
      <t>وَبِئۡسَ ٱلۡمِهَادُ </t>
    </r>
  </si>
  <si>
    <r>
      <t xml:space="preserve"> جَنَّٰتُ عَدۡنٖ يَدۡخُلُونَهَا وَمَن صَلَحَ مِنۡ ءَابَآئِهِمۡ وَأَزۡوَٰجِهِمۡ وَذُرِّيَّٰتِهِمۡ</t>
    </r>
    <r>
      <rPr>
        <sz val="26"/>
        <color rgb="FFC00000"/>
        <rFont val="KFGQPC HAFS Uthmanic Script"/>
        <charset val="178"/>
      </rPr>
      <t xml:space="preserve"> ۖ </t>
    </r>
    <r>
      <rPr>
        <sz val="26"/>
        <color theme="1"/>
        <rFont val="KFGQPC HAFS Uthmanic Script"/>
        <charset val="178"/>
      </rPr>
      <t>وَٱلۡمَلَٰٓئِكَةُ يَدۡخُلُونَ عَلَيۡهِم مِّن كُلِّ بَابٖ </t>
    </r>
  </si>
  <si>
    <r>
      <t xml:space="preserve"> سَلَٰمٌ عَلَيۡكُم بِمَا صَبَرۡتُمۡ</t>
    </r>
    <r>
      <rPr>
        <sz val="26"/>
        <color rgb="FFC00000"/>
        <rFont val="KFGQPC HAFS Uthmanic Script"/>
        <charset val="178"/>
      </rPr>
      <t xml:space="preserve"> ۚ </t>
    </r>
    <r>
      <rPr>
        <sz val="26"/>
        <color theme="1"/>
        <rFont val="KFGQPC HAFS Uthmanic Script"/>
        <charset val="178"/>
      </rPr>
      <t>فَنِعۡمَ عُقۡبَى ٱلدَّارِ </t>
    </r>
  </si>
  <si>
    <r>
      <t xml:space="preserve"> وَٱلَّذِينَ يَنقُضُونَ عَهۡدَ ٱللَّهِ مِنۢ بَعۡدِ مِيثَٰقِهِۦ وَيَقۡطَعُونَ مَآ أَمَرَ ٱللَّهُ بِهِۦٓ أَن يُوصَلَ وَيُفۡسِدُونَ فِي ٱلۡأَرۡضِ</t>
    </r>
    <r>
      <rPr>
        <sz val="26"/>
        <color rgb="FFC00000"/>
        <rFont val="KFGQPC HAFS Uthmanic Script"/>
        <charset val="178"/>
      </rPr>
      <t xml:space="preserve"> ۙ</t>
    </r>
    <r>
      <rPr>
        <sz val="26"/>
        <color theme="1"/>
        <rFont val="KFGQPC HAFS Uthmanic Script"/>
        <charset val="178"/>
      </rPr>
      <t xml:space="preserve"> أُوْلَٰٓئِكَ لَهُمُ ٱللَّعۡنَةُ وَلَهُمۡ سُوٓءُ ٱلدَّارِ </t>
    </r>
  </si>
  <si>
    <r>
      <t xml:space="preserve"> ٱللَّهُ يَبۡسُطُ ٱلرِّزۡقَ لِمَن يَشَآءُ وَيَقۡدِرُ</t>
    </r>
    <r>
      <rPr>
        <sz val="26"/>
        <color rgb="FFC00000"/>
        <rFont val="KFGQPC HAFS Uthmanic Script"/>
        <charset val="178"/>
      </rPr>
      <t xml:space="preserve"> ۚ </t>
    </r>
    <r>
      <rPr>
        <sz val="26"/>
        <color theme="1"/>
        <rFont val="KFGQPC HAFS Uthmanic Script"/>
        <charset val="178"/>
      </rPr>
      <t>وَفَرِحُواْ بِٱلۡحَيَوٰةِ ٱلدُّنۡيَا وَمَا ٱلۡحَيَوٰةُ ٱلدُّنۡيَا فِي ٱلۡأٓخِرَةِ إِلَّا مَتَٰعٞ </t>
    </r>
  </si>
  <si>
    <r>
      <t xml:space="preserve"> وَيَقُولُ ٱلَّذِينَ كَفَرُواْ لَوۡلَآ أُنزِلَ عَلَيۡهِ ءَايَةٞ مِّن رَّبِّهِۦ</t>
    </r>
    <r>
      <rPr>
        <sz val="26"/>
        <color rgb="FFC00000"/>
        <rFont val="KFGQPC HAFS Uthmanic Script"/>
        <charset val="178"/>
      </rPr>
      <t xml:space="preserve"> ۗ </t>
    </r>
    <r>
      <rPr>
        <sz val="26"/>
        <color theme="1"/>
        <rFont val="KFGQPC HAFS Uthmanic Script"/>
        <charset val="178"/>
      </rPr>
      <t>قُلۡ إِنَّ ٱللَّهَ يُضِلُّ مَن يَشَآءُ وَيَهۡدِيٓ إِلَيۡهِ مَنۡ أَنَابَ </t>
    </r>
  </si>
  <si>
    <r>
      <t xml:space="preserve"> ٱلَّذِينَ ءَامَنُواْ وَتَطــۡمَئِنُّ قُلُوبُهُم بِذِكۡرِ ٱللَّهِ</t>
    </r>
    <r>
      <rPr>
        <sz val="26"/>
        <color rgb="FFC00000"/>
        <rFont val="KFGQPC HAFS Uthmanic Script"/>
        <charset val="178"/>
      </rPr>
      <t xml:space="preserve"> ۗ </t>
    </r>
    <r>
      <rPr>
        <sz val="26"/>
        <color theme="1"/>
        <rFont val="KFGQPC HAFS Uthmanic Script"/>
        <charset val="178"/>
      </rPr>
      <t>أَلَا بــِذِكۡرِ ٱللَّهِ تَطــۡمَئِنُّ ٱلۡقُلُوــبُ </t>
    </r>
  </si>
  <si>
    <r>
      <t xml:space="preserve"> كَذَٰلِكَ أَرۡسَلۡنَٰكَ فِيٓ أُمَّةٖ قَدۡ خَلَتۡ مِن قَبۡلِهَآ أُمَمٞ لِّتَتۡلُوَاْ عَلَيۡهِمُ ٱلَّذِيٓ أَوۡحَيـۡنَآ إِلَيۡكَ وَهُمۡ يَكۡفُرُونَ بِٱلرَّحۡمَٰنِ</t>
    </r>
    <r>
      <rPr>
        <sz val="26"/>
        <color rgb="FFC00000"/>
        <rFont val="KFGQPC HAFS Uthmanic Script"/>
        <charset val="178"/>
      </rPr>
      <t xml:space="preserve"> ۚ </t>
    </r>
    <r>
      <rPr>
        <sz val="26"/>
        <color theme="1"/>
        <rFont val="KFGQPC HAFS Uthmanic Script"/>
        <charset val="178"/>
      </rPr>
      <t>قُلۡ هُوَ رَبِّي لَآ إِلَٰهَ إِلَّا هُوَ عَلَيۡهِ تَوَكَّـلۡتُ وَإِلَيۡهِ مَتـَابِ </t>
    </r>
  </si>
  <si>
    <r>
      <t xml:space="preserve"> وَلَوۡ أَنَّ قُرۡءَانٗا سُيِّرَـتۡ بِهِ ٱلۡجِبَالُ أَوۡ قُطِّعَتۡ بِهِ ٱلۡأَرۡضُ أَوۡ كُلِّمَ بِهِ ٱلۡمَوۡتَىٰ</t>
    </r>
    <r>
      <rPr>
        <sz val="26"/>
        <color rgb="FFC00000"/>
        <rFont val="KFGQPC HAFS Uthmanic Script"/>
        <charset val="178"/>
      </rPr>
      <t xml:space="preserve"> ۗ </t>
    </r>
    <r>
      <rPr>
        <sz val="26"/>
        <color theme="1"/>
        <rFont val="KFGQPC HAFS Uthmanic Script"/>
        <charset val="178"/>
      </rPr>
      <t>بَل لِّلَّهِ ٱلۡأَمۡرُ جَمِيعًا</t>
    </r>
    <r>
      <rPr>
        <sz val="26"/>
        <color rgb="FFC00000"/>
        <rFont val="KFGQPC HAFS Uthmanic Script"/>
        <charset val="178"/>
      </rPr>
      <t xml:space="preserve"> ۗ </t>
    </r>
    <r>
      <rPr>
        <sz val="26"/>
        <color theme="1"/>
        <rFont val="KFGQPC HAFS Uthmanic Script"/>
        <charset val="178"/>
      </rPr>
      <t>أَفَلَمۡ يَاْيۡـَٔسِ ٱلَّذِيـــنَ ءَامــَنُوٓاْ أَن لَّوۡ يَشَآءُ ٱللَّهُ لَهَدَى ٱلنَّاسَ جَمِيعٗا</t>
    </r>
    <r>
      <rPr>
        <sz val="26"/>
        <color rgb="FFC00000"/>
        <rFont val="KFGQPC HAFS Uthmanic Script"/>
        <charset val="178"/>
      </rPr>
      <t xml:space="preserve"> ۗ </t>
    </r>
    <r>
      <rPr>
        <sz val="26"/>
        <color theme="1"/>
        <rFont val="KFGQPC HAFS Uthmanic Script"/>
        <charset val="178"/>
      </rPr>
      <t>وَلَا يَزَالُ ٱلَّذِينَ كَفَرُواْ تُصِيبُهُم بِمَا صــَنـَعُواْ قَارِعَةٌ أَوۡ تَحُلُّ قَرِيبٗا مِّن دَارِهِمۡ حَتَّىٰ يَأۡتِيَ وَعۡدُ ٱللَّهِ</t>
    </r>
    <r>
      <rPr>
        <sz val="26"/>
        <color rgb="FFC00000"/>
        <rFont val="KFGQPC HAFS Uthmanic Script"/>
        <charset val="178"/>
      </rPr>
      <t xml:space="preserve"> ۚ </t>
    </r>
    <r>
      <rPr>
        <sz val="26"/>
        <color theme="1"/>
        <rFont val="KFGQPC HAFS Uthmanic Script"/>
        <charset val="178"/>
      </rPr>
      <t>إِنَّ ٱللَّهَ لَا يُخۡلِفُ ٱلۡمِيعَادَ </t>
    </r>
  </si>
  <si>
    <r>
      <t xml:space="preserve"> وَلَقَدِ ٱسۡتُهۡزِئَ بِرُسُلٖ مِّن قَبۡلِكَ فَأَمۡلَيۡتُ لِلَّذِينَ كَفَرُواْ ثُمَّ أَخَذۡتُهُمۡ</t>
    </r>
    <r>
      <rPr>
        <sz val="26"/>
        <color rgb="FFC00000"/>
        <rFont val="KFGQPC HAFS Uthmanic Script"/>
        <charset val="178"/>
      </rPr>
      <t xml:space="preserve"> ۖ </t>
    </r>
    <r>
      <rPr>
        <sz val="26"/>
        <color theme="1"/>
        <rFont val="KFGQPC HAFS Uthmanic Script"/>
        <charset val="178"/>
      </rPr>
      <t>فَكَيۡفَ كــَانَ عِقَابِ </t>
    </r>
  </si>
  <si>
    <r>
      <t xml:space="preserve"> أَفَمَنۡ هُوَ قَآئِمٌ عَلَىٰ كُلِّ نَفۡسِۭ بِمَا كَسَبَتۡ</t>
    </r>
    <r>
      <rPr>
        <sz val="26"/>
        <color rgb="FFC00000"/>
        <rFont val="KFGQPC HAFS Uthmanic Script"/>
        <charset val="178"/>
      </rPr>
      <t xml:space="preserve"> ۗ </t>
    </r>
    <r>
      <rPr>
        <sz val="26"/>
        <color theme="1"/>
        <rFont val="KFGQPC HAFS Uthmanic Script"/>
        <charset val="178"/>
      </rPr>
      <t>وَجَعَلُواْ لِلَّهِ شُرَكَآءَ قُلۡ سَمُّوهُمۡ</t>
    </r>
    <r>
      <rPr>
        <sz val="26"/>
        <color rgb="FFC00000"/>
        <rFont val="KFGQPC HAFS Uthmanic Script"/>
        <charset val="178"/>
      </rPr>
      <t xml:space="preserve"> ۚ </t>
    </r>
    <r>
      <rPr>
        <sz val="26"/>
        <color theme="1"/>
        <rFont val="KFGQPC HAFS Uthmanic Script"/>
        <charset val="178"/>
      </rPr>
      <t>أَمۡ تُنَبِّـُٔونَهُۥ بِمَا لَا يَعۡلَمُ فِي ٱلۡأَرۡضِ أَم بِظَٰهِرٖ مِّنَ ٱلۡقَوۡلِ</t>
    </r>
    <r>
      <rPr>
        <sz val="26"/>
        <color rgb="FFC00000"/>
        <rFont val="KFGQPC HAFS Uthmanic Script"/>
        <charset val="178"/>
      </rPr>
      <t xml:space="preserve"> ۗ </t>
    </r>
    <r>
      <rPr>
        <sz val="26"/>
        <color theme="1"/>
        <rFont val="KFGQPC HAFS Uthmanic Script"/>
        <charset val="178"/>
      </rPr>
      <t>بَلۡ زُيِّنَ لِلَّذِينَ كَفَرُواْ مَكۡرُهُمۡ وَصُدُّواْ عَنِ ٱلسَّبِيلِ</t>
    </r>
    <r>
      <rPr>
        <sz val="26"/>
        <color rgb="FFC00000"/>
        <rFont val="KFGQPC HAFS Uthmanic Script"/>
        <charset val="178"/>
      </rPr>
      <t xml:space="preserve"> ۗ </t>
    </r>
    <r>
      <rPr>
        <sz val="26"/>
        <color theme="1"/>
        <rFont val="KFGQPC HAFS Uthmanic Script"/>
        <charset val="178"/>
      </rPr>
      <t>وَمَن يُضۡلِلِ ٱللَّهُ فَمَا لَهُۥ مِنۡ هَادٖ </t>
    </r>
  </si>
  <si>
    <r>
      <t xml:space="preserve"> لَّهُمۡ عَذَابٞ فِي ٱلۡحَيَوٰةِ ٱلدُّنۡيَا</t>
    </r>
    <r>
      <rPr>
        <sz val="26"/>
        <color rgb="FFC00000"/>
        <rFont val="KFGQPC HAFS Uthmanic Script"/>
        <charset val="178"/>
      </rPr>
      <t xml:space="preserve"> ۖ </t>
    </r>
    <r>
      <rPr>
        <sz val="26"/>
        <color theme="1"/>
        <rFont val="KFGQPC HAFS Uthmanic Script"/>
        <charset val="178"/>
      </rPr>
      <t>وَلَعَذَابُ ٱلۡأٓخِرَةِ أَشَقُّ</t>
    </r>
    <r>
      <rPr>
        <sz val="26"/>
        <color rgb="FFC00000"/>
        <rFont val="KFGQPC HAFS Uthmanic Script"/>
        <charset val="178"/>
      </rPr>
      <t xml:space="preserve"> ۖ </t>
    </r>
    <r>
      <rPr>
        <sz val="26"/>
        <color theme="1"/>
        <rFont val="KFGQPC HAFS Uthmanic Script"/>
        <charset val="178"/>
      </rPr>
      <t>وَمَا لَهُم مِّنَ ٱللَّهِ مِن وَاقٖ </t>
    </r>
  </si>
  <si>
    <r>
      <t xml:space="preserve"> وَٱلَّذِينَ ءَاتَيۡنَٰهُمُ ٱلۡكِتَٰبَ يَفۡرَحُوــنَ بِمَآ أُنزِلَ إِلَيۡكَ</t>
    </r>
    <r>
      <rPr>
        <sz val="26"/>
        <color rgb="FFC00000"/>
        <rFont val="KFGQPC HAFS Uthmanic Script"/>
        <charset val="178"/>
      </rPr>
      <t xml:space="preserve"> ۖ </t>
    </r>
    <r>
      <rPr>
        <sz val="26"/>
        <color theme="1"/>
        <rFont val="KFGQPC HAFS Uthmanic Script"/>
        <charset val="178"/>
      </rPr>
      <t>وَمِنَ ٱلۡأَحۡزَابِ مَن يُنكِرُ بَعۡضَهُۥ</t>
    </r>
    <r>
      <rPr>
        <sz val="26"/>
        <color rgb="FFC00000"/>
        <rFont val="KFGQPC HAFS Uthmanic Script"/>
        <charset val="178"/>
      </rPr>
      <t xml:space="preserve"> ۚ </t>
    </r>
    <r>
      <rPr>
        <sz val="26"/>
        <color theme="1"/>
        <rFont val="KFGQPC HAFS Uthmanic Script"/>
        <charset val="178"/>
      </rPr>
      <t>قُلۡ إِنَّمَآ أُمِرۡتُ أَنۡ أَعۡبُدَ ٱللَّهَ وَلَآ أُشۡرِكَ بِهِۦٓ</t>
    </r>
    <r>
      <rPr>
        <sz val="26"/>
        <color rgb="FFC00000"/>
        <rFont val="KFGQPC HAFS Uthmanic Script"/>
        <charset val="178"/>
      </rPr>
      <t xml:space="preserve"> ۚ </t>
    </r>
    <r>
      <rPr>
        <sz val="26"/>
        <color theme="1"/>
        <rFont val="KFGQPC HAFS Uthmanic Script"/>
        <charset val="178"/>
      </rPr>
      <t>إِلَيۡهِ أَدۡعُواْ وَإِلَـيۡهِ مَـَٔابِ </t>
    </r>
  </si>
  <si>
    <r>
      <t xml:space="preserve"> وَكَذَٰلِكَ أَنزَلۡنَٰهُ حُكۡمًا عَرَبِيّٗا</t>
    </r>
    <r>
      <rPr>
        <sz val="26"/>
        <color rgb="FFC00000"/>
        <rFont val="KFGQPC HAFS Uthmanic Script"/>
        <charset val="178"/>
      </rPr>
      <t xml:space="preserve"> ۚ </t>
    </r>
    <r>
      <rPr>
        <sz val="26"/>
        <color theme="1"/>
        <rFont val="KFGQPC HAFS Uthmanic Script"/>
        <charset val="178"/>
      </rPr>
      <t>وَلَئِنِ ٱتَّبَعۡتَ أَهۡوَآءَهُم بَعۡدَ مَا جَآءَكَ مِنَ ٱلۡعِلۡمِ مَا لَكَ مِنَ ٱللَّهِ مِن وَلِيّٖ وَلَا وَاــقٖ </t>
    </r>
  </si>
  <si>
    <r>
      <t xml:space="preserve"> وَلَقَدۡ أَرۡسَلۡنَا رُسُلٗا مِّن قَبۡلِكَ وَجَعَلۡنَا لَهُمۡ أَزۡوَٰجٗا وَذُرِّيَّةٗ</t>
    </r>
    <r>
      <rPr>
        <sz val="26"/>
        <color rgb="FFC00000"/>
        <rFont val="KFGQPC HAFS Uthmanic Script"/>
        <charset val="178"/>
      </rPr>
      <t xml:space="preserve"> ۚ </t>
    </r>
    <r>
      <rPr>
        <sz val="26"/>
        <color theme="1"/>
        <rFont val="KFGQPC HAFS Uthmanic Script"/>
        <charset val="178"/>
      </rPr>
      <t>وَمَا كَانَ لِرَسُولٍ أَن يَأۡتِيَ بِـَٔايَةٍ إِلَّا بِإِذۡنِ ٱللَّهِ</t>
    </r>
    <r>
      <rPr>
        <sz val="26"/>
        <color rgb="FFC00000"/>
        <rFont val="KFGQPC HAFS Uthmanic Script"/>
        <charset val="178"/>
      </rPr>
      <t xml:space="preserve"> ۗ </t>
    </r>
    <r>
      <rPr>
        <sz val="26"/>
        <color theme="1"/>
        <rFont val="KFGQPC HAFS Uthmanic Script"/>
        <charset val="178"/>
      </rPr>
      <t>لِكُلِّ أَجَلٖ كــِتَابٞ </t>
    </r>
  </si>
  <si>
    <r>
      <t xml:space="preserve"> يَمۡحُواْ ٱللَّهُ مَا يَشَآءُ وَيُثۡبِتُ</t>
    </r>
    <r>
      <rPr>
        <sz val="26"/>
        <color rgb="FFC00000"/>
        <rFont val="KFGQPC HAFS Uthmanic Script"/>
        <charset val="178"/>
      </rPr>
      <t xml:space="preserve"> ۖ </t>
    </r>
    <r>
      <rPr>
        <sz val="26"/>
        <color theme="1"/>
        <rFont val="KFGQPC HAFS Uthmanic Script"/>
        <charset val="178"/>
      </rPr>
      <t>وَعِندَهُۥٓ أُمُّ ٱلۡكــِتَٰبِ </t>
    </r>
  </si>
  <si>
    <r>
      <t xml:space="preserve"> أَوَلَمۡ يَرَوۡاْ أَنَّا نَأۡتِي ٱلۡأَرۡضَ نَنقُصُهَا مِنۡ أَطــۡرَافِهَا</t>
    </r>
    <r>
      <rPr>
        <sz val="26"/>
        <color rgb="FFC00000"/>
        <rFont val="KFGQPC HAFS Uthmanic Script"/>
        <charset val="178"/>
      </rPr>
      <t xml:space="preserve"> ۚ </t>
    </r>
    <r>
      <rPr>
        <sz val="26"/>
        <color theme="1"/>
        <rFont val="KFGQPC HAFS Uthmanic Script"/>
        <charset val="178"/>
      </rPr>
      <t>وَٱللَّهُ يَحۡكُمُ لَا مُعَقِّبَ لِحُكۡمِهِۦ</t>
    </r>
    <r>
      <rPr>
        <sz val="26"/>
        <color rgb="FFC00000"/>
        <rFont val="KFGQPC HAFS Uthmanic Script"/>
        <charset val="178"/>
      </rPr>
      <t xml:space="preserve"> ۚ </t>
    </r>
    <r>
      <rPr>
        <sz val="26"/>
        <color theme="1"/>
        <rFont val="KFGQPC HAFS Uthmanic Script"/>
        <charset val="178"/>
      </rPr>
      <t>وَهُوَ ســَرِيعُ ٱلۡحِسَابِ </t>
    </r>
  </si>
  <si>
    <r>
      <t xml:space="preserve"> وَقَدۡ مَكَرَ ٱلَّذِينَ مِن قَبۡلِهِمۡ فَلِلَّهِ ٱلۡمَكۡرُ جَمِيعــٗا</t>
    </r>
    <r>
      <rPr>
        <sz val="26"/>
        <color rgb="FFC00000"/>
        <rFont val="KFGQPC HAFS Uthmanic Script"/>
        <charset val="178"/>
      </rPr>
      <t xml:space="preserve"> ۖ </t>
    </r>
    <r>
      <rPr>
        <sz val="26"/>
        <color theme="1"/>
        <rFont val="KFGQPC HAFS Uthmanic Script"/>
        <charset val="178"/>
      </rPr>
      <t>يَعۡلَمُ مَا تَكۡسِبُ كُلُّ نَفۡسٖ</t>
    </r>
    <r>
      <rPr>
        <sz val="26"/>
        <color rgb="FFC00000"/>
        <rFont val="KFGQPC HAFS Uthmanic Script"/>
        <charset val="178"/>
      </rPr>
      <t xml:space="preserve"> ۗ </t>
    </r>
    <r>
      <rPr>
        <sz val="26"/>
        <color theme="1"/>
        <rFont val="KFGQPC HAFS Uthmanic Script"/>
        <charset val="178"/>
      </rPr>
      <t>وَسَيَعۡلَمُ ٱلۡكُفَّٰرُ لِمَنۡ عُقۡبَى ٱلدَّارِ </t>
    </r>
  </si>
  <si>
    <r>
      <t>وَيَقُولُ ٱلَّذِيـــنَ كَفَرُواْ لَــسۡتَ مُرۡســَلٗا</t>
    </r>
    <r>
      <rPr>
        <sz val="26"/>
        <color rgb="FFC00000"/>
        <rFont val="KFGQPC HAFS Uthmanic Script"/>
        <charset val="178"/>
      </rPr>
      <t xml:space="preserve"> ۚ </t>
    </r>
    <r>
      <rPr>
        <sz val="26"/>
        <color theme="1"/>
        <rFont val="KFGQPC HAFS Uthmanic Script"/>
        <charset val="178"/>
      </rPr>
      <t>قُلۡ كــَفَىٰ بِٱللَّهِ شَـهِـيـدَۢا بَـيۡـنِــي وَبَيۡنَـكــُمۡ وَمَنۡ عِندَهُۥ عِـلۡمُ ٱلۡكــِتَٰبِ </t>
    </r>
  </si>
  <si>
    <r>
      <t>الٓـر</t>
    </r>
    <r>
      <rPr>
        <sz val="26"/>
        <color rgb="FFC00000"/>
        <rFont val="KFGQPC HAFS Uthmanic Script"/>
        <charset val="178"/>
      </rPr>
      <t xml:space="preserve"> ۚ </t>
    </r>
    <r>
      <rPr>
        <sz val="26"/>
        <color theme="1"/>
        <rFont val="KFGQPC HAFS Uthmanic Script"/>
        <charset val="178"/>
      </rPr>
      <t>كِــتَٰبٌ أَنزَلۡنَٰهُ إِلَيۡكَ لِتُخۡرِجَ ٱلنَّاسَ مِنَ ٱلظُّلُمَٰتِ إِلَى ٱلنُّورِ بِإِذۡنِ رَبِّهِمۡ إِلَىٰ صِرَٰطِ ٱلۡعَزِيزِ ٱلۡحَمِيدِ </t>
    </r>
  </si>
  <si>
    <r>
      <t xml:space="preserve"> ٱللَّهِ ٱلَّذِي لَهُۥ مَا فِي ٱلسَّمَٰوَٰتِ وَمَا فِي ٱلۡأَرۡضِ</t>
    </r>
    <r>
      <rPr>
        <sz val="26"/>
        <color rgb="FFC00000"/>
        <rFont val="KFGQPC HAFS Uthmanic Script"/>
        <charset val="178"/>
      </rPr>
      <t xml:space="preserve"> ۗ </t>
    </r>
    <r>
      <rPr>
        <sz val="26"/>
        <color theme="1"/>
        <rFont val="KFGQPC HAFS Uthmanic Script"/>
        <charset val="178"/>
      </rPr>
      <t>وَوَيۡلٞ لِّلۡكَٰفِرِيـــنَ مِنۡ عَذَابٖ شــَدِيـدٍ </t>
    </r>
  </si>
  <si>
    <r>
      <t xml:space="preserve"> ٱلَّذِينَ يَـسۡتـَحـِبُّونَ ٱلـۡحـَيـَوٰةَ ٱلدُّنۡيَا عَلَى ٱلۡأٓخِرَةِ وَيَصُدُّوـــنَ عَن سَبِيلِ ٱللَّهِ وَيَبۡغُونَهَا عِوَجًا</t>
    </r>
    <r>
      <rPr>
        <sz val="26"/>
        <color rgb="FFC00000"/>
        <rFont val="KFGQPC HAFS Uthmanic Script"/>
        <charset val="178"/>
      </rPr>
      <t xml:space="preserve"> ۚ </t>
    </r>
    <r>
      <rPr>
        <sz val="26"/>
        <color theme="1"/>
        <rFont val="KFGQPC HAFS Uthmanic Script"/>
        <charset val="178"/>
      </rPr>
      <t>أُوْلَٰٓئِكَ فِي ضَلَٰلِۭ بَعــِيدٖ </t>
    </r>
  </si>
  <si>
    <r>
      <t xml:space="preserve"> وَمَآ أَرۡسَلۡنَا مِن رَّسُولٍ إِلَّا بِلِسَانِ قَوۡمِهِۦ لِيُبَيِّنَ لَهُمۡ</t>
    </r>
    <r>
      <rPr>
        <sz val="26"/>
        <color rgb="FFC00000"/>
        <rFont val="KFGQPC HAFS Uthmanic Script"/>
        <charset val="178"/>
      </rPr>
      <t xml:space="preserve"> ۖ </t>
    </r>
    <r>
      <rPr>
        <sz val="26"/>
        <color theme="1"/>
        <rFont val="KFGQPC HAFS Uthmanic Script"/>
        <charset val="178"/>
      </rPr>
      <t>فَيُضِلُّ ٱللَّهُ مَن يَشَآءُ وَيَهۡدِي مَن يَشَآءُ</t>
    </r>
    <r>
      <rPr>
        <sz val="26"/>
        <color rgb="FFC00000"/>
        <rFont val="KFGQPC HAFS Uthmanic Script"/>
        <charset val="178"/>
      </rPr>
      <t xml:space="preserve"> ۚ </t>
    </r>
    <r>
      <rPr>
        <sz val="26"/>
        <color theme="1"/>
        <rFont val="KFGQPC HAFS Uthmanic Script"/>
        <charset val="178"/>
      </rPr>
      <t>وَهُوَ ٱلۡعَزِيزُ ٱلۡحَكِيمُ </t>
    </r>
  </si>
  <si>
    <r>
      <t xml:space="preserve"> وَلَـقــَدۡ أَرۡسـَلۡنَا مُوسَـــىٰ بِـَٔايَٰـتِـنَآ أَـــنۡ أَخۡــرِجۡ قَوۡمَــكَ مِـــنَ ٱلظــُّلُمَٰتِ إِلَى ٱلـنـُّورِ وَذَكّــِرۡهُم بِأَيَّـىٰمِ ٱللَّهِ</t>
    </r>
    <r>
      <rPr>
        <sz val="26"/>
        <color rgb="FFC00000"/>
        <rFont val="KFGQPC HAFS Uthmanic Script"/>
        <charset val="178"/>
      </rPr>
      <t xml:space="preserve"> ۚ </t>
    </r>
    <r>
      <rPr>
        <sz val="26"/>
        <color theme="1"/>
        <rFont val="KFGQPC HAFS Uthmanic Script"/>
        <charset val="178"/>
      </rPr>
      <t>إِـــنَّ فِي ذَٰلِـــكَ لَأٓيَٰــتٖ لِّـكُلِّ صــَبَّارٖ شــَكُورٖ </t>
    </r>
  </si>
  <si>
    <r>
      <t xml:space="preserve"> وَإِذۡ قَالَ مُوسَىٰ لِقَوۡمِهِ ٱذۡكــُرُواْ نِـعۡــمَةَ ٱللَّهِ عَلَيۡكــُمۡ إِذۡ أَنجَىٰكُم مِّنۡ ءَالِ فِــرۡعَوۡـــنَ يَسُومُونَكُمۡ سُوٓءَ ٱلۡعَذَابِ وَيُذَبِّحُوـــنَ أَبۡنـَآءَكُمۡ وَيَسۡـتَـحۡـيُوـــنَ نِسَــآءَكــُمۡ</t>
    </r>
    <r>
      <rPr>
        <sz val="26"/>
        <color rgb="FFC00000"/>
        <rFont val="KFGQPC HAFS Uthmanic Script"/>
        <charset val="178"/>
      </rPr>
      <t xml:space="preserve"> ۚ </t>
    </r>
    <r>
      <rPr>
        <sz val="26"/>
        <color theme="1"/>
        <rFont val="KFGQPC HAFS Uthmanic Script"/>
        <charset val="178"/>
      </rPr>
      <t>وَفــِي ذَٰلِـكــُم بَلَآءٞ مِّن رَّبِّكــُمۡ عَظِيمٞ </t>
    </r>
  </si>
  <si>
    <r>
      <t xml:space="preserve"> وَإِذۡ تَأَذَّـــنَ رَبُّكُمۡ لَئِن شَكــَرۡتُمۡ لَأَزِيدَنَّكُمۡ</t>
    </r>
    <r>
      <rPr>
        <sz val="26"/>
        <color rgb="FFC00000"/>
        <rFont val="KFGQPC HAFS Uthmanic Script"/>
        <charset val="178"/>
      </rPr>
      <t xml:space="preserve"> ۖ </t>
    </r>
    <r>
      <rPr>
        <sz val="26"/>
        <color theme="1"/>
        <rFont val="KFGQPC HAFS Uthmanic Script"/>
        <charset val="178"/>
      </rPr>
      <t>وَلَئِن كــَفَرۡتُمۡ إِنَّ عَذَابِي لَشَدِيدٞ </t>
    </r>
  </si>
  <si>
    <r>
      <t xml:space="preserve"> أَلَمۡ يَأۡتِـكُمۡ نَبَؤُاْ ٱلَّذِيـــنَ مِن قَبۡلِكــُمۡ قَوۡمِ نُوحٖ وَعَــادٖ وَثَـمُودَ</t>
    </r>
    <r>
      <rPr>
        <sz val="26"/>
        <color rgb="FFC00000"/>
        <rFont val="KFGQPC HAFS Uthmanic Script"/>
        <charset val="178"/>
      </rPr>
      <t xml:space="preserve"> ۛ</t>
    </r>
    <r>
      <rPr>
        <sz val="26"/>
        <color theme="1"/>
        <rFont val="KFGQPC HAFS Uthmanic Script"/>
        <charset val="178"/>
      </rPr>
      <t xml:space="preserve"> وَٱلَّذِيـــنَ مِنۢ بَعۡدِهِمۡ</t>
    </r>
    <r>
      <rPr>
        <sz val="26"/>
        <color rgb="FFC00000"/>
        <rFont val="KFGQPC HAFS Uthmanic Script"/>
        <charset val="178"/>
      </rPr>
      <t xml:space="preserve"> ۛ</t>
    </r>
    <r>
      <rPr>
        <sz val="26"/>
        <color theme="1"/>
        <rFont val="KFGQPC HAFS Uthmanic Script"/>
        <charset val="178"/>
      </rPr>
      <t xml:space="preserve"> لَا يَعۡلَمُهُمۡ إِلَّا ٱللَّهُ</t>
    </r>
    <r>
      <rPr>
        <sz val="26"/>
        <color rgb="FFC00000"/>
        <rFont val="KFGQPC HAFS Uthmanic Script"/>
        <charset val="178"/>
      </rPr>
      <t xml:space="preserve"> ۚ </t>
    </r>
    <r>
      <rPr>
        <sz val="26"/>
        <color theme="1"/>
        <rFont val="KFGQPC HAFS Uthmanic Script"/>
        <charset val="178"/>
      </rPr>
      <t>جَآءَتۡهُمۡ رُسـُلُهـُم بِٱلۡبَـيِّنَٰــتِ فَرَدُّوٓاْ أَيۡدِيَـهُمۡ فِيٓ أَفۡوَٰهِـهِمۡ وَقَالُوٓاْ إِنَّا كَفَرۡنَا بِمَآ أُرۡسـِلۡتـُم بِهِۦ وَإِنَّا لَفِي شَكّٖ مِّمَّا تَدۡعُونَنَآ إِلَيۡهِ مُرِيبٖ </t>
    </r>
  </si>
  <si>
    <r>
      <t xml:space="preserve"> قَالَتۡ لَهُمۡ رُسُلُهُمۡ إِن نَّحۡنُ إِلَّا بَشَرٞ مِّثۡلُكــُمۡ وَلَٰكِنَّ ٱللَّهَ يَمُنُّ عَلَىٰ مَن يَشَآءُ مِنۡ عِبَـادِهِۦ</t>
    </r>
    <r>
      <rPr>
        <sz val="26"/>
        <color rgb="FFC00000"/>
        <rFont val="KFGQPC HAFS Uthmanic Script"/>
        <charset val="178"/>
      </rPr>
      <t xml:space="preserve"> ۖ </t>
    </r>
    <r>
      <rPr>
        <sz val="26"/>
        <color theme="1"/>
        <rFont val="KFGQPC HAFS Uthmanic Script"/>
        <charset val="178"/>
      </rPr>
      <t>وَمَا كَاـــنَ لَنَآ أَن نَّأۡتِيَـكُم بِسُلۡطَٰنٍ إِلَّا بِإِذۡنِ ٱللَّهِ</t>
    </r>
    <r>
      <rPr>
        <sz val="26"/>
        <color rgb="FFC00000"/>
        <rFont val="KFGQPC HAFS Uthmanic Script"/>
        <charset val="178"/>
      </rPr>
      <t xml:space="preserve"> ۚ </t>
    </r>
    <r>
      <rPr>
        <sz val="26"/>
        <color theme="1"/>
        <rFont val="KFGQPC HAFS Uthmanic Script"/>
        <charset val="178"/>
      </rPr>
      <t>وَعَلَى ٱللَّهِ فَلۡيـَتَـوَكَّلِ ٱلۡمُؤۡمِنُوـــنَ </t>
    </r>
  </si>
  <si>
    <r>
      <t xml:space="preserve"> وَمَا لَنَآ أَلَّا نَـتَـوَكَّلَ عَلَى ٱللَّهِ وَقَدۡ هَدَىٰنَا سُبُلَنَا</t>
    </r>
    <r>
      <rPr>
        <sz val="26"/>
        <color rgb="FFC00000"/>
        <rFont val="KFGQPC HAFS Uthmanic Script"/>
        <charset val="178"/>
      </rPr>
      <t xml:space="preserve"> ۚ </t>
    </r>
    <r>
      <rPr>
        <sz val="26"/>
        <color theme="1"/>
        <rFont val="KFGQPC HAFS Uthmanic Script"/>
        <charset val="178"/>
      </rPr>
      <t>وَلَنَصۡبِرَـــنَّ عَلَىٰ مَآ ءَاذَيۡتُـمُونَا</t>
    </r>
    <r>
      <rPr>
        <sz val="26"/>
        <color rgb="FFC00000"/>
        <rFont val="KFGQPC HAFS Uthmanic Script"/>
        <charset val="178"/>
      </rPr>
      <t xml:space="preserve"> ۚ </t>
    </r>
    <r>
      <rPr>
        <sz val="26"/>
        <color theme="1"/>
        <rFont val="KFGQPC HAFS Uthmanic Script"/>
        <charset val="178"/>
      </rPr>
      <t>وَعَلَى ٱللَّهِ فَلۡيَتَوَكَّلِ ٱلۡمُتَوَكِّلُونَ </t>
    </r>
  </si>
  <si>
    <r>
      <t xml:space="preserve"> وَقَالَ ٱلَّذِينَ كــَفَرُواْ لِرُسُلِهِمۡ لَـنُـخۡرِجـَنَّـكــُم مِّنۡ أَرۡضــِنَآ أَوۡ لَتَعُودُـــنَّ فِي مِلَّـتِـنَا</t>
    </r>
    <r>
      <rPr>
        <sz val="26"/>
        <color rgb="FFC00000"/>
        <rFont val="KFGQPC HAFS Uthmanic Script"/>
        <charset val="178"/>
      </rPr>
      <t xml:space="preserve"> ۖ </t>
    </r>
    <r>
      <rPr>
        <sz val="26"/>
        <color theme="1"/>
        <rFont val="KFGQPC HAFS Uthmanic Script"/>
        <charset val="178"/>
      </rPr>
      <t>فَــأَوۡحَىٰٓ إِلَيۡهِمۡ رَبُّهُمۡ لَنُهۡلِكَنَّ ٱلظَّٰلِمِيـــنَ </t>
    </r>
  </si>
  <si>
    <r>
      <t xml:space="preserve"> وَلَــنُـسۡكــِنَـنَّكُمُ ٱلۡأَرۡضَ مِنۢ بَعۡدِهِمۡ</t>
    </r>
    <r>
      <rPr>
        <sz val="26"/>
        <color rgb="FFC00000"/>
        <rFont val="KFGQPC HAFS Uthmanic Script"/>
        <charset val="178"/>
      </rPr>
      <t xml:space="preserve"> ۚ </t>
    </r>
    <r>
      <rPr>
        <sz val="26"/>
        <color theme="1"/>
        <rFont val="KFGQPC HAFS Uthmanic Script"/>
        <charset val="178"/>
      </rPr>
      <t>ذَٰلِكَ لِمَنۡ خَاـــفَ مَقَامِي وَخَافَ وَعِيدِ </t>
    </r>
  </si>
  <si>
    <r>
      <t xml:space="preserve"> يَـتَـجَــرَّعُــهُۥ وَلَا يَكــَادُ يُســِيـغُهُۥ وَيَأۡتِيـهِ ٱلۡمَوۡـتُ مِـــن كُلِّ مَكــَانٖ وَمَا هُوَ بِمَيِّتٖ</t>
    </r>
    <r>
      <rPr>
        <sz val="26"/>
        <color rgb="FFC00000"/>
        <rFont val="KFGQPC HAFS Uthmanic Script"/>
        <charset val="178"/>
      </rPr>
      <t xml:space="preserve"> ۖ </t>
    </r>
    <r>
      <rPr>
        <sz val="26"/>
        <color theme="1"/>
        <rFont val="KFGQPC HAFS Uthmanic Script"/>
        <charset val="178"/>
      </rPr>
      <t>وَمِــن وَرَآئِهِۦ عَذَابٌ غَلِيظٞ </t>
    </r>
  </si>
  <si>
    <r>
      <t xml:space="preserve"> مَّثَلُ ٱلَّذِيـــنَ كَفــَرُواْ بِرَبِّهِمۡ</t>
    </r>
    <r>
      <rPr>
        <sz val="26"/>
        <color rgb="FFC00000"/>
        <rFont val="KFGQPC HAFS Uthmanic Script"/>
        <charset val="178"/>
      </rPr>
      <t xml:space="preserve"> ۖ </t>
    </r>
    <r>
      <rPr>
        <sz val="26"/>
        <color theme="1"/>
        <rFont val="KFGQPC HAFS Uthmanic Script"/>
        <charset val="178"/>
      </rPr>
      <t>أَعۡــمَٰلُهُمۡ كَرَمَــادٍ ٱشۡتَدَّتۡ بِهِ ٱلرِّيحُ فِي يَوۡمٍ عَاصِفٖ</t>
    </r>
    <r>
      <rPr>
        <sz val="26"/>
        <color rgb="FFC00000"/>
        <rFont val="KFGQPC HAFS Uthmanic Script"/>
        <charset val="178"/>
      </rPr>
      <t xml:space="preserve"> ۖ </t>
    </r>
    <r>
      <rPr>
        <sz val="26"/>
        <color theme="1"/>
        <rFont val="KFGQPC HAFS Uthmanic Script"/>
        <charset val="178"/>
      </rPr>
      <t>لَّا يَقۡدِرُونَ مِمَّا كَــسَـبـُواْ عَلَىٰ شَيۡءٖ</t>
    </r>
    <r>
      <rPr>
        <sz val="26"/>
        <color rgb="FFC00000"/>
        <rFont val="KFGQPC HAFS Uthmanic Script"/>
        <charset val="178"/>
      </rPr>
      <t xml:space="preserve"> ۚ </t>
    </r>
    <r>
      <rPr>
        <sz val="26"/>
        <color theme="1"/>
        <rFont val="KFGQPC HAFS Uthmanic Script"/>
        <charset val="178"/>
      </rPr>
      <t>ذَٰلِـــكَ هُوَ ٱلضَّلَٰلُ ٱلۡبَـعِيـدُ </t>
    </r>
  </si>
  <si>
    <r>
      <t xml:space="preserve"> أَلَمۡ تَرَ أَـــنَّ ٱللَّهَ خَلَـــقَ ٱلسَّمَٰوَٰتِ وَٱلۡأَرۡضَ بِٱلۡحَقِّ</t>
    </r>
    <r>
      <rPr>
        <sz val="26"/>
        <color rgb="FFC00000"/>
        <rFont val="KFGQPC HAFS Uthmanic Script"/>
        <charset val="178"/>
      </rPr>
      <t xml:space="preserve"> ۚ </t>
    </r>
    <r>
      <rPr>
        <sz val="26"/>
        <color theme="1"/>
        <rFont val="KFGQPC HAFS Uthmanic Script"/>
        <charset val="178"/>
      </rPr>
      <t>إِن يَشَأۡ يُذۡهِبۡكُمۡ وَيَأۡتِ بِخَلۡقٖ جَدِيدٖ </t>
    </r>
  </si>
  <si>
    <r>
      <t xml:space="preserve"> وَبَرَزُواْ لِلَّهِ جَمِيعٗا فَقَالَ ٱلضُّعــَفَٰٓؤُاْ لِلَّذِينَ ٱسۡــتـَكۡبَرُوٓاْ إِنَّا كــُنَّـا لَكُمۡ تَبَعٗا فَــهَلۡ أَنتُم مُّغۡنـُونَ عَنَّا مِنۡ عَذَاــبِ ٱللَّهِ مِن شَيۡءٖ</t>
    </r>
    <r>
      <rPr>
        <sz val="26"/>
        <color rgb="FFC00000"/>
        <rFont val="KFGQPC HAFS Uthmanic Script"/>
        <charset val="178"/>
      </rPr>
      <t xml:space="preserve"> ۚ </t>
    </r>
    <r>
      <rPr>
        <sz val="26"/>
        <color theme="1"/>
        <rFont val="KFGQPC HAFS Uthmanic Script"/>
        <charset val="178"/>
      </rPr>
      <t>قَالُواْ لَوۡ هَـدَىٰنَــا ٱللَّهُ لَهَدَيۡنَٰكــُمۡ</t>
    </r>
    <r>
      <rPr>
        <sz val="26"/>
        <color rgb="FFC00000"/>
        <rFont val="KFGQPC HAFS Uthmanic Script"/>
        <charset val="178"/>
      </rPr>
      <t xml:space="preserve"> ۖ </t>
    </r>
    <r>
      <rPr>
        <sz val="26"/>
        <color theme="1"/>
        <rFont val="KFGQPC HAFS Uthmanic Script"/>
        <charset val="178"/>
      </rPr>
      <t>سَوَآءٌ عَلَيۡــنَآ أَجَزِعۡنَآ أَمۡ صَبَرۡنَا مَا لَنَا مِن مـَّحـِيصٖ </t>
    </r>
  </si>
  <si>
    <r>
      <t xml:space="preserve"> وَقَالَ ٱلشَّيۡطَٰنُ لَمَّا قُضِيَ ٱلۡأَمــۡرُ إِـــنَّ ٱللَّهَ وَعَدَكــُمۡ وَعۡدَ ٱلۡحَقِّ وَوَعَدتُّكُمۡ فَأَخۡلَفۡتُكــُمۡ</t>
    </r>
    <r>
      <rPr>
        <sz val="26"/>
        <color rgb="FFC00000"/>
        <rFont val="KFGQPC HAFS Uthmanic Script"/>
        <charset val="178"/>
      </rPr>
      <t xml:space="preserve"> ۖ </t>
    </r>
    <r>
      <rPr>
        <sz val="26"/>
        <color theme="1"/>
        <rFont val="KFGQPC HAFS Uthmanic Script"/>
        <charset val="178"/>
      </rPr>
      <t xml:space="preserve">وَمَا كَانَ </t>
    </r>
    <r>
      <rPr>
        <sz val="26"/>
        <color rgb="FF7030A0"/>
        <rFont val="KFGQPC HAFS Uthmanic Script"/>
        <charset val="178"/>
      </rPr>
      <t>لِيَ</t>
    </r>
    <r>
      <rPr>
        <sz val="26"/>
        <color theme="1"/>
        <rFont val="KFGQPC HAFS Uthmanic Script"/>
        <charset val="178"/>
      </rPr>
      <t xml:space="preserve"> عَلَيۡكُم مِّن سـُلۡطَٰنٍ إِلَّآ أَن دَعَوۡتُكُمۡ فَٱسۡتَجَـبـۡتُمۡ لِي</t>
    </r>
    <r>
      <rPr>
        <sz val="26"/>
        <color rgb="FFC00000"/>
        <rFont val="KFGQPC HAFS Uthmanic Script"/>
        <charset val="178"/>
      </rPr>
      <t xml:space="preserve"> ۖ </t>
    </r>
    <r>
      <rPr>
        <sz val="26"/>
        <color theme="1"/>
        <rFont val="KFGQPC HAFS Uthmanic Script"/>
        <charset val="178"/>
      </rPr>
      <t>فَلَا تَلُومُونِي وَلُومُوٓاْ أَنفُسَكــُم</t>
    </r>
    <r>
      <rPr>
        <sz val="26"/>
        <color rgb="FFC00000"/>
        <rFont val="KFGQPC HAFS Uthmanic Script"/>
        <charset val="178"/>
      </rPr>
      <t xml:space="preserve"> ۖ </t>
    </r>
    <r>
      <rPr>
        <sz val="26"/>
        <color theme="1"/>
        <rFont val="KFGQPC HAFS Uthmanic Script"/>
        <charset val="178"/>
      </rPr>
      <t>مَّآ أَنَـا۠ بِمـُصۡرِخِكــُمۡ وَمَآ أَنتُم بِمُصۡرِخِــــيَّ إِنِّي كــَفَرۡتُ بِمَآ أَشۡرَكۡـتُـمُونِ مِــن قَبۡلُ</t>
    </r>
    <r>
      <rPr>
        <sz val="26"/>
        <color rgb="FFC00000"/>
        <rFont val="KFGQPC HAFS Uthmanic Script"/>
        <charset val="178"/>
      </rPr>
      <t xml:space="preserve"> ۗ </t>
    </r>
    <r>
      <rPr>
        <sz val="26"/>
        <color theme="1"/>
        <rFont val="KFGQPC HAFS Uthmanic Script"/>
        <charset val="178"/>
      </rPr>
      <t>إِنَّ ٱلظَّٰلِمِيـــنَ لَـهُمۡ عَذَابٌ أَلِيمٞ </t>
    </r>
  </si>
  <si>
    <r>
      <t xml:space="preserve"> وَأُدۡخِلَ ٱلَّذِيـــنَ ءَامَنُواْ وَعَمِلُواْ ٱلصَّٰلِحَٰـتِ جَنَّٰـتٖ تَجۡرِي مِن تَحۡتِهَا ٱلۡأَنۡهَٰرُ خــَٰلِدِينَ فِيهَا بِإِذۡنِ رَبِّهِمۡ</t>
    </r>
    <r>
      <rPr>
        <sz val="26"/>
        <color rgb="FFC00000"/>
        <rFont val="KFGQPC HAFS Uthmanic Script"/>
        <charset val="178"/>
      </rPr>
      <t xml:space="preserve"> ۖ </t>
    </r>
    <r>
      <rPr>
        <sz val="26"/>
        <color theme="1"/>
        <rFont val="KFGQPC HAFS Uthmanic Script"/>
        <charset val="178"/>
      </rPr>
      <t>تَحِيَّتُهُمۡ فِيهَا سَلَٰمٌ </t>
    </r>
  </si>
  <si>
    <r>
      <t xml:space="preserve"> تُؤۡتِيٓ أُكُلَهَا كُلَّ حِينِۭ بِإِذۡنِ رَبِّـهَـا</t>
    </r>
    <r>
      <rPr>
        <sz val="26"/>
        <color rgb="FFC00000"/>
        <rFont val="KFGQPC HAFS Uthmanic Script"/>
        <charset val="178"/>
      </rPr>
      <t xml:space="preserve"> ۗ </t>
    </r>
    <r>
      <rPr>
        <sz val="26"/>
        <color theme="1"/>
        <rFont val="KFGQPC HAFS Uthmanic Script"/>
        <charset val="178"/>
      </rPr>
      <t>وَيَضۡرِـــبُ ٱللَّهُ ٱلۡأَمۡثَالَ لِلنَّاسِ لَعَـلَّهُمۡ يَتَذَكَّــرُوــنَ </t>
    </r>
  </si>
  <si>
    <r>
      <t xml:space="preserve"> يُثَبِّتُ ٱللَّهُ ٱلَّذِيـــنَ ءَامَنُواْ بِٱلۡقَوۡلِ ٱلـثَّــابِتِ فِي ٱلۡحَيَوٰةِ ٱلدُّنۡيَا وَفِـــي ٱلۡأٓخــِرَةِ</t>
    </r>
    <r>
      <rPr>
        <sz val="26"/>
        <color rgb="FFC00000"/>
        <rFont val="KFGQPC HAFS Uthmanic Script"/>
        <charset val="178"/>
      </rPr>
      <t xml:space="preserve"> ۖ </t>
    </r>
    <r>
      <rPr>
        <sz val="26"/>
        <color theme="1"/>
        <rFont val="KFGQPC HAFS Uthmanic Script"/>
        <charset val="178"/>
      </rPr>
      <t>وَيُضِلُّ ٱللَّهُ ٱلـظــَّٰلِمِيـــنَ</t>
    </r>
    <r>
      <rPr>
        <sz val="26"/>
        <color rgb="FFC00000"/>
        <rFont val="KFGQPC HAFS Uthmanic Script"/>
        <charset val="178"/>
      </rPr>
      <t xml:space="preserve"> ۚ </t>
    </r>
    <r>
      <rPr>
        <sz val="26"/>
        <color theme="1"/>
        <rFont val="KFGQPC HAFS Uthmanic Script"/>
        <charset val="178"/>
      </rPr>
      <t>وَيَفۡعَلُ ٱللَّهُ مَا يَشَآءُ </t>
    </r>
  </si>
  <si>
    <r>
      <t xml:space="preserve"> جَـهَنَّمَ يَصۡلَوۡنَـهَا</t>
    </r>
    <r>
      <rPr>
        <sz val="26"/>
        <color rgb="FFC00000"/>
        <rFont val="KFGQPC HAFS Uthmanic Script"/>
        <charset val="178"/>
      </rPr>
      <t xml:space="preserve"> ۖ </t>
    </r>
    <r>
      <rPr>
        <sz val="26"/>
        <color theme="1"/>
        <rFont val="KFGQPC HAFS Uthmanic Script"/>
        <charset val="178"/>
      </rPr>
      <t>وَبِئۡــسَ ٱلۡـقــَرَارُ </t>
    </r>
  </si>
  <si>
    <r>
      <t xml:space="preserve"> وَجَعَلُواْ لِلَّهِ أَندَادٗا لِّيُضِلُّواْ عَن سَبِيلِهِۦ</t>
    </r>
    <r>
      <rPr>
        <sz val="26"/>
        <color rgb="FFC00000"/>
        <rFont val="KFGQPC HAFS Uthmanic Script"/>
        <charset val="178"/>
      </rPr>
      <t xml:space="preserve"> ۗ </t>
    </r>
    <r>
      <rPr>
        <sz val="26"/>
        <color theme="1"/>
        <rFont val="KFGQPC HAFS Uthmanic Script"/>
        <charset val="178"/>
      </rPr>
      <t>قُلۡ تَمَتَّعُواْ فَإِــنَّ مَصِيرَكُمۡ إِلَى ٱلنَّارِ </t>
    </r>
  </si>
  <si>
    <r>
      <t xml:space="preserve"> ٱللَّهُ ٱلَّذِي خَلَقَ ٱلسَّمَٰوَٰتِ وَٱلۡأَرۡضَ وَأَنـزَلَ مِـــنَ ٱلسَّمَآءِ مَــآءٗ فَأَخـۡرَجَ بِهِۦ مِنَ ٱلثَّمَرَٰتِ رِزۡقٗا لَّكُمۡ</t>
    </r>
    <r>
      <rPr>
        <sz val="26"/>
        <color rgb="FFC00000"/>
        <rFont val="KFGQPC HAFS Uthmanic Script"/>
        <charset val="178"/>
      </rPr>
      <t xml:space="preserve"> ۖ </t>
    </r>
    <r>
      <rPr>
        <sz val="26"/>
        <color theme="1"/>
        <rFont val="KFGQPC HAFS Uthmanic Script"/>
        <charset val="178"/>
      </rPr>
      <t>وَسـَخَّــرَ لَكُمُ ٱلۡفُلۡــكَ لِتَجۡرِيَ فِي ٱلۡبَحۡرِ بِأَمۡرِهِۦ</t>
    </r>
    <r>
      <rPr>
        <sz val="26"/>
        <color rgb="FFC00000"/>
        <rFont val="KFGQPC HAFS Uthmanic Script"/>
        <charset val="178"/>
      </rPr>
      <t xml:space="preserve"> ۖ </t>
    </r>
    <r>
      <rPr>
        <sz val="26"/>
        <color theme="1"/>
        <rFont val="KFGQPC HAFS Uthmanic Script"/>
        <charset val="178"/>
      </rPr>
      <t>وَسـَخَّـرَ لَكُمُ ٱلۡأَنۡـهــَٰرَ </t>
    </r>
  </si>
  <si>
    <r>
      <t xml:space="preserve"> وَسَــخَّــرَ لَكُمُ ٱلشَّمۡسَ وَٱلۡـقَــمَــرَ دَآئِـبَـيۡنِ</t>
    </r>
    <r>
      <rPr>
        <sz val="26"/>
        <color rgb="FFC00000"/>
        <rFont val="KFGQPC HAFS Uthmanic Script"/>
        <charset val="178"/>
      </rPr>
      <t xml:space="preserve"> ۖ </t>
    </r>
    <r>
      <rPr>
        <sz val="26"/>
        <color theme="1"/>
        <rFont val="KFGQPC HAFS Uthmanic Script"/>
        <charset val="178"/>
      </rPr>
      <t>وَسَخَّرَ لَكُمُ ٱلَّيۡلَ وَٱلنَّهَارَ </t>
    </r>
  </si>
  <si>
    <r>
      <t xml:space="preserve"> وَءَاتَىٰكُم مِّـــن كُلِّ مَا ســَأَلۡتُمُوهُ</t>
    </r>
    <r>
      <rPr>
        <sz val="26"/>
        <color rgb="FFC00000"/>
        <rFont val="KFGQPC HAFS Uthmanic Script"/>
        <charset val="178"/>
      </rPr>
      <t xml:space="preserve"> ۚ </t>
    </r>
    <r>
      <rPr>
        <sz val="26"/>
        <color theme="1"/>
        <rFont val="KFGQPC HAFS Uthmanic Script"/>
        <charset val="178"/>
      </rPr>
      <t>وَإِن تَعُــدُّواْ نِعۡمَتَ ٱللَّهِ لَا تُحۡصُوهَــآ</t>
    </r>
    <r>
      <rPr>
        <sz val="26"/>
        <color rgb="FFC00000"/>
        <rFont val="KFGQPC HAFS Uthmanic Script"/>
        <charset val="178"/>
      </rPr>
      <t xml:space="preserve"> ۗ </t>
    </r>
    <r>
      <rPr>
        <sz val="26"/>
        <color theme="1"/>
        <rFont val="KFGQPC HAFS Uthmanic Script"/>
        <charset val="178"/>
      </rPr>
      <t>إِـــنَّ ٱلۡإِنسَٰنَ لَــظَــلُومٞ كــَفَّـارٞ </t>
    </r>
  </si>
  <si>
    <r>
      <t xml:space="preserve"> رَبِّ إِنَّهُنَّ أَضۡلَلۡنَ كَثِيرٗا مِّنَ ٱلنَّاسِ</t>
    </r>
    <r>
      <rPr>
        <sz val="26"/>
        <color rgb="FFC00000"/>
        <rFont val="KFGQPC HAFS Uthmanic Script"/>
        <charset val="178"/>
      </rPr>
      <t xml:space="preserve"> ۖ </t>
    </r>
    <r>
      <rPr>
        <sz val="26"/>
        <color theme="1"/>
        <rFont val="KFGQPC HAFS Uthmanic Script"/>
        <charset val="178"/>
      </rPr>
      <t>فَمَن تَبِعَنِي فَإِنَّهُۥ مِنِّي</t>
    </r>
    <r>
      <rPr>
        <sz val="26"/>
        <color rgb="FFC00000"/>
        <rFont val="KFGQPC HAFS Uthmanic Script"/>
        <charset val="178"/>
      </rPr>
      <t xml:space="preserve"> ۖ </t>
    </r>
    <r>
      <rPr>
        <sz val="26"/>
        <color theme="1"/>
        <rFont val="KFGQPC HAFS Uthmanic Script"/>
        <charset val="178"/>
      </rPr>
      <t>وَمَنۡ عَصَانِي فَإِنَّكَ غَفُورٞ رَّحِيمٞ </t>
    </r>
  </si>
  <si>
    <r>
      <t xml:space="preserve"> رَبَّنَآ إِنَّكَ تَعۡلَمُ مَا نُخۡفِي وَمَا نُعۡلِنُ</t>
    </r>
    <r>
      <rPr>
        <sz val="26"/>
        <color rgb="FFC00000"/>
        <rFont val="KFGQPC HAFS Uthmanic Script"/>
        <charset val="178"/>
      </rPr>
      <t xml:space="preserve"> ۗ </t>
    </r>
    <r>
      <rPr>
        <sz val="26"/>
        <color theme="1"/>
        <rFont val="KFGQPC HAFS Uthmanic Script"/>
        <charset val="178"/>
      </rPr>
      <t>وَمَا يَخۡفَىٰ عَلَى ٱللَّهِ مِن شَيۡءٖ فِي ٱلۡأَرۡضِ وَلَا فِي ٱلسَّمَآءِ </t>
    </r>
  </si>
  <si>
    <r>
      <t xml:space="preserve"> ٱلۡحَمۡدُ لِلَّهِ ٱلَّذِي وَهَبَ لِي عَلَى ٱلۡكِبَرِ إِسۡمَٰعِيلَ وَإِسۡحَٰقَ</t>
    </r>
    <r>
      <rPr>
        <sz val="26"/>
        <color rgb="FFC00000"/>
        <rFont val="KFGQPC HAFS Uthmanic Script"/>
        <charset val="178"/>
      </rPr>
      <t xml:space="preserve"> ۚ </t>
    </r>
    <r>
      <rPr>
        <sz val="26"/>
        <color theme="1"/>
        <rFont val="KFGQPC HAFS Uthmanic Script"/>
        <charset val="178"/>
      </rPr>
      <t>إِنَّ رَبِّي لَسَمِيعُ ٱلدُّعَآءِ </t>
    </r>
  </si>
  <si>
    <r>
      <t xml:space="preserve"> رَبِّ ٱجۡعَلۡنِي مُقِيمَ ٱلصَّلَوٰةِ وَمِن ذُرِّيَّتِي</t>
    </r>
    <r>
      <rPr>
        <sz val="26"/>
        <color rgb="FFC00000"/>
        <rFont val="KFGQPC HAFS Uthmanic Script"/>
        <charset val="178"/>
      </rPr>
      <t xml:space="preserve"> ۚ </t>
    </r>
    <r>
      <rPr>
        <sz val="26"/>
        <color theme="1"/>
        <rFont val="KFGQPC HAFS Uthmanic Script"/>
        <charset val="178"/>
      </rPr>
      <t>رَبَّنَــا وَتَقَبَّلۡ دُعَــآءِ </t>
    </r>
  </si>
  <si>
    <r>
      <t xml:space="preserve"> وَلَا تَحۡسَبَـــنَّ ٱللَّهَ غَــٰفِلًا عَمَّا يَــعۡــمَلُ ٱلظــَّٰلِمُوـــنَ</t>
    </r>
    <r>
      <rPr>
        <sz val="26"/>
        <color rgb="FFC00000"/>
        <rFont val="KFGQPC HAFS Uthmanic Script"/>
        <charset val="178"/>
      </rPr>
      <t xml:space="preserve"> ۚ </t>
    </r>
    <r>
      <rPr>
        <sz val="26"/>
        <color theme="1"/>
        <rFont val="KFGQPC HAFS Uthmanic Script"/>
        <charset val="178"/>
      </rPr>
      <t>إِنَّمَا يُؤَخِّرُهُمۡ لِيَوۡمٖ تَشۡخَصُ فِيهِ ٱلۡأَبۡصَٰرُ </t>
    </r>
  </si>
  <si>
    <r>
      <t xml:space="preserve"> مُهۡطِعِيـــنَ مُقۡنِعِي رُءُوسِهِمۡ لَا يَرۡتَدُّ إِلَيۡهِمۡ طَرۡفُهُمۡ</t>
    </r>
    <r>
      <rPr>
        <sz val="26"/>
        <color rgb="FFC00000"/>
        <rFont val="KFGQPC HAFS Uthmanic Script"/>
        <charset val="178"/>
      </rPr>
      <t xml:space="preserve"> ۖ </t>
    </r>
    <r>
      <rPr>
        <sz val="26"/>
        <color theme="1"/>
        <rFont val="KFGQPC HAFS Uthmanic Script"/>
        <charset val="178"/>
      </rPr>
      <t>وَأَفۡـِٔدَتُهُمۡ هَوَآءٞ </t>
    </r>
  </si>
  <si>
    <r>
      <t xml:space="preserve"> وَأَنذِرِ ٱلـنَّـاسَ يَوۡمَ يَأۡتِيهِمُ ٱلۡعَــذَابُ فَيَقُولُ ٱلَّذِينَ ظــَلَمُواْ رَبَّنَآ أَخِّرۡنَآ إِلَىٰٓ أَجَلٖ قَرِيــبٖ نُّجِبۡ دَعۡوَتَكَ وَنَـتَّــبِعِ ٱلرُّسُلَ</t>
    </r>
    <r>
      <rPr>
        <sz val="26"/>
        <color rgb="FFC00000"/>
        <rFont val="KFGQPC HAFS Uthmanic Script"/>
        <charset val="178"/>
      </rPr>
      <t xml:space="preserve"> ۗ </t>
    </r>
    <r>
      <rPr>
        <sz val="26"/>
        <color theme="1"/>
        <rFont val="KFGQPC HAFS Uthmanic Script"/>
        <charset val="178"/>
      </rPr>
      <t>أَوَلَمۡ تَكــُونُوٓاْ أَقـۡسَــمۡتُم مِّن قَــبۡلُ مَا لَكــُم مِّن زَوَالٖ </t>
    </r>
  </si>
  <si>
    <r>
      <t xml:space="preserve"> فَلَا تَحۡسَبَنَّ ٱللَّهَ مُخۡلِفَ وَعۡدِهِۦ رُسُلَهُۥٓ</t>
    </r>
    <r>
      <rPr>
        <sz val="26"/>
        <color rgb="FFC00000"/>
        <rFont val="KFGQPC HAFS Uthmanic Script"/>
        <charset val="178"/>
      </rPr>
      <t xml:space="preserve"> ۗ </t>
    </r>
    <r>
      <rPr>
        <sz val="26"/>
        <color theme="1"/>
        <rFont val="KFGQPC HAFS Uthmanic Script"/>
        <charset val="178"/>
      </rPr>
      <t>إِنَّ ٱللَّهَ عَزِيزٞ ذُو ٱنتِقَامٖ </t>
    </r>
  </si>
  <si>
    <r>
      <t xml:space="preserve"> يَوۡمَ تُبَدَّلُ ٱلۡأَرۡضُ غَيۡرَ ٱلۡأَرۡضِ وَٱلسَّمَٰوَٰتُ</t>
    </r>
    <r>
      <rPr>
        <sz val="26"/>
        <color rgb="FFC00000"/>
        <rFont val="KFGQPC HAFS Uthmanic Script"/>
        <charset val="178"/>
      </rPr>
      <t xml:space="preserve"> ۖ </t>
    </r>
    <r>
      <rPr>
        <sz val="26"/>
        <color theme="1"/>
        <rFont val="KFGQPC HAFS Uthmanic Script"/>
        <charset val="178"/>
      </rPr>
      <t>وَبَرَزُواْ لِلَّهِ ٱلۡوَٰحـِدِ ٱلۡقَهَّارِ </t>
    </r>
  </si>
  <si>
    <r>
      <t xml:space="preserve"> لِيَجۡزِيَ ٱللَّهُ كُلَّ نَفۡسٖ مَّا كَسَبَــتۡ</t>
    </r>
    <r>
      <rPr>
        <sz val="26"/>
        <color rgb="FFC00000"/>
        <rFont val="KFGQPC HAFS Uthmanic Script"/>
        <charset val="178"/>
      </rPr>
      <t xml:space="preserve"> ۚ </t>
    </r>
    <r>
      <rPr>
        <sz val="26"/>
        <color theme="1"/>
        <rFont val="KFGQPC HAFS Uthmanic Script"/>
        <charset val="178"/>
      </rPr>
      <t>إِنَّ ٱللَّهَ سَــرِيعُ ٱلۡـحِـسَــابِ </t>
    </r>
  </si>
  <si>
    <r>
      <t>الٓـر</t>
    </r>
    <r>
      <rPr>
        <sz val="26"/>
        <color rgb="FFC00000"/>
        <rFont val="KFGQPC HAFS Uthmanic Script"/>
        <charset val="178"/>
      </rPr>
      <t xml:space="preserve"> ۚ </t>
    </r>
    <r>
      <rPr>
        <sz val="26"/>
        <color theme="1"/>
        <rFont val="KFGQPC HAFS Uthmanic Script"/>
        <charset val="178"/>
      </rPr>
      <t>تِلۡــكَ ءَايَٰـتُ ٱلۡكــِتَٰـبِ وَقُرۡءَانٖ مُّبِينٖ </t>
    </r>
  </si>
  <si>
    <r>
      <t xml:space="preserve"> ذَرۡهُمۡ يَأۡكُلُواْ وَيَتـَمَتَّـعُواْ وَيُلۡهِهِمُ ٱلۡأَمَلُ</t>
    </r>
    <r>
      <rPr>
        <sz val="26"/>
        <color rgb="FFC00000"/>
        <rFont val="KFGQPC HAFS Uthmanic Script"/>
        <charset val="178"/>
      </rPr>
      <t xml:space="preserve"> ۖ </t>
    </r>
    <r>
      <rPr>
        <sz val="26"/>
        <color theme="1"/>
        <rFont val="KFGQPC HAFS Uthmanic Script"/>
        <charset val="178"/>
      </rPr>
      <t>فَسَوۡفَ يَعۡلَمُونَ </t>
    </r>
  </si>
  <si>
    <r>
      <t xml:space="preserve"> وَإِنَّ رَبَّكَ هُوَ يَحۡشُرُهُمۡ</t>
    </r>
    <r>
      <rPr>
        <sz val="26"/>
        <color rgb="FFC00000"/>
        <rFont val="KFGQPC HAFS Uthmanic Script"/>
        <charset val="178"/>
      </rPr>
      <t xml:space="preserve"> ۚ </t>
    </r>
    <r>
      <rPr>
        <sz val="26"/>
        <color theme="1"/>
        <rFont val="KFGQPC HAFS Uthmanic Script"/>
        <charset val="178"/>
      </rPr>
      <t>إِنَّهُۥ حَكِيمٌ عَلِيمٞ </t>
    </r>
  </si>
  <si>
    <r>
      <t xml:space="preserve"> إِلَّا ٱمۡرَأَتَهُۥ قَدَّرۡنَآ</t>
    </r>
    <r>
      <rPr>
        <sz val="26"/>
        <color rgb="FFC00000"/>
        <rFont val="KFGQPC HAFS Uthmanic Script"/>
        <charset val="178"/>
      </rPr>
      <t xml:space="preserve"> ۙ</t>
    </r>
    <r>
      <rPr>
        <sz val="26"/>
        <color theme="1"/>
        <rFont val="KFGQPC HAFS Uthmanic Script"/>
        <charset val="178"/>
      </rPr>
      <t xml:space="preserve"> إِنَّهَا لَـمِنَ ٱلۡغَٰبِرِيـــنَ </t>
    </r>
  </si>
  <si>
    <r>
      <t xml:space="preserve"> وَمَا خَلَقۡنَا ٱلسَّمَٰوَٰتِ وَٱلۡأَرۡضَ وَمَا بَيۡنَهُمَآ إِلَّا بِٱلۡحَقِّ</t>
    </r>
    <r>
      <rPr>
        <sz val="26"/>
        <color rgb="FFC00000"/>
        <rFont val="KFGQPC HAFS Uthmanic Script"/>
        <charset val="178"/>
      </rPr>
      <t xml:space="preserve"> ۗ </t>
    </r>
    <r>
      <rPr>
        <sz val="26"/>
        <color theme="1"/>
        <rFont val="KFGQPC HAFS Uthmanic Script"/>
        <charset val="178"/>
      </rPr>
      <t>وَإِــنَّ ٱلسَّاعَةَ لَأٓتِيَةٞ</t>
    </r>
    <r>
      <rPr>
        <sz val="26"/>
        <color rgb="FFC00000"/>
        <rFont val="KFGQPC HAFS Uthmanic Script"/>
        <charset val="178"/>
      </rPr>
      <t xml:space="preserve"> ۖ </t>
    </r>
    <r>
      <rPr>
        <sz val="26"/>
        <color theme="1"/>
        <rFont val="KFGQPC HAFS Uthmanic Script"/>
        <charset val="178"/>
      </rPr>
      <t>فَٱصۡفَحِ ٱلصَّفۡحَ ٱلۡجَمِيلَ </t>
    </r>
  </si>
  <si>
    <r>
      <t xml:space="preserve"> ٱلَّذِينَ يَجۡعَلُونَ مَعَ ٱللَّهِ إِلَٰهًا ءَاخَرَ</t>
    </r>
    <r>
      <rPr>
        <sz val="26"/>
        <color rgb="FFC00000"/>
        <rFont val="KFGQPC HAFS Uthmanic Script"/>
        <charset val="178"/>
      </rPr>
      <t xml:space="preserve"> ۚ </t>
    </r>
    <r>
      <rPr>
        <sz val="26"/>
        <color theme="1"/>
        <rFont val="KFGQPC HAFS Uthmanic Script"/>
        <charset val="178"/>
      </rPr>
      <t>فَسَوۡفَ يَعۡلَمُونَ </t>
    </r>
  </si>
  <si>
    <r>
      <t>أَتَىٰٓ أَمۡرُ ٱللَّهِ فَلَا تَسۡتَعۡجِلُوهُ</t>
    </r>
    <r>
      <rPr>
        <sz val="26"/>
        <color rgb="FFC00000"/>
        <rFont val="KFGQPC HAFS Uthmanic Script"/>
        <charset val="178"/>
      </rPr>
      <t xml:space="preserve"> ۚ </t>
    </r>
    <r>
      <rPr>
        <sz val="26"/>
        <color theme="1"/>
        <rFont val="KFGQPC HAFS Uthmanic Script"/>
        <charset val="178"/>
      </rPr>
      <t>سُبۡـحَٰـنَهُۥ وَتَعَٰلَىٰ عَمَّا يُشۡرِكُوــنَ </t>
    </r>
  </si>
  <si>
    <r>
      <t xml:space="preserve"> خَلَقَ ٱلسَّمَٰوَٰــتِ وَٱلۡأَرۡـــضَ بِٱلۡحَقِّ</t>
    </r>
    <r>
      <rPr>
        <sz val="26"/>
        <color rgb="FFC00000"/>
        <rFont val="KFGQPC HAFS Uthmanic Script"/>
        <charset val="178"/>
      </rPr>
      <t xml:space="preserve"> ۚ </t>
    </r>
    <r>
      <rPr>
        <sz val="26"/>
        <color theme="1"/>
        <rFont val="KFGQPC HAFS Uthmanic Script"/>
        <charset val="178"/>
      </rPr>
      <t>تَعَٰلَىٰ عَمَّا يُشۡرِكُونَ </t>
    </r>
  </si>
  <si>
    <r>
      <t xml:space="preserve"> وَٱلۡأَنۡعَٰمَ خَلَقَهَا</t>
    </r>
    <r>
      <rPr>
        <sz val="26"/>
        <color rgb="FFC00000"/>
        <rFont val="KFGQPC HAFS Uthmanic Script"/>
        <charset val="178"/>
      </rPr>
      <t xml:space="preserve"> ۖ </t>
    </r>
    <r>
      <rPr>
        <sz val="26"/>
        <color theme="1"/>
        <rFont val="KFGQPC HAFS Uthmanic Script"/>
        <charset val="178"/>
      </rPr>
      <t>لَكــُمۡ فِيهــَا دِفۡءٞ وَمَنَٰفِعُ وَمِـنۡـهَــا تَأۡكُلُوــنَ </t>
    </r>
  </si>
  <si>
    <r>
      <t>وَتَحۡـمِلُ أَثۡقَـالَكــُمۡ إِلَىٰ بَلَدٖ لَّمۡ تَكُونُواْ بَٰلِغِيهِ إِلَّا بِشِقِّ ٱلۡأَنفُسِ</t>
    </r>
    <r>
      <rPr>
        <sz val="26"/>
        <color rgb="FFC00000"/>
        <rFont val="KFGQPC HAFS Uthmanic Script"/>
        <charset val="178"/>
      </rPr>
      <t xml:space="preserve"> ۚ </t>
    </r>
    <r>
      <rPr>
        <sz val="26"/>
        <color theme="1"/>
        <rFont val="KFGQPC HAFS Uthmanic Script"/>
        <charset val="178"/>
      </rPr>
      <t>إِـــنَّ رَبَّكُمۡ لَرَءُوفٞ رَّحـِيـمٞ </t>
    </r>
  </si>
  <si>
    <r>
      <t xml:space="preserve"> وَٱلۡخَيۡلَ وَٱلۡبِغَالَ وَٱلۡحَمِيرَ لِتَرۡكَبـُـوهَا وَزِينَةٗ</t>
    </r>
    <r>
      <rPr>
        <sz val="26"/>
        <color rgb="FFC00000"/>
        <rFont val="KFGQPC HAFS Uthmanic Script"/>
        <charset val="178"/>
      </rPr>
      <t xml:space="preserve"> ۚ </t>
    </r>
    <r>
      <rPr>
        <sz val="26"/>
        <color theme="1"/>
        <rFont val="KFGQPC HAFS Uthmanic Script"/>
        <charset val="178"/>
      </rPr>
      <t>وَيَخۡلُقُ مَا لَا تَعۡـلَــمُونَ </t>
    </r>
  </si>
  <si>
    <r>
      <t xml:space="preserve"> وَعَلَى ٱللَّهِ قَصۡدُ ٱلسَّبِيلِ وَمِنۡهَا جَــآئِرٞ</t>
    </r>
    <r>
      <rPr>
        <sz val="26"/>
        <color rgb="FFC00000"/>
        <rFont val="KFGQPC HAFS Uthmanic Script"/>
        <charset val="178"/>
      </rPr>
      <t xml:space="preserve"> ۚ </t>
    </r>
    <r>
      <rPr>
        <sz val="26"/>
        <color theme="1"/>
        <rFont val="KFGQPC HAFS Uthmanic Script"/>
        <charset val="178"/>
      </rPr>
      <t>وَلَوۡ شَآءَ لَهَدَىٰكــُمۡ أَجۡمَعِيـــنَ </t>
    </r>
  </si>
  <si>
    <r>
      <t xml:space="preserve"> هُوَ ٱلَّذِيٓ أَنـزَلَ مِـــنَ ٱلسَّمَآءِ مَآءٗ</t>
    </r>
    <r>
      <rPr>
        <sz val="26"/>
        <color rgb="FFC00000"/>
        <rFont val="KFGQPC HAFS Uthmanic Script"/>
        <charset val="178"/>
      </rPr>
      <t xml:space="preserve"> ۖ </t>
    </r>
    <r>
      <rPr>
        <sz val="26"/>
        <color theme="1"/>
        <rFont val="KFGQPC HAFS Uthmanic Script"/>
        <charset val="178"/>
      </rPr>
      <t>لَّكُم مِّنۡهُ شــَرَابٞ وَمِنـۡهُ شَجَــرٞ فِيـهِ تُسِيمُوـــنَ </t>
    </r>
  </si>
  <si>
    <r>
      <t xml:space="preserve"> يُنۢبِتُ لَكُم بِهِ ٱلزَّرۡعَ وَٱلزَّيۡتُوـــنَ وَٱلنَّخِــيـلَ وَٱلۡأَعۡنَٰبَ وَمِـــن كُلِّ ٱلثَّمَرَٰتِ</t>
    </r>
    <r>
      <rPr>
        <sz val="26"/>
        <color rgb="FFC00000"/>
        <rFont val="KFGQPC HAFS Uthmanic Script"/>
        <charset val="178"/>
      </rPr>
      <t xml:space="preserve"> ۚ </t>
    </r>
    <r>
      <rPr>
        <sz val="26"/>
        <color theme="1"/>
        <rFont val="KFGQPC HAFS Uthmanic Script"/>
        <charset val="178"/>
      </rPr>
      <t>إِنَّ فِي ذَٰلِــكَ لَأٓيَــةٗ لِّقَوۡمٖ يَتَفَكــَّرُوـــنَ </t>
    </r>
  </si>
  <si>
    <r>
      <t xml:space="preserve"> وَسَخَّــرَ لَكــُمُ ٱلَّيۡلَ وَٱلنَّهــَارَ </t>
    </r>
    <r>
      <rPr>
        <sz val="26"/>
        <color rgb="FF7030A0"/>
        <rFont val="KFGQPC HAFS Uthmanic Script"/>
        <charset val="178"/>
      </rPr>
      <t>وَٱلشَّمۡسَ وَٱلۡقَمَرَ</t>
    </r>
    <r>
      <rPr>
        <sz val="26"/>
        <color rgb="FFC00000"/>
        <rFont val="KFGQPC HAFS Uthmanic Script"/>
        <charset val="178"/>
      </rPr>
      <t xml:space="preserve"> ۖ</t>
    </r>
    <r>
      <rPr>
        <sz val="26"/>
        <color rgb="FF7030A0"/>
        <rFont val="KFGQPC HAFS Uthmanic Script"/>
        <charset val="178"/>
      </rPr>
      <t xml:space="preserve"> وَٱلنُّجُومُ مُسَخَّرَٰتُۢ</t>
    </r>
    <r>
      <rPr>
        <sz val="26"/>
        <color theme="1"/>
        <rFont val="KFGQPC HAFS Uthmanic Script"/>
        <charset val="178"/>
      </rPr>
      <t xml:space="preserve"> بِأَمۡرِهِۦٓ</t>
    </r>
    <r>
      <rPr>
        <sz val="26"/>
        <color rgb="FFC00000"/>
        <rFont val="KFGQPC HAFS Uthmanic Script"/>
        <charset val="178"/>
      </rPr>
      <t xml:space="preserve"> ۗ </t>
    </r>
    <r>
      <rPr>
        <sz val="26"/>
        <color theme="1"/>
        <rFont val="KFGQPC HAFS Uthmanic Script"/>
        <charset val="178"/>
      </rPr>
      <t>إِـــنَّ فِي ذَٰلِـــكَ لَأٓيَٰتٖ لِّقَوۡمٖ يَعۡقِلُوـــنَ </t>
    </r>
  </si>
  <si>
    <r>
      <t xml:space="preserve"> وَمَــا ذَرَأَ لَكــُمۡ فِي ٱلۡأَرۡضِ مُخۡتَلِفًا أَلۡوَٰنُهُۥٓ</t>
    </r>
    <r>
      <rPr>
        <sz val="26"/>
        <color rgb="FFC00000"/>
        <rFont val="KFGQPC HAFS Uthmanic Script"/>
        <charset val="178"/>
      </rPr>
      <t xml:space="preserve"> ۗ </t>
    </r>
    <r>
      <rPr>
        <sz val="26"/>
        <color theme="1"/>
        <rFont val="KFGQPC HAFS Uthmanic Script"/>
        <charset val="178"/>
      </rPr>
      <t>إِـــنَّ فِي ذَٰلِـــكَ لَأٓيَــةٗ لِّقَوۡمٖ يَذَّكــَّرُوـــنَ </t>
    </r>
  </si>
  <si>
    <r>
      <t xml:space="preserve"> وَهُوَ ٱلَّذِـــي سَخَّــرَ ٱلۡبَحۡــرَ لِتَأۡكُلُواْ مِنۡهُ لـَحۡــمٗا طــَرِيّٗا وَتَسۡتَخۡرِجُواْ مِنۡــهُ حِلۡيــَةٗ تَلۡبَسُونَهَــا</t>
    </r>
    <r>
      <rPr>
        <sz val="26"/>
        <color rgb="FFC00000"/>
        <rFont val="KFGQPC HAFS Uthmanic Script"/>
        <charset val="178"/>
      </rPr>
      <t xml:space="preserve"> </t>
    </r>
    <r>
      <rPr>
        <sz val="26"/>
        <color theme="1"/>
        <rFont val="KFGQPC HAFS Uthmanic Script"/>
        <charset val="178"/>
      </rPr>
      <t>وَتَرَـــى ٱلۡفُلۡـــكَ مَوَاخــِرَ فِيــهِ وَلِتَــبۡـتَـغُواْ مِـــن فَـضۡــلِهِۦ وَلَعَــلَّكــُمۡ تَشۡكُرُوـــنَ </t>
    </r>
  </si>
  <si>
    <r>
      <t xml:space="preserve"> وَعَلَٰمَٰتٖ</t>
    </r>
    <r>
      <rPr>
        <sz val="26"/>
        <color rgb="FFC00000"/>
        <rFont val="KFGQPC HAFS Uthmanic Script"/>
        <charset val="178"/>
      </rPr>
      <t xml:space="preserve"> ۚ </t>
    </r>
    <r>
      <rPr>
        <sz val="26"/>
        <color theme="1"/>
        <rFont val="KFGQPC HAFS Uthmanic Script"/>
        <charset val="178"/>
      </rPr>
      <t>وَبِٱلنَّجۡــمِ هُمۡ يَهۡتَدُونَ </t>
    </r>
  </si>
  <si>
    <r>
      <t xml:space="preserve"> أَفَمَن يَخۡلُقُ كَمَن لَّا يَخۡلُقُ</t>
    </r>
    <r>
      <rPr>
        <sz val="26"/>
        <color rgb="FFC00000"/>
        <rFont val="KFGQPC HAFS Uthmanic Script"/>
        <charset val="178"/>
      </rPr>
      <t xml:space="preserve"> ۗ </t>
    </r>
    <r>
      <rPr>
        <sz val="26"/>
        <color theme="1"/>
        <rFont val="KFGQPC HAFS Uthmanic Script"/>
        <charset val="178"/>
      </rPr>
      <t>أَفَلَا تَذَكــَّرُوـــنَ </t>
    </r>
  </si>
  <si>
    <r>
      <t xml:space="preserve"> وَإِن تَعُدُّواْ نِعۡمَةَ ٱللَّهِ لَا تُحۡـصُوهَآ</t>
    </r>
    <r>
      <rPr>
        <sz val="26"/>
        <color rgb="FFC00000"/>
        <rFont val="KFGQPC HAFS Uthmanic Script"/>
        <charset val="178"/>
      </rPr>
      <t xml:space="preserve"> ۗ </t>
    </r>
    <r>
      <rPr>
        <sz val="26"/>
        <color theme="1"/>
        <rFont val="KFGQPC HAFS Uthmanic Script"/>
        <charset val="178"/>
      </rPr>
      <t>إِـــنَّ ٱللَّهَ لَغَفُورٞ رَّحِـيـمٞ </t>
    </r>
  </si>
  <si>
    <r>
      <t xml:space="preserve"> أَمۡوَٰتٌ غَيۡرُ أَحۡيَــآءٖ</t>
    </r>
    <r>
      <rPr>
        <sz val="26"/>
        <color rgb="FFC00000"/>
        <rFont val="KFGQPC HAFS Uthmanic Script"/>
        <charset val="178"/>
      </rPr>
      <t xml:space="preserve"> ۖ </t>
    </r>
    <r>
      <rPr>
        <sz val="26"/>
        <color theme="1"/>
        <rFont val="KFGQPC HAFS Uthmanic Script"/>
        <charset val="178"/>
      </rPr>
      <t>وَمَا يَشۡعُرُوـنَ أَيَّـانَ يُبـۡعَثُـوــنَ </t>
    </r>
  </si>
  <si>
    <r>
      <t xml:space="preserve"> إِلَٰهُكُمۡ إِلَٰهٞ وَٰحِدٞ</t>
    </r>
    <r>
      <rPr>
        <sz val="26"/>
        <color rgb="FFC00000"/>
        <rFont val="KFGQPC HAFS Uthmanic Script"/>
        <charset val="178"/>
      </rPr>
      <t xml:space="preserve"> ۚ </t>
    </r>
    <r>
      <rPr>
        <sz val="26"/>
        <color theme="1"/>
        <rFont val="KFGQPC HAFS Uthmanic Script"/>
        <charset val="178"/>
      </rPr>
      <t>فَٱلَّذِيـــنَ لَا يُؤۡمِنُونَ بِٱلۡأٓخِرَةِ قُلُوبُهُم مُّنكِرَةٞ وَهُم مُّسۡتَكۡبِرُونَ </t>
    </r>
  </si>
  <si>
    <r>
      <t xml:space="preserve"> لَا جَــرَمَ أَنَّ ٱللَّهَ يَعۡلَمُ مَا يُسِرُّوـــنَ وَمَا يُعۡلِنُوـــنَ</t>
    </r>
    <r>
      <rPr>
        <sz val="26"/>
        <color rgb="FFC00000"/>
        <rFont val="KFGQPC HAFS Uthmanic Script"/>
        <charset val="178"/>
      </rPr>
      <t xml:space="preserve"> ۚ </t>
    </r>
    <r>
      <rPr>
        <sz val="26"/>
        <color theme="1"/>
        <rFont val="KFGQPC HAFS Uthmanic Script"/>
        <charset val="178"/>
      </rPr>
      <t>إِنَّهُۥ لَا يُحِبُّ ٱلۡمُسۡتَكۡبِرِيـــنَ </t>
    </r>
  </si>
  <si>
    <r>
      <t xml:space="preserve"> وَإِذَا قِيـلَ لَهُم مَّاذَآ أَنزَلَ رَبُّكُمۡ</t>
    </r>
    <r>
      <rPr>
        <sz val="26"/>
        <color rgb="FFC00000"/>
        <rFont val="KFGQPC HAFS Uthmanic Script"/>
        <charset val="178"/>
      </rPr>
      <t xml:space="preserve"> ۙ</t>
    </r>
    <r>
      <rPr>
        <sz val="26"/>
        <color theme="1"/>
        <rFont val="KFGQPC HAFS Uthmanic Script"/>
        <charset val="178"/>
      </rPr>
      <t xml:space="preserve"> قَالُوٓاْ أَسَٰطِيرُ ٱلۡأَوَّلِيـــنَ </t>
    </r>
  </si>
  <si>
    <r>
      <t xml:space="preserve"> لِيَحۡمِلُوٓاْ أَوۡزَارَهُمۡ كــَامِلَةٗ يَوۡمَ ٱلۡقِـيَٰـمَةِ</t>
    </r>
    <r>
      <rPr>
        <sz val="26"/>
        <color rgb="FFC00000"/>
        <rFont val="KFGQPC HAFS Uthmanic Script"/>
        <charset val="178"/>
      </rPr>
      <t xml:space="preserve"> ۙ</t>
    </r>
    <r>
      <rPr>
        <sz val="26"/>
        <color theme="1"/>
        <rFont val="KFGQPC HAFS Uthmanic Script"/>
        <charset val="178"/>
      </rPr>
      <t xml:space="preserve"> وَمِنۡ أَوۡزَارِ ٱلَّذِيـــنَ يُضِلُّونَــهُم بِغَيۡرِ عِلۡمٍ</t>
    </r>
    <r>
      <rPr>
        <sz val="26"/>
        <color rgb="FFC00000"/>
        <rFont val="KFGQPC HAFS Uthmanic Script"/>
        <charset val="178"/>
      </rPr>
      <t xml:space="preserve"> ۗ </t>
    </r>
    <r>
      <rPr>
        <sz val="26"/>
        <color theme="1"/>
        <rFont val="KFGQPC HAFS Uthmanic Script"/>
        <charset val="178"/>
      </rPr>
      <t>أَلَا سَــآءَ مَا يَزِرُوـــنَ </t>
    </r>
  </si>
  <si>
    <r>
      <t xml:space="preserve"> ثُمَّ يَوۡمَ ٱلۡقِـيَٰمَةِ يُخۡـزِيهِمۡ وَيَقُولُ أَيۡنَ شُرَكَـآءِـــيَ ٱلَّذِينَ كُنتُمۡ تُشَٰٓقُّوـــنَ فِيهِمۡ</t>
    </r>
    <r>
      <rPr>
        <sz val="26"/>
        <color rgb="FFC00000"/>
        <rFont val="KFGQPC HAFS Uthmanic Script"/>
        <charset val="178"/>
      </rPr>
      <t xml:space="preserve"> ۚ </t>
    </r>
    <r>
      <rPr>
        <sz val="26"/>
        <color theme="1"/>
        <rFont val="KFGQPC HAFS Uthmanic Script"/>
        <charset val="178"/>
      </rPr>
      <t>قَالَ ٱلَّذِيـــنَ أُوتُواْ ٱلۡعِلۡمَ إِنَّ ٱلۡخِزۡيَ ٱلۡيَوۡمَ وَٱلسُّوٓءَ عَلَى ٱلۡكَٰفِرِيــنَ </t>
    </r>
  </si>
  <si>
    <r>
      <t xml:space="preserve"> ٱلَّذِينَ تَتَوَفَّىٰهُمُ ٱلۡمَلَٰٓئِكَةُ ظــَالِمِيٓ أَنفُسِهِمۡ</t>
    </r>
    <r>
      <rPr>
        <sz val="26"/>
        <color rgb="FFC00000"/>
        <rFont val="KFGQPC HAFS Uthmanic Script"/>
        <charset val="178"/>
      </rPr>
      <t xml:space="preserve"> ۖ </t>
    </r>
    <r>
      <rPr>
        <sz val="26"/>
        <color theme="1"/>
        <rFont val="KFGQPC HAFS Uthmanic Script"/>
        <charset val="178"/>
      </rPr>
      <t>فَأَلۡقَوُاْ ٱلسَّلَمَ مَا كــُنَّا نَعۡــمَلُ مِن سُوٓءِۭ</t>
    </r>
    <r>
      <rPr>
        <sz val="26"/>
        <color rgb="FFC00000"/>
        <rFont val="KFGQPC HAFS Uthmanic Script"/>
        <charset val="178"/>
      </rPr>
      <t xml:space="preserve"> ۚ </t>
    </r>
    <r>
      <rPr>
        <sz val="26"/>
        <color theme="1"/>
        <rFont val="KFGQPC HAFS Uthmanic Script"/>
        <charset val="178"/>
      </rPr>
      <t>بَلَىٰٓ</t>
    </r>
    <r>
      <rPr>
        <sz val="26"/>
        <color rgb="FFC00000"/>
        <rFont val="KFGQPC HAFS Uthmanic Script"/>
        <charset val="178"/>
      </rPr>
      <t xml:space="preserve"> ۚ </t>
    </r>
    <r>
      <rPr>
        <sz val="26"/>
        <rFont val="KFGQPC HAFS Uthmanic Script"/>
        <charset val="178"/>
      </rPr>
      <t>إِنَّ ٱللَّهَ عَلِيـمُۢ بِمَا كُنتُمۡ تَـعۡـمَلُونَ </t>
    </r>
  </si>
  <si>
    <r>
      <t xml:space="preserve"> فَٱدۡخُلُوٓاْ أَبۡوَٰبَ جَهَنَّمَ خَٰلِدِيـــنَ فِيهَا</t>
    </r>
    <r>
      <rPr>
        <sz val="26"/>
        <color rgb="FFC00000"/>
        <rFont val="KFGQPC HAFS Uthmanic Script"/>
        <charset val="178"/>
      </rPr>
      <t xml:space="preserve"> ۖ </t>
    </r>
    <r>
      <rPr>
        <sz val="26"/>
        <color theme="1"/>
        <rFont val="KFGQPC HAFS Uthmanic Script"/>
        <charset val="178"/>
      </rPr>
      <t>فَلَبِئۡسَ مَثۡوَى ٱلۡمُتَكَبِّرِيـــنَ </t>
    </r>
  </si>
  <si>
    <r>
      <t xml:space="preserve"> جَنَّٰتُ عَدۡنٖ يَدۡخُلُونَهَا تَجۡرِي مِن تَحۡتِهَا ٱلۡأَنۡهَــٰرُ</t>
    </r>
    <r>
      <rPr>
        <sz val="26"/>
        <color rgb="FFC00000"/>
        <rFont val="KFGQPC HAFS Uthmanic Script"/>
        <charset val="178"/>
      </rPr>
      <t xml:space="preserve"> ۖ </t>
    </r>
    <r>
      <rPr>
        <sz val="26"/>
        <color theme="1"/>
        <rFont val="KFGQPC HAFS Uthmanic Script"/>
        <charset val="178"/>
      </rPr>
      <t>لَهُمۡ فِيهَا مَا يَشَآءُوـــنَ</t>
    </r>
    <r>
      <rPr>
        <sz val="26"/>
        <color rgb="FFC00000"/>
        <rFont val="KFGQPC HAFS Uthmanic Script"/>
        <charset val="178"/>
      </rPr>
      <t xml:space="preserve"> ۚ </t>
    </r>
    <r>
      <rPr>
        <sz val="26"/>
        <color theme="1"/>
        <rFont val="KFGQPC HAFS Uthmanic Script"/>
        <charset val="178"/>
      </rPr>
      <t>كَذَٰلِكَ يَجۡزِي ٱللَّهُ ٱلۡمُتَّقِيــنَ </t>
    </r>
  </si>
  <si>
    <r>
      <t xml:space="preserve"> ٱلَّذِينَ تَتَوَفَّىٰهُمُ ٱلۡمَلَٰٓئِكَةُ طَيِّبِينَ</t>
    </r>
    <r>
      <rPr>
        <sz val="26"/>
        <color rgb="FFC00000"/>
        <rFont val="KFGQPC HAFS Uthmanic Script"/>
        <charset val="178"/>
      </rPr>
      <t xml:space="preserve"> ۙ</t>
    </r>
    <r>
      <rPr>
        <sz val="26"/>
        <color theme="1"/>
        <rFont val="KFGQPC HAFS Uthmanic Script"/>
        <charset val="178"/>
      </rPr>
      <t xml:space="preserve"> يَقُولُوـــنَ سَلَٰمٌ عَلَيۡكُمُ ٱدۡخُلُواْ ٱلـۡجَـنَّـةَ بِمَا كُنتُمۡ تَعۡمَلُونَ </t>
    </r>
  </si>
  <si>
    <r>
      <t xml:space="preserve"> هَلۡ يَنظُرُونَ إِلَّآ أَن تَأۡتِيَهُمُ ٱلۡمَلَٰٓئِكــَةُ أَوۡ يَأۡتِيَ أَمۡرُ رَبِّــكَ</t>
    </r>
    <r>
      <rPr>
        <sz val="26"/>
        <color rgb="FFC00000"/>
        <rFont val="KFGQPC HAFS Uthmanic Script"/>
        <charset val="178"/>
      </rPr>
      <t xml:space="preserve"> ۚ </t>
    </r>
    <r>
      <rPr>
        <sz val="26"/>
        <color theme="1"/>
        <rFont val="KFGQPC HAFS Uthmanic Script"/>
        <charset val="178"/>
      </rPr>
      <t>كَذَٰلِكَ فَعَلَ ٱلَّذِينَ مِن قَبۡلِهِمۡ</t>
    </r>
    <r>
      <rPr>
        <sz val="26"/>
        <color rgb="FFC00000"/>
        <rFont val="KFGQPC HAFS Uthmanic Script"/>
        <charset val="178"/>
      </rPr>
      <t xml:space="preserve"> ۚ </t>
    </r>
    <r>
      <rPr>
        <sz val="26"/>
        <color theme="1"/>
        <rFont val="KFGQPC HAFS Uthmanic Script"/>
        <charset val="178"/>
      </rPr>
      <t>وَمَا ظــَلَمَهُمُ ٱللَّهُ وَلَٰكِن كــَانُوٓاْ أَنفُسَهُمۡ يَظۡلِمُوـــنَ </t>
    </r>
  </si>
  <si>
    <r>
      <t xml:space="preserve"> وَقَالَ ٱلَّذِيـــنَ أَشۡرَكُواْ لَوۡ شَآءَ ٱللَّهُ مَا عَبــَدۡنَا مِن دُونِــهِۦ مِــن شَيۡءٖ نَّحۡنُ وَلَآ ءَابَـآؤُنَا وَلَا حَرَّمۡنَا مِن دُونِهِۦ مِن شَيۡءٖ</t>
    </r>
    <r>
      <rPr>
        <sz val="26"/>
        <color rgb="FFC00000"/>
        <rFont val="KFGQPC HAFS Uthmanic Script"/>
        <charset val="178"/>
      </rPr>
      <t xml:space="preserve"> ۚ </t>
    </r>
    <r>
      <rPr>
        <sz val="26"/>
        <color theme="1"/>
        <rFont val="KFGQPC HAFS Uthmanic Script"/>
        <charset val="178"/>
      </rPr>
      <t>كَذَٰلِـكَ فَعَلَ ٱلَّذِيـــنَ مِن قَبۡلِهِمۡ</t>
    </r>
    <r>
      <rPr>
        <sz val="26"/>
        <color rgb="FFC00000"/>
        <rFont val="KFGQPC HAFS Uthmanic Script"/>
        <charset val="178"/>
      </rPr>
      <t xml:space="preserve"> ۚ </t>
    </r>
    <r>
      <rPr>
        <sz val="26"/>
        <color theme="1"/>
        <rFont val="KFGQPC HAFS Uthmanic Script"/>
        <charset val="178"/>
      </rPr>
      <t>فَهَلۡ عَلَى ٱلرُّسُــلِ إِلَّا ٱلۡبَلَٰغُ ٱلۡمُبِيــنُ </t>
    </r>
  </si>
  <si>
    <r>
      <t xml:space="preserve"> وَلَقَدۡ بَعَثۡـنَـا فِي كُلِّ أُمَّةٖ رَّسُولًا أَـــنِ ٱعۡبُدُواْ ٱللَّهَ وَٱجۡتـَنِـبُواْ ٱلطَّــٰغُــوـتَ</t>
    </r>
    <r>
      <rPr>
        <sz val="26"/>
        <color rgb="FFC00000"/>
        <rFont val="KFGQPC HAFS Uthmanic Script"/>
        <charset val="178"/>
      </rPr>
      <t xml:space="preserve"> ۖ </t>
    </r>
    <r>
      <rPr>
        <sz val="26"/>
        <color theme="1"/>
        <rFont val="KFGQPC HAFS Uthmanic Script"/>
        <charset val="178"/>
      </rPr>
      <t>فَمِنۡهُم مَّنۡ هَدَى ٱللَّهُ وَمِنۡهُم مَّــنۡ حَقَّـتۡ عَلَيۡهِ ٱلضَّلَٰلَةُ</t>
    </r>
    <r>
      <rPr>
        <sz val="26"/>
        <color rgb="FFC00000"/>
        <rFont val="KFGQPC HAFS Uthmanic Script"/>
        <charset val="178"/>
      </rPr>
      <t xml:space="preserve"> ۚ </t>
    </r>
    <r>
      <rPr>
        <sz val="26"/>
        <color theme="1"/>
        <rFont val="KFGQPC HAFS Uthmanic Script"/>
        <charset val="178"/>
      </rPr>
      <t>فَــسِيرُواْ فِي ٱلۡأَرۡضِ فَٱنظُــرُواْ كَيۡـفَ كَاـــنَ عَــٰقِبَةُ ٱلۡمُكَذِّبِيـــنَ </t>
    </r>
  </si>
  <si>
    <r>
      <t xml:space="preserve"> إِن تَحۡـرِصۡ عَلَىٰ هُدَىٰهُمۡ فَإِنَّ ٱللَّهَ لَا يَهۡدِي مَن يُضِلُّ</t>
    </r>
    <r>
      <rPr>
        <sz val="26"/>
        <color rgb="FFC00000"/>
        <rFont val="KFGQPC HAFS Uthmanic Script"/>
        <charset val="178"/>
      </rPr>
      <t xml:space="preserve"> ۖ </t>
    </r>
    <r>
      <rPr>
        <sz val="26"/>
        <color theme="1"/>
        <rFont val="KFGQPC HAFS Uthmanic Script"/>
        <charset val="178"/>
      </rPr>
      <t>وَمَا لَهُم مِّن نَّٰصِرِيـــنَ </t>
    </r>
  </si>
  <si>
    <r>
      <t xml:space="preserve"> وَأَقۡسَمُواْ بِٱللَّهِ جَــهۡـدَ أَيۡمَٰنِهِمۡ</t>
    </r>
    <r>
      <rPr>
        <sz val="26"/>
        <color rgb="FFC00000"/>
        <rFont val="KFGQPC HAFS Uthmanic Script"/>
        <charset val="178"/>
      </rPr>
      <t xml:space="preserve"> ۙ</t>
    </r>
    <r>
      <rPr>
        <sz val="26"/>
        <color theme="1"/>
        <rFont val="KFGQPC HAFS Uthmanic Script"/>
        <charset val="178"/>
      </rPr>
      <t xml:space="preserve"> لَا يَبۡعَثُ ٱللَّهُ مَن يَمُوــتُ</t>
    </r>
    <r>
      <rPr>
        <sz val="26"/>
        <color rgb="FFC00000"/>
        <rFont val="KFGQPC HAFS Uthmanic Script"/>
        <charset val="178"/>
      </rPr>
      <t xml:space="preserve"> ۚ </t>
    </r>
    <r>
      <rPr>
        <sz val="26"/>
        <color theme="1"/>
        <rFont val="KFGQPC HAFS Uthmanic Script"/>
        <charset val="178"/>
      </rPr>
      <t>بَلَىٰ وَعۡدًا عَلَيۡهِ حَقّٗا وَلَٰكِنَّ أَكۡثَرَ ٱلنَّاسِ لَا يَعۡلَمُوـــنَ </t>
    </r>
  </si>
  <si>
    <r>
      <t xml:space="preserve"> وَٱلَّذِينَ هــَاجَــرُواْ فِي ٱللَّهِ مِنۢ بَعۡدِ مَا ظُلِمُواْ لَنُبَوِّئَنَّهُمۡ فِي ٱلدُّنۡيَا حـَسَـنَـةٗ</t>
    </r>
    <r>
      <rPr>
        <sz val="26"/>
        <color rgb="FFC00000"/>
        <rFont val="KFGQPC HAFS Uthmanic Script"/>
        <charset val="178"/>
      </rPr>
      <t xml:space="preserve"> ۖ </t>
    </r>
    <r>
      <rPr>
        <sz val="26"/>
        <color theme="1"/>
        <rFont val="KFGQPC HAFS Uthmanic Script"/>
        <charset val="178"/>
      </rPr>
      <t>وَلَأَجۡرُ ٱلۡأٓخِرَةِ أَكۡبَرُ</t>
    </r>
    <r>
      <rPr>
        <sz val="26"/>
        <color rgb="FFC00000"/>
        <rFont val="KFGQPC HAFS Uthmanic Script"/>
        <charset val="178"/>
      </rPr>
      <t xml:space="preserve"> ۚ </t>
    </r>
    <r>
      <rPr>
        <sz val="26"/>
        <color theme="1"/>
        <rFont val="KFGQPC HAFS Uthmanic Script"/>
        <charset val="178"/>
      </rPr>
      <t>لَوۡ كَانُواْ يَعۡلَمُوــنَ </t>
    </r>
  </si>
  <si>
    <r>
      <t xml:space="preserve"> وَمَآ أَرۡسَلۡنَــا مِـــن قَبۡلِكَ إِلَّا رِجَالٗا </t>
    </r>
    <r>
      <rPr>
        <sz val="26"/>
        <color rgb="FF7030A0"/>
        <rFont val="KFGQPC HAFS Uthmanic Script"/>
        <charset val="178"/>
      </rPr>
      <t>نُّوحِـيٓ</t>
    </r>
    <r>
      <rPr>
        <sz val="26"/>
        <color theme="1"/>
        <rFont val="KFGQPC HAFS Uthmanic Script"/>
        <charset val="178"/>
      </rPr>
      <t xml:space="preserve"> إِلَيۡهِمۡ</t>
    </r>
    <r>
      <rPr>
        <sz val="26"/>
        <color rgb="FFC00000"/>
        <rFont val="KFGQPC HAFS Uthmanic Script"/>
        <charset val="178"/>
      </rPr>
      <t xml:space="preserve"> ۖ </t>
    </r>
    <r>
      <rPr>
        <sz val="26"/>
        <color theme="1"/>
        <rFont val="KFGQPC HAFS Uthmanic Script"/>
        <charset val="178"/>
      </rPr>
      <t>فَسۡـَٔلُوٓاْ أَهۡـلَ ٱلذِّكۡرِ إِن كُنتُمۡ لَا تَعۡلَمُونَ </t>
    </r>
  </si>
  <si>
    <r>
      <t xml:space="preserve"> بِٱلۡبَيِّنَٰتِ وَٱلزُّبُرِ</t>
    </r>
    <r>
      <rPr>
        <sz val="26"/>
        <color rgb="FFC00000"/>
        <rFont val="KFGQPC HAFS Uthmanic Script"/>
        <charset val="178"/>
      </rPr>
      <t xml:space="preserve"> ۗ </t>
    </r>
    <r>
      <rPr>
        <sz val="26"/>
        <color theme="1"/>
        <rFont val="KFGQPC HAFS Uthmanic Script"/>
        <charset val="178"/>
      </rPr>
      <t>وَأَنزَلۡنَآ إِلَيۡكَ ٱلذِّكــۡرَ لِتُبَيِّنَ لِلنَّاسِ مَا نُزِّلَ إِلَيۡهِمۡ وَلَعَلَّهُمۡ يَتَفَكَّرُوـــنَ </t>
    </r>
  </si>
  <si>
    <r>
      <t xml:space="preserve"> يَخَافُونَ رَبَّهُم مِّن فَوۡقِهِمۡ وَيَفۡعَلُونَ مَا يُؤۡمَــرُونَ</t>
    </r>
    <r>
      <rPr>
        <sz val="26"/>
        <color rgb="FFFFC000"/>
        <rFont val="KFGQPC HAFS Uthmanic Script"/>
        <charset val="178"/>
      </rPr>
      <t>۩</t>
    </r>
    <r>
      <rPr>
        <sz val="26"/>
        <color theme="1"/>
        <rFont val="KFGQPC HAFS Uthmanic Script"/>
        <charset val="178"/>
      </rPr>
      <t> </t>
    </r>
  </si>
  <si>
    <r>
      <t xml:space="preserve"> وَلَهُۥ مَا فِي ٱلسَّمَٰوَٰتِ وَٱلۡأَرۡضِ وَلَهُ ٱلدِّينُ وَاصِبًا</t>
    </r>
    <r>
      <rPr>
        <sz val="26"/>
        <color rgb="FFC00000"/>
        <rFont val="KFGQPC HAFS Uthmanic Script"/>
        <charset val="178"/>
      </rPr>
      <t xml:space="preserve"> ۚ </t>
    </r>
    <r>
      <rPr>
        <sz val="26"/>
        <color theme="1"/>
        <rFont val="KFGQPC HAFS Uthmanic Script"/>
        <charset val="178"/>
      </rPr>
      <t>أَفَغَيۡرَ ٱللَّهِ تَتَّقُونَ </t>
    </r>
  </si>
  <si>
    <r>
      <t xml:space="preserve"> وَمَا بِكُم مِّن نِّعۡمَةٖ فَمِنَ ٱللَّهِ</t>
    </r>
    <r>
      <rPr>
        <sz val="26"/>
        <color rgb="FFC00000"/>
        <rFont val="KFGQPC HAFS Uthmanic Script"/>
        <charset val="178"/>
      </rPr>
      <t xml:space="preserve"> ۖ </t>
    </r>
    <r>
      <rPr>
        <sz val="26"/>
        <color theme="1"/>
        <rFont val="KFGQPC HAFS Uthmanic Script"/>
        <charset val="178"/>
      </rPr>
      <t>ثُمَّ إِذَا مَسَّكُمُ ٱلضُّرُّ فَإِلَيۡهِ تَجۡـَٔرُونَ </t>
    </r>
  </si>
  <si>
    <r>
      <t xml:space="preserve"> لِيَكۡفُرُواْ بِمَآ ءَاتَيۡنَٰهُمۡ</t>
    </r>
    <r>
      <rPr>
        <sz val="26"/>
        <color rgb="FFC00000"/>
        <rFont val="KFGQPC HAFS Uthmanic Script"/>
        <charset val="178"/>
      </rPr>
      <t xml:space="preserve"> ۚ </t>
    </r>
    <r>
      <rPr>
        <sz val="26"/>
        <color theme="1"/>
        <rFont val="KFGQPC HAFS Uthmanic Script"/>
        <charset val="178"/>
      </rPr>
      <t>فَتَمَتَّعُواْ فَسَوۡفَ تَعۡلَمُونَ </t>
    </r>
  </si>
  <si>
    <r>
      <t xml:space="preserve"> وَيَجۡعَلُونَ لِمَا لَا يَعۡلَمُونَ نَصِيبٗا مِّمَّا رَزَقۡنَٰهُمۡ</t>
    </r>
    <r>
      <rPr>
        <sz val="26"/>
        <color rgb="FFC00000"/>
        <rFont val="KFGQPC HAFS Uthmanic Script"/>
        <charset val="178"/>
      </rPr>
      <t xml:space="preserve"> ۗ </t>
    </r>
    <r>
      <rPr>
        <sz val="26"/>
        <color theme="1"/>
        <rFont val="KFGQPC HAFS Uthmanic Script"/>
        <charset val="178"/>
      </rPr>
      <t>تَٱللَّهِ لَتُسۡـَٔلُنَّ عَمَّا كُنتُمۡ تَفۡتَرُونَ </t>
    </r>
  </si>
  <si>
    <r>
      <t xml:space="preserve"> وَيَجۡعَلُونَ لِلَّهِ ٱلۡبَنَٰتِ سُبۡحَٰنَهُۥ</t>
    </r>
    <r>
      <rPr>
        <sz val="26"/>
        <color rgb="FFC00000"/>
        <rFont val="KFGQPC HAFS Uthmanic Script"/>
        <charset val="178"/>
      </rPr>
      <t xml:space="preserve"> ۙ </t>
    </r>
    <r>
      <rPr>
        <sz val="26"/>
        <color theme="1"/>
        <rFont val="KFGQPC HAFS Uthmanic Script"/>
        <charset val="178"/>
      </rPr>
      <t>وَلَهُم مَّا يَشۡتَهُونَ </t>
    </r>
  </si>
  <si>
    <r>
      <t xml:space="preserve"> وَإِذَا بُشِّرَ أَحَدُهُم بِٱلۡأُنثَىٰ ظَلَّ وَجۡهُهُۥ</t>
    </r>
    <r>
      <rPr>
        <sz val="26"/>
        <color rgb="FFC00000"/>
        <rFont val="KFGQPC HAFS Uthmanic Script"/>
        <charset val="178"/>
      </rPr>
      <t xml:space="preserve"> </t>
    </r>
    <r>
      <rPr>
        <sz val="26"/>
        <color theme="1"/>
        <rFont val="KFGQPC HAFS Uthmanic Script"/>
        <charset val="178"/>
      </rPr>
      <t>مُسۡوَدّٗا وَهُوَ كَظِيمٞ </t>
    </r>
  </si>
  <si>
    <r>
      <t xml:space="preserve"> يَتَوَٰرَىٰ مِنَ ٱلۡقَوۡمِ مِن سُوٓءِ مَا بُشِّرَ بِهِۦٓ</t>
    </r>
    <r>
      <rPr>
        <sz val="26"/>
        <color rgb="FFC00000"/>
        <rFont val="KFGQPC HAFS Uthmanic Script"/>
        <charset val="178"/>
      </rPr>
      <t xml:space="preserve"> ۚ </t>
    </r>
    <r>
      <rPr>
        <sz val="26"/>
        <color theme="1"/>
        <rFont val="KFGQPC HAFS Uthmanic Script"/>
        <charset val="178"/>
      </rPr>
      <t>أَيُمۡسِكُهُۥ عَلَىٰ هُونٍ أَمۡ يَدُسُّهُۥ فِي ٱلتُّرَابِ</t>
    </r>
    <r>
      <rPr>
        <sz val="26"/>
        <color rgb="FFC00000"/>
        <rFont val="KFGQPC HAFS Uthmanic Script"/>
        <charset val="178"/>
      </rPr>
      <t xml:space="preserve"> ۗ </t>
    </r>
    <r>
      <rPr>
        <sz val="26"/>
        <color theme="1"/>
        <rFont val="KFGQPC HAFS Uthmanic Script"/>
        <charset val="178"/>
      </rPr>
      <t>أَلَا سَآءَ مَا يَحۡكُمُونَ </t>
    </r>
  </si>
  <si>
    <r>
      <t xml:space="preserve"> لِلَّذِينَ لَا يُؤۡمِنُوـنَ بِٱلۡأٓخِرَةِ مَثَلُ ٱلسَّوۡءِ</t>
    </r>
    <r>
      <rPr>
        <sz val="26"/>
        <color rgb="FFC00000"/>
        <rFont val="KFGQPC HAFS Uthmanic Script"/>
        <charset val="178"/>
      </rPr>
      <t xml:space="preserve"> ۖ </t>
    </r>
    <r>
      <rPr>
        <sz val="26"/>
        <color theme="1"/>
        <rFont val="KFGQPC HAFS Uthmanic Script"/>
        <charset val="178"/>
      </rPr>
      <t>وَلِلَّهِ ٱلۡمَثَلُ ٱلۡأَعۡلَىٰ</t>
    </r>
    <r>
      <rPr>
        <sz val="26"/>
        <color rgb="FFC00000"/>
        <rFont val="KFGQPC HAFS Uthmanic Script"/>
        <charset val="178"/>
      </rPr>
      <t xml:space="preserve"> ۚ </t>
    </r>
    <r>
      <rPr>
        <sz val="26"/>
        <color theme="1"/>
        <rFont val="KFGQPC HAFS Uthmanic Script"/>
        <charset val="178"/>
      </rPr>
      <t>وَهُوَ ٱلۡعَـزِيزُ ٱلۡحَكِيمُ </t>
    </r>
  </si>
  <si>
    <r>
      <t xml:space="preserve"> وَلَوۡ يُؤَاخِذُ ٱللَّهُ ٱلنَّاسَ بِظُلۡمِهِم مَّا تَرَكَ عَلَيۡهَا مِن دَآبَّةٖ وَلَٰكِن يُؤَخِّرُهُمۡ إِلَىٰٓ أَجَلٖ مُّسَمّٗى</t>
    </r>
    <r>
      <rPr>
        <sz val="26"/>
        <color rgb="FFC00000"/>
        <rFont val="KFGQPC HAFS Uthmanic Script"/>
        <charset val="178"/>
      </rPr>
      <t xml:space="preserve"> ۖ </t>
    </r>
    <r>
      <rPr>
        <sz val="26"/>
        <color theme="1"/>
        <rFont val="KFGQPC HAFS Uthmanic Script"/>
        <charset val="178"/>
      </rPr>
      <t>فَإِذَا جَآءَ أَجَلُهُمۡ لَا يَسۡتَـٔۡخِرُوـــنَ سَاعَةٗ</t>
    </r>
    <r>
      <rPr>
        <sz val="26"/>
        <color rgb="FFC00000"/>
        <rFont val="KFGQPC HAFS Uthmanic Script"/>
        <charset val="178"/>
      </rPr>
      <t xml:space="preserve"> ۖ </t>
    </r>
    <r>
      <rPr>
        <sz val="26"/>
        <color theme="1"/>
        <rFont val="KFGQPC HAFS Uthmanic Script"/>
        <charset val="178"/>
      </rPr>
      <t>وَلَا يَسۡتَقۡدِمُونَ </t>
    </r>
  </si>
  <si>
    <r>
      <t xml:space="preserve"> وَيَجۡعَلُوـــنَ لِلَّهِ مَا يَكۡرَهُوـــنَ</t>
    </r>
    <r>
      <rPr>
        <sz val="26"/>
        <color rgb="FFC00000"/>
        <rFont val="KFGQPC HAFS Uthmanic Script"/>
        <charset val="178"/>
      </rPr>
      <t xml:space="preserve"> </t>
    </r>
    <r>
      <rPr>
        <sz val="26"/>
        <color theme="1"/>
        <rFont val="KFGQPC HAFS Uthmanic Script"/>
        <charset val="178"/>
      </rPr>
      <t>وَتَصِـفُ أَلۡسِنَتُهُمُ ٱلۡكَذِبَ أَـــنَّ لَهُمُ ٱلۡحُسۡنَىٰ</t>
    </r>
    <r>
      <rPr>
        <sz val="26"/>
        <color rgb="FFC00000"/>
        <rFont val="KFGQPC HAFS Uthmanic Script"/>
        <charset val="178"/>
      </rPr>
      <t xml:space="preserve"> ۖ </t>
    </r>
    <r>
      <rPr>
        <sz val="26"/>
        <color theme="1"/>
        <rFont val="KFGQPC HAFS Uthmanic Script"/>
        <charset val="178"/>
      </rPr>
      <t>لَا جَــرَمَ أَنَّ لَهُمُ ٱلنَّارَ وَأَنَّهُم مُّفۡرَطُونَ </t>
    </r>
  </si>
  <si>
    <r>
      <t xml:space="preserve"> وَمَآ أَنزَلۡنَا عَلَيۡكَ ٱلۡكِتَٰبَ إِلَّا لِتُبَـيِّنَ لَهُمُ ٱلَّذِي ٱخۡتَلَفُواْ فِيهِ</t>
    </r>
    <r>
      <rPr>
        <sz val="26"/>
        <color rgb="FFC00000"/>
        <rFont val="KFGQPC HAFS Uthmanic Script"/>
        <charset val="178"/>
      </rPr>
      <t xml:space="preserve"> ۙ </t>
    </r>
    <r>
      <rPr>
        <sz val="26"/>
        <color theme="1"/>
        <rFont val="KFGQPC HAFS Uthmanic Script"/>
        <charset val="178"/>
      </rPr>
      <t>وَهُدٗى وَرَحۡمَـةٗ لِّقَوۡمٖ يُؤۡمِنُوــنَ </t>
    </r>
  </si>
  <si>
    <r>
      <t xml:space="preserve"> وَٱللَّهُ أَنزَلَ مِنَ ٱلسَّمَآءِ مَآءٗ فَأَحۡيَا بِهِ ٱلۡأَرۡضَ بَعۡدَ مَوۡتِهَآ</t>
    </r>
    <r>
      <rPr>
        <sz val="26"/>
        <color rgb="FFC00000"/>
        <rFont val="KFGQPC HAFS Uthmanic Script"/>
        <charset val="178"/>
      </rPr>
      <t xml:space="preserve"> ۚ </t>
    </r>
    <r>
      <rPr>
        <sz val="26"/>
        <color theme="1"/>
        <rFont val="KFGQPC HAFS Uthmanic Script"/>
        <charset val="178"/>
      </rPr>
      <t>إِنَّ فِي ذَٰلِكَ لَأٓيَةٗ لِّقَوۡمٖ يَسۡمَعُونَ </t>
    </r>
  </si>
  <si>
    <r>
      <t xml:space="preserve"> وَإِنَّ لَكُمۡ فِي ٱلۡأَنۡعَٰمِ لَعِبۡرَةٗ</t>
    </r>
    <r>
      <rPr>
        <sz val="26"/>
        <color rgb="FFC00000"/>
        <rFont val="KFGQPC HAFS Uthmanic Script"/>
        <charset val="178"/>
      </rPr>
      <t xml:space="preserve"> ۖ </t>
    </r>
    <r>
      <rPr>
        <sz val="26"/>
        <color theme="1"/>
        <rFont val="KFGQPC HAFS Uthmanic Script"/>
        <charset val="178"/>
      </rPr>
      <t>نُّسۡقِيكُم مِّمَّا فِي بُطُونِهِۦ مِنۢ بَيۡنِ فَرۡثٖ وَدَمٖ لَّبَنًا خَالِصٗا سَآئِغٗا لِّلشَّٰرِبِينَ </t>
    </r>
  </si>
  <si>
    <r>
      <t xml:space="preserve"> وَمِن ثَمَرَٰتِ ٱلنَّخِيلِ وَٱلۡأَعۡنَٰبِ تَتَّخِذُونَ مِنۡهُ سَكــَرٗا وَرِزۡقًا حَسَنًا</t>
    </r>
    <r>
      <rPr>
        <sz val="26"/>
        <color rgb="FFC00000"/>
        <rFont val="KFGQPC HAFS Uthmanic Script"/>
        <charset val="178"/>
      </rPr>
      <t xml:space="preserve"> ۗ </t>
    </r>
    <r>
      <rPr>
        <sz val="26"/>
        <color theme="1"/>
        <rFont val="KFGQPC HAFS Uthmanic Script"/>
        <charset val="178"/>
      </rPr>
      <t>إِنَّ فِي ذَٰلِكَ لَأٓيَةٗ لِّقَوۡمٖ يَعۡقِلُونَ </t>
    </r>
  </si>
  <si>
    <r>
      <t xml:space="preserve"> ثُمَّ كُلِي مِن كُلِّ ٱلثَّمَرَٰتِ فَٱسۡلُكِي سُبُلَ رَبِّكِ ذُلُلٗا</t>
    </r>
    <r>
      <rPr>
        <sz val="26"/>
        <color rgb="FFC00000"/>
        <rFont val="KFGQPC HAFS Uthmanic Script"/>
        <charset val="178"/>
      </rPr>
      <t xml:space="preserve"> ۚ </t>
    </r>
    <r>
      <rPr>
        <sz val="26"/>
        <color theme="1"/>
        <rFont val="KFGQPC HAFS Uthmanic Script"/>
        <charset val="178"/>
      </rPr>
      <t>يَخۡرُجُ مِنۢ بُطُونِهَـا شَرَابٞ مُّخۡتَلِفٌ أَلۡوَٰنُهُۥ فِيهِ شِفَآءٞ لِّلنَّاسِ</t>
    </r>
    <r>
      <rPr>
        <sz val="26"/>
        <color rgb="FFC00000"/>
        <rFont val="KFGQPC HAFS Uthmanic Script"/>
        <charset val="178"/>
      </rPr>
      <t xml:space="preserve"> ۗ </t>
    </r>
    <r>
      <rPr>
        <sz val="26"/>
        <color theme="1"/>
        <rFont val="KFGQPC HAFS Uthmanic Script"/>
        <charset val="178"/>
      </rPr>
      <t>إِنَّ فِي ذَٰلِكَ لَأٓيَةٗ لِّقَوۡمٖ يَتَفَكَّرُونَ </t>
    </r>
  </si>
  <si>
    <r>
      <t xml:space="preserve"> وَٱللَّهُ خَلَقَكُمۡ ثُمَّ يَتَوَفَّىٰكُمۡ</t>
    </r>
    <r>
      <rPr>
        <sz val="26"/>
        <color rgb="FFC00000"/>
        <rFont val="KFGQPC HAFS Uthmanic Script"/>
        <charset val="178"/>
      </rPr>
      <t xml:space="preserve"> ۚ </t>
    </r>
    <r>
      <rPr>
        <sz val="26"/>
        <color theme="1"/>
        <rFont val="KFGQPC HAFS Uthmanic Script"/>
        <charset val="178"/>
      </rPr>
      <t>وَمِنكُم مَّن يُرَدُّ إِلَىٰٓ أَرۡذَلِ ٱلۡعُمُرِ لِكَيۡ لَا يَعۡلَمَ بَعۡدَ عِلۡمٖ شَيۡـًٔا</t>
    </r>
    <r>
      <rPr>
        <sz val="26"/>
        <color rgb="FFC00000"/>
        <rFont val="KFGQPC HAFS Uthmanic Script"/>
        <charset val="178"/>
      </rPr>
      <t xml:space="preserve"> ۚ </t>
    </r>
    <r>
      <rPr>
        <sz val="26"/>
        <color theme="1"/>
        <rFont val="KFGQPC HAFS Uthmanic Script"/>
        <charset val="178"/>
      </rPr>
      <t>إِنَّ ٱللَّهَ عَلِيـمٞ قَدِيرٞ </t>
    </r>
  </si>
  <si>
    <r>
      <t xml:space="preserve"> وَٱللَّهُ فَضَّلَ بَعۡضَكُمۡ عَلَىٰ بَعۡضٖ فِي ٱلرِّزۡقِ</t>
    </r>
    <r>
      <rPr>
        <sz val="26"/>
        <color rgb="FFC00000"/>
        <rFont val="KFGQPC HAFS Uthmanic Script"/>
        <charset val="178"/>
      </rPr>
      <t xml:space="preserve"> ۚ </t>
    </r>
    <r>
      <rPr>
        <sz val="26"/>
        <color theme="1"/>
        <rFont val="KFGQPC HAFS Uthmanic Script"/>
        <charset val="178"/>
      </rPr>
      <t>فَمَا ٱلَّذِيـــنَ فُضِّلُواْ بِرَآدِّي رِزۡقِهِمۡ عَلَىٰ مَا مَلَـكَــتۡ أَيۡمَٰنُهُمۡ فَهُمۡ فِيهِ سَوَآءٌ</t>
    </r>
    <r>
      <rPr>
        <sz val="26"/>
        <color rgb="FFC00000"/>
        <rFont val="KFGQPC HAFS Uthmanic Script"/>
        <charset val="178"/>
      </rPr>
      <t xml:space="preserve"> ۚ </t>
    </r>
    <r>
      <rPr>
        <sz val="26"/>
        <color theme="1"/>
        <rFont val="KFGQPC HAFS Uthmanic Script"/>
        <charset val="178"/>
      </rPr>
      <t>أَفَبِنِعــۡمَةِ ٱللَّهِ يَجۡحَدُوـــنَ </t>
    </r>
  </si>
  <si>
    <r>
      <t xml:space="preserve"> وَٱللَّهُ جَعَلَ لَكُم مِّنۡ أَنفُسِكُمۡ أَزۡوَٰجٗا وَجَعَلَ لَكُم مِّنۡ أَزۡوَٰجـِكــُم بَنِينَ وَحَـفَـدَةٗ وَرَزَقَكُم مِّنَ ٱلطَّيِّبَٰــتِ</t>
    </r>
    <r>
      <rPr>
        <sz val="26"/>
        <color rgb="FFC00000"/>
        <rFont val="KFGQPC HAFS Uthmanic Script"/>
        <charset val="178"/>
      </rPr>
      <t xml:space="preserve"> ۚ </t>
    </r>
    <r>
      <rPr>
        <sz val="26"/>
        <color theme="1"/>
        <rFont val="KFGQPC HAFS Uthmanic Script"/>
        <charset val="178"/>
      </rPr>
      <t>أَفَبِٱلۡبَٰطِلِ يُؤۡمِنُونَ وَبِنِعۡمَتِ ٱللَّهِ هُمۡ يَكۡفُرُونَ </t>
    </r>
  </si>
  <si>
    <r>
      <t xml:space="preserve"> فَلَا تَضۡرِبُواْ لِلَّهِ ٱلۡأَمۡثَالَ</t>
    </r>
    <r>
      <rPr>
        <sz val="26"/>
        <color rgb="FFC00000"/>
        <rFont val="KFGQPC HAFS Uthmanic Script"/>
        <charset val="178"/>
      </rPr>
      <t xml:space="preserve"> ۚ </t>
    </r>
    <r>
      <rPr>
        <sz val="26"/>
        <color theme="1"/>
        <rFont val="KFGQPC HAFS Uthmanic Script"/>
        <charset val="178"/>
      </rPr>
      <t>إِنَّ ٱللَّهَ يَعۡلَمُ وَأَنتُمۡ لَا تَعۡلَمُونَ </t>
    </r>
  </si>
  <si>
    <r>
      <t xml:space="preserve"> وَضَرَـبَ ٱللَّهُ مَثَلٗا رَّجُلَيۡنِ أَحَدُهُمَآ أَبۡكــَمُ لَا يَقۡـدِرُ عَلَىٰ شَيۡءٖ وَهُوَ كَلٌّ عَلَــىٰ مَوۡلَىٰهُ أَيۡنَمَا يُوَجِّــهـهُّ لَا يَأۡتِ بِخَيۡرٍ</t>
    </r>
    <r>
      <rPr>
        <sz val="26"/>
        <color rgb="FFC00000"/>
        <rFont val="KFGQPC HAFS Uthmanic Script"/>
        <charset val="178"/>
      </rPr>
      <t xml:space="preserve"> ۖ </t>
    </r>
    <r>
      <rPr>
        <sz val="26"/>
        <color theme="1"/>
        <rFont val="KFGQPC HAFS Uthmanic Script"/>
        <charset val="178"/>
      </rPr>
      <t>هَلۡ يَسۡتَوِي هُوَ وَمَن يَأۡمُرُ بِٱلۡعَــدۡلِ</t>
    </r>
    <r>
      <rPr>
        <sz val="26"/>
        <color rgb="FFC00000"/>
        <rFont val="KFGQPC HAFS Uthmanic Script"/>
        <charset val="178"/>
      </rPr>
      <t xml:space="preserve"> ۙ</t>
    </r>
    <r>
      <rPr>
        <sz val="26"/>
        <color theme="1"/>
        <rFont val="KFGQPC HAFS Uthmanic Script"/>
        <charset val="178"/>
      </rPr>
      <t xml:space="preserve"> وَهُوَ عَلَىٰ صِرَٰطٖ مُّسۡتـَقِيـمٖ </t>
    </r>
  </si>
  <si>
    <r>
      <t xml:space="preserve"> وَلِلَّهِ غَيۡبُ ٱلسَّمَٰوَٰتِ وَٱلۡأَرۡضِ</t>
    </r>
    <r>
      <rPr>
        <sz val="26"/>
        <color rgb="FFC00000"/>
        <rFont val="KFGQPC HAFS Uthmanic Script"/>
        <charset val="178"/>
      </rPr>
      <t xml:space="preserve"> ۚ </t>
    </r>
    <r>
      <rPr>
        <sz val="26"/>
        <color theme="1"/>
        <rFont val="KFGQPC HAFS Uthmanic Script"/>
        <charset val="178"/>
      </rPr>
      <t>وَمَآ أَمۡــرُ ٱلسَّاعَةِ إِلَّا كَلَمۡحِ ٱلۡبَصــَرِ أَوۡ هُوَ أَقۡــرَـبُ</t>
    </r>
    <r>
      <rPr>
        <sz val="26"/>
        <color rgb="FFC00000"/>
        <rFont val="KFGQPC HAFS Uthmanic Script"/>
        <charset val="178"/>
      </rPr>
      <t xml:space="preserve"> ۚ </t>
    </r>
    <r>
      <rPr>
        <sz val="26"/>
        <color theme="1"/>
        <rFont val="KFGQPC HAFS Uthmanic Script"/>
        <charset val="178"/>
      </rPr>
      <t>إِـــنَّ ٱللَّهَ عَلَىٰ كُلِّ شَيۡءٖ قَــدِيرٞ </t>
    </r>
  </si>
  <si>
    <r>
      <t xml:space="preserve"> وَٱللَّهُ أَخۡرَجـَكُم مِّنۢ بُطُونِ أُمَّهَٰتِكُمۡ لَا تَعۡلَمُوـــنَ شَيۡـٔٗا وَجَعَلَ لَكُمُ ٱلسَّمۡعَ وَٱلۡأَبۡصــَٰرَ وَٱلۡأَفۡـِٔدَةَ</t>
    </r>
    <r>
      <rPr>
        <sz val="26"/>
        <color rgb="FFC00000"/>
        <rFont val="KFGQPC HAFS Uthmanic Script"/>
        <charset val="178"/>
      </rPr>
      <t xml:space="preserve"> ۙ</t>
    </r>
    <r>
      <rPr>
        <sz val="26"/>
        <color theme="1"/>
        <rFont val="KFGQPC HAFS Uthmanic Script"/>
        <charset val="178"/>
      </rPr>
      <t xml:space="preserve"> لَعَلَّكُمۡ تَشۡكُرُوـــنَ </t>
    </r>
  </si>
  <si>
    <r>
      <t xml:space="preserve"> أَلَمۡ يَرَوۡاْ إِلَى ٱلطَّيـۡـرِ مُسَخَّرَٰـتٖ فِـــي جَوِّ ٱلســَّمَآءِ مَا يُمۡسِكُهُنَّ إِلَّا ٱللَّهُ</t>
    </r>
    <r>
      <rPr>
        <sz val="26"/>
        <color rgb="FFC00000"/>
        <rFont val="KFGQPC HAFS Uthmanic Script"/>
        <charset val="178"/>
      </rPr>
      <t xml:space="preserve"> ۗ </t>
    </r>
    <r>
      <rPr>
        <sz val="26"/>
        <color theme="1"/>
        <rFont val="KFGQPC HAFS Uthmanic Script"/>
        <charset val="178"/>
      </rPr>
      <t>إِنَّ فِي ذَٰلِكَ لَأٓيَٰتٖ لِّقَوۡمٖ يُؤۡمِنُوـــنَ </t>
    </r>
  </si>
  <si>
    <r>
      <t xml:space="preserve"> وَٱللَّهُ جَــعَلَ لَكُم مِّنۢ بُيُوتِكــُمۡ سَكَنٗا وَجَـعَلَ لَكُم مِّن جُلُودِ ٱلۡأَنۡعَٰمِ بُيُوتٗا تَسۡتَخِفُّونَـهــَا يَوۡمَ ظــَعۡنِكُمۡ وَيَوۡمَ إِقَامَتِكــُمۡ</t>
    </r>
    <r>
      <rPr>
        <sz val="26"/>
        <color rgb="FFC00000"/>
        <rFont val="KFGQPC HAFS Uthmanic Script"/>
        <charset val="178"/>
      </rPr>
      <t xml:space="preserve"> ۙ </t>
    </r>
    <r>
      <rPr>
        <sz val="26"/>
        <color theme="1"/>
        <rFont val="KFGQPC HAFS Uthmanic Script"/>
        <charset val="178"/>
      </rPr>
      <t>وَمِنۡ أَصۡوَافِـهـَا وَأَوۡبَـارِهـَا وَأَشۡعَـارِهَـآ أَثَٰثٗا وَمـَتَٰعًا إِلَىٰ حِينٖ </t>
    </r>
  </si>
  <si>
    <r>
      <t xml:space="preserve"> وَٱللَّهُ جـَعَلَ لَكُم مِّمَّا خَلَـــقَ ظِلَٰلٗا وَجــَعَلَ لَـكُم مِّنَ ٱلۡجِبــَالِ أَكۡنَٰنٗا وَجــَعَلَ لَكُمۡ سَرَٰبِيلَ تَقِيكــُمُ ٱلۡحَرَّ وَسَرَٰبِيلَ تَقِيكُم بَأۡسَكُمۡ</t>
    </r>
    <r>
      <rPr>
        <sz val="26"/>
        <color rgb="FFC00000"/>
        <rFont val="KFGQPC HAFS Uthmanic Script"/>
        <charset val="178"/>
      </rPr>
      <t xml:space="preserve"> ۚ </t>
    </r>
    <r>
      <rPr>
        <sz val="26"/>
        <color theme="1"/>
        <rFont val="KFGQPC HAFS Uthmanic Script"/>
        <charset val="178"/>
      </rPr>
      <t>كَذَٰلِكَ يُتِمُّ نِعۡمَتَهُۥ عَلَيۡكــُمۡ لَعَلــَّكُمۡ تُسۡـلِمُوـــنَ </t>
    </r>
  </si>
  <si>
    <r>
      <t xml:space="preserve"> وَإِذَا رَءَا ٱلَّذِيـــنَ أَشۡرَكُواْ شُرَكَـآءَهُمۡ قَــالُواْ رَبَّنَــا هَٰٓؤُلَآءِ شُـرَكَآؤُنَا ٱلَّذِينَ كُنَّا نَدۡعُواْ مِن دُونِــكَ</t>
    </r>
    <r>
      <rPr>
        <sz val="26"/>
        <color rgb="FFC00000"/>
        <rFont val="KFGQPC HAFS Uthmanic Script"/>
        <charset val="178"/>
      </rPr>
      <t xml:space="preserve"> ۖ </t>
    </r>
    <r>
      <rPr>
        <sz val="26"/>
        <color theme="1"/>
        <rFont val="KFGQPC HAFS Uthmanic Script"/>
        <charset val="178"/>
      </rPr>
      <t>فَأَلۡقَوۡاْ إِلَــيۡهِمُ ٱلۡقَوۡلَ إِنَّكُمۡ لَكَـــٰذِبُوــــنَ </t>
    </r>
  </si>
  <si>
    <r>
      <t xml:space="preserve"> وَأَلۡقَوۡاْ إِلَى ٱللَّهِ يَوۡمَئِذٍ ٱلسَّلَمَ</t>
    </r>
    <r>
      <rPr>
        <sz val="26"/>
        <color rgb="FFC00000"/>
        <rFont val="KFGQPC HAFS Uthmanic Script"/>
        <charset val="178"/>
      </rPr>
      <t xml:space="preserve"> ۖ </t>
    </r>
    <r>
      <rPr>
        <sz val="26"/>
        <color theme="1"/>
        <rFont val="KFGQPC HAFS Uthmanic Script"/>
        <charset val="178"/>
      </rPr>
      <t>وَضَلَّ عَنۡهُم مَّا كَانُواْ يَفۡتَرُونَ </t>
    </r>
  </si>
  <si>
    <r>
      <t xml:space="preserve"> وَيَوۡمَ نَبۡعَثُ فِي كُلِّ أُمَّةٖ شَهِـيـدًا عَلَيۡهِم مِّنۡ أَنفُسِهِمۡ</t>
    </r>
    <r>
      <rPr>
        <sz val="26"/>
        <color rgb="FFC00000"/>
        <rFont val="KFGQPC HAFS Uthmanic Script"/>
        <charset val="178"/>
      </rPr>
      <t xml:space="preserve"> ۖ </t>
    </r>
    <r>
      <rPr>
        <sz val="26"/>
        <color theme="1"/>
        <rFont val="KFGQPC HAFS Uthmanic Script"/>
        <charset val="178"/>
      </rPr>
      <t>وَجِئۡنَا بِــكَ شَهِيدًا عَلَىٰ هَٰٓؤُلَآءِ ۚ وَنَزَّلۡنَا عَلَيۡـــكَ ٱلۡكِتَٰبَ تِبۡـيَٰنــٗا لِّكُلِّ شَيۡءٖ وَهُدٗى وَرَحـۡمَةٗ وَبُشۡرَىٰ لِلۡمُسۡلِمِينَ </t>
    </r>
  </si>
  <si>
    <r>
      <t xml:space="preserve"> وَأَوۡفُواْ بِعـَهـۡدِ ٱللَّهِ إِذَا عَٰهَـدتُّمۡ وَلَا تَنقُضُواْ ٱلۡأَيۡمَٰنَ بَـعۡـدَ تَوۡكِـيـدِهَا وَقَدۡ جَعَلۡتُمُ ٱللَّهَ عَلَيۡكــُمۡ كَفِيلًا</t>
    </r>
    <r>
      <rPr>
        <sz val="26"/>
        <color rgb="FFC00000"/>
        <rFont val="KFGQPC HAFS Uthmanic Script"/>
        <charset val="178"/>
      </rPr>
      <t xml:space="preserve"> ۚ </t>
    </r>
    <r>
      <rPr>
        <sz val="26"/>
        <color theme="1"/>
        <rFont val="KFGQPC HAFS Uthmanic Script"/>
        <charset val="178"/>
      </rPr>
      <t>إِنَّ ٱللَّهَ يَعۡلَمُ مَا تَفۡــعَلُوـــنَ </t>
    </r>
  </si>
  <si>
    <r>
      <t xml:space="preserve"> وَلَا تَكُونُواْ كَٱلَّتِي نَقَضَـــتۡ غَزۡلَـهَا مِنۢ بَعۡدِ قُوَّةٍ أَنكَـــٰثٗا تَتَّخِذُوــــنَ أَيۡمَٰنَكُمۡ دَخَلَۢا بَيۡنَكُمۡ أَن تَكُوـــنَ أُمَّةٌ هِيَ أَرۡبَىٰ مِنۡ أُمَّةٍ</t>
    </r>
    <r>
      <rPr>
        <sz val="26"/>
        <color rgb="FFC00000"/>
        <rFont val="KFGQPC HAFS Uthmanic Script"/>
        <charset val="178"/>
      </rPr>
      <t xml:space="preserve"> ۚ </t>
    </r>
    <r>
      <rPr>
        <sz val="26"/>
        <color theme="1"/>
        <rFont val="KFGQPC HAFS Uthmanic Script"/>
        <charset val="178"/>
      </rPr>
      <t>إِنَّمَا يَبۡلُوكُـمُ ٱللَّهُ بِهِۦ</t>
    </r>
    <r>
      <rPr>
        <sz val="26"/>
        <color rgb="FFC00000"/>
        <rFont val="KFGQPC HAFS Uthmanic Script"/>
        <charset val="178"/>
      </rPr>
      <t xml:space="preserve"> ۚ </t>
    </r>
    <r>
      <rPr>
        <sz val="26"/>
        <color theme="1"/>
        <rFont val="KFGQPC HAFS Uthmanic Script"/>
        <charset val="178"/>
      </rPr>
      <t>وَلَيُبَيِّنَنَّ لَكُمۡ يَوۡمَ ٱلۡقِيَٰمَةِ مَا كُنتُمۡ فِيهِ تَخۡتَلِفُونَ </t>
    </r>
  </si>
  <si>
    <r>
      <t xml:space="preserve"> وَلَوۡ شَــآءَ ٱللَّهُ لَجَعَلَكــُمۡ أُمَّةٗ وَٰحِدَةٗ وَلَٰكِن يُضِلُّ مَن يَشَآءُ وَيَـهۡـدِي مَن يَشَآءُ</t>
    </r>
    <r>
      <rPr>
        <sz val="26"/>
        <color rgb="FFC00000"/>
        <rFont val="KFGQPC HAFS Uthmanic Script"/>
        <charset val="178"/>
      </rPr>
      <t xml:space="preserve"> ۚ </t>
    </r>
    <r>
      <rPr>
        <sz val="26"/>
        <color theme="1"/>
        <rFont val="KFGQPC HAFS Uthmanic Script"/>
        <charset val="178"/>
      </rPr>
      <t>وَلَتُسۡـَٔلُنَّ عَمَّا كُنتُمۡ تَعۡمَلُونَ </t>
    </r>
  </si>
  <si>
    <r>
      <t xml:space="preserve"> وَلَا تَتَّخِذُوٓاْ أَيۡمَٰنَكُمۡ دَخَلَۢا بَيۡنَكــُمۡ فَتَزِلَّ قَدَمُۢ بَعۡدَ ثُبُوتِهَا وَتَذُوقُواْ ٱلسُّوٓءَ بِمَا صَدَدتُّمۡ عَن سَــبِـيلِ ٱللَّهِ</t>
    </r>
    <r>
      <rPr>
        <sz val="26"/>
        <color rgb="FFC00000"/>
        <rFont val="KFGQPC HAFS Uthmanic Script"/>
        <charset val="178"/>
      </rPr>
      <t xml:space="preserve"> ۖ </t>
    </r>
    <r>
      <rPr>
        <sz val="26"/>
        <color theme="1"/>
        <rFont val="KFGQPC HAFS Uthmanic Script"/>
        <charset val="178"/>
      </rPr>
      <t>وَلَكُمۡ عَذَابٌ عَظِيـمٞ </t>
    </r>
  </si>
  <si>
    <r>
      <t xml:space="preserve"> وَلَا تَشـۡتَرُواْ بِعَهۡدِ ٱللَّهِ ثَمَنٗـا قَلِيلًا</t>
    </r>
    <r>
      <rPr>
        <sz val="26"/>
        <color rgb="FFC00000"/>
        <rFont val="KFGQPC HAFS Uthmanic Script"/>
        <charset val="178"/>
      </rPr>
      <t xml:space="preserve"> ۚ </t>
    </r>
    <r>
      <rPr>
        <sz val="26"/>
        <color theme="1"/>
        <rFont val="KFGQPC HAFS Uthmanic Script"/>
        <charset val="178"/>
      </rPr>
      <t>إِنَّمَا عِندَ ٱللَّهِ هُوَ خَيۡرٞ لَّكُمۡ إِن كُــنتُمۡ تَعۡــلَمُوـــنَ </t>
    </r>
  </si>
  <si>
    <r>
      <t xml:space="preserve"> مَا عِندَكُمۡ يَنفَدُ وَمَا عِندَ ٱللَّهِ بَاقٖ</t>
    </r>
    <r>
      <rPr>
        <sz val="26"/>
        <color rgb="FFC00000"/>
        <rFont val="KFGQPC HAFS Uthmanic Script"/>
        <charset val="178"/>
      </rPr>
      <t xml:space="preserve"> ۗ </t>
    </r>
    <r>
      <rPr>
        <sz val="26"/>
        <color theme="1"/>
        <rFont val="KFGQPC HAFS Uthmanic Script"/>
        <charset val="178"/>
      </rPr>
      <t>وَلَنَجۡزِيَـــنَّ ٱلَّذِينَ صَبَرُوٓاْ أَجۡرَهُم بِأَحۡسَنِ مَا كَــانُواْ يَعۡمَلُوـــنَ </t>
    </r>
  </si>
  <si>
    <r>
      <t xml:space="preserve"> مَنۡ عَمِلَ صَٰلِحٗا مِّن ذَكــَرٍ أَوۡ أُنـثَىٰ وَهُوَ مُؤۡمِنٞ فَلَنُحۡيِيَنَّهُۥ حَيَوٰةٗ طَيِّـبَـةٗ</t>
    </r>
    <r>
      <rPr>
        <sz val="26"/>
        <color rgb="FFC00000"/>
        <rFont val="KFGQPC HAFS Uthmanic Script"/>
        <charset val="178"/>
      </rPr>
      <t xml:space="preserve"> ۖ </t>
    </r>
    <r>
      <rPr>
        <sz val="26"/>
        <color theme="1"/>
        <rFont val="KFGQPC HAFS Uthmanic Script"/>
        <charset val="178"/>
      </rPr>
      <t>وَلَنَجــۡزِيَنَّهُمۡ أَجـۡرَهُم بِأَحۡسَنِ مَا كَــانُواْ يَعۡمَلُوـنَ </t>
    </r>
  </si>
  <si>
    <r>
      <t xml:space="preserve"> وَإِذَا بَدَّلۡــنَآ ءَايَةٗ مَّكــَاـــنَ ءَايَةٖ</t>
    </r>
    <r>
      <rPr>
        <sz val="26"/>
        <color rgb="FFC00000"/>
        <rFont val="KFGQPC HAFS Uthmanic Script"/>
        <charset val="178"/>
      </rPr>
      <t xml:space="preserve"> ۙ</t>
    </r>
    <r>
      <rPr>
        <sz val="26"/>
        <color theme="1"/>
        <rFont val="KFGQPC HAFS Uthmanic Script"/>
        <charset val="178"/>
      </rPr>
      <t xml:space="preserve"> وَٱللَّهُ أَعۡــلَمُ بِــمَا يُنَزِّــلُ قَالُوٓاْ إِنَّــمَآ أَنتَ مُفۡتَرِۭ</t>
    </r>
    <r>
      <rPr>
        <sz val="26"/>
        <color rgb="FFC00000"/>
        <rFont val="KFGQPC HAFS Uthmanic Script"/>
        <charset val="178"/>
      </rPr>
      <t xml:space="preserve"> ۚ </t>
    </r>
    <r>
      <rPr>
        <sz val="26"/>
        <color theme="1"/>
        <rFont val="KFGQPC HAFS Uthmanic Script"/>
        <charset val="178"/>
      </rPr>
      <t>بَلۡ أَكۡثَرُهُمۡ لَا يَعۡلَمُونَ </t>
    </r>
  </si>
  <si>
    <r>
      <t xml:space="preserve"> وَلَقَدۡ نَعۡلَمُ أَنَّهُمۡ يَقُولُوــــنَ إِنَّمَا يُعَلِّمُهُۥ بَـشـَرٞ</t>
    </r>
    <r>
      <rPr>
        <sz val="26"/>
        <color rgb="FFC00000"/>
        <rFont val="KFGQPC HAFS Uthmanic Script"/>
        <charset val="178"/>
      </rPr>
      <t xml:space="preserve"> ۗ </t>
    </r>
    <r>
      <rPr>
        <sz val="26"/>
        <color theme="1"/>
        <rFont val="KFGQPC HAFS Uthmanic Script"/>
        <charset val="178"/>
      </rPr>
      <t>لِّسَاـــنُ ٱلَّذِي يُلۡحِدُوـــنَ إِلَيۡهِ أَعۡجَــمِيّٞ وَهَٰذَا لِسَانٌ عَرَبِـيّٞ مُّبِيـــنٌ </t>
    </r>
  </si>
  <si>
    <r>
      <t xml:space="preserve"> إِنَّمَا يَفۡتَرِي ٱلۡكَذِبَ ٱلَّذِينَ لَا يُؤۡمِنُوـــنَ بِـَٔايَٰتِ ٱللَّهِ</t>
    </r>
    <r>
      <rPr>
        <sz val="26"/>
        <color rgb="FFC00000"/>
        <rFont val="KFGQPC HAFS Uthmanic Script"/>
        <charset val="178"/>
      </rPr>
      <t xml:space="preserve"> ۖ </t>
    </r>
    <r>
      <rPr>
        <sz val="26"/>
        <color theme="1"/>
        <rFont val="KFGQPC HAFS Uthmanic Script"/>
        <charset val="178"/>
      </rPr>
      <t>وَأُوْلَٰٓئِكَ هُمُ ٱلۡكــَـٰذِبُوـــنَ </t>
    </r>
  </si>
  <si>
    <r>
      <t xml:space="preserve"> أُوْلَٰٓئِــكَ ٱلَّذِيـــنَ طــَبَعَ ٱللَّهُ عَلَىٰ قُلُوبِـهِمۡ وَسَمۡعِـهِمۡ وَأَبۡصَٰرِهِمۡ</t>
    </r>
    <r>
      <rPr>
        <sz val="26"/>
        <color rgb="FFC00000"/>
        <rFont val="KFGQPC HAFS Uthmanic Script"/>
        <charset val="178"/>
      </rPr>
      <t xml:space="preserve"> ۖ </t>
    </r>
    <r>
      <rPr>
        <sz val="26"/>
        <color theme="1"/>
        <rFont val="KFGQPC HAFS Uthmanic Script"/>
        <charset val="178"/>
      </rPr>
      <t>وَأُوْلَٰٓئِـــكَ هُمُ ٱلۡغَــٰفِلُوـــنَ </t>
    </r>
  </si>
  <si>
    <r>
      <t xml:space="preserve"> إِنَّمَا حَرَّمَ عَلَيۡكُــمُ ٱلۡمَيۡـتَـةَ وَٱلدَّمَ وَلـَحـۡمَ ٱلۡخِنزِيرِ وَمَآ أُهِلَّ لِغَـيۡرِ ٱللَّهِ بِهِۦ</t>
    </r>
    <r>
      <rPr>
        <sz val="26"/>
        <color rgb="FFC00000"/>
        <rFont val="KFGQPC HAFS Uthmanic Script"/>
        <charset val="178"/>
      </rPr>
      <t xml:space="preserve"> ۖ </t>
    </r>
    <r>
      <rPr>
        <sz val="26"/>
        <color theme="1"/>
        <rFont val="KFGQPC HAFS Uthmanic Script"/>
        <charset val="178"/>
      </rPr>
      <t>فَمَنِ ٱضۡطــُرَّ غَيۡرَ بَاغٖ وَلَا عَــادٖ فَإِـــنَّ ٱللَّهَ غَفُورٞ رَّحِيمٞ </t>
    </r>
  </si>
  <si>
    <r>
      <t xml:space="preserve"> وَلَا تَقُولُواْ لِمَا تَصِــفُ أَلۡسِنَتُكــُمُ ٱلۡكَذِبَ هَٰذَا حَلَٰلٞ وَهَٰذَا حَرَامٞ لِّتَفۡتَرُواْ عَلَى ٱللَّهِ ٱلۡكَذِــبَ</t>
    </r>
    <r>
      <rPr>
        <sz val="26"/>
        <color rgb="FFC00000"/>
        <rFont val="KFGQPC HAFS Uthmanic Script"/>
        <charset val="178"/>
      </rPr>
      <t xml:space="preserve"> ۚ </t>
    </r>
    <r>
      <rPr>
        <sz val="26"/>
        <color theme="1"/>
        <rFont val="KFGQPC HAFS Uthmanic Script"/>
        <charset val="178"/>
      </rPr>
      <t>إِنَّ ٱلَّذِينَ يَفۡتَرُونَ عَلَى ٱللَّهِ ٱلۡكَذِبَ لَا يُفۡلِحُونَ </t>
    </r>
  </si>
  <si>
    <r>
      <t xml:space="preserve"> وَعَلَى ٱلَّذِينَ هَادُواْ حَرَّمۡنَا مَا قَصَصۡنَا عَلَيۡكَ مِن قَبۡلُ</t>
    </r>
    <r>
      <rPr>
        <sz val="26"/>
        <color rgb="FFC00000"/>
        <rFont val="KFGQPC HAFS Uthmanic Script"/>
        <charset val="178"/>
      </rPr>
      <t xml:space="preserve"> ۖ </t>
    </r>
    <r>
      <rPr>
        <sz val="26"/>
        <color theme="1"/>
        <rFont val="KFGQPC HAFS Uthmanic Script"/>
        <charset val="178"/>
      </rPr>
      <t>وَمَا ظــَلَمۡنَٰهُمۡ وَلَٰكِن كَانُوٓاْ أَنفُسَهُمۡ يَظــۡلِمُوـنَ </t>
    </r>
  </si>
  <si>
    <r>
      <t xml:space="preserve"> شَاكــِرٗا لِّأَنۡعُمِهِ</t>
    </r>
    <r>
      <rPr>
        <sz val="26"/>
        <color rgb="FFC00000"/>
        <rFont val="KFGQPC HAFS Uthmanic Script"/>
        <charset val="178"/>
      </rPr>
      <t xml:space="preserve"> ۚ </t>
    </r>
    <r>
      <rPr>
        <sz val="26"/>
        <color theme="1"/>
        <rFont val="KFGQPC HAFS Uthmanic Script"/>
        <charset val="178"/>
      </rPr>
      <t>ٱجۡتَبَىٰهُ وَهَدَىٰهُ إِلَىٰ صِرَٰطٖ مُّسۡتَقِيمٖ </t>
    </r>
  </si>
  <si>
    <r>
      <t xml:space="preserve"> وَءَاتَيۡنَٰهُ فِي ٱلدُّنۡيَا حَسَنَةٗ</t>
    </r>
    <r>
      <rPr>
        <sz val="26"/>
        <color rgb="FFC00000"/>
        <rFont val="KFGQPC HAFS Uthmanic Script"/>
        <charset val="178"/>
      </rPr>
      <t xml:space="preserve"> ۖ </t>
    </r>
    <r>
      <rPr>
        <sz val="26"/>
        <color theme="1"/>
        <rFont val="KFGQPC HAFS Uthmanic Script"/>
        <charset val="178"/>
      </rPr>
      <t>وَإِنَّهُۥ فِي ٱلۡأٓخِرَةِ لَمِنَ ٱلصَّٰلِحِينَ </t>
    </r>
  </si>
  <si>
    <r>
      <t xml:space="preserve"> ثُمَّ أَوۡحَيۡـنَـآ إِلَيۡكَ أَنِ ٱتَّبِعۡ مِلَّةَ إِبۡرَٰهِيمَ حَنِـيـفٗا</t>
    </r>
    <r>
      <rPr>
        <sz val="26"/>
        <color rgb="FFC00000"/>
        <rFont val="KFGQPC HAFS Uthmanic Script"/>
        <charset val="178"/>
      </rPr>
      <t xml:space="preserve"> ۖ </t>
    </r>
    <r>
      <rPr>
        <sz val="26"/>
        <color theme="1"/>
        <rFont val="KFGQPC HAFS Uthmanic Script"/>
        <charset val="178"/>
      </rPr>
      <t>وَمَا كَانَ مِــنَ ٱلۡمُشۡرِكِـينَ </t>
    </r>
  </si>
  <si>
    <r>
      <t xml:space="preserve"> إِنَّمَا جُعِلَ ٱلسَّبۡـــتُ عَلَى ٱلَّذِيـــنَ ٱخۡتَلَفُواْ فِيهِ</t>
    </r>
    <r>
      <rPr>
        <sz val="26"/>
        <color rgb="FFC00000"/>
        <rFont val="KFGQPC HAFS Uthmanic Script"/>
        <charset val="178"/>
      </rPr>
      <t xml:space="preserve"> ۚ </t>
    </r>
    <r>
      <rPr>
        <sz val="26"/>
        <color theme="1"/>
        <rFont val="KFGQPC HAFS Uthmanic Script"/>
        <charset val="178"/>
      </rPr>
      <t>وَإِنَّ رَبَّكَ لَيَحۡكُمُ بَيۡنَهُمۡ يَوۡمَ ٱلۡقِيَٰـمَةِ فِيــمَا كَــانُواْ فِيهِ يَخۡتَلِفُونَ </t>
    </r>
  </si>
  <si>
    <r>
      <t xml:space="preserve"> ٱدۡعُ إِلَىٰ سَبِيلِ رَبِّكَ بِٱلۡحِكۡمَةِ وَٱلۡمَوۡعِظــَةِ ٱلۡحَسَنَةِ</t>
    </r>
    <r>
      <rPr>
        <sz val="26"/>
        <color rgb="FFC00000"/>
        <rFont val="KFGQPC HAFS Uthmanic Script"/>
        <charset val="178"/>
      </rPr>
      <t xml:space="preserve"> ۖ </t>
    </r>
    <r>
      <rPr>
        <sz val="26"/>
        <color theme="1"/>
        <rFont val="KFGQPC HAFS Uthmanic Script"/>
        <charset val="178"/>
      </rPr>
      <t>وَجَٰدِلۡهُم بِٱلَّتِي هِيَ أَحۡسَنُ</t>
    </r>
    <r>
      <rPr>
        <sz val="26"/>
        <color rgb="FFC00000"/>
        <rFont val="KFGQPC HAFS Uthmanic Script"/>
        <charset val="178"/>
      </rPr>
      <t xml:space="preserve"> ۚ </t>
    </r>
    <r>
      <rPr>
        <sz val="26"/>
        <color theme="1"/>
        <rFont val="KFGQPC HAFS Uthmanic Script"/>
        <charset val="178"/>
      </rPr>
      <t>إِنَّ رَبَّكَ هُوَ أَعۡـلَمُ بِمَن ضَلَّ عَن سَبِيلِهِۦ وَهُوَ أَعۡلَمُ بِٱلۡمُهۡتَدِينَ </t>
    </r>
  </si>
  <si>
    <r>
      <t xml:space="preserve"> وَإِنۡ عَاقَبۡـتُمۡ فَعَاقِـبُواْ بِمِثۡلِ مَا عُوقِبۡـتُم بِهِۦ</t>
    </r>
    <r>
      <rPr>
        <sz val="26"/>
        <color rgb="FFC00000"/>
        <rFont val="KFGQPC HAFS Uthmanic Script"/>
        <charset val="178"/>
      </rPr>
      <t xml:space="preserve"> ۖ </t>
    </r>
    <r>
      <rPr>
        <sz val="26"/>
        <color theme="1"/>
        <rFont val="KFGQPC HAFS Uthmanic Script"/>
        <charset val="178"/>
      </rPr>
      <t>وَلَئِن صَبَرۡتُمۡ لَهُوَ خَيۡرٞ لِّلصَّٰبِرِيـــنَ </t>
    </r>
  </si>
  <si>
    <r>
      <t xml:space="preserve"> وَٱصۡبِرۡ وَمَا صــَبۡرُـــكَ إِلَّا بِٱللَّهِ</t>
    </r>
    <r>
      <rPr>
        <sz val="26"/>
        <color rgb="FFC00000"/>
        <rFont val="KFGQPC HAFS Uthmanic Script"/>
        <charset val="178"/>
      </rPr>
      <t xml:space="preserve"> ۚ </t>
    </r>
    <r>
      <rPr>
        <sz val="26"/>
        <color theme="1"/>
        <rFont val="KFGQPC HAFS Uthmanic Script"/>
        <charset val="178"/>
      </rPr>
      <t>وَلَا تَحۡـزَنۡ عَلَيۡهِمۡ وَلَا تَـــكُ فِي ضَيۡقٖ مِّمَّا يَمۡكــُرُوــنَ </t>
    </r>
  </si>
  <si>
    <r>
      <t>سُبۡحَٰنَ ٱلَّذِيٓ أَسۡرَىٰ بِعـَبۡـدِهِۦ لَيۡلٗا مِّنَ ٱلۡمَسۡجِدِ ٱلـۡحَـرَامِ إِلَى ٱلۡمَسۡجِدِ ٱلۡأَقۡصَا ٱلَّذِي بَٰرَكۡنَا حَوۡلَهُۥ لِنُرِيَهُۥ مِنۡ ءَايَٰتِنَآ</t>
    </r>
    <r>
      <rPr>
        <sz val="26"/>
        <color rgb="FFC00000"/>
        <rFont val="KFGQPC HAFS Uthmanic Script"/>
        <charset val="178"/>
      </rPr>
      <t xml:space="preserve"> ۚ </t>
    </r>
    <r>
      <rPr>
        <sz val="26"/>
        <color theme="1"/>
        <rFont val="KFGQPC HAFS Uthmanic Script"/>
        <charset val="178"/>
      </rPr>
      <t>إِنَّهُۥ هُوَ ٱلسَّمِيعُ ٱلۡبَصِيرُ </t>
    </r>
  </si>
  <si>
    <r>
      <t xml:space="preserve"> ذُرِّيَّـةَ مَنۡ حـَمَـلۡنَا مَعَ نُوحٍ</t>
    </r>
    <r>
      <rPr>
        <sz val="26"/>
        <color rgb="FFC00000"/>
        <rFont val="KFGQPC HAFS Uthmanic Script"/>
        <charset val="178"/>
      </rPr>
      <t xml:space="preserve"> ۚ </t>
    </r>
    <r>
      <rPr>
        <sz val="26"/>
        <color theme="1"/>
        <rFont val="KFGQPC HAFS Uthmanic Script"/>
        <charset val="178"/>
      </rPr>
      <t>إِنَّــهُۥ كَاـــنَ عَبۡدٗا شَــكُورٗا </t>
    </r>
  </si>
  <si>
    <r>
      <t xml:space="preserve"> فَإِذَا جَآءَ وَعۡدُ أُولَىٰهُمَا بَعَثۡنَا عَلَيۡكــُمۡ عِبَادٗا لَّنَآ أُوْلِي بَأۡسٖ شَدِيدٖ فَجَاسُواْ خِلَٰلَ ٱلدِّيَارِ</t>
    </r>
    <r>
      <rPr>
        <sz val="26"/>
        <color rgb="FFC00000"/>
        <rFont val="KFGQPC HAFS Uthmanic Script"/>
        <charset val="178"/>
      </rPr>
      <t xml:space="preserve"> ۚ </t>
    </r>
    <r>
      <rPr>
        <sz val="26"/>
        <color theme="1"/>
        <rFont val="KFGQPC HAFS Uthmanic Script"/>
        <charset val="178"/>
      </rPr>
      <t>وَكَاـــنَ وَعۡدٗا مَّفۡعُـولٗا </t>
    </r>
  </si>
  <si>
    <r>
      <t xml:space="preserve"> إِنۡ أَحۡسَنتُمۡ أَحۡسَنتُمۡ لِأَنفُسِكُمۡ</t>
    </r>
    <r>
      <rPr>
        <sz val="26"/>
        <color rgb="FFC00000"/>
        <rFont val="KFGQPC HAFS Uthmanic Script"/>
        <charset val="178"/>
      </rPr>
      <t xml:space="preserve"> ۖ </t>
    </r>
    <r>
      <rPr>
        <sz val="26"/>
        <color theme="1"/>
        <rFont val="KFGQPC HAFS Uthmanic Script"/>
        <charset val="178"/>
      </rPr>
      <t>وَإِنۡ أَسَأۡتُمۡ فَلَهَا</t>
    </r>
    <r>
      <rPr>
        <sz val="26"/>
        <color rgb="FFC00000"/>
        <rFont val="KFGQPC HAFS Uthmanic Script"/>
        <charset val="178"/>
      </rPr>
      <t xml:space="preserve"> ۚ </t>
    </r>
    <r>
      <rPr>
        <sz val="26"/>
        <color theme="1"/>
        <rFont val="KFGQPC HAFS Uthmanic Script"/>
        <charset val="178"/>
      </rPr>
      <t>فَإِذَا جَآءَ وَعۡدُ ٱلۡأٓخِــرَةِ لِيَسُـُٔواْ وُجُوهَكـــُمۡ وَلِيَدۡخُــلُواْ ٱلۡمَسۡجِدَ كــَمَا دَخَـلُوهُ أَوَّلَ مَرَّةٖ وَلِيُـتـَبِّرُواْ مَا عَلَوۡاْ تَتۡبِــيرًا </t>
    </r>
  </si>
  <si>
    <r>
      <t>عَسَىٰ رَبُّكُمۡ أَن يَرۡحَمَكُمۡ</t>
    </r>
    <r>
      <rPr>
        <sz val="26"/>
        <color rgb="FFC00000"/>
        <rFont val="KFGQPC HAFS Uthmanic Script"/>
        <charset val="178"/>
      </rPr>
      <t xml:space="preserve"> ۚ </t>
    </r>
    <r>
      <rPr>
        <sz val="26"/>
        <color theme="1"/>
        <rFont val="KFGQPC HAFS Uthmanic Script"/>
        <charset val="178"/>
      </rPr>
      <t>وَإِنۡ عُدتُّمۡ عُدۡنَا</t>
    </r>
    <r>
      <rPr>
        <sz val="26"/>
        <color rgb="FFC00000"/>
        <rFont val="KFGQPC HAFS Uthmanic Script"/>
        <charset val="178"/>
      </rPr>
      <t xml:space="preserve"> ۘ </t>
    </r>
    <r>
      <rPr>
        <sz val="26"/>
        <color theme="1"/>
        <rFont val="KFGQPC HAFS Uthmanic Script"/>
        <charset val="178"/>
      </rPr>
      <t>وَجَعَلۡنَا جَهَنَّمَ لِلۡكَٰفِرِينَ حَـصِيرًا </t>
    </r>
  </si>
  <si>
    <r>
      <t xml:space="preserve"> وَيَدۡعُ ٱلۡإِنسَٰنُ بِٱلشَّرِّ دُعَآءَهُۥ بِٱلۡخَيۡرِ</t>
    </r>
    <r>
      <rPr>
        <sz val="26"/>
        <color rgb="FFC00000"/>
        <rFont val="KFGQPC HAFS Uthmanic Script"/>
        <charset val="178"/>
      </rPr>
      <t xml:space="preserve"> ۖ </t>
    </r>
    <r>
      <rPr>
        <sz val="26"/>
        <color theme="1"/>
        <rFont val="KFGQPC HAFS Uthmanic Script"/>
        <charset val="178"/>
      </rPr>
      <t>وَكَانَ ٱلۡإِنسَٰنُ عَجُولٗا </t>
    </r>
  </si>
  <si>
    <r>
      <t xml:space="preserve"> وَجَعَلۡنَا ٱلَّيۡلَ وَٱلنَّهَارَ ءَايَتَيۡنِ</t>
    </r>
    <r>
      <rPr>
        <sz val="26"/>
        <color rgb="FFC00000"/>
        <rFont val="KFGQPC HAFS Uthmanic Script"/>
        <charset val="178"/>
      </rPr>
      <t xml:space="preserve"> ۖ </t>
    </r>
    <r>
      <rPr>
        <sz val="26"/>
        <color theme="1"/>
        <rFont val="KFGQPC HAFS Uthmanic Script"/>
        <charset val="178"/>
      </rPr>
      <t>فَمَحَوۡنَآ ءَايَةَ ٱلَّيۡلِ وَجَعَلۡنَآ ءَايَةَ ٱلنَّهَارِ مُبۡصِرَةٗ لِّتَبۡتَغُواْ فَــضــۡلٗا مِّن رَّبِّكُمۡ وَلِتَعۡــلَمُواْ عَــدَدَ ٱلسِّنِينَ وَٱلۡحِسَاـبَ</t>
    </r>
    <r>
      <rPr>
        <sz val="26"/>
        <color rgb="FFC00000"/>
        <rFont val="KFGQPC HAFS Uthmanic Script"/>
        <charset val="178"/>
      </rPr>
      <t xml:space="preserve"> ۚ </t>
    </r>
    <r>
      <rPr>
        <sz val="26"/>
        <color theme="1"/>
        <rFont val="KFGQPC HAFS Uthmanic Script"/>
        <charset val="178"/>
      </rPr>
      <t>وَكُلَّ شَيۡءٖ فَصَّلۡنَٰهُ تَفۡصِيلٗا </t>
    </r>
  </si>
  <si>
    <r>
      <t xml:space="preserve"> وَكُلَّ إِنسَٰنٍ أَلۡزَمۡنَٰهُ طَٰٓئِرَهُۥ فِي عُنُقِهِۦ</t>
    </r>
    <r>
      <rPr>
        <sz val="26"/>
        <color rgb="FFC00000"/>
        <rFont val="KFGQPC HAFS Uthmanic Script"/>
        <charset val="178"/>
      </rPr>
      <t xml:space="preserve"> ۖ </t>
    </r>
    <r>
      <rPr>
        <sz val="26"/>
        <color theme="1"/>
        <rFont val="KFGQPC HAFS Uthmanic Script"/>
        <charset val="178"/>
      </rPr>
      <t>وَنُخۡرِجُ لَهُۥ يَوۡمَ ٱلۡقِيَٰمَةِ كـِتَٰبٗا يَلۡقَىٰهُ مَنشُورًا </t>
    </r>
  </si>
  <si>
    <r>
      <t xml:space="preserve"> مَّنِ ٱهۡتَدَىٰ فَإِنَّمَا يَهۡتَدِي لِنَفۡسِهِۦ</t>
    </r>
    <r>
      <rPr>
        <sz val="26"/>
        <color rgb="FFC00000"/>
        <rFont val="KFGQPC HAFS Uthmanic Script"/>
        <charset val="178"/>
      </rPr>
      <t xml:space="preserve"> ۖ </t>
    </r>
    <r>
      <rPr>
        <sz val="26"/>
        <color theme="1"/>
        <rFont val="KFGQPC HAFS Uthmanic Script"/>
        <charset val="178"/>
      </rPr>
      <t>وَمَن ضَلَّ فَإِنَّمَا يَضِلُّ عَلَيۡهَا</t>
    </r>
    <r>
      <rPr>
        <sz val="26"/>
        <color rgb="FFC00000"/>
        <rFont val="KFGQPC HAFS Uthmanic Script"/>
        <charset val="178"/>
      </rPr>
      <t xml:space="preserve"> ۚ </t>
    </r>
    <r>
      <rPr>
        <sz val="26"/>
        <color theme="1"/>
        <rFont val="KFGQPC HAFS Uthmanic Script"/>
        <charset val="178"/>
      </rPr>
      <t>وَلَا تَزِرُ وَازِرَةٞ وِزۡرَ أُخۡرَىٰ</t>
    </r>
    <r>
      <rPr>
        <sz val="26"/>
        <color rgb="FFC00000"/>
        <rFont val="KFGQPC HAFS Uthmanic Script"/>
        <charset val="178"/>
      </rPr>
      <t xml:space="preserve"> ۗ </t>
    </r>
    <r>
      <rPr>
        <sz val="26"/>
        <color theme="1"/>
        <rFont val="KFGQPC HAFS Uthmanic Script"/>
        <charset val="178"/>
      </rPr>
      <t>وَمَا كُنَّا مُعَذِّبِينَ حَتَّىٰ نَبۡعَــثَ رَسُولٗا </t>
    </r>
  </si>
  <si>
    <r>
      <t xml:space="preserve"> وَكَمۡ أَهۡلَكۡنَا مِـــنَ ٱلۡقُرُونِ مِنۢ بَعۡدِ نُوحٖ</t>
    </r>
    <r>
      <rPr>
        <sz val="26"/>
        <color rgb="FFC00000"/>
        <rFont val="KFGQPC HAFS Uthmanic Script"/>
        <charset val="178"/>
      </rPr>
      <t xml:space="preserve"> ۗ </t>
    </r>
    <r>
      <rPr>
        <sz val="26"/>
        <color theme="1"/>
        <rFont val="KFGQPC HAFS Uthmanic Script"/>
        <charset val="178"/>
      </rPr>
      <t>وَكَفَىٰ بِرَبِّكَ بِذُنُوبِ عِبَادِهِۦ خَبِيرَۢا بَصِيرٗا </t>
    </r>
  </si>
  <si>
    <r>
      <t xml:space="preserve"> كُلّٗا نُّمِدُّ هَٰٓؤُلَآءِ وَهَٰٓؤُلَآءِ مِنۡ عَطَآءِ رَبِّكَ</t>
    </r>
    <r>
      <rPr>
        <sz val="26"/>
        <color rgb="FFC00000"/>
        <rFont val="KFGQPC HAFS Uthmanic Script"/>
        <charset val="178"/>
      </rPr>
      <t xml:space="preserve"> ۚ </t>
    </r>
    <r>
      <rPr>
        <sz val="26"/>
        <color theme="1"/>
        <rFont val="KFGQPC HAFS Uthmanic Script"/>
        <charset val="178"/>
      </rPr>
      <t>وَمَا كَانَ عَطَآءُ رَبِّــكَ مَحۡظُورًا </t>
    </r>
  </si>
  <si>
    <r>
      <t xml:space="preserve"> ٱنظُرۡ كَيۡفَ فَضَّلۡنَـا بَعۡضَهُمۡ عَلَىٰ بَعۡضٖ</t>
    </r>
    <r>
      <rPr>
        <sz val="26"/>
        <color rgb="FFC00000"/>
        <rFont val="KFGQPC HAFS Uthmanic Script"/>
        <charset val="178"/>
      </rPr>
      <t xml:space="preserve"> ۚ </t>
    </r>
    <r>
      <rPr>
        <sz val="26"/>
        <color theme="1"/>
        <rFont val="KFGQPC HAFS Uthmanic Script"/>
        <charset val="178"/>
      </rPr>
      <t>وَلَلۡأٓخِرَةُ أَكۡبَرُ دَرَجَٰتٖ وَأَكۡبَرُ تَفۡضــِيلٗا </t>
    </r>
  </si>
  <si>
    <r>
      <t xml:space="preserve"> رَّبُّكُمۡ أَعۡلَمُ بِمَا فِي نُفُوسِكُمۡ</t>
    </r>
    <r>
      <rPr>
        <sz val="26"/>
        <color rgb="FFC00000"/>
        <rFont val="KFGQPC HAFS Uthmanic Script"/>
        <charset val="178"/>
      </rPr>
      <t xml:space="preserve"> ۚ </t>
    </r>
    <r>
      <rPr>
        <sz val="26"/>
        <color theme="1"/>
        <rFont val="KFGQPC HAFS Uthmanic Script"/>
        <charset val="178"/>
      </rPr>
      <t>إِن تَكُونُواْ صَٰلِحِينَ فَإِنَّهُۥ كــَانَ لِلۡأَوَّٰبِيـــنَ غَفُورٗا </t>
    </r>
  </si>
  <si>
    <r>
      <t xml:space="preserve"> إِنَّ ٱلۡمُبَذِّرِينَ كَانُوٓاْ إِخۡوَٰنَ ٱلشَّيَٰطِينِ</t>
    </r>
    <r>
      <rPr>
        <sz val="26"/>
        <color rgb="FFC00000"/>
        <rFont val="KFGQPC HAFS Uthmanic Script"/>
        <charset val="178"/>
      </rPr>
      <t xml:space="preserve"> ۖ </t>
    </r>
    <r>
      <rPr>
        <sz val="26"/>
        <color theme="1"/>
        <rFont val="KFGQPC HAFS Uthmanic Script"/>
        <charset val="178"/>
      </rPr>
      <t>وَكَاــنَ ٱلشَّيۡطَٰنُ لِرَبِّهِۦ كَفُورٗا </t>
    </r>
  </si>
  <si>
    <r>
      <t xml:space="preserve"> إِنَّ رَبَّكَ يَبۡسُطُ ٱلرِّزۡـقَ لِمَن يَشَآءُ وَيَقۡدِرُ</t>
    </r>
    <r>
      <rPr>
        <sz val="26"/>
        <color rgb="FFC00000"/>
        <rFont val="KFGQPC HAFS Uthmanic Script"/>
        <charset val="178"/>
      </rPr>
      <t xml:space="preserve"> ۚ </t>
    </r>
    <r>
      <rPr>
        <sz val="26"/>
        <color theme="1"/>
        <rFont val="KFGQPC HAFS Uthmanic Script"/>
        <charset val="178"/>
      </rPr>
      <t>إِنَّهُۥ كَانَ بِعِبَادِهِۦ خَبِيرَۢا بَصِيرٗا </t>
    </r>
  </si>
  <si>
    <r>
      <t xml:space="preserve"> وَلَا تَقۡتُلُوٓاْ أَوۡلَٰدَكُمۡ خَشۡيَةَ إِمۡلَٰقٖ</t>
    </r>
    <r>
      <rPr>
        <sz val="26"/>
        <color rgb="FFC00000"/>
        <rFont val="KFGQPC HAFS Uthmanic Script"/>
        <charset val="178"/>
      </rPr>
      <t xml:space="preserve"> ۖ </t>
    </r>
    <r>
      <rPr>
        <sz val="26"/>
        <color theme="1"/>
        <rFont val="KFGQPC HAFS Uthmanic Script"/>
        <charset val="178"/>
      </rPr>
      <t>نَّحۡنُ نَرۡزُقُهُمۡ وَإِيَّاكُمۡ</t>
    </r>
    <r>
      <rPr>
        <sz val="26"/>
        <color rgb="FFC00000"/>
        <rFont val="KFGQPC HAFS Uthmanic Script"/>
        <charset val="178"/>
      </rPr>
      <t xml:space="preserve"> ۚ </t>
    </r>
    <r>
      <rPr>
        <sz val="26"/>
        <color theme="1"/>
        <rFont val="KFGQPC HAFS Uthmanic Script"/>
        <charset val="178"/>
      </rPr>
      <t>إِنَّ قَتۡلَهُمۡ كــَانَ خِطــۡـٔٗا كَبِيرٗا </t>
    </r>
  </si>
  <si>
    <r>
      <t xml:space="preserve"> وَلَا تَقۡرَبُواْ ٱلزِّنَىٰٓ</t>
    </r>
    <r>
      <rPr>
        <sz val="26"/>
        <color rgb="FFC00000"/>
        <rFont val="KFGQPC HAFS Uthmanic Script"/>
        <charset val="178"/>
      </rPr>
      <t xml:space="preserve"> ۖ </t>
    </r>
    <r>
      <rPr>
        <sz val="26"/>
        <color theme="1"/>
        <rFont val="KFGQPC HAFS Uthmanic Script"/>
        <charset val="178"/>
      </rPr>
      <t>إِنَّهُۥ كَانَ فَٰحِشَةٗ وَسَآءَ سَبِيـلٗا </t>
    </r>
  </si>
  <si>
    <r>
      <t xml:space="preserve"> وَلَا تَقۡتُلُواْ ٱلنَّفۡسَ ٱلَّتِي حَرَّمَ ٱللَّهُ إِلَّا بِٱلۡحَقِّ</t>
    </r>
    <r>
      <rPr>
        <sz val="26"/>
        <color rgb="FFC00000"/>
        <rFont val="KFGQPC HAFS Uthmanic Script"/>
        <charset val="178"/>
      </rPr>
      <t xml:space="preserve"> ۗ </t>
    </r>
    <r>
      <rPr>
        <sz val="26"/>
        <color theme="1"/>
        <rFont val="KFGQPC HAFS Uthmanic Script"/>
        <charset val="178"/>
      </rPr>
      <t>وَمَن قُتِلَ مَظۡلُومٗا فَقَدۡ جَعَلۡنَا لِوَلِيِّهِۦ سُلۡطــَٰنٗا فَلَا يُسۡرِـــف فِّي ٱلۡقَتۡلِ</t>
    </r>
    <r>
      <rPr>
        <sz val="26"/>
        <color rgb="FFC00000"/>
        <rFont val="KFGQPC HAFS Uthmanic Script"/>
        <charset val="178"/>
      </rPr>
      <t xml:space="preserve"> ۖ </t>
    </r>
    <r>
      <rPr>
        <sz val="26"/>
        <color theme="1"/>
        <rFont val="KFGQPC HAFS Uthmanic Script"/>
        <charset val="178"/>
      </rPr>
      <t>إِنَّهُۥ كَانَ مَنصُورٗا </t>
    </r>
  </si>
  <si>
    <r>
      <t xml:space="preserve"> وَلَا تَقۡرَبُواْ مَالَ ٱلۡيَتِيمِ إِلَّا بِٱلَّتِي هِيَ أَحۡسَنُ حَتَّىٰ يَبۡلُغَ أَشُدَّهُۥ</t>
    </r>
    <r>
      <rPr>
        <sz val="26"/>
        <color rgb="FFC00000"/>
        <rFont val="KFGQPC HAFS Uthmanic Script"/>
        <charset val="178"/>
      </rPr>
      <t xml:space="preserve"> ۚ </t>
    </r>
    <r>
      <rPr>
        <sz val="26"/>
        <color theme="1"/>
        <rFont val="KFGQPC HAFS Uthmanic Script"/>
        <charset val="178"/>
      </rPr>
      <t>وَأَوۡفُواْ بِٱلۡعَهۡدِ</t>
    </r>
    <r>
      <rPr>
        <sz val="26"/>
        <color rgb="FFC00000"/>
        <rFont val="KFGQPC HAFS Uthmanic Script"/>
        <charset val="178"/>
      </rPr>
      <t xml:space="preserve"> ۖ </t>
    </r>
    <r>
      <rPr>
        <sz val="26"/>
        <color theme="1"/>
        <rFont val="KFGQPC HAFS Uthmanic Script"/>
        <charset val="178"/>
      </rPr>
      <t>إِنَّ ٱلۡعَهۡدَ كَاـــنَ مَسۡـُٔولٗا </t>
    </r>
  </si>
  <si>
    <r>
      <t xml:space="preserve"> وَأَوۡفُواْ ٱلۡكَيۡلَ إِذَا كِلۡتُمۡ وَزِنُواْ بِٱلۡقِسۡطَاسِ ٱلۡمُسۡتَقِيمِ</t>
    </r>
    <r>
      <rPr>
        <sz val="26"/>
        <color rgb="FFC00000"/>
        <rFont val="KFGQPC HAFS Uthmanic Script"/>
        <charset val="178"/>
      </rPr>
      <t xml:space="preserve"> ۚ </t>
    </r>
    <r>
      <rPr>
        <sz val="26"/>
        <color theme="1"/>
        <rFont val="KFGQPC HAFS Uthmanic Script"/>
        <charset val="178"/>
      </rPr>
      <t>ذَٰلِكَ خَيۡرٞ وَأَحۡسَنُ تَأۡوِيلٗا </t>
    </r>
  </si>
  <si>
    <r>
      <t xml:space="preserve"> وَلَا تَقۡفُ مَا لَيۡسَ لَكَ بِهِۦ عِلۡمٌ</t>
    </r>
    <r>
      <rPr>
        <sz val="26"/>
        <color rgb="FFC00000"/>
        <rFont val="KFGQPC HAFS Uthmanic Script"/>
        <charset val="178"/>
      </rPr>
      <t xml:space="preserve"> ۚ </t>
    </r>
    <r>
      <rPr>
        <sz val="26"/>
        <color theme="1"/>
        <rFont val="KFGQPC HAFS Uthmanic Script"/>
        <charset val="178"/>
      </rPr>
      <t>إِنَّ ٱلسَّمۡعَ وَٱلۡبَصَرَ وَٱلۡفُؤَادَ كُلُّ أُوْلَٰٓئِكَ كَانَ عَنۡهُ مَسۡـُٔولٗا </t>
    </r>
  </si>
  <si>
    <r>
      <t xml:space="preserve"> وَلَا تَمۡشِ فِي ٱلۡأَرۡضِ مَرَحًا</t>
    </r>
    <r>
      <rPr>
        <sz val="26"/>
        <color rgb="FFC00000"/>
        <rFont val="KFGQPC HAFS Uthmanic Script"/>
        <charset val="178"/>
      </rPr>
      <t xml:space="preserve"> ۖ </t>
    </r>
    <r>
      <rPr>
        <sz val="26"/>
        <color theme="1"/>
        <rFont val="KFGQPC HAFS Uthmanic Script"/>
        <charset val="178"/>
      </rPr>
      <t>إِنَّكَ لَن تَخۡرِقَ ٱلۡأَرۡضَ وَلَـــن تَبۡلُغَ ٱلۡجِبَالَ طــُولٗا </t>
    </r>
  </si>
  <si>
    <r>
      <t xml:space="preserve"> ذَٰلِكَ مِمَّآ أَوۡحَىٰٓ إِلَيۡكَ رَبُّكَ مِنَ ٱلۡحِكۡمَةِ</t>
    </r>
    <r>
      <rPr>
        <sz val="26"/>
        <color rgb="FFC00000"/>
        <rFont val="KFGQPC HAFS Uthmanic Script"/>
        <charset val="178"/>
      </rPr>
      <t xml:space="preserve"> ۗ </t>
    </r>
    <r>
      <rPr>
        <sz val="26"/>
        <color theme="1"/>
        <rFont val="KFGQPC HAFS Uthmanic Script"/>
        <charset val="178"/>
      </rPr>
      <t>وَلَا تَجۡعَلۡ مَعَ ٱللَّهِ إِلَٰهًا ءَاخَرَ فَتُلۡقَىٰ فِي جَهَنَّمَ مَلُومٗا مَّدۡحُورًا </t>
    </r>
  </si>
  <si>
    <r>
      <t xml:space="preserve"> أَفَأَصۡفَىٰكُمۡ رَبُّكــُم بِٱلۡبَنِينَ وَٱتَّخَذَ مِنَ ٱلۡمَلَٰٓئِكَةِ إِنَٰثًا</t>
    </r>
    <r>
      <rPr>
        <sz val="26"/>
        <color rgb="FFC00000"/>
        <rFont val="KFGQPC HAFS Uthmanic Script"/>
        <charset val="178"/>
      </rPr>
      <t xml:space="preserve"> ۚ </t>
    </r>
    <r>
      <rPr>
        <sz val="26"/>
        <color theme="1"/>
        <rFont val="KFGQPC HAFS Uthmanic Script"/>
        <charset val="178"/>
      </rPr>
      <t>إِنَّكُمۡ لَتَقُولُونَ قَوۡلًا عَظِيمٗا </t>
    </r>
  </si>
  <si>
    <r>
      <t xml:space="preserve"> تُسَبِّحُ لَهُ ٱلسَّمَٰوَٰتُ ٱلسَّبۡعُ وَٱلۡأَرۡضُ وَمَن فِيهِنَّ</t>
    </r>
    <r>
      <rPr>
        <sz val="26"/>
        <color rgb="FFC00000"/>
        <rFont val="KFGQPC HAFS Uthmanic Script"/>
        <charset val="178"/>
      </rPr>
      <t xml:space="preserve"> ۚ </t>
    </r>
    <r>
      <rPr>
        <sz val="26"/>
        <color theme="1"/>
        <rFont val="KFGQPC HAFS Uthmanic Script"/>
        <charset val="178"/>
      </rPr>
      <t>وَإِن مِّن شَيۡءٍ إِلَّا يُسَبِّحُ بِحَمۡدِهِۦ وَلَٰكِن لَّا تَفۡقَهُونَ تَسۡبِيحَهُمۡ</t>
    </r>
    <r>
      <rPr>
        <sz val="26"/>
        <color rgb="FFC00000"/>
        <rFont val="KFGQPC HAFS Uthmanic Script"/>
        <charset val="178"/>
      </rPr>
      <t xml:space="preserve"> ۗ </t>
    </r>
    <r>
      <rPr>
        <sz val="26"/>
        <color theme="1"/>
        <rFont val="KFGQPC HAFS Uthmanic Script"/>
        <charset val="178"/>
      </rPr>
      <t>إِنَّهُۥ كَانَ حَلِيمًا غَفُورٗا </t>
    </r>
  </si>
  <si>
    <r>
      <t xml:space="preserve"> وَجَعَلۡنَا عَلَىٰ قُلُوبِهِمۡ أَكِنَّةً أَن يَفۡقَهُوهُ وَفِيٓ ءَاذَانِهِمۡ وَقۡرٗا</t>
    </r>
    <r>
      <rPr>
        <sz val="26"/>
        <color rgb="FFC00000"/>
        <rFont val="KFGQPC HAFS Uthmanic Script"/>
        <charset val="178"/>
      </rPr>
      <t xml:space="preserve"> ۚ </t>
    </r>
    <r>
      <rPr>
        <sz val="26"/>
        <color theme="1"/>
        <rFont val="KFGQPC HAFS Uthmanic Script"/>
        <charset val="178"/>
      </rPr>
      <t>وَإِذَا ذَكَرۡتَ رَبَّكَ فِي ٱلۡقُرۡءَانِ وَحۡدَهُۥ وَلَّوۡاْ عَلَىٰٓ أَدۡبَٰرِهِمۡ نُفُورٗا </t>
    </r>
  </si>
  <si>
    <r>
      <t xml:space="preserve"> أَوۡ خَلۡقٗا مِّمَّا يَكۡــبُرُ فِــي صُدُورِكُمۡ</t>
    </r>
    <r>
      <rPr>
        <sz val="26"/>
        <color rgb="FFC00000"/>
        <rFont val="KFGQPC HAFS Uthmanic Script"/>
        <charset val="178"/>
      </rPr>
      <t xml:space="preserve"> ۚ </t>
    </r>
    <r>
      <rPr>
        <sz val="26"/>
        <color theme="1"/>
        <rFont val="KFGQPC HAFS Uthmanic Script"/>
        <charset val="178"/>
      </rPr>
      <t>فَسَيَقُولُونَ مَن يُعِيدُنَا</t>
    </r>
    <r>
      <rPr>
        <sz val="26"/>
        <color rgb="FFC00000"/>
        <rFont val="KFGQPC HAFS Uthmanic Script"/>
        <charset val="178"/>
      </rPr>
      <t xml:space="preserve"> ۖ </t>
    </r>
    <r>
      <rPr>
        <sz val="26"/>
        <color theme="1"/>
        <rFont val="KFGQPC HAFS Uthmanic Script"/>
        <charset val="178"/>
      </rPr>
      <t>قُلِ ٱلَّذِي فَطــَرَكُمۡ أَوَّلَ مَرَّةٖ</t>
    </r>
    <r>
      <rPr>
        <sz val="26"/>
        <color rgb="FFC00000"/>
        <rFont val="KFGQPC HAFS Uthmanic Script"/>
        <charset val="178"/>
      </rPr>
      <t xml:space="preserve"> ۚ </t>
    </r>
    <r>
      <rPr>
        <sz val="26"/>
        <color theme="1"/>
        <rFont val="KFGQPC HAFS Uthmanic Script"/>
        <charset val="178"/>
      </rPr>
      <t>فَسَيُنۡغِضُونَ إِلَيۡكَ رُءُوسَهُمۡ وَيَقُولُوـــنَ مَتَىٰ هُوَ</t>
    </r>
    <r>
      <rPr>
        <sz val="26"/>
        <color rgb="FFC00000"/>
        <rFont val="KFGQPC HAFS Uthmanic Script"/>
        <charset val="178"/>
      </rPr>
      <t xml:space="preserve"> ۖ </t>
    </r>
    <r>
      <rPr>
        <sz val="26"/>
        <color theme="1"/>
        <rFont val="KFGQPC HAFS Uthmanic Script"/>
        <charset val="178"/>
      </rPr>
      <t>قُلۡ عَسَىٰٓ أَن يَكُوـــنَ قَرِيبٗا </t>
    </r>
  </si>
  <si>
    <r>
      <t xml:space="preserve"> وَقُل لِّعِـبَـادِي يَقُولُواْ ٱلَّتِي هِيَ أَحۡسَنُ</t>
    </r>
    <r>
      <rPr>
        <sz val="26"/>
        <color rgb="FFC00000"/>
        <rFont val="KFGQPC HAFS Uthmanic Script"/>
        <charset val="178"/>
      </rPr>
      <t xml:space="preserve"> ۚ </t>
    </r>
    <r>
      <rPr>
        <sz val="26"/>
        <color theme="1"/>
        <rFont val="KFGQPC HAFS Uthmanic Script"/>
        <charset val="178"/>
      </rPr>
      <t>إِنَّ ٱلشَّيۡطَٰنَ يَنزَغُ بَيۡنَهُمۡ</t>
    </r>
    <r>
      <rPr>
        <sz val="26"/>
        <color rgb="FFC00000"/>
        <rFont val="KFGQPC HAFS Uthmanic Script"/>
        <charset val="178"/>
      </rPr>
      <t xml:space="preserve"> ۚ </t>
    </r>
    <r>
      <rPr>
        <sz val="26"/>
        <color theme="1"/>
        <rFont val="KFGQPC HAFS Uthmanic Script"/>
        <charset val="178"/>
      </rPr>
      <t>إِنَّ ٱلشَّيۡطَٰنَ كَاـــنَ لِلۡإِنسَٰنِ عَدُوّٗا مُّبِينٗا </t>
    </r>
  </si>
  <si>
    <r>
      <t xml:space="preserve"> رَّبُّكُمۡ أَعۡلَمُ بِكُمۡ</t>
    </r>
    <r>
      <rPr>
        <sz val="26"/>
        <color rgb="FFC00000"/>
        <rFont val="KFGQPC HAFS Uthmanic Script"/>
        <charset val="178"/>
      </rPr>
      <t xml:space="preserve"> ۖ </t>
    </r>
    <r>
      <rPr>
        <sz val="26"/>
        <color theme="1"/>
        <rFont val="KFGQPC HAFS Uthmanic Script"/>
        <charset val="178"/>
      </rPr>
      <t>إِن يَشَأۡ يَرۡحـَمۡكُمۡ أَوۡ إِن يَشَأۡ يُعَذِّبۡكُمۡ</t>
    </r>
    <r>
      <rPr>
        <sz val="26"/>
        <color rgb="FFC00000"/>
        <rFont val="KFGQPC HAFS Uthmanic Script"/>
        <charset val="178"/>
      </rPr>
      <t xml:space="preserve"> ۚ </t>
    </r>
    <r>
      <rPr>
        <sz val="26"/>
        <color theme="1"/>
        <rFont val="KFGQPC HAFS Uthmanic Script"/>
        <charset val="178"/>
      </rPr>
      <t>وَمَآ أَرۡسَلۡنَٰكَ عَلَيۡهِمۡ وَكِـيلٗا </t>
    </r>
  </si>
  <si>
    <r>
      <t xml:space="preserve"> وَرَبُّــكَ أَعۡلَمُ بِمَن فِي ٱلسَّمَٰوَٰتِ وَٱلۡأَرۡضِ</t>
    </r>
    <r>
      <rPr>
        <sz val="26"/>
        <color rgb="FFC00000"/>
        <rFont val="KFGQPC HAFS Uthmanic Script"/>
        <charset val="178"/>
      </rPr>
      <t xml:space="preserve"> ۗ </t>
    </r>
    <r>
      <rPr>
        <sz val="26"/>
        <color theme="1"/>
        <rFont val="KFGQPC HAFS Uthmanic Script"/>
        <charset val="178"/>
      </rPr>
      <t>وَلَقَدۡ فَضَّلۡنَا بَعۡضَ ٱلنَّبِيِّـۧنَ عَلَىٰ بَعۡضٖ</t>
    </r>
    <r>
      <rPr>
        <sz val="26"/>
        <color rgb="FFC00000"/>
        <rFont val="KFGQPC HAFS Uthmanic Script"/>
        <charset val="178"/>
      </rPr>
      <t xml:space="preserve"> ۖ </t>
    </r>
    <r>
      <rPr>
        <sz val="26"/>
        <color theme="1"/>
        <rFont val="KFGQPC HAFS Uthmanic Script"/>
        <charset val="178"/>
      </rPr>
      <t>وَءَاتَيۡنَا دَاوُۥدَ زَبُورٗا </t>
    </r>
  </si>
  <si>
    <r>
      <t xml:space="preserve"> أُوْلَٰٓئِكَ ٱلَّذِينَ يَدۡعُوـــنَ يَبۡتَغُوـــنَ إِلَىٰ رَبِّهِمُ ٱلۡوَسـِيلــَةَ أَيُّهُمۡ أَقۡرَبُ وَيَرۡجُونَ رَحـۡمَتَهُۥ وَيَخَافُوـــنَ عَذَابَهُۥٓ</t>
    </r>
    <r>
      <rPr>
        <sz val="26"/>
        <color rgb="FFC00000"/>
        <rFont val="KFGQPC HAFS Uthmanic Script"/>
        <charset val="178"/>
      </rPr>
      <t xml:space="preserve"> ۚ </t>
    </r>
    <r>
      <rPr>
        <sz val="26"/>
        <color theme="1"/>
        <rFont val="KFGQPC HAFS Uthmanic Script"/>
        <charset val="178"/>
      </rPr>
      <t>إِنَّ عَذَابَ رَبِّكَ كَانَ مَحۡذُورٗا </t>
    </r>
  </si>
  <si>
    <r>
      <t xml:space="preserve"> وَإِن مِّن قَرۡيَةٍ إِلَّا نَحۡنُ مُهۡلِكــُوهَــا قَبۡلَ يَوۡمِ ٱلۡقِـيَٰمَةِ أَوۡ مُعَذِّبُوهَا عَذَابٗا شَدِيدٗا</t>
    </r>
    <r>
      <rPr>
        <sz val="26"/>
        <color rgb="FFC00000"/>
        <rFont val="KFGQPC HAFS Uthmanic Script"/>
        <charset val="178"/>
      </rPr>
      <t xml:space="preserve"> ۚ </t>
    </r>
    <r>
      <rPr>
        <sz val="26"/>
        <color theme="1"/>
        <rFont val="KFGQPC HAFS Uthmanic Script"/>
        <charset val="178"/>
      </rPr>
      <t>كَانَ ذَٰلِكَ فِي ٱلۡكِتَٰبِ مَسۡطُورٗا </t>
    </r>
  </si>
  <si>
    <r>
      <t xml:space="preserve"> وَمَا مَنَـعَنـَآ أَن نُّرۡسِلَ بِٱلۡأٓيَٰتِ إِلَّآ أَن كَــذَّبَ بِهَا ٱلۡأَوَّلُونَ</t>
    </r>
    <r>
      <rPr>
        <sz val="26"/>
        <color rgb="FFC00000"/>
        <rFont val="KFGQPC HAFS Uthmanic Script"/>
        <charset val="178"/>
      </rPr>
      <t xml:space="preserve"> ۚ </t>
    </r>
    <r>
      <rPr>
        <sz val="26"/>
        <color theme="1"/>
        <rFont val="KFGQPC HAFS Uthmanic Script"/>
        <charset val="178"/>
      </rPr>
      <t>وَءَاتَيۡنَا ثَمُودَ ٱلنَّاقَةَ مُبۡصِرَةٗ فَظــَلَمُواْ بِهَا</t>
    </r>
    <r>
      <rPr>
        <sz val="26"/>
        <color rgb="FFC00000"/>
        <rFont val="KFGQPC HAFS Uthmanic Script"/>
        <charset val="178"/>
      </rPr>
      <t xml:space="preserve"> ۚ </t>
    </r>
    <r>
      <rPr>
        <sz val="26"/>
        <color theme="1"/>
        <rFont val="KFGQPC HAFS Uthmanic Script"/>
        <charset val="178"/>
      </rPr>
      <t>وَمَا نُرۡسِلُ بِٱلۡأٓيَٰـــتِ إِلَّا تَخۡوِيفٗــا </t>
    </r>
  </si>
  <si>
    <r>
      <t xml:space="preserve"> وَإِذۡ قُلۡنَا لَــكَ إِنَّ رَبَّــكَ أَحَاطَ بِٱلنَّاسِ</t>
    </r>
    <r>
      <rPr>
        <sz val="26"/>
        <color rgb="FFC00000"/>
        <rFont val="KFGQPC HAFS Uthmanic Script"/>
        <charset val="178"/>
      </rPr>
      <t xml:space="preserve"> ۚ </t>
    </r>
    <r>
      <rPr>
        <sz val="26"/>
        <color theme="1"/>
        <rFont val="KFGQPC HAFS Uthmanic Script"/>
        <charset val="178"/>
      </rPr>
      <t>وَمَا جَعَلۡنَا ٱلرُّءۡيَا ٱلَّتِيٓ أَرَيۡنَٰكَ إِلَّا فِتۡنَةٗ لِّلنَّاسِ وَٱلشَّجَرَةَ ٱلۡمَلۡعُونَةَ فِي ٱلۡقُرۡءَانِ</t>
    </r>
    <r>
      <rPr>
        <sz val="26"/>
        <color rgb="FFC00000"/>
        <rFont val="KFGQPC HAFS Uthmanic Script"/>
        <charset val="178"/>
      </rPr>
      <t xml:space="preserve"> ۚ </t>
    </r>
    <r>
      <rPr>
        <sz val="26"/>
        <color theme="1"/>
        <rFont val="KFGQPC HAFS Uthmanic Script"/>
        <charset val="178"/>
      </rPr>
      <t>وَنُخَوِّفُهُمۡ فَمَا يَزِيدُهُمۡ إِلَّا طُغۡيَٰنٗا كَبـِيرٗا </t>
    </r>
  </si>
  <si>
    <r>
      <t xml:space="preserve"> وَٱسۡتَفۡزِزۡ مَنِ ٱسۡتَطَعۡــتَ مِنۡهُم بِصَوۡتِــكَ وَأَجۡلِبۡ عَلَيۡهِم بِخَيۡلِكَ </t>
    </r>
    <r>
      <rPr>
        <sz val="26"/>
        <color rgb="FF7030A0"/>
        <rFont val="KFGQPC HAFS Uthmanic Script"/>
        <charset val="178"/>
      </rPr>
      <t xml:space="preserve">وَرَجِلِـــكَ </t>
    </r>
    <r>
      <rPr>
        <sz val="26"/>
        <color theme="1"/>
        <rFont val="KFGQPC HAFS Uthmanic Script"/>
        <charset val="178"/>
      </rPr>
      <t>وَشَارِكۡهُمۡ فِي ٱلۡأَمۡوَٰلِ وَٱلۡأَوۡلَٰدِ وَعِدۡهُمۡ</t>
    </r>
    <r>
      <rPr>
        <sz val="26"/>
        <color rgb="FFC00000"/>
        <rFont val="KFGQPC HAFS Uthmanic Script"/>
        <charset val="178"/>
      </rPr>
      <t xml:space="preserve"> ۚ </t>
    </r>
    <r>
      <rPr>
        <sz val="26"/>
        <color theme="1"/>
        <rFont val="KFGQPC HAFS Uthmanic Script"/>
        <charset val="178"/>
      </rPr>
      <t>وَمَا يَعِدُهُمُ ٱلشَّيۡطَٰنُ إِلَّا غُرُورًا </t>
    </r>
  </si>
  <si>
    <r>
      <t xml:space="preserve"> إِنَّ عِبَادِي لَيۡسَ لَكَ عَلَيۡهِمۡ سُلۡطَٰنٞ</t>
    </r>
    <r>
      <rPr>
        <sz val="26"/>
        <color rgb="FFC00000"/>
        <rFont val="KFGQPC HAFS Uthmanic Script"/>
        <charset val="178"/>
      </rPr>
      <t xml:space="preserve"> ۚ </t>
    </r>
    <r>
      <rPr>
        <sz val="26"/>
        <color theme="1"/>
        <rFont val="KFGQPC HAFS Uthmanic Script"/>
        <charset val="178"/>
      </rPr>
      <t>وَكَفَـــىٰ بِرَبِّــكَ وَكِيلٗا </t>
    </r>
  </si>
  <si>
    <r>
      <t xml:space="preserve"> رَّبُّكُمُ ٱلَّذِي يُزۡجِي لَكــُمُ ٱلۡفُلۡـــكَ فِي ٱلۡبَحۡرِ لِتَبۡتَغُواْ مِن فَـضـۡلِهِۦٓ</t>
    </r>
    <r>
      <rPr>
        <sz val="26"/>
        <color rgb="FFC00000"/>
        <rFont val="KFGQPC HAFS Uthmanic Script"/>
        <charset val="178"/>
      </rPr>
      <t xml:space="preserve"> ۚ </t>
    </r>
    <r>
      <rPr>
        <sz val="26"/>
        <color theme="1"/>
        <rFont val="KFGQPC HAFS Uthmanic Script"/>
        <charset val="178"/>
      </rPr>
      <t>إِنَّهُۥ كَاـــنَ بِكُمۡ رَحِـيـمٗا </t>
    </r>
  </si>
  <si>
    <r>
      <t xml:space="preserve"> وَإِذَا مَسَّكُمُ ٱلضُّرُّ فِي ٱلۡبَحۡرِ ضَلَّ مَن تَدۡعُونَ إِلَّآ إِيَّاهُ</t>
    </r>
    <r>
      <rPr>
        <sz val="26"/>
        <color rgb="FFC00000"/>
        <rFont val="KFGQPC HAFS Uthmanic Script"/>
        <charset val="178"/>
      </rPr>
      <t xml:space="preserve"> ۖ </t>
    </r>
    <r>
      <rPr>
        <sz val="26"/>
        <color theme="1"/>
        <rFont val="KFGQPC HAFS Uthmanic Script"/>
        <charset val="178"/>
      </rPr>
      <t>فَلَمَّا نَجَّىٰكُمۡ إِلَى ٱلۡبَرِّ أَعۡرَضۡتُمۡ</t>
    </r>
    <r>
      <rPr>
        <sz val="26"/>
        <color rgb="FFC00000"/>
        <rFont val="KFGQPC HAFS Uthmanic Script"/>
        <charset val="178"/>
      </rPr>
      <t xml:space="preserve"> ۚ </t>
    </r>
    <r>
      <rPr>
        <sz val="26"/>
        <color theme="1"/>
        <rFont val="KFGQPC HAFS Uthmanic Script"/>
        <charset val="178"/>
      </rPr>
      <t>وَكَانَ ٱلۡإِنسَٰنُ كَفُورًا </t>
    </r>
  </si>
  <si>
    <r>
      <t xml:space="preserve"> أَمۡ أَمِنتُمۡ أَن يُعِيدَكُمۡ فِيهِ تَارَةً أُخۡرَىٰ فَيُرۡسِلَ عَلَيۡكُمۡ قَاصِفٗا مِّنَ ٱلرِّيحِ فَيُغۡرِقَــكُم بِمَا كَفَرۡتُمۡ</t>
    </r>
    <r>
      <rPr>
        <sz val="26"/>
        <color rgb="FFC00000"/>
        <rFont val="KFGQPC HAFS Uthmanic Script"/>
        <charset val="178"/>
      </rPr>
      <t xml:space="preserve"> ۙ</t>
    </r>
    <r>
      <rPr>
        <sz val="26"/>
        <color theme="1"/>
        <rFont val="KFGQPC HAFS Uthmanic Script"/>
        <charset val="178"/>
      </rPr>
      <t xml:space="preserve"> ثُمَّ لَا تَجِـدُواْ لَكُمۡ عَلَيۡنَا بِهِۦ تَبِيعٗـا </t>
    </r>
  </si>
  <si>
    <r>
      <t xml:space="preserve"> يَوۡمَ نَدۡعُواْ كُلَّ أُنَاسِۭ بِإِمَٰمِهِمۡ</t>
    </r>
    <r>
      <rPr>
        <sz val="26"/>
        <color rgb="FFC00000"/>
        <rFont val="KFGQPC HAFS Uthmanic Script"/>
        <charset val="178"/>
      </rPr>
      <t xml:space="preserve"> ۖ </t>
    </r>
    <r>
      <rPr>
        <sz val="26"/>
        <color theme="1"/>
        <rFont val="KFGQPC HAFS Uthmanic Script"/>
        <charset val="178"/>
      </rPr>
      <t>فَمَنۡ أُوتِيَ كِــتَٰبَهُۥ بِيَمِينِهِۦ فَأُوْلَٰٓئِــكَ يَقـۡـرَءُونَ كــِتَٰبَهُمۡ وَلَا يُظۡلَمُونَ فَتـِيـلٗا </t>
    </r>
  </si>
  <si>
    <r>
      <t xml:space="preserve"> وَإِن كَــادُواْ لَيَفۡتِـنُـونَكَ عَنِ ٱلَّذِيٓ أَوۡحَيـۡنَآ إِلَيۡـــكَ لِتَفۡتَرِيَ عَلَيۡـنَا غَــيۡرَهُۥ</t>
    </r>
    <r>
      <rPr>
        <sz val="26"/>
        <color rgb="FFC00000"/>
        <rFont val="KFGQPC HAFS Uthmanic Script"/>
        <charset val="178"/>
      </rPr>
      <t xml:space="preserve"> ۖ </t>
    </r>
    <r>
      <rPr>
        <sz val="26"/>
        <color theme="1"/>
        <rFont val="KFGQPC HAFS Uthmanic Script"/>
        <charset val="178"/>
      </rPr>
      <t>وَإِذٗا لَّٱتَّخَذُوــكَ خَلِيـلٗا </t>
    </r>
  </si>
  <si>
    <r>
      <t xml:space="preserve"> وَإِن كــَادُواْ لَيَسۡتـَفِزُّونَـــكَ مِنَ ٱلۡأَرۡضِ لِيُخۡرِجُوــكَ مِنۡهَا</t>
    </r>
    <r>
      <rPr>
        <sz val="26"/>
        <color rgb="FFC00000"/>
        <rFont val="KFGQPC HAFS Uthmanic Script"/>
        <charset val="178"/>
      </rPr>
      <t xml:space="preserve"> ۖ </t>
    </r>
    <r>
      <rPr>
        <sz val="26"/>
        <color theme="1"/>
        <rFont val="KFGQPC HAFS Uthmanic Script"/>
        <charset val="178"/>
      </rPr>
      <t>وَإِذٗا لَّا يَلۡبَـثُـوـــنَ خِلَٰفَكَ إِلَّا قَلِيـلٗا </t>
    </r>
  </si>
  <si>
    <r>
      <t xml:space="preserve"> سُــنَّةَ مَن قَــدۡ أَرۡسَلۡنـَا قَبۡلَـــكَ مِن رُّسُلِنَا</t>
    </r>
    <r>
      <rPr>
        <sz val="26"/>
        <color rgb="FFC00000"/>
        <rFont val="KFGQPC HAFS Uthmanic Script"/>
        <charset val="178"/>
      </rPr>
      <t xml:space="preserve"> ۖ </t>
    </r>
    <r>
      <rPr>
        <sz val="26"/>
        <color theme="1"/>
        <rFont val="KFGQPC HAFS Uthmanic Script"/>
        <charset val="178"/>
      </rPr>
      <t>وَلَا تَجِدُ لِسُنَّتِنَا تَحۡوِيلًا </t>
    </r>
  </si>
  <si>
    <r>
      <t xml:space="preserve"> أَقِمِ ٱلصَّلَوٰةَ لِدُلُوــكِ ٱلشَّمۡسِ إِلَىٰ غَسَقِ ٱلَّيۡلِ وَقُرۡءَانَ ٱلۡفَجۡرِ</t>
    </r>
    <r>
      <rPr>
        <sz val="26"/>
        <color rgb="FFC00000"/>
        <rFont val="KFGQPC HAFS Uthmanic Script"/>
        <charset val="178"/>
      </rPr>
      <t xml:space="preserve"> ۖ </t>
    </r>
    <r>
      <rPr>
        <sz val="26"/>
        <color theme="1"/>
        <rFont val="KFGQPC HAFS Uthmanic Script"/>
        <charset val="178"/>
      </rPr>
      <t>إِنَّ قُرۡءَانَ ٱلۡفَجۡرِ كَاـــنَ مَشۡهُودٗا </t>
    </r>
  </si>
  <si>
    <r>
      <t xml:space="preserve"> وَقُلۡ جَآءَ ٱلۡحَقُّ وَزَهَقَ ٱلۡبَٰطِلُ</t>
    </r>
    <r>
      <rPr>
        <sz val="26"/>
        <color rgb="FFC00000"/>
        <rFont val="KFGQPC HAFS Uthmanic Script"/>
        <charset val="178"/>
      </rPr>
      <t xml:space="preserve"> ۚ </t>
    </r>
    <r>
      <rPr>
        <sz val="26"/>
        <color theme="1"/>
        <rFont val="KFGQPC HAFS Uthmanic Script"/>
        <charset val="178"/>
      </rPr>
      <t>إِنَّ ٱلۡبَٰطِلَ كَانَ زَهُوقٗا </t>
    </r>
  </si>
  <si>
    <r>
      <t xml:space="preserve"> وَنُنَزِّلُ مِنَ ٱلۡقُرۡءَانِ مَا هُوَ شِفَآءٞ وَرَحۡمَةٞ لِّلۡمُؤۡمِنِينَ</t>
    </r>
    <r>
      <rPr>
        <sz val="26"/>
        <color rgb="FFC00000"/>
        <rFont val="KFGQPC HAFS Uthmanic Script"/>
        <charset val="178"/>
      </rPr>
      <t xml:space="preserve"> ۙ</t>
    </r>
    <r>
      <rPr>
        <sz val="26"/>
        <color theme="1"/>
        <rFont val="KFGQPC HAFS Uthmanic Script"/>
        <charset val="178"/>
      </rPr>
      <t xml:space="preserve"> وَلَا يَزِيدُ ٱلظَّٰلِمِينَ إِلَّا خَسَارٗا </t>
    </r>
  </si>
  <si>
    <r>
      <t xml:space="preserve"> وَيَسۡـَٔلُونَـــكَ عَنِ ٱلرُّوحِ</t>
    </r>
    <r>
      <rPr>
        <sz val="26"/>
        <color rgb="FFC00000"/>
        <rFont val="KFGQPC HAFS Uthmanic Script"/>
        <charset val="178"/>
      </rPr>
      <t xml:space="preserve"> ۖ </t>
    </r>
    <r>
      <rPr>
        <sz val="26"/>
        <color theme="1"/>
        <rFont val="KFGQPC HAFS Uthmanic Script"/>
        <charset val="178"/>
      </rPr>
      <t>قُلِ ٱلرُّوحُ مِنۡ أَمــۡرِ رَبِّي وَمَآ أُوتِيتُم مِّنَ ٱلۡعِلۡمِ إِلَّا قَلِيـلٗا </t>
    </r>
  </si>
  <si>
    <r>
      <t xml:space="preserve"> إِلَّا رَحـۡمَةٗ مِّن رَّبِّــكَ</t>
    </r>
    <r>
      <rPr>
        <sz val="26"/>
        <color rgb="FFC00000"/>
        <rFont val="KFGQPC HAFS Uthmanic Script"/>
        <charset val="178"/>
      </rPr>
      <t xml:space="preserve"> ۚ </t>
    </r>
    <r>
      <rPr>
        <sz val="26"/>
        <color theme="1"/>
        <rFont val="KFGQPC HAFS Uthmanic Script"/>
        <charset val="178"/>
      </rPr>
      <t>إِنَّ فَضۡلَهُۥ كَاـنَ عَلَيۡكَ كــَبِيرٗا </t>
    </r>
  </si>
  <si>
    <r>
      <t xml:space="preserve"> أَوۡ يَكُونَ لَكَ بَيۡتٞ مِّن زُخۡرُفٍ أَوۡ تَرۡقَىٰ فِي ٱلسَّمَآءِ وَلَن نُّؤۡمِـــنَ لِرُقِيِّــكَ حَتَّىٰ تُنَزِّلَ عَلَيۡنَا كِتَٰبٗا نَّقۡرَؤُهُۥ</t>
    </r>
    <r>
      <rPr>
        <sz val="26"/>
        <color rgb="FFC00000"/>
        <rFont val="KFGQPC HAFS Uthmanic Script"/>
        <charset val="178"/>
      </rPr>
      <t xml:space="preserve"> ۗ </t>
    </r>
    <r>
      <rPr>
        <sz val="26"/>
        <color theme="1"/>
        <rFont val="KFGQPC HAFS Uthmanic Script"/>
        <charset val="178"/>
      </rPr>
      <t>قُلۡ سُبۡحَانَ رَبِّي هَلۡ كُنتُ إِلَّا بَشَرٗا رَّسُولٗا </t>
    </r>
  </si>
  <si>
    <r>
      <t xml:space="preserve"> قُلۡ كــَفَىٰ بِــٱللَّهِ شَهِيـدَۢا بَيۡنِي وَبَيۡنَكــُمۡ</t>
    </r>
    <r>
      <rPr>
        <sz val="26"/>
        <color rgb="FFC00000"/>
        <rFont val="KFGQPC HAFS Uthmanic Script"/>
        <charset val="178"/>
      </rPr>
      <t xml:space="preserve"> ۚ </t>
    </r>
    <r>
      <rPr>
        <sz val="26"/>
        <color theme="1"/>
        <rFont val="KFGQPC HAFS Uthmanic Script"/>
        <charset val="178"/>
      </rPr>
      <t>إِنَّهُۥ كَانَ بِعِبَادِهِۦ خَبِيرَۢا بَصِيرٗا </t>
    </r>
  </si>
  <si>
    <r>
      <t xml:space="preserve"> وَمَن يَهۡدِ ٱللَّهُ فَهُوَ ٱلۡمُهۡتَدِ</t>
    </r>
    <r>
      <rPr>
        <sz val="26"/>
        <color rgb="FFC00000"/>
        <rFont val="KFGQPC HAFS Uthmanic Script"/>
        <charset val="178"/>
      </rPr>
      <t xml:space="preserve"> ۖ </t>
    </r>
    <r>
      <rPr>
        <sz val="26"/>
        <color theme="1"/>
        <rFont val="KFGQPC HAFS Uthmanic Script"/>
        <charset val="178"/>
      </rPr>
      <t>وَمَن يُضۡلِلۡ فَلَن تَجِدَ لَهُمۡ أَوۡلِيَآءَ مِن دُونِهِۦ</t>
    </r>
    <r>
      <rPr>
        <sz val="26"/>
        <color rgb="FFC00000"/>
        <rFont val="KFGQPC HAFS Uthmanic Script"/>
        <charset val="178"/>
      </rPr>
      <t xml:space="preserve"> ۖ </t>
    </r>
    <r>
      <rPr>
        <sz val="26"/>
        <color theme="1"/>
        <rFont val="KFGQPC HAFS Uthmanic Script"/>
        <charset val="178"/>
      </rPr>
      <t>وَنَحۡشُرُهُمۡ يَوۡمَ ٱلۡقِيَٰمَةِ عَلَىٰ وُجُوهِهِمۡ عُمۡيٗا وَبُكۡمٗا وَصُمّٗا</t>
    </r>
    <r>
      <rPr>
        <sz val="26"/>
        <color rgb="FFC00000"/>
        <rFont val="KFGQPC HAFS Uthmanic Script"/>
        <charset val="178"/>
      </rPr>
      <t xml:space="preserve"> ۖ </t>
    </r>
    <r>
      <rPr>
        <sz val="26"/>
        <color theme="1"/>
        <rFont val="KFGQPC HAFS Uthmanic Script"/>
        <charset val="178"/>
      </rPr>
      <t>مَّأۡوَىٰهُمۡ جَهَنَّمُ</t>
    </r>
    <r>
      <rPr>
        <sz val="26"/>
        <color rgb="FFC00000"/>
        <rFont val="KFGQPC HAFS Uthmanic Script"/>
        <charset val="178"/>
      </rPr>
      <t xml:space="preserve"> ۖ </t>
    </r>
    <r>
      <rPr>
        <sz val="26"/>
        <color theme="1"/>
        <rFont val="KFGQPC HAFS Uthmanic Script"/>
        <charset val="178"/>
      </rPr>
      <t>كُــلَّمَا خَبَتۡ زِدۡنَٰهُمۡ سَـعـِيرٗا </t>
    </r>
  </si>
  <si>
    <r>
      <t xml:space="preserve"> قُل لَّوۡ أَنتُمۡ تَمۡلِكُونَ خَزَآئِنَ رَحۡمَةِ رَبِّيٓ إِذٗا لَّأَمۡسَكۡتُمۡ خَشۡيَةَ ٱلۡإِنفَاقِ</t>
    </r>
    <r>
      <rPr>
        <sz val="26"/>
        <color rgb="FFC00000"/>
        <rFont val="KFGQPC HAFS Uthmanic Script"/>
        <charset val="178"/>
      </rPr>
      <t xml:space="preserve"> ۚ </t>
    </r>
    <r>
      <rPr>
        <sz val="26"/>
        <color theme="1"/>
        <rFont val="KFGQPC HAFS Uthmanic Script"/>
        <charset val="178"/>
      </rPr>
      <t>وَكَانَ ٱلۡإِنسَٰنُ قَتُورٗا </t>
    </r>
  </si>
  <si>
    <r>
      <t xml:space="preserve"> وَلَقَدۡ ءَاتَيۡنَا مُوسَىٰ تِسۡعَ ءَايَٰتِۭ بَيِّنَٰتٖ</t>
    </r>
    <r>
      <rPr>
        <sz val="26"/>
        <color rgb="FFC00000"/>
        <rFont val="KFGQPC HAFS Uthmanic Script"/>
        <charset val="178"/>
      </rPr>
      <t xml:space="preserve"> ۖ </t>
    </r>
    <r>
      <rPr>
        <sz val="26"/>
        <color theme="1"/>
        <rFont val="KFGQPC HAFS Uthmanic Script"/>
        <charset val="178"/>
      </rPr>
      <t>فَسۡـَٔلۡ بَنِيٓ إِسۡرَٰٓءِيلَ إِذۡ جَآءَهُمۡ فَقَالَ لَهُۥ فِرۡعَوۡنُ إِنِّي لَأَظُنُّكَ يَٰمُوسَىٰ مَسۡحُورٗا </t>
    </r>
  </si>
  <si>
    <r>
      <t xml:space="preserve"> وَبِٱلۡحَقِّ أَنزَلۡنَٰهُ وَبِٱلۡحَقِّ نَزَلَ</t>
    </r>
    <r>
      <rPr>
        <sz val="26"/>
        <color rgb="FFC00000"/>
        <rFont val="KFGQPC HAFS Uthmanic Script"/>
        <charset val="178"/>
      </rPr>
      <t xml:space="preserve"> ۗ </t>
    </r>
    <r>
      <rPr>
        <sz val="26"/>
        <color theme="1"/>
        <rFont val="KFGQPC HAFS Uthmanic Script"/>
        <charset val="178"/>
      </rPr>
      <t>وَمَآ أَرۡسَلۡنَٰكَ إِلَّا مُبَشِّرٗا وَنَذِيرٗا </t>
    </r>
  </si>
  <si>
    <r>
      <t xml:space="preserve"> قُلۡ ءَامِنُواْ بِهِۦٓ أَوۡ لَا تُؤۡمِنُوٓاْ</t>
    </r>
    <r>
      <rPr>
        <sz val="26"/>
        <color rgb="FFC00000"/>
        <rFont val="KFGQPC HAFS Uthmanic Script"/>
        <charset val="178"/>
      </rPr>
      <t xml:space="preserve"> ۚ </t>
    </r>
    <r>
      <rPr>
        <sz val="26"/>
        <color theme="1"/>
        <rFont val="KFGQPC HAFS Uthmanic Script"/>
        <charset val="178"/>
      </rPr>
      <t>إِنَّ ٱلَّذِينَ أُوتُواْ ٱلۡعِلۡمَ مِن قَبۡلِهِۦٓ إِذَا يُتۡلَىٰ عَلَيۡهِمۡ يَخِرُّونَۤ لِلۡأَذۡقَانِۤ سُجَّدٗاۤ </t>
    </r>
  </si>
  <si>
    <r>
      <t xml:space="preserve"> وَيَخِرُّونَ لِلۡأَذۡقَانِ يَبۡكُوـــنَ وَيَزِيدُهُمۡ خُشُوعٗا</t>
    </r>
    <r>
      <rPr>
        <sz val="26"/>
        <color rgb="FFFFC000"/>
        <rFont val="KFGQPC HAFS Uthmanic Script"/>
        <charset val="178"/>
      </rPr>
      <t>۩</t>
    </r>
    <r>
      <rPr>
        <sz val="26"/>
        <color theme="1"/>
        <rFont val="KFGQPC HAFS Uthmanic Script"/>
        <charset val="178"/>
      </rPr>
      <t> </t>
    </r>
  </si>
  <si>
    <r>
      <t xml:space="preserve"> قُلِ ٱدۡعُواْ ٱللَّهَ أَوِ ٱدۡعُواْ ٱلرَّحۡمَٰنَ</t>
    </r>
    <r>
      <rPr>
        <sz val="26"/>
        <color rgb="FFC00000"/>
        <rFont val="KFGQPC HAFS Uthmanic Script"/>
        <charset val="178"/>
      </rPr>
      <t xml:space="preserve"> ۖ </t>
    </r>
    <r>
      <rPr>
        <sz val="26"/>
        <color theme="1"/>
        <rFont val="KFGQPC HAFS Uthmanic Script"/>
        <charset val="178"/>
      </rPr>
      <t>أَيّٗا مَّا تَدۡعُواْ فَلَهُ ٱلۡأَسۡمَآءُ ٱلۡحُسۡنَىٰ</t>
    </r>
    <r>
      <rPr>
        <sz val="26"/>
        <color rgb="FFC00000"/>
        <rFont val="KFGQPC HAFS Uthmanic Script"/>
        <charset val="178"/>
      </rPr>
      <t xml:space="preserve"> ۚ </t>
    </r>
    <r>
      <rPr>
        <sz val="26"/>
        <color theme="1"/>
        <rFont val="KFGQPC HAFS Uthmanic Script"/>
        <charset val="178"/>
      </rPr>
      <t>وَلَا تَجۡهَرۡ بِصَلَاتِكَ وَلَا تُخَافِتۡ بِهَا وَٱبۡتَغِ بَيۡنَ ذَٰلِكَ سَبِيلٗا </t>
    </r>
  </si>
  <si>
    <r>
      <t xml:space="preserve"> وَقُلِ ٱلۡحَمۡدُ لِلَّهِ ٱلَّذِي لَمۡ يَتَّخِذۡ وَلَدٗا وَلَمۡ يَكُن لَّهُۥ شَرِيكٞ فِي ٱلۡمُلۡكِ وَلَمۡ يَكُن لَّهُۥ وَلِيّٞ مِّنَ ٱلذُّلِّ</t>
    </r>
    <r>
      <rPr>
        <sz val="26"/>
        <color rgb="FFC00000"/>
        <rFont val="KFGQPC HAFS Uthmanic Script"/>
        <charset val="178"/>
      </rPr>
      <t xml:space="preserve"> ۖ </t>
    </r>
    <r>
      <rPr>
        <sz val="26"/>
        <color theme="1"/>
        <rFont val="KFGQPC HAFS Uthmanic Script"/>
        <charset val="178"/>
      </rPr>
      <t>وَكَبِّرۡهُ تَكۡبِيرَۢا </t>
    </r>
  </si>
  <si>
    <r>
      <t xml:space="preserve">ٱلۡحَمۡدُ لِلَّهِ ٱلَّذِيٓ أَنزَلَ عَلَىٰ عَبۡدِهِ ٱلۡكِتَٰبَ وَلَمۡ يَجۡعَل لَّهُۥ </t>
    </r>
    <r>
      <rPr>
        <sz val="26"/>
        <color rgb="FF7030A0"/>
        <rFont val="KFGQPC HAFS Uthmanic Script"/>
        <charset val="178"/>
      </rPr>
      <t>عِوَجَاۜ </t>
    </r>
  </si>
  <si>
    <r>
      <t xml:space="preserve"> </t>
    </r>
    <r>
      <rPr>
        <sz val="26"/>
        <color rgb="FF7030A0"/>
        <rFont val="KFGQPC HAFS Uthmanic Script"/>
        <charset val="178"/>
      </rPr>
      <t xml:space="preserve">قَيِّمٗا </t>
    </r>
    <r>
      <rPr>
        <sz val="26"/>
        <color theme="1"/>
        <rFont val="KFGQPC HAFS Uthmanic Script"/>
        <charset val="178"/>
      </rPr>
      <t>لِّيُنذِرَ بَأۡسٗا شَدِيدٗا مِّن لَّدُنۡهُ وَيُبَشِّرَ ٱلۡمُؤۡمِنِينَ ٱلَّذِينَ يَعۡمَلُوـــنَ ٱلصَّٰلِحَٰتِ أَنَّ لَهُمۡ أَجۡرًا حَسَنٗا </t>
    </r>
  </si>
  <si>
    <r>
      <t>مَّا لَهُم بِهِۦ مِنۡ عِلۡمٖ وَلَا لِأٓبَآئِهِمۡ</t>
    </r>
    <r>
      <rPr>
        <sz val="26"/>
        <color rgb="FFC00000"/>
        <rFont val="KFGQPC HAFS Uthmanic Script"/>
        <charset val="178"/>
      </rPr>
      <t xml:space="preserve"> ۚ </t>
    </r>
    <r>
      <rPr>
        <sz val="26"/>
        <color theme="1"/>
        <rFont val="KFGQPC HAFS Uthmanic Script"/>
        <charset val="178"/>
      </rPr>
      <t>كَبُرَتۡ كَــلِمَةٗ تَخۡرُجُ مِنۡ أَفۡوَٰهِهِمۡ</t>
    </r>
    <r>
      <rPr>
        <sz val="26"/>
        <color rgb="FFC00000"/>
        <rFont val="KFGQPC HAFS Uthmanic Script"/>
        <charset val="178"/>
      </rPr>
      <t xml:space="preserve"> ۚ </t>
    </r>
    <r>
      <rPr>
        <sz val="26"/>
        <color theme="1"/>
        <rFont val="KFGQPC HAFS Uthmanic Script"/>
        <charset val="178"/>
      </rPr>
      <t>إِن يَقُولُوـــنَ إِلَّا كَذِبٗا </t>
    </r>
  </si>
  <si>
    <r>
      <t xml:space="preserve"> نَّحۡنُ نَقُصُّ عَلَيۡكَ نَبَأَهُم بِٱلۡحَقِّ</t>
    </r>
    <r>
      <rPr>
        <sz val="26"/>
        <color rgb="FFC00000"/>
        <rFont val="KFGQPC HAFS Uthmanic Script"/>
        <charset val="178"/>
      </rPr>
      <t xml:space="preserve"> ۚ </t>
    </r>
    <r>
      <rPr>
        <sz val="26"/>
        <color theme="1"/>
        <rFont val="KFGQPC HAFS Uthmanic Script"/>
        <charset val="178"/>
      </rPr>
      <t>إِنَّهُمۡ فِتۡـيَـةٌ ءَامَنُواْ بِرَبِّهِمۡ وَزِدۡنَٰهُمۡ هُدٗى </t>
    </r>
  </si>
  <si>
    <r>
      <t xml:space="preserve"> وَرَبَطــۡنَا عَلَىٰ قُلُوبِهِمۡ إِذۡ قَــامُواْ فَقَالُواْ رَبُّنَا رَبُّ ٱلسَّمَٰوَٰتِ وَٱلۡأَرۡضِ لَن نَّدۡعُوَاْ مِن دُونِهِۦٓ إِلَٰهٗا</t>
    </r>
    <r>
      <rPr>
        <sz val="26"/>
        <color rgb="FFC00000"/>
        <rFont val="KFGQPC HAFS Uthmanic Script"/>
        <charset val="178"/>
      </rPr>
      <t xml:space="preserve"> ۖ </t>
    </r>
    <r>
      <rPr>
        <sz val="26"/>
        <color theme="1"/>
        <rFont val="KFGQPC HAFS Uthmanic Script"/>
        <charset val="178"/>
      </rPr>
      <t>لَّقَدۡ قُلۡنَآ إِذٗا شَطــَطــًا </t>
    </r>
  </si>
  <si>
    <r>
      <t xml:space="preserve"> هَٰٓؤُلَآءِ قَوۡمُنَا ٱتَّخَذُواْ مِن دُونِهِۦٓ ءَالِهَةٗ</t>
    </r>
    <r>
      <rPr>
        <sz val="26"/>
        <color rgb="FFC00000"/>
        <rFont val="KFGQPC HAFS Uthmanic Script"/>
        <charset val="178"/>
      </rPr>
      <t xml:space="preserve"> ۖ </t>
    </r>
    <r>
      <rPr>
        <sz val="26"/>
        <color theme="1"/>
        <rFont val="KFGQPC HAFS Uthmanic Script"/>
        <charset val="178"/>
      </rPr>
      <t>لَّوۡلَا يَأۡتُوـــنَ عَلَيۡهِم بِسُلۡطــَٰنِۭ بَيِّنٖ</t>
    </r>
    <r>
      <rPr>
        <sz val="26"/>
        <color rgb="FFC00000"/>
        <rFont val="KFGQPC HAFS Uthmanic Script"/>
        <charset val="178"/>
      </rPr>
      <t xml:space="preserve"> ۖ </t>
    </r>
    <r>
      <rPr>
        <sz val="26"/>
        <color theme="1"/>
        <rFont val="KFGQPC HAFS Uthmanic Script"/>
        <charset val="178"/>
      </rPr>
      <t>فَمَنۡ أَظــۡلَمُ مِمَّنِ ٱفۡتَرَىٰ عَلَى ٱللَّهِ كَذِبٗا </t>
    </r>
  </si>
  <si>
    <r>
      <t xml:space="preserve"> وَتَحۡسَبُهُمۡ أَيۡقَــاظٗا وَهُمۡ رُقُودٞ</t>
    </r>
    <r>
      <rPr>
        <sz val="26"/>
        <color rgb="FFC00000"/>
        <rFont val="KFGQPC HAFS Uthmanic Script"/>
        <charset val="178"/>
      </rPr>
      <t xml:space="preserve"> ۚ </t>
    </r>
    <r>
      <rPr>
        <sz val="26"/>
        <color theme="1"/>
        <rFont val="KFGQPC HAFS Uthmanic Script"/>
        <charset val="178"/>
      </rPr>
      <t>وَنُقَلِّبُهُمۡ ذَاتَ ٱلۡيَمِينِ وَذَاتَ ٱلشِّمَالِ</t>
    </r>
    <r>
      <rPr>
        <sz val="26"/>
        <color rgb="FFC00000"/>
        <rFont val="KFGQPC HAFS Uthmanic Script"/>
        <charset val="178"/>
      </rPr>
      <t xml:space="preserve"> ۖ </t>
    </r>
    <r>
      <rPr>
        <sz val="26"/>
        <color theme="1"/>
        <rFont val="KFGQPC HAFS Uthmanic Script"/>
        <charset val="178"/>
      </rPr>
      <t>وَكَلۡبُهُم بَٰسِطٞ ذِرَاعَيۡهِ بِٱلۡوَصِيدِ</t>
    </r>
    <r>
      <rPr>
        <sz val="26"/>
        <color rgb="FFC00000"/>
        <rFont val="KFGQPC HAFS Uthmanic Script"/>
        <charset val="178"/>
      </rPr>
      <t xml:space="preserve"> ۚ </t>
    </r>
    <r>
      <rPr>
        <sz val="26"/>
        <color theme="1"/>
        <rFont val="KFGQPC HAFS Uthmanic Script"/>
        <charset val="178"/>
      </rPr>
      <t>لَوِ ٱطَّلَعۡتَ عَلَيۡهِمۡ لَوَلَّيۡتَ مِنۡهُمۡ فِرَارٗا وَلَمُلِئۡتَ مِنۡهُمۡ رُعۡـبٗـا </t>
    </r>
  </si>
  <si>
    <r>
      <t xml:space="preserve"> وَكَذَٰلِــكَ بَعَثۡنَٰهُمۡ لِيَتَسَآءَلُواْ بَيۡنَهُمۡ</t>
    </r>
    <r>
      <rPr>
        <sz val="26"/>
        <color rgb="FFC00000"/>
        <rFont val="KFGQPC HAFS Uthmanic Script"/>
        <charset val="178"/>
      </rPr>
      <t xml:space="preserve"> ۚ </t>
    </r>
    <r>
      <rPr>
        <sz val="26"/>
        <color theme="1"/>
        <rFont val="KFGQPC HAFS Uthmanic Script"/>
        <charset val="178"/>
      </rPr>
      <t>قَالَ قَآئِلٞ مِّنۡهُمۡ كــَمۡ لَبِثۡتُمۡ</t>
    </r>
    <r>
      <rPr>
        <sz val="26"/>
        <color rgb="FFC00000"/>
        <rFont val="KFGQPC HAFS Uthmanic Script"/>
        <charset val="178"/>
      </rPr>
      <t xml:space="preserve"> ۖ </t>
    </r>
    <r>
      <rPr>
        <sz val="26"/>
        <color theme="1"/>
        <rFont val="KFGQPC HAFS Uthmanic Script"/>
        <charset val="178"/>
      </rPr>
      <t>قَالُواْ لَبِثۡـنَـا يَوۡمًا أَوۡ بَعۡضَ يَوۡمٖ</t>
    </r>
    <r>
      <rPr>
        <sz val="26"/>
        <color rgb="FFC00000"/>
        <rFont val="KFGQPC HAFS Uthmanic Script"/>
        <charset val="178"/>
      </rPr>
      <t xml:space="preserve"> ۚ </t>
    </r>
    <r>
      <rPr>
        <sz val="26"/>
        <color theme="1"/>
        <rFont val="KFGQPC HAFS Uthmanic Script"/>
        <charset val="178"/>
      </rPr>
      <t>قَالُواْ رَبُّكُمۡ أَعۡلَمُ بِمَا لَبِثۡتُمۡ فَٱبۡعَــثُـوٓاْ أَحَدَكــُم بِوَرِقِكُمۡ هَٰذِهِۦٓ إِلَى ٱلۡمَدِينَةِ فَلۡيَنـظُرۡ أَيُّهَآ أَزۡكَىٰ طــَعَــامٗا فَلۡيَأۡتِكــُم بِرِزۡقٖ مِّنۡهُ وَلۡيَتـَلَطَّفۡ وَلَا يُشۡعِرَنَّ بِكــُمۡ أَحَــدًا </t>
    </r>
  </si>
  <si>
    <r>
      <t xml:space="preserve"> وَكَذَٰلِــكَ أَعۡثَرۡنَا عَلَيۡهِمۡ لِيَعۡلَمُوٓاْ أَـــنَّ وَعۡدَ ٱللَّهِ حَقّٞ وَأَنَّ ٱلسَّــاعَةَ لَا رَيۡبَ فِيهَآ إِذۡ يَتَنَٰزَعُونَ بَيۡنَهُمۡ أَمۡرَهُمۡ</t>
    </r>
    <r>
      <rPr>
        <sz val="26"/>
        <color rgb="FFC00000"/>
        <rFont val="KFGQPC HAFS Uthmanic Script"/>
        <charset val="178"/>
      </rPr>
      <t xml:space="preserve"> ۖ </t>
    </r>
    <r>
      <rPr>
        <sz val="26"/>
        <color theme="1"/>
        <rFont val="KFGQPC HAFS Uthmanic Script"/>
        <charset val="178"/>
      </rPr>
      <t>فَقَالُواْ ٱبۡنُواْ عَلَيۡهِم بُنۡيَٰنٗا</t>
    </r>
    <r>
      <rPr>
        <sz val="26"/>
        <color rgb="FFC00000"/>
        <rFont val="KFGQPC HAFS Uthmanic Script"/>
        <charset val="178"/>
      </rPr>
      <t xml:space="preserve"> ۖ </t>
    </r>
    <r>
      <rPr>
        <sz val="26"/>
        <color theme="1"/>
        <rFont val="KFGQPC HAFS Uthmanic Script"/>
        <charset val="178"/>
      </rPr>
      <t>رَّبُّهُمۡ أَعۡلَمُ بِهِمۡ</t>
    </r>
    <r>
      <rPr>
        <sz val="26"/>
        <color rgb="FFC00000"/>
        <rFont val="KFGQPC HAFS Uthmanic Script"/>
        <charset val="178"/>
      </rPr>
      <t xml:space="preserve"> ۚ </t>
    </r>
    <r>
      <rPr>
        <sz val="26"/>
        <color theme="1"/>
        <rFont val="KFGQPC HAFS Uthmanic Script"/>
        <charset val="178"/>
      </rPr>
      <t>قَالَ ٱلَّذِيـــنَ غَلَبُواْ عَلَىٰٓ أَمۡرِهِمۡ لَنَتَّخِذَـــنَّ عَلَيۡهِم مَّسۡجِدٗا </t>
    </r>
  </si>
  <si>
    <r>
      <t xml:space="preserve"> ســَيـَقُولُونَ ثَلَٰثـَةٞ رَّابِعُهُمۡ كَلۡبُهُمۡ وَيَقُولُوـــنَ خَمۡسَةٞ سَادِسُهُمۡ كَلۡبُهُمۡ رَجۡمَۢا بِٱلۡغَيۡبِ</t>
    </r>
    <r>
      <rPr>
        <sz val="26"/>
        <color rgb="FFC00000"/>
        <rFont val="KFGQPC HAFS Uthmanic Script"/>
        <charset val="178"/>
      </rPr>
      <t xml:space="preserve"> ۖ </t>
    </r>
    <r>
      <rPr>
        <sz val="26"/>
        <color theme="1"/>
        <rFont val="KFGQPC HAFS Uthmanic Script"/>
        <charset val="178"/>
      </rPr>
      <t>وَيَقُولُوـــنَ سَبۡعَةٞ وَثَامِنُهُمۡ كَــلۡبُهُمۡ</t>
    </r>
    <r>
      <rPr>
        <sz val="26"/>
        <color rgb="FFC00000"/>
        <rFont val="KFGQPC HAFS Uthmanic Script"/>
        <charset val="178"/>
      </rPr>
      <t xml:space="preserve"> ۚ </t>
    </r>
    <r>
      <rPr>
        <sz val="26"/>
        <color theme="1"/>
        <rFont val="KFGQPC HAFS Uthmanic Script"/>
        <charset val="178"/>
      </rPr>
      <t>قُل رَّبِّيٓ أَعۡلَمُ بِعِدَّتِهِم مَّا يَعۡلَمُهُمۡ إِلَّا قَلِيلٞ</t>
    </r>
    <r>
      <rPr>
        <sz val="26"/>
        <color rgb="FFC00000"/>
        <rFont val="KFGQPC HAFS Uthmanic Script"/>
        <charset val="178"/>
      </rPr>
      <t xml:space="preserve"> ۗ </t>
    </r>
    <r>
      <rPr>
        <sz val="26"/>
        <color theme="1"/>
        <rFont val="KFGQPC HAFS Uthmanic Script"/>
        <charset val="178"/>
      </rPr>
      <t>فَلَا تُمَارِ فِيهِمۡ إِلَّا مِرَآءٗ ظَٰهِرٗا وَلَا تَسۡتَفۡتِ فِيهِم مِّنۡهُمۡ أَحَــدٗا </t>
    </r>
  </si>
  <si>
    <r>
      <t xml:space="preserve"> إِلَّآ أَن يَشَآءَ ٱللَّهُ</t>
    </r>
    <r>
      <rPr>
        <sz val="26"/>
        <color rgb="FFC00000"/>
        <rFont val="KFGQPC HAFS Uthmanic Script"/>
        <charset val="178"/>
      </rPr>
      <t xml:space="preserve"> ۚ </t>
    </r>
    <r>
      <rPr>
        <sz val="26"/>
        <color theme="1"/>
        <rFont val="KFGQPC HAFS Uthmanic Script"/>
        <charset val="178"/>
      </rPr>
      <t>وَٱذۡكُر رَّبَّــكَ إِذَا نَسِيــتَ وَقُلۡ عَسَىٰٓ أَن يَهۡدِيَنِ رَبِّي لِأَقۡرَبَ مِنۡ هَٰذَا رَشَدٗا </t>
    </r>
  </si>
  <si>
    <r>
      <t xml:space="preserve"> قُلِ ٱللَّهُ أَعۡلَمُ بِمَا لَبِثُواْ</t>
    </r>
    <r>
      <rPr>
        <sz val="26"/>
        <color rgb="FFC00000"/>
        <rFont val="KFGQPC HAFS Uthmanic Script"/>
        <charset val="178"/>
      </rPr>
      <t xml:space="preserve"> ۖ </t>
    </r>
    <r>
      <rPr>
        <sz val="26"/>
        <color theme="1"/>
        <rFont val="KFGQPC HAFS Uthmanic Script"/>
        <charset val="178"/>
      </rPr>
      <t>لَهُۥ غَيۡبُ ٱلسَّمَٰوَٰــتِ وَٱلۡأَرۡضِ</t>
    </r>
    <r>
      <rPr>
        <sz val="26"/>
        <color rgb="FFC00000"/>
        <rFont val="KFGQPC HAFS Uthmanic Script"/>
        <charset val="178"/>
      </rPr>
      <t xml:space="preserve"> ۖ </t>
    </r>
    <r>
      <rPr>
        <sz val="26"/>
        <color theme="1"/>
        <rFont val="KFGQPC HAFS Uthmanic Script"/>
        <charset val="178"/>
      </rPr>
      <t>أَبۡصِرۡ بِهِۦ وَأَسۡــمِعۡ</t>
    </r>
    <r>
      <rPr>
        <sz val="26"/>
        <color rgb="FFC00000"/>
        <rFont val="KFGQPC HAFS Uthmanic Script"/>
        <charset val="178"/>
      </rPr>
      <t xml:space="preserve"> ۚ </t>
    </r>
    <r>
      <rPr>
        <sz val="26"/>
        <color theme="1"/>
        <rFont val="KFGQPC HAFS Uthmanic Script"/>
        <charset val="178"/>
      </rPr>
      <t>مَا لَهُم مِّن دُونِــهِۦ مِن وَلِيّٖ وَلَا يُشۡرِكُ فِي حُكۡمِهِۦٓ أَحَـدٗا </t>
    </r>
  </si>
  <si>
    <r>
      <t xml:space="preserve"> وَٱتۡلُ مَآ أُوحِيَ إِلَيۡكَ مِن كِــتَابِ رَبِّكَ</t>
    </r>
    <r>
      <rPr>
        <sz val="26"/>
        <color rgb="FFC00000"/>
        <rFont val="KFGQPC HAFS Uthmanic Script"/>
        <charset val="178"/>
      </rPr>
      <t xml:space="preserve"> ۖ </t>
    </r>
    <r>
      <rPr>
        <sz val="26"/>
        <color theme="1"/>
        <rFont val="KFGQPC HAFS Uthmanic Script"/>
        <charset val="178"/>
      </rPr>
      <t>لَا مُبَدِّلَ لِكَلِمَٰتِهِۦ وَلَن تَجِدَ مِن دُونِهِۦ مُلۡتَحَدٗا </t>
    </r>
  </si>
  <si>
    <r>
      <t xml:space="preserve"> وَٱصۡبِرۡ نَفۡسَكَ مَعَ ٱلَّذِينَ يَدۡعُوـــنَ رَبَّهُم بِٱلۡغَــدَوٰةِ وَٱلۡعَشِيِّ يُرِيدُونَ وَجۡهَهُۥ</t>
    </r>
    <r>
      <rPr>
        <sz val="26"/>
        <color rgb="FFC00000"/>
        <rFont val="KFGQPC HAFS Uthmanic Script"/>
        <charset val="178"/>
      </rPr>
      <t xml:space="preserve"> ۖ </t>
    </r>
    <r>
      <rPr>
        <sz val="26"/>
        <color theme="1"/>
        <rFont val="KFGQPC HAFS Uthmanic Script"/>
        <charset val="178"/>
      </rPr>
      <t>وَلَا تَعۡدُ عَيۡنَاــكَ عَنۡهُمۡ تُرِيدُ زِينَـةَ ٱلۡحَيَوٰةِ ٱلدُّنۡيَا</t>
    </r>
    <r>
      <rPr>
        <sz val="26"/>
        <color rgb="FFC00000"/>
        <rFont val="KFGQPC HAFS Uthmanic Script"/>
        <charset val="178"/>
      </rPr>
      <t xml:space="preserve"> ۖ </t>
    </r>
    <r>
      <rPr>
        <sz val="26"/>
        <color theme="1"/>
        <rFont val="KFGQPC HAFS Uthmanic Script"/>
        <charset val="178"/>
      </rPr>
      <t>وَلَا تُطِعۡ مَنۡ أَغۡفَلۡنَا قَلۡبَهُۥ عَن ذِكۡرِنَا وَٱتَّبَعَ هَوَىٰهُ وَكَاـنَ أَمۡرُهُۥ فُرُطٗا </t>
    </r>
  </si>
  <si>
    <r>
      <t xml:space="preserve"> وَقُلِ ٱلۡحَقُّ مِن رَّبِّكُمۡ</t>
    </r>
    <r>
      <rPr>
        <sz val="26"/>
        <color rgb="FFC00000"/>
        <rFont val="KFGQPC HAFS Uthmanic Script"/>
        <charset val="178"/>
      </rPr>
      <t xml:space="preserve"> ۖ </t>
    </r>
    <r>
      <rPr>
        <sz val="26"/>
        <color theme="1"/>
        <rFont val="KFGQPC HAFS Uthmanic Script"/>
        <charset val="178"/>
      </rPr>
      <t>فَمَن شَآءَ فَلۡيُؤۡمِن وَمَن شَآءَ فَلۡيَكۡفُرۡ</t>
    </r>
    <r>
      <rPr>
        <sz val="26"/>
        <color rgb="FFC00000"/>
        <rFont val="KFGQPC HAFS Uthmanic Script"/>
        <charset val="178"/>
      </rPr>
      <t xml:space="preserve"> ۚ </t>
    </r>
    <r>
      <rPr>
        <sz val="26"/>
        <color theme="1"/>
        <rFont val="KFGQPC HAFS Uthmanic Script"/>
        <charset val="178"/>
      </rPr>
      <t>إِنَّآ أَعۡتَدۡنَا لِلظَّٰلِمِينَ نَارًا أَحَاطَ بِهِمۡ سُرَادِقُهَا</t>
    </r>
    <r>
      <rPr>
        <sz val="26"/>
        <color rgb="FFC00000"/>
        <rFont val="KFGQPC HAFS Uthmanic Script"/>
        <charset val="178"/>
      </rPr>
      <t xml:space="preserve"> ۚ </t>
    </r>
    <r>
      <rPr>
        <sz val="26"/>
        <color theme="1"/>
        <rFont val="KFGQPC HAFS Uthmanic Script"/>
        <charset val="178"/>
      </rPr>
      <t>وَإِن يَسۡتَغِيثُواْ يُغَاثُواْ بِمَآءٖ كَٱلۡمُهۡلِ يَشۡوِي ٱلۡوُجُوهَ</t>
    </r>
    <r>
      <rPr>
        <sz val="26"/>
        <color rgb="FFC00000"/>
        <rFont val="KFGQPC HAFS Uthmanic Script"/>
        <charset val="178"/>
      </rPr>
      <t xml:space="preserve"> ۚ </t>
    </r>
    <r>
      <rPr>
        <sz val="26"/>
        <color theme="1"/>
        <rFont val="KFGQPC HAFS Uthmanic Script"/>
        <charset val="178"/>
      </rPr>
      <t>بِئۡـــسَ ٱلشَّرَابُ وَسَآءَتۡ مُرۡتَفَقًا </t>
    </r>
  </si>
  <si>
    <r>
      <t xml:space="preserve"> أُوْلَٰٓئِكَ لَهُمۡ جَنَّٰتُ عَدۡنٖ تَجۡرِي مِن تَحۡتِهِمُ ٱلۡأَنۡهَٰرُ يُحَلَّوۡنَ فِيهَا مِنۡ أَسَاوِرَ مِن ذَهَبٖ وَيَلۡبَسُونَ ثِيَابًا خُضۡرٗا مِّن سُندُسٖ وَإِسۡتَبۡرَقٖ مُّتَّكِـِٔينَ فِيهَا عَلَى ٱلۡأَرَآئِكِ</t>
    </r>
    <r>
      <rPr>
        <sz val="26"/>
        <color rgb="FFC00000"/>
        <rFont val="KFGQPC HAFS Uthmanic Script"/>
        <charset val="178"/>
      </rPr>
      <t xml:space="preserve"> ۚ </t>
    </r>
    <r>
      <rPr>
        <sz val="26"/>
        <color theme="1"/>
        <rFont val="KFGQPC HAFS Uthmanic Script"/>
        <charset val="178"/>
      </rPr>
      <t>نِعۡمَ ٱلثَّوَابُ وَحَسُنَتۡ مُرۡتَفَقٗا </t>
    </r>
  </si>
  <si>
    <r>
      <t xml:space="preserve"> كِلۡتَا ٱلۡجَنَّتَيۡنِ ءَاتَتۡ أُكُلَهَا وَلَمۡ تَظۡلِم مِّنۡهُ شَيۡـٔٗا</t>
    </r>
    <r>
      <rPr>
        <sz val="26"/>
        <color rgb="FFC00000"/>
        <rFont val="KFGQPC HAFS Uthmanic Script"/>
        <charset val="178"/>
      </rPr>
      <t xml:space="preserve"> ۚ </t>
    </r>
    <r>
      <rPr>
        <sz val="26"/>
        <color theme="1"/>
        <rFont val="KFGQPC HAFS Uthmanic Script"/>
        <charset val="178"/>
      </rPr>
      <t>وَفَجَّرۡنَا خِلَٰلَهُمَا نَهَرٗا </t>
    </r>
  </si>
  <si>
    <r>
      <t xml:space="preserve"> وَلَوۡلَآ إِذۡ دَخَلۡتَ جَنَّتَكَ قُلۡتَ مَا شَآءَ ٱللَّهُ لَا قُوَّةَ إِلَّا بِٱللَّهِ</t>
    </r>
    <r>
      <rPr>
        <sz val="26"/>
        <color rgb="FFC00000"/>
        <rFont val="KFGQPC HAFS Uthmanic Script"/>
        <charset val="178"/>
      </rPr>
      <t xml:space="preserve"> ۚ </t>
    </r>
    <r>
      <rPr>
        <sz val="26"/>
        <color theme="1"/>
        <rFont val="KFGQPC HAFS Uthmanic Script"/>
        <charset val="178"/>
      </rPr>
      <t>إِن تَــرَنِ أَنَا۠ أَقَلَّ مِنكَ مَالٗا وَوَلَدٗا </t>
    </r>
  </si>
  <si>
    <r>
      <t xml:space="preserve"> هُنَالِكَ ٱلۡوَلَٰيَةُ لِلَّهِ ٱلۡحَقِّ</t>
    </r>
    <r>
      <rPr>
        <sz val="26"/>
        <color rgb="FFC00000"/>
        <rFont val="KFGQPC HAFS Uthmanic Script"/>
        <charset val="178"/>
      </rPr>
      <t xml:space="preserve"> ۚ </t>
    </r>
    <r>
      <rPr>
        <sz val="26"/>
        <color theme="1"/>
        <rFont val="KFGQPC HAFS Uthmanic Script"/>
        <charset val="178"/>
      </rPr>
      <t>هُوَ خَيۡرٞ ثَوَابٗا وَخَيۡرٌ عُقۡبٗا </t>
    </r>
  </si>
  <si>
    <r>
      <t xml:space="preserve"> وَٱضۡرِبۡ لَهُم مَّثَلَ ٱلۡحَيَوٰةِ ٱلدُّنۡيَا كَمَآءٍ أَنزَلۡنَٰهُ مِنَ ٱلسَّمَآءِ فَٱخۡتَلَطَ بِهِۦ نَبَاــــتُ ٱلۡأَرۡضِ فَأَصۡبَحَ هَشِيمٗا تَذۡرُوهُ ٱلرِّيَٰحُ</t>
    </r>
    <r>
      <rPr>
        <sz val="26"/>
        <color rgb="FFC00000"/>
        <rFont val="KFGQPC HAFS Uthmanic Script"/>
        <charset val="178"/>
      </rPr>
      <t xml:space="preserve"> ۗ </t>
    </r>
    <r>
      <rPr>
        <sz val="26"/>
        <color theme="1"/>
        <rFont val="KFGQPC HAFS Uthmanic Script"/>
        <charset val="178"/>
      </rPr>
      <t>وَكَانَ ٱللَّهُ عَلَىٰ كُلِّ شَيۡءٖ مُّقۡتَدِرًا </t>
    </r>
  </si>
  <si>
    <r>
      <t xml:space="preserve"> ٱلۡمَالُ وَٱلۡبَنُـونَ زِينَةُ ٱلۡحَيَوٰةِ ٱلدُّنۡيـَا</t>
    </r>
    <r>
      <rPr>
        <sz val="26"/>
        <color rgb="FFC00000"/>
        <rFont val="KFGQPC HAFS Uthmanic Script"/>
        <charset val="178"/>
      </rPr>
      <t xml:space="preserve"> ۖ </t>
    </r>
    <r>
      <rPr>
        <sz val="26"/>
        <color theme="1"/>
        <rFont val="KFGQPC HAFS Uthmanic Script"/>
        <charset val="178"/>
      </rPr>
      <t>وَٱلۡبَٰقِيَٰتُ ٱلصَّٰلِحَٰتُ خَيۡرٌ عِندَ رَبِّكَ ثَوَابٗا وَخَيۡرٌ أَمَلٗا </t>
    </r>
  </si>
  <si>
    <r>
      <t xml:space="preserve"> وَعُرِضُواْ عَلَىٰ رَبِّكَ صَفّٗا لَّقَدۡ جِئۡتُمُونَا كَمَا خَلَقۡنَٰكُمۡ أَوَّلَ مَرَّةِۭ</t>
    </r>
    <r>
      <rPr>
        <sz val="26"/>
        <color rgb="FFC00000"/>
        <rFont val="KFGQPC HAFS Uthmanic Script"/>
        <charset val="178"/>
      </rPr>
      <t xml:space="preserve"> ۚ </t>
    </r>
    <r>
      <rPr>
        <sz val="26"/>
        <color theme="1"/>
        <rFont val="KFGQPC HAFS Uthmanic Script"/>
        <charset val="178"/>
      </rPr>
      <t>بَلۡ زَعَمۡتُمۡ أَلَّن نَّجۡعَلَ لَكُم مَّوۡعِدٗا </t>
    </r>
  </si>
  <si>
    <r>
      <t xml:space="preserve"> وَوُضِعَ ٱلۡكِتَٰبُ فَتَرَى ٱلۡمُجۡرِمِينَ مُشۡفِقِينَ مِمَّا فِيهِ وَيَقُولُونَ يَٰوَيۡلَتَنَا مَالِ هَٰذَا ٱلۡكــِتَٰبِ لَا يُغَادِرُ صَغِيرَةٗ وَلَا كَبِيرَةً إِلَّآ أَحۡصَىٰهَا</t>
    </r>
    <r>
      <rPr>
        <sz val="26"/>
        <color rgb="FFC00000"/>
        <rFont val="KFGQPC HAFS Uthmanic Script"/>
        <charset val="178"/>
      </rPr>
      <t xml:space="preserve"> ۚ </t>
    </r>
    <r>
      <rPr>
        <sz val="26"/>
        <color theme="1"/>
        <rFont val="KFGQPC HAFS Uthmanic Script"/>
        <charset val="178"/>
      </rPr>
      <t>وَوَجَدُواْ مَا عَمِلُواْ حَاضِرٗا</t>
    </r>
    <r>
      <rPr>
        <sz val="26"/>
        <color rgb="FFC00000"/>
        <rFont val="KFGQPC HAFS Uthmanic Script"/>
        <charset val="178"/>
      </rPr>
      <t xml:space="preserve"> ۗ </t>
    </r>
    <r>
      <rPr>
        <sz val="26"/>
        <color theme="1"/>
        <rFont val="KFGQPC HAFS Uthmanic Script"/>
        <charset val="178"/>
      </rPr>
      <t>وَلَا يَظۡلِمُ رَبُّكَ أَحَدٗا </t>
    </r>
  </si>
  <si>
    <r>
      <t xml:space="preserve"> وَإِذۡ قُلۡنَا لِلۡمَلَٰٓئِكَةِ ٱسۡجُدُواْ لِأٓدَمَ فَسَجَدُوٓاْ إِلَّآ إِبۡلِيسَ كَانَ مِنَ ٱلۡجِنِّ فَفَسَقَ عَنۡ أَمۡرِ رَبِّهِۦٓ</t>
    </r>
    <r>
      <rPr>
        <sz val="26"/>
        <color rgb="FFC00000"/>
        <rFont val="KFGQPC HAFS Uthmanic Script"/>
        <charset val="178"/>
      </rPr>
      <t xml:space="preserve"> ۗ</t>
    </r>
    <r>
      <rPr>
        <sz val="26"/>
        <rFont val="KFGQPC HAFS Uthmanic Script"/>
        <charset val="178"/>
      </rPr>
      <t xml:space="preserve"> أَفَتَتَّخِذُونَهُۥ وَذُرِّيَّتَهُۥٓ أَوۡلِيَـآءَ مِن دُونِي وَهُمۡ لَكُمۡ عَدُوُّۢ ۚ بِئۡسَ لِلظــَّٰلِمِينَ بَدَلٗا </t>
    </r>
  </si>
  <si>
    <r>
      <t xml:space="preserve"> وَلَقَدۡ صــَرَّفۡنَا فِي هَٰذَا ٱلۡقُرۡءَانِ لِلنَّاسِ مِـــن كُلِّ مَثَلٖ</t>
    </r>
    <r>
      <rPr>
        <sz val="26"/>
        <color rgb="FFC00000"/>
        <rFont val="KFGQPC HAFS Uthmanic Script"/>
        <charset val="178"/>
      </rPr>
      <t xml:space="preserve"> ۚ </t>
    </r>
    <r>
      <rPr>
        <sz val="26"/>
        <color theme="1"/>
        <rFont val="KFGQPC HAFS Uthmanic Script"/>
        <charset val="178"/>
      </rPr>
      <t>وَكَاـنَ ٱلۡإِنسَٰنُ أَكۡثَرَ شَيۡءٖ جَدَلٗا </t>
    </r>
  </si>
  <si>
    <r>
      <t xml:space="preserve"> وَمَا نُرۡسِلُ ٱلۡمُرۡسَلِينَ إِلَّا مُبَشِّرِينَ وَمُنذِرِينَ</t>
    </r>
    <r>
      <rPr>
        <sz val="26"/>
        <color rgb="FFC00000"/>
        <rFont val="KFGQPC HAFS Uthmanic Script"/>
        <charset val="178"/>
      </rPr>
      <t xml:space="preserve"> ۚ </t>
    </r>
    <r>
      <rPr>
        <sz val="26"/>
        <color theme="1"/>
        <rFont val="KFGQPC HAFS Uthmanic Script"/>
        <charset val="178"/>
      </rPr>
      <t>وَيُجَٰدِلُ ٱلَّذِينَ كــَفَرُواْ بِٱلۡبَٰطِلِ لِيُدۡحِضُواْ بِهِ ٱلۡحَقَّ</t>
    </r>
    <r>
      <rPr>
        <sz val="26"/>
        <color rgb="FFC00000"/>
        <rFont val="KFGQPC HAFS Uthmanic Script"/>
        <charset val="178"/>
      </rPr>
      <t xml:space="preserve"> ۖ </t>
    </r>
    <r>
      <rPr>
        <sz val="26"/>
        <color theme="1"/>
        <rFont val="KFGQPC HAFS Uthmanic Script"/>
        <charset val="178"/>
      </rPr>
      <t xml:space="preserve">وَٱتَّخَذُوٓاْ ءَايَٰتِي وَمَآ أُنذِرُواْ </t>
    </r>
    <r>
      <rPr>
        <sz val="26"/>
        <color rgb="FF7030A0"/>
        <rFont val="KFGQPC HAFS Uthmanic Script"/>
        <charset val="178"/>
      </rPr>
      <t>هُزُوٗا </t>
    </r>
  </si>
  <si>
    <r>
      <t xml:space="preserve"> وَمَنۡ أَظۡلَمُ مِمَّن ذُكِّرَ بِـَٔايَٰتِ رَبِّهِۦ فَأَعۡرَضَ عَنۡهَا وَنَسِيَ مَا قَدَّمَتۡ يَدَاهُ</t>
    </r>
    <r>
      <rPr>
        <sz val="26"/>
        <color rgb="FFC00000"/>
        <rFont val="KFGQPC HAFS Uthmanic Script"/>
        <charset val="178"/>
      </rPr>
      <t xml:space="preserve"> ۚ </t>
    </r>
    <r>
      <rPr>
        <sz val="26"/>
        <color theme="1"/>
        <rFont val="KFGQPC HAFS Uthmanic Script"/>
        <charset val="178"/>
      </rPr>
      <t>إِنَّا جَعَلۡنَا عَلَىٰ قُلُوبِهِمۡ أَكِنَّةً أَن يَفۡقَهُوهُ وَفِيٓ ءَاذَانِهِمۡ وَقۡرٗا</t>
    </r>
    <r>
      <rPr>
        <sz val="26"/>
        <color rgb="FFC00000"/>
        <rFont val="KFGQPC HAFS Uthmanic Script"/>
        <charset val="178"/>
      </rPr>
      <t xml:space="preserve"> ۖ </t>
    </r>
    <r>
      <rPr>
        <sz val="26"/>
        <color theme="1"/>
        <rFont val="KFGQPC HAFS Uthmanic Script"/>
        <charset val="178"/>
      </rPr>
      <t>وَإِن تَدۡعُهُمۡ إِلَى ٱلۡهُدَىٰ فَلَن يَهۡتَدُوٓاْ إِذًا أَبَدٗا </t>
    </r>
  </si>
  <si>
    <r>
      <t xml:space="preserve"> وَرَبُّــكَ ٱلۡغَفُورُ ذُو ٱلرَّحـۡمَةِ</t>
    </r>
    <r>
      <rPr>
        <sz val="26"/>
        <color rgb="FFC00000"/>
        <rFont val="KFGQPC HAFS Uthmanic Script"/>
        <charset val="178"/>
      </rPr>
      <t xml:space="preserve"> ۖ </t>
    </r>
    <r>
      <rPr>
        <sz val="26"/>
        <color theme="1"/>
        <rFont val="KFGQPC HAFS Uthmanic Script"/>
        <charset val="178"/>
      </rPr>
      <t>لَوۡ يُؤَاخِذُهُم بِمَا كــَسَبُواْ لَعَجَّلَ لَهُمُ ٱلۡعَذَاـبَ</t>
    </r>
    <r>
      <rPr>
        <sz val="26"/>
        <color rgb="FFC00000"/>
        <rFont val="KFGQPC HAFS Uthmanic Script"/>
        <charset val="178"/>
      </rPr>
      <t xml:space="preserve"> ۚ </t>
    </r>
    <r>
      <rPr>
        <sz val="26"/>
        <color theme="1"/>
        <rFont val="KFGQPC HAFS Uthmanic Script"/>
        <charset val="178"/>
      </rPr>
      <t>بَل لَّهُم مَّوۡعِدٞ لَّن يَجِدُواْ مِن دُونِهِۦ مَوۡئِلٗا </t>
    </r>
  </si>
  <si>
    <r>
      <t xml:space="preserve"> وَتِلۡكَ ٱلۡقُرَــىٰٓ أَهۡلَكۡنَٰهُمۡ لَمَّا ظَلَمُواْ وَجَـعَلۡنَا </t>
    </r>
    <r>
      <rPr>
        <sz val="26"/>
        <color rgb="FF7030A0"/>
        <rFont val="KFGQPC HAFS Uthmanic Script"/>
        <charset val="178"/>
      </rPr>
      <t>لِمَهۡلِكِهِم</t>
    </r>
    <r>
      <rPr>
        <sz val="26"/>
        <color theme="1"/>
        <rFont val="KFGQPC HAFS Uthmanic Script"/>
        <charset val="178"/>
      </rPr>
      <t xml:space="preserve"> مَّوۡعِدٗا </t>
    </r>
  </si>
  <si>
    <r>
      <t xml:space="preserve"> قَالَ أَرَءَيۡتَ إِذۡ أَوَيۡنَآ إِلَى ٱلصَّخۡرَةِ فَإِنِّي نَسِيــتُ ٱلۡحُوتَ وَمَآ </t>
    </r>
    <r>
      <rPr>
        <sz val="26"/>
        <color rgb="FF7030A0"/>
        <rFont val="KFGQPC HAFS Uthmanic Script"/>
        <charset val="178"/>
      </rPr>
      <t xml:space="preserve">أَنسَىٰنِيهُ </t>
    </r>
    <r>
      <rPr>
        <sz val="26"/>
        <color theme="1"/>
        <rFont val="KFGQPC HAFS Uthmanic Script"/>
        <charset val="178"/>
      </rPr>
      <t>إِلَّا ٱلشَّيۡطَٰنُ أَنۡ أَذۡكُرَهُۥ</t>
    </r>
    <r>
      <rPr>
        <sz val="26"/>
        <color rgb="FFC00000"/>
        <rFont val="KFGQPC HAFS Uthmanic Script"/>
        <charset val="178"/>
      </rPr>
      <t xml:space="preserve"> ۚ </t>
    </r>
    <r>
      <rPr>
        <sz val="26"/>
        <color theme="1"/>
        <rFont val="KFGQPC HAFS Uthmanic Script"/>
        <charset val="178"/>
      </rPr>
      <t>وَٱتَّخَذَ سَبِيـلَهُۥ فِي ٱلۡبَحۡرِ عَجَبٗا </t>
    </r>
  </si>
  <si>
    <r>
      <t xml:space="preserve"> قَالَ ذَٰلِكَ مَا كُنَّا نَبۡغِ</t>
    </r>
    <r>
      <rPr>
        <sz val="26"/>
        <color rgb="FFC00000"/>
        <rFont val="KFGQPC HAFS Uthmanic Script"/>
        <charset val="178"/>
      </rPr>
      <t xml:space="preserve"> ۚ </t>
    </r>
    <r>
      <rPr>
        <sz val="26"/>
        <color theme="1"/>
        <rFont val="KFGQPC HAFS Uthmanic Script"/>
        <charset val="178"/>
      </rPr>
      <t>فَٱرۡتَدَّا عَلَىٰٓ ءَاثَارِهِمَا قَصَصٗا </t>
    </r>
  </si>
  <si>
    <r>
      <t xml:space="preserve"> قَالَ إِنَّكَ لَن تَسۡتَطِيعَ </t>
    </r>
    <r>
      <rPr>
        <sz val="26"/>
        <color rgb="FF7030A0"/>
        <rFont val="KFGQPC HAFS Uthmanic Script"/>
        <charset val="178"/>
      </rPr>
      <t xml:space="preserve">مَعِـيَ </t>
    </r>
    <r>
      <rPr>
        <sz val="26"/>
        <color theme="1"/>
        <rFont val="KFGQPC HAFS Uthmanic Script"/>
        <charset val="178"/>
      </rPr>
      <t>صَبۡرٗا </t>
    </r>
  </si>
  <si>
    <r>
      <t xml:space="preserve"> فَٱنطَلَقَا حَتَّىٰٓ إِذَا رَكِبَا فِي ٱلسَّفِينَةِ خَرَقَهَا</t>
    </r>
    <r>
      <rPr>
        <sz val="26"/>
        <color rgb="FFC00000"/>
        <rFont val="KFGQPC HAFS Uthmanic Script"/>
        <charset val="178"/>
      </rPr>
      <t xml:space="preserve"> ۖ </t>
    </r>
    <r>
      <rPr>
        <sz val="26"/>
        <color theme="1"/>
        <rFont val="KFGQPC HAFS Uthmanic Script"/>
        <charset val="178"/>
      </rPr>
      <t>قَالَ أَخَرَقۡتَهَا لِتُغۡرِقَ أَهۡلَهَا لَقَدۡ جِئۡتَ شَيۡـًٔا إِمۡرٗا </t>
    </r>
  </si>
  <si>
    <r>
      <t xml:space="preserve"> قَالَ أَلَمۡ أَقُلۡ إِنَّكَ لَن تَسۡتَطِيعَ </t>
    </r>
    <r>
      <rPr>
        <sz val="26"/>
        <color rgb="FF7030A0"/>
        <rFont val="KFGQPC HAFS Uthmanic Script"/>
        <charset val="178"/>
      </rPr>
      <t>مَعِـيَ</t>
    </r>
    <r>
      <rPr>
        <sz val="26"/>
        <color theme="1"/>
        <rFont val="KFGQPC HAFS Uthmanic Script"/>
        <charset val="178"/>
      </rPr>
      <t xml:space="preserve"> صَبۡرٗا </t>
    </r>
  </si>
  <si>
    <r>
      <t xml:space="preserve">۞ قَالَ أَلَمۡ أَقُل لَّكَ إِنَّكَ لَن تَسۡتَطِيعَ </t>
    </r>
    <r>
      <rPr>
        <sz val="26"/>
        <color rgb="FF7030A0"/>
        <rFont val="KFGQPC HAFS Uthmanic Script"/>
        <charset val="178"/>
      </rPr>
      <t>مَعِـيَ</t>
    </r>
    <r>
      <rPr>
        <sz val="26"/>
        <rFont val="KFGQPC HAFS Uthmanic Script"/>
        <charset val="178"/>
      </rPr>
      <t xml:space="preserve"> صَبۡرٗا </t>
    </r>
  </si>
  <si>
    <r>
      <t xml:space="preserve"> قَالَ إِن سَأَلۡتُكَ عَن شَيۡءِۭ بَعۡدَهَا فَلَا تُصَٰحِبۡنِي</t>
    </r>
    <r>
      <rPr>
        <sz val="26"/>
        <color rgb="FFC00000"/>
        <rFont val="KFGQPC HAFS Uthmanic Script"/>
        <charset val="178"/>
      </rPr>
      <t xml:space="preserve"> ۖ </t>
    </r>
    <r>
      <rPr>
        <sz val="26"/>
        <color theme="1"/>
        <rFont val="KFGQPC HAFS Uthmanic Script"/>
        <charset val="178"/>
      </rPr>
      <t>قَدۡ بَلَغۡتَ مِن لَّدُنِّي عُذۡرٗا </t>
    </r>
  </si>
  <si>
    <r>
      <t xml:space="preserve"> فَٱنطَلَقَا حَتَّىٰٓ إِذَآ أَتَيَآ أَهۡلَ قَرۡيَةٍ ٱسۡتَطۡعَمَآ أَهۡلَهَا فَأَبَوۡاْ أَن يُضَيِّفُوهُمَا فَوَجَدَا فِيهَا جِدَارٗا يُرِيدُ أَن يَنقَضَّ فَأَقــَامَهُۥ</t>
    </r>
    <r>
      <rPr>
        <sz val="26"/>
        <color rgb="FFC00000"/>
        <rFont val="KFGQPC HAFS Uthmanic Script"/>
        <charset val="178"/>
      </rPr>
      <t xml:space="preserve"> ۖ </t>
    </r>
    <r>
      <rPr>
        <sz val="26"/>
        <color theme="1"/>
        <rFont val="KFGQPC HAFS Uthmanic Script"/>
        <charset val="178"/>
      </rPr>
      <t>قَالَ لَوۡ شِئۡتَ لَتَّخَذۡتَ عَلَيۡهِ أَجۡرٗا </t>
    </r>
  </si>
  <si>
    <r>
      <t xml:space="preserve"> قَالَ هَٰذَا فِرَاقُ بَيۡنِي وَبَيۡنِكَ</t>
    </r>
    <r>
      <rPr>
        <sz val="26"/>
        <color rgb="FFC00000"/>
        <rFont val="KFGQPC HAFS Uthmanic Script"/>
        <charset val="178"/>
      </rPr>
      <t xml:space="preserve"> ۚ </t>
    </r>
    <r>
      <rPr>
        <sz val="26"/>
        <color theme="1"/>
        <rFont val="KFGQPC HAFS Uthmanic Script"/>
        <charset val="178"/>
      </rPr>
      <t>سَأُنَبِّئُكَ بِتَأۡوِيلِ مَا لَمۡ تَسۡتَطِع عَّلَيۡهِ صَبۡرًا </t>
    </r>
  </si>
  <si>
    <r>
      <t xml:space="preserve"> وَأَمَّا ٱلۡجِدَارُ فَكَانَ لِغُلَٰمَيۡنِ يَتِيمَيۡنِ فِي ٱلۡمَدِينَةِ وَكَاـــنَ تَحۡتَهُۥ كَــنزٞ لَّهُمَا وَكَانَ أَبُوهُمَا صَٰلِحٗا فَأَرَادَ رَبُّكَ أَن يَبۡلُغَآ أَشُدَّهُمَا وَيَسۡتَخۡرِجَا كَنزَهُمَا رَحۡمَةٗ مِّن رَّبِّــكَ</t>
    </r>
    <r>
      <rPr>
        <sz val="26"/>
        <color rgb="FFC00000"/>
        <rFont val="KFGQPC HAFS Uthmanic Script"/>
        <charset val="178"/>
      </rPr>
      <t xml:space="preserve"> ۚ </t>
    </r>
    <r>
      <rPr>
        <sz val="26"/>
        <color theme="1"/>
        <rFont val="KFGQPC HAFS Uthmanic Script"/>
        <charset val="178"/>
      </rPr>
      <t>وَمَا فَعَلۡتُهُۥ عَنۡ أَمۡرِي</t>
    </r>
    <r>
      <rPr>
        <sz val="26"/>
        <color rgb="FFC00000"/>
        <rFont val="KFGQPC HAFS Uthmanic Script"/>
        <charset val="178"/>
      </rPr>
      <t xml:space="preserve"> ۚ </t>
    </r>
    <r>
      <rPr>
        <sz val="26"/>
        <color theme="1"/>
        <rFont val="KFGQPC HAFS Uthmanic Script"/>
        <charset val="178"/>
      </rPr>
      <t>ذَٰلِكَ تَأۡوِيلُ مَا لَمۡ تَسۡطِع عَّلَيۡهِ صَبۡرٗا </t>
    </r>
  </si>
  <si>
    <r>
      <t xml:space="preserve"> وَيَسۡـَٔلُونَكَ عَن ذِي ٱلۡقَرۡنَــيۡنِ</t>
    </r>
    <r>
      <rPr>
        <sz val="26"/>
        <color rgb="FFC00000"/>
        <rFont val="KFGQPC HAFS Uthmanic Script"/>
        <charset val="178"/>
      </rPr>
      <t xml:space="preserve"> ۖ </t>
    </r>
    <r>
      <rPr>
        <sz val="26"/>
        <color theme="1"/>
        <rFont val="KFGQPC HAFS Uthmanic Script"/>
        <charset val="178"/>
      </rPr>
      <t>قُلۡ سَأَتۡلُواْ عَلَيۡكُم مِّنۡهُ ذِكۡــرًا </t>
    </r>
  </si>
  <si>
    <r>
      <t xml:space="preserve"> حَتَّىٰٓ إِذَا بَلَغَ مَغۡرِبَ ٱلشَّمۡسِ وَجَدَهَا تَغۡرُبُ فِي عَيۡــنٍ حَمِئَةٖ وَوَجَدَ عِندَهَا قَوۡمٗا</t>
    </r>
    <r>
      <rPr>
        <sz val="26"/>
        <color rgb="FFC00000"/>
        <rFont val="KFGQPC HAFS Uthmanic Script"/>
        <charset val="178"/>
      </rPr>
      <t xml:space="preserve"> ۗ </t>
    </r>
    <r>
      <rPr>
        <sz val="26"/>
        <color theme="1"/>
        <rFont val="KFGQPC HAFS Uthmanic Script"/>
        <charset val="178"/>
      </rPr>
      <t>قُلۡنَا يَٰذَا ٱلۡقَرۡنَيۡنِ إِمَّآ أَن تُعَذِّبَ وَإِمَّآ أَن تَتَّخِذَ فِيهِمۡ حُسۡنٗا </t>
    </r>
  </si>
  <si>
    <r>
      <t xml:space="preserve"> وَأَمَّا مَنۡ ءَامَنَ وَعَمِلَ صَٰلِحٗا فَلَهُۥ جَزَآءً ٱلۡحُسۡنَىٰ</t>
    </r>
    <r>
      <rPr>
        <sz val="26"/>
        <color rgb="FFC00000"/>
        <rFont val="KFGQPC HAFS Uthmanic Script"/>
        <charset val="178"/>
      </rPr>
      <t xml:space="preserve"> ۖ </t>
    </r>
    <r>
      <rPr>
        <sz val="26"/>
        <color theme="1"/>
        <rFont val="KFGQPC HAFS Uthmanic Script"/>
        <charset val="178"/>
      </rPr>
      <t>وَسَنَقُولُ لَهُۥ مِنۡ أَمۡرِنَا يُسۡرٗا </t>
    </r>
  </si>
  <si>
    <r>
      <t xml:space="preserve"> كَذَٰلِكَ</t>
    </r>
    <r>
      <rPr>
        <sz val="26"/>
        <color rgb="FFC00000"/>
        <rFont val="KFGQPC HAFS Uthmanic Script"/>
        <charset val="178"/>
      </rPr>
      <t xml:space="preserve"> </t>
    </r>
    <r>
      <rPr>
        <sz val="26"/>
        <color theme="1"/>
        <rFont val="KFGQPC HAFS Uthmanic Script"/>
        <charset val="178"/>
      </rPr>
      <t>وَقَدۡ أَحَطۡنَا بِمَا لَدَيۡهِ خُبۡرٗا </t>
    </r>
  </si>
  <si>
    <r>
      <t xml:space="preserve"> قَالُواْ يَٰذَا ٱلۡقَرۡنَيۡنِ إِنَّ </t>
    </r>
    <r>
      <rPr>
        <u/>
        <sz val="26"/>
        <color rgb="FF7030A0"/>
        <rFont val="KFGQPC HAFS Uthmanic Script"/>
        <charset val="178"/>
      </rPr>
      <t>يَأۡجُوجَ وَمَأۡجُوجَ</t>
    </r>
    <r>
      <rPr>
        <sz val="26"/>
        <color rgb="FF7030A0"/>
        <rFont val="KFGQPC HAFS Uthmanic Script"/>
        <charset val="178"/>
      </rPr>
      <t xml:space="preserve"> </t>
    </r>
    <r>
      <rPr>
        <sz val="26"/>
        <color theme="1"/>
        <rFont val="KFGQPC HAFS Uthmanic Script"/>
        <charset val="178"/>
      </rPr>
      <t>مُفۡسِدُونَ فِي ٱلۡأَرۡضِ فَهَلۡ نَجۡعَلُ لَكَ خَرۡجًا عَلَىٰٓ أَن تَجۡعَلَ بَيۡنَنَا وَبَيۡنَهُمۡ سَدّٗا </t>
    </r>
  </si>
  <si>
    <r>
      <t xml:space="preserve"> ءَاتُونِي زُبَرَ ٱلۡحَدِيدِ</t>
    </r>
    <r>
      <rPr>
        <sz val="26"/>
        <color rgb="FFC00000"/>
        <rFont val="KFGQPC HAFS Uthmanic Script"/>
        <charset val="178"/>
      </rPr>
      <t xml:space="preserve"> ۖ </t>
    </r>
    <r>
      <rPr>
        <sz val="26"/>
        <color theme="1"/>
        <rFont val="KFGQPC HAFS Uthmanic Script"/>
        <charset val="178"/>
      </rPr>
      <t>حَتَّىٰٓ إِذَا سَاوَىٰ بَيۡنَ ٱلصَّدَفَيۡنِ قَالَ ٱنفُخُواْ</t>
    </r>
    <r>
      <rPr>
        <sz val="26"/>
        <color rgb="FFC00000"/>
        <rFont val="KFGQPC HAFS Uthmanic Script"/>
        <charset val="178"/>
      </rPr>
      <t xml:space="preserve"> ۖ </t>
    </r>
    <r>
      <rPr>
        <sz val="26"/>
        <color theme="1"/>
        <rFont val="KFGQPC HAFS Uthmanic Script"/>
        <charset val="178"/>
      </rPr>
      <t>حَتَّىٰٓ إِذَا جَعَلَهُۥ نَارٗا قَالَ ءَاتُونِيٓ أُفۡرِغۡ عَلَــيۡهِ قِطۡرٗا </t>
    </r>
  </si>
  <si>
    <r>
      <t>قَالَ هَٰذَا رَحۡمَةٞ مِّن رَّبِّي</t>
    </r>
    <r>
      <rPr>
        <sz val="26"/>
        <color rgb="FFC00000"/>
        <rFont val="KFGQPC HAFS Uthmanic Script"/>
        <charset val="178"/>
      </rPr>
      <t xml:space="preserve"> ۖ </t>
    </r>
    <r>
      <rPr>
        <sz val="26"/>
        <color theme="1"/>
        <rFont val="KFGQPC HAFS Uthmanic Script"/>
        <charset val="178"/>
      </rPr>
      <t>فَإِذَا جَآءَ وَعۡدُ رَبِّي جَعَلَهُۥ دَكَّآءَ</t>
    </r>
    <r>
      <rPr>
        <sz val="26"/>
        <color rgb="FFC00000"/>
        <rFont val="KFGQPC HAFS Uthmanic Script"/>
        <charset val="178"/>
      </rPr>
      <t xml:space="preserve"> ۖ </t>
    </r>
    <r>
      <rPr>
        <sz val="26"/>
        <color theme="1"/>
        <rFont val="KFGQPC HAFS Uthmanic Script"/>
        <charset val="178"/>
      </rPr>
      <t>وَكَانَ وَعۡدُ رَبِّي حَقّٗا </t>
    </r>
  </si>
  <si>
    <r>
      <t xml:space="preserve"> أَفَحَسِـبَ ٱلَّذِينَ كَفَرُوٓاْ أَن يَتَّخِذُواْ عِبَادِي مِــن دُونِيٓ أَوۡلِيَآءَ</t>
    </r>
    <r>
      <rPr>
        <sz val="26"/>
        <color rgb="FFC00000"/>
        <rFont val="KFGQPC HAFS Uthmanic Script"/>
        <charset val="178"/>
      </rPr>
      <t xml:space="preserve"> ۚ </t>
    </r>
    <r>
      <rPr>
        <sz val="26"/>
        <color theme="1"/>
        <rFont val="KFGQPC HAFS Uthmanic Script"/>
        <charset val="178"/>
      </rPr>
      <t>إِنَّآ أَعۡتَدۡنَا جَهَنَّمَ لِلۡكَٰفِرِينَ نُزُلٗا </t>
    </r>
  </si>
  <si>
    <r>
      <t xml:space="preserve"> ذَٰلِكَ جَزَآؤُهُمۡ جَهَنَّمُ بِمَا كَفَرُواْ وَٱتَّخَذُوٓاْ ءَايَٰتِي وَرُسُلِي </t>
    </r>
    <r>
      <rPr>
        <sz val="26"/>
        <color rgb="FF7030A0"/>
        <rFont val="KFGQPC HAFS Uthmanic Script"/>
        <charset val="178"/>
      </rPr>
      <t>هُزُوًا</t>
    </r>
    <r>
      <rPr>
        <sz val="26"/>
        <color theme="1"/>
        <rFont val="KFGQPC HAFS Uthmanic Script"/>
        <charset val="178"/>
      </rPr>
      <t> </t>
    </r>
  </si>
  <si>
    <r>
      <t xml:space="preserve"> يَرِثُنِي وَيَرِثُ مِنۡ ءَالِ يَعۡقُوبَ</t>
    </r>
    <r>
      <rPr>
        <sz val="26"/>
        <color rgb="FFC00000"/>
        <rFont val="KFGQPC HAFS Uthmanic Script"/>
        <charset val="178"/>
      </rPr>
      <t xml:space="preserve"> ۖ </t>
    </r>
    <r>
      <rPr>
        <sz val="26"/>
        <color theme="1"/>
        <rFont val="KFGQPC HAFS Uthmanic Script"/>
        <charset val="178"/>
      </rPr>
      <t>وَٱجۡعــَلۡهُ رَـبِّ رَضِيّٗـا </t>
    </r>
  </si>
  <si>
    <r>
      <t xml:space="preserve"> قَالَ رَبِّ ٱجۡعَل لِّيٓ ءَايَــةٗ</t>
    </r>
    <r>
      <rPr>
        <sz val="26"/>
        <color rgb="FFC00000"/>
        <rFont val="KFGQPC HAFS Uthmanic Script"/>
        <charset val="178"/>
      </rPr>
      <t xml:space="preserve"> ۚ </t>
    </r>
    <r>
      <rPr>
        <sz val="26"/>
        <color theme="1"/>
        <rFont val="KFGQPC HAFS Uthmanic Script"/>
        <charset val="178"/>
      </rPr>
      <t>قَالَ ءَايَتُــكَ أَلَّا تُكَلِّمَ ٱلنَّاـــسَ ثَلَٰثَ لَـيَــالٖ سَوِيّٗـا </t>
    </r>
  </si>
  <si>
    <r>
      <t xml:space="preserve"> يَٰيَحۡيَىٰ خُذِ ٱلۡكــِتَٰبَ بِقُوَّةٖ</t>
    </r>
    <r>
      <rPr>
        <sz val="26"/>
        <color rgb="FFC00000"/>
        <rFont val="KFGQPC HAFS Uthmanic Script"/>
        <charset val="178"/>
      </rPr>
      <t xml:space="preserve"> ۖ </t>
    </r>
    <r>
      <rPr>
        <sz val="26"/>
        <color theme="1"/>
        <rFont val="KFGQPC HAFS Uthmanic Script"/>
        <charset val="178"/>
      </rPr>
      <t>وَءَاتَيۡنَٰهُ ٱلۡحُكۡمَ صَبـِيّٗـا </t>
    </r>
  </si>
  <si>
    <r>
      <t xml:space="preserve"> وَحَنَانٗا مِّن لَّدُنَّا وَزَكَوٰةٗ</t>
    </r>
    <r>
      <rPr>
        <sz val="26"/>
        <color rgb="FFC00000"/>
        <rFont val="KFGQPC HAFS Uthmanic Script"/>
        <charset val="178"/>
      </rPr>
      <t xml:space="preserve"> ۖ </t>
    </r>
    <r>
      <rPr>
        <sz val="26"/>
        <color theme="1"/>
        <rFont val="KFGQPC HAFS Uthmanic Script"/>
        <charset val="178"/>
      </rPr>
      <t>وَكَاـــنَ تَقِيّٗا </t>
    </r>
  </si>
  <si>
    <r>
      <t xml:space="preserve"> قَــالَ كَذَٰلِــكِ قَالَ رَبُّــكِ هُوَ عَلَيَّ هَيِّنٞ</t>
    </r>
    <r>
      <rPr>
        <sz val="26"/>
        <color rgb="FFC00000"/>
        <rFont val="KFGQPC HAFS Uthmanic Script"/>
        <charset val="178"/>
      </rPr>
      <t xml:space="preserve"> ۖ </t>
    </r>
    <r>
      <rPr>
        <sz val="26"/>
        <color theme="1"/>
        <rFont val="KFGQPC HAFS Uthmanic Script"/>
        <charset val="178"/>
      </rPr>
      <t>وَلِنَجۡـعَـلَهُۥٓ ءَايَــةٗ لِّلنَّاسِ وَرَحۡمَةٗ مِّنَّا</t>
    </r>
    <r>
      <rPr>
        <sz val="26"/>
        <color rgb="FFC00000"/>
        <rFont val="KFGQPC HAFS Uthmanic Script"/>
        <charset val="178"/>
      </rPr>
      <t xml:space="preserve"> ۚ </t>
    </r>
    <r>
      <rPr>
        <sz val="26"/>
        <color theme="1"/>
        <rFont val="KFGQPC HAFS Uthmanic Script"/>
        <charset val="178"/>
      </rPr>
      <t>وَكَاـــنَ أَمۡرٗا مَّقۡضــِيّٗـا </t>
    </r>
  </si>
  <si>
    <r>
      <t xml:space="preserve"> وَهُزِّيٓ إِلَيۡــكِ بِجِذۡعِ ٱلنَّخۡلَةِ </t>
    </r>
    <r>
      <rPr>
        <sz val="26"/>
        <color rgb="FF7030A0"/>
        <rFont val="KFGQPC HAFS Uthmanic Script"/>
        <charset val="178"/>
      </rPr>
      <t xml:space="preserve">تُسَٰقِطۡ </t>
    </r>
    <r>
      <rPr>
        <sz val="26"/>
        <color theme="1"/>
        <rFont val="KFGQPC HAFS Uthmanic Script"/>
        <charset val="178"/>
      </rPr>
      <t>عَلَيۡكِ رُطَبٗا جَنِيّٗا </t>
    </r>
  </si>
  <si>
    <r>
      <t xml:space="preserve"> فَكُلِي وَٱشۡرَبِي وَقَرِّي عَيـۡنٗا</t>
    </r>
    <r>
      <rPr>
        <sz val="26"/>
        <color rgb="FFC00000"/>
        <rFont val="KFGQPC HAFS Uthmanic Script"/>
        <charset val="178"/>
      </rPr>
      <t xml:space="preserve"> ۖ </t>
    </r>
    <r>
      <rPr>
        <sz val="26"/>
        <color theme="1"/>
        <rFont val="KFGQPC HAFS Uthmanic Script"/>
        <charset val="178"/>
      </rPr>
      <t>فَإِمَّا تَرَيِنَّ مِنَ ٱلۡبَشَرِ أَحَدٗا فَقُولِيٓ إِنِّي نَذَرۡـتُ لِلرَّحۡمَٰنِ صَوۡمٗا فَلَنۡ أُكَلِّمَ ٱلۡيَوۡمَ إِنسِـيـّٗا </t>
    </r>
  </si>
  <si>
    <r>
      <t xml:space="preserve"> فَأَتَتۡ بِهِۦ قَوۡمَهَا تَحۡمِلُهُۥ</t>
    </r>
    <r>
      <rPr>
        <sz val="26"/>
        <color rgb="FFC00000"/>
        <rFont val="KFGQPC HAFS Uthmanic Script"/>
        <charset val="178"/>
      </rPr>
      <t xml:space="preserve"> ۖ </t>
    </r>
    <r>
      <rPr>
        <sz val="26"/>
        <color theme="1"/>
        <rFont val="KFGQPC HAFS Uthmanic Script"/>
        <charset val="178"/>
      </rPr>
      <t>قَــالُواْ يَٰمَرۡيَمُ لَقَدۡ جِئۡتِ شــَيۡـٔٗا فَرِيّٗــا </t>
    </r>
  </si>
  <si>
    <r>
      <t xml:space="preserve"> فَأَشَــارَتۡ إِلَيۡهِ</t>
    </r>
    <r>
      <rPr>
        <sz val="26"/>
        <color rgb="FFC00000"/>
        <rFont val="KFGQPC HAFS Uthmanic Script"/>
        <charset val="178"/>
      </rPr>
      <t xml:space="preserve"> ۖ </t>
    </r>
    <r>
      <rPr>
        <sz val="26"/>
        <color theme="1"/>
        <rFont val="KFGQPC HAFS Uthmanic Script"/>
        <charset val="178"/>
      </rPr>
      <t>قَالُواْ كَيۡفَ نُكَلِّمُ مَن كَاــنَ فِي ٱلۡمَهۡدِ صَبِـيّٗا </t>
    </r>
  </si>
  <si>
    <r>
      <t xml:space="preserve"> ذَٰلِــكَ عِيسَى ٱبۡنُ مَرۡيَمَ</t>
    </r>
    <r>
      <rPr>
        <sz val="26"/>
        <color rgb="FFC00000"/>
        <rFont val="KFGQPC HAFS Uthmanic Script"/>
        <charset val="178"/>
      </rPr>
      <t xml:space="preserve"> ۚ </t>
    </r>
    <r>
      <rPr>
        <sz val="26"/>
        <color theme="1"/>
        <rFont val="KFGQPC HAFS Uthmanic Script"/>
        <charset val="178"/>
      </rPr>
      <t>قَوۡــلَ ٱلۡحَقِّ ٱلَّذِي فِيهِ يَمۡتَرُونَ </t>
    </r>
  </si>
  <si>
    <r>
      <t xml:space="preserve"> مَا كَانَ لِلَّهِ أَن يَتَّخِذَ مِن وَلَدٖ</t>
    </r>
    <r>
      <rPr>
        <sz val="26"/>
        <color rgb="FFC00000"/>
        <rFont val="KFGQPC HAFS Uthmanic Script"/>
        <charset val="178"/>
      </rPr>
      <t xml:space="preserve"> ۖ </t>
    </r>
    <r>
      <rPr>
        <sz val="26"/>
        <color theme="1"/>
        <rFont val="KFGQPC HAFS Uthmanic Script"/>
        <charset val="178"/>
      </rPr>
      <t>سُبۡحَٰنَهُۥٓ</t>
    </r>
    <r>
      <rPr>
        <sz val="26"/>
        <color rgb="FFC00000"/>
        <rFont val="KFGQPC HAFS Uthmanic Script"/>
        <charset val="178"/>
      </rPr>
      <t xml:space="preserve"> ۚ </t>
    </r>
    <r>
      <rPr>
        <sz val="26"/>
        <color theme="1"/>
        <rFont val="KFGQPC HAFS Uthmanic Script"/>
        <charset val="178"/>
      </rPr>
      <t>إِذَا قَضَىٰٓ أَمۡرٗا فَإِنَّمَا يَقُولُ لَهُۥ كُن فَيَكُونُ </t>
    </r>
  </si>
  <si>
    <r>
      <t xml:space="preserve"> وَإِنَّ ٱللَّهَ رَبِّي وَرَبُّكُمۡ فَٱعۡبُدُوهُ</t>
    </r>
    <r>
      <rPr>
        <sz val="26"/>
        <color rgb="FFC00000"/>
        <rFont val="KFGQPC HAFS Uthmanic Script"/>
        <charset val="178"/>
      </rPr>
      <t xml:space="preserve"> ۚ </t>
    </r>
    <r>
      <rPr>
        <sz val="26"/>
        <color theme="1"/>
        <rFont val="KFGQPC HAFS Uthmanic Script"/>
        <charset val="178"/>
      </rPr>
      <t>هَٰذَا صِرَٰطٞ مُّسۡتَقِيمٞ </t>
    </r>
  </si>
  <si>
    <r>
      <t xml:space="preserve"> فَٱخۡتَلَفَ ٱلۡأَحۡزَاــبُ مِنۢ بَيۡنِهِمۡ</t>
    </r>
    <r>
      <rPr>
        <sz val="26"/>
        <color rgb="FFC00000"/>
        <rFont val="KFGQPC HAFS Uthmanic Script"/>
        <charset val="178"/>
      </rPr>
      <t xml:space="preserve"> ۖ </t>
    </r>
    <r>
      <rPr>
        <sz val="26"/>
        <color theme="1"/>
        <rFont val="KFGQPC HAFS Uthmanic Script"/>
        <charset val="178"/>
      </rPr>
      <t>فَوَيۡلٞ لِّلَّذِينَ كَفَرُواْ مِن مَّشۡهَدِ يَوۡمٍ عَظِيمٍ </t>
    </r>
  </si>
  <si>
    <r>
      <t xml:space="preserve"> وَٱذۡكُرۡ فِي ٱلۡكِتَٰبِ إِبۡرَٰهِيمَ</t>
    </r>
    <r>
      <rPr>
        <sz val="26"/>
        <color rgb="FFC00000"/>
        <rFont val="KFGQPC HAFS Uthmanic Script"/>
        <charset val="178"/>
      </rPr>
      <t xml:space="preserve"> ۚ </t>
    </r>
    <r>
      <rPr>
        <sz val="26"/>
        <color theme="1"/>
        <rFont val="KFGQPC HAFS Uthmanic Script"/>
        <charset val="178"/>
      </rPr>
      <t>إِنَّهُۥ كَانَ صِدِّيقٗا نَّبِيًّا </t>
    </r>
  </si>
  <si>
    <r>
      <t xml:space="preserve"> يَٰٓأَبَتِ لَا تَعۡبُدِ ٱلشَّيۡطَٰنَ</t>
    </r>
    <r>
      <rPr>
        <sz val="26"/>
        <color rgb="FFC00000"/>
        <rFont val="KFGQPC HAFS Uthmanic Script"/>
        <charset val="178"/>
      </rPr>
      <t xml:space="preserve"> ۖ </t>
    </r>
    <r>
      <rPr>
        <sz val="26"/>
        <color theme="1"/>
        <rFont val="KFGQPC HAFS Uthmanic Script"/>
        <charset val="178"/>
      </rPr>
      <t>إِنَّ ٱلشَّيۡطَٰنَ كَانَ لِلرَّحۡمَٰنِ عَصِيّٗا </t>
    </r>
  </si>
  <si>
    <r>
      <t xml:space="preserve"> قَالَ أَرَاغِبٌ أَنتَ عَنۡ ءَالِهَتِي يَٰٓإِبۡرَٰهِيمُ</t>
    </r>
    <r>
      <rPr>
        <sz val="26"/>
        <color rgb="FFC00000"/>
        <rFont val="KFGQPC HAFS Uthmanic Script"/>
        <charset val="178"/>
      </rPr>
      <t xml:space="preserve"> ۖ </t>
    </r>
    <r>
      <rPr>
        <sz val="26"/>
        <color theme="1"/>
        <rFont val="KFGQPC HAFS Uthmanic Script"/>
        <charset val="178"/>
      </rPr>
      <t>لَئِن لَّمۡ تَنتَهِ لَأَرۡجُمَنَّكَ</t>
    </r>
    <r>
      <rPr>
        <sz val="26"/>
        <color rgb="FFC00000"/>
        <rFont val="KFGQPC HAFS Uthmanic Script"/>
        <charset val="178"/>
      </rPr>
      <t xml:space="preserve"> ۖ </t>
    </r>
    <r>
      <rPr>
        <sz val="26"/>
        <color theme="1"/>
        <rFont val="KFGQPC HAFS Uthmanic Script"/>
        <charset val="178"/>
      </rPr>
      <t>وَٱهۡجُرۡنِي مَلِيّٗا </t>
    </r>
  </si>
  <si>
    <r>
      <t xml:space="preserve"> قَالَ سَلَٰمٌ عَلَيۡكَ</t>
    </r>
    <r>
      <rPr>
        <sz val="26"/>
        <color rgb="FFC00000"/>
        <rFont val="KFGQPC HAFS Uthmanic Script"/>
        <charset val="178"/>
      </rPr>
      <t xml:space="preserve"> ۖ </t>
    </r>
    <r>
      <rPr>
        <sz val="26"/>
        <color theme="1"/>
        <rFont val="KFGQPC HAFS Uthmanic Script"/>
        <charset val="178"/>
      </rPr>
      <t>سَأَسۡتَغۡفِرُ لَكَ رَبِّيٓ</t>
    </r>
    <r>
      <rPr>
        <sz val="26"/>
        <color rgb="FFC00000"/>
        <rFont val="KFGQPC HAFS Uthmanic Script"/>
        <charset val="178"/>
      </rPr>
      <t xml:space="preserve"> ۖ </t>
    </r>
    <r>
      <rPr>
        <sz val="26"/>
        <color theme="1"/>
        <rFont val="KFGQPC HAFS Uthmanic Script"/>
        <charset val="178"/>
      </rPr>
      <t>إِنَّهُۥ كَاـــنَ بِي حَفِيّٗـا </t>
    </r>
  </si>
  <si>
    <r>
      <t xml:space="preserve"> فَلَمَّا ٱعۡتَزَلَهُمۡ وَمَا يَعۡبُدُونَ مِن دُونِ ٱللَّهِ وَهَبۡنَا لَهُۥٓ إِسۡحَٰقَ وَيَعۡقُوبَ</t>
    </r>
    <r>
      <rPr>
        <sz val="26"/>
        <color rgb="FFC00000"/>
        <rFont val="KFGQPC HAFS Uthmanic Script"/>
        <charset val="178"/>
      </rPr>
      <t xml:space="preserve"> ۖ </t>
    </r>
    <r>
      <rPr>
        <sz val="26"/>
        <color theme="1"/>
        <rFont val="KFGQPC HAFS Uthmanic Script"/>
        <charset val="178"/>
      </rPr>
      <t>وَكُلّٗا جَعَلۡنَا نَبِيّٗـا </t>
    </r>
  </si>
  <si>
    <r>
      <t xml:space="preserve"> وَٱذۡكُرۡ فِي ٱلۡكِتَٰبِ مُوسَىٰٓ</t>
    </r>
    <r>
      <rPr>
        <sz val="26"/>
        <color rgb="FFC00000"/>
        <rFont val="KFGQPC HAFS Uthmanic Script"/>
        <charset val="178"/>
      </rPr>
      <t xml:space="preserve"> ۚ </t>
    </r>
    <r>
      <rPr>
        <sz val="26"/>
        <color theme="1"/>
        <rFont val="KFGQPC HAFS Uthmanic Script"/>
        <charset val="178"/>
      </rPr>
      <t>إِنَّهُۥ كَانَ مُخۡلَصٗا وَكَانَ رَسُولٗا نَّبِيّٗـا </t>
    </r>
  </si>
  <si>
    <r>
      <t xml:space="preserve"> وَٱذۡكُرۡ فِي ٱلۡكِتَٰبِ إِسۡمَٰعِيلَ</t>
    </r>
    <r>
      <rPr>
        <sz val="26"/>
        <color rgb="FFC00000"/>
        <rFont val="KFGQPC HAFS Uthmanic Script"/>
        <charset val="178"/>
      </rPr>
      <t xml:space="preserve"> ۚ </t>
    </r>
    <r>
      <rPr>
        <sz val="26"/>
        <color theme="1"/>
        <rFont val="KFGQPC HAFS Uthmanic Script"/>
        <charset val="178"/>
      </rPr>
      <t>إِنَّهُۥ كَانَ صَادِقَ ٱلۡوَعۡدِ وَكَانَ رَسُولٗا نَّبِيّٗـا </t>
    </r>
  </si>
  <si>
    <r>
      <t xml:space="preserve"> وَٱذۡكُرۡ فِي ٱلۡكِتَٰبِ إِدۡرِيسَ</t>
    </r>
    <r>
      <rPr>
        <sz val="26"/>
        <color rgb="FFC00000"/>
        <rFont val="KFGQPC HAFS Uthmanic Script"/>
        <charset val="178"/>
      </rPr>
      <t xml:space="preserve"> ۚ </t>
    </r>
    <r>
      <rPr>
        <sz val="26"/>
        <color theme="1"/>
        <rFont val="KFGQPC HAFS Uthmanic Script"/>
        <charset val="178"/>
      </rPr>
      <t>إِنَّهُۥ كَانَ صِدِّيقٗا نَّبِيّٗا </t>
    </r>
  </si>
  <si>
    <r>
      <t xml:space="preserve"> أُوْلَٰٓئِكَ ٱلَّذِينَ أَنۡعَمَ ٱللَّهُ عَلَيۡهِم مِّنَ ٱلنَّبِيِّـۧنَ مِن ذُرِّيَّةِ ءَادَمَ وَمِمَّنۡ حَمَلۡنَا مَعَ نُوحٖ وَمِن ذُرِّيَّةِ إِبۡرَٰهِيمَ وَإِسۡرَٰٓءِيلَ وَمِمَّنۡ هَدَيۡنَا وَٱجۡتَبَيۡنَآ</t>
    </r>
    <r>
      <rPr>
        <sz val="26"/>
        <color rgb="FFC00000"/>
        <rFont val="KFGQPC HAFS Uthmanic Script"/>
        <charset val="178"/>
      </rPr>
      <t xml:space="preserve"> ۚ </t>
    </r>
    <r>
      <rPr>
        <sz val="26"/>
        <color theme="1"/>
        <rFont val="KFGQPC HAFS Uthmanic Script"/>
        <charset val="178"/>
      </rPr>
      <t>إِذَا تُتۡلَىٰ عَلَيۡهِمۡ ءَايَٰتُ ٱلرَّحۡمَٰنِ خَرُّواْۤ سُجَّدٗاۤ وَبُكِيّٗـا</t>
    </r>
    <r>
      <rPr>
        <sz val="26"/>
        <color rgb="FFFFC000"/>
        <rFont val="KFGQPC HAFS Uthmanic Script"/>
        <charset val="178"/>
      </rPr>
      <t>۩</t>
    </r>
    <r>
      <rPr>
        <sz val="26"/>
        <color theme="1"/>
        <rFont val="KFGQPC HAFS Uthmanic Script"/>
        <charset val="178"/>
      </rPr>
      <t> </t>
    </r>
  </si>
  <si>
    <r>
      <t xml:space="preserve"> ۞ فَخَلَفَ مِنۢ بَعۡدِهِمۡ خَلۡفٌ أَضــَاعُواْ ٱلصَّلَوٰةَ وَٱتَّبَعُواْ ٱلشَّهَوَٰتِ</t>
    </r>
    <r>
      <rPr>
        <sz val="26"/>
        <color rgb="FFC00000"/>
        <rFont val="KFGQPC HAFS Uthmanic Script"/>
        <charset val="178"/>
      </rPr>
      <t xml:space="preserve"> ۖ </t>
    </r>
    <r>
      <rPr>
        <sz val="26"/>
        <color theme="1"/>
        <rFont val="KFGQPC HAFS Uthmanic Script"/>
        <charset val="178"/>
      </rPr>
      <t>فَسَوۡــفَ يَلۡقَوۡنَ غَيًّـا </t>
    </r>
  </si>
  <si>
    <r>
      <t xml:space="preserve"> جَنَّٰتِ عَدۡنٍ ٱلَّتِي وَعَدَ ٱلرَّحۡمَٰنُ عِبَادَهُۥ بِٱلۡغَيۡبِ</t>
    </r>
    <r>
      <rPr>
        <sz val="26"/>
        <color rgb="FFC00000"/>
        <rFont val="KFGQPC HAFS Uthmanic Script"/>
        <charset val="178"/>
      </rPr>
      <t xml:space="preserve"> ۚ </t>
    </r>
    <r>
      <rPr>
        <sz val="26"/>
        <color theme="1"/>
        <rFont val="KFGQPC HAFS Uthmanic Script"/>
        <charset val="178"/>
      </rPr>
      <t>إِنَّهُۥ كَانَ وَعۡدُهُۥ مَأۡتِيّٗا </t>
    </r>
  </si>
  <si>
    <r>
      <t xml:space="preserve"> لَّا يَسۡمَعُونَ فِيهَا لَغۡوًا إِلَّا سَلَٰمٗا</t>
    </r>
    <r>
      <rPr>
        <sz val="26"/>
        <color rgb="FFC00000"/>
        <rFont val="KFGQPC HAFS Uthmanic Script"/>
        <charset val="178"/>
      </rPr>
      <t xml:space="preserve"> ۖ </t>
    </r>
    <r>
      <rPr>
        <sz val="26"/>
        <color theme="1"/>
        <rFont val="KFGQPC HAFS Uthmanic Script"/>
        <charset val="178"/>
      </rPr>
      <t>وَلَهُمۡ رِزۡقُهُمۡ فِيهَا بُكۡرَةٗ وَعَشِيّٗـا </t>
    </r>
  </si>
  <si>
    <r>
      <t xml:space="preserve"> وَمَا نَتَنَزَّلُ إِلَّا بِأَمۡرِ رَبِّكَ</t>
    </r>
    <r>
      <rPr>
        <sz val="26"/>
        <color rgb="FFC00000"/>
        <rFont val="KFGQPC HAFS Uthmanic Script"/>
        <charset val="178"/>
      </rPr>
      <t xml:space="preserve"> ۖ </t>
    </r>
    <r>
      <rPr>
        <sz val="26"/>
        <color theme="1"/>
        <rFont val="KFGQPC HAFS Uthmanic Script"/>
        <charset val="178"/>
      </rPr>
      <t>لَهُۥ مَا بَيۡنَ أَيۡدِينَا وَمَا خَلۡفَنَا وَمَا بَيۡـــنَ ذَٰلِكَ</t>
    </r>
    <r>
      <rPr>
        <sz val="26"/>
        <color rgb="FFC00000"/>
        <rFont val="KFGQPC HAFS Uthmanic Script"/>
        <charset val="178"/>
      </rPr>
      <t xml:space="preserve"> ۚ </t>
    </r>
    <r>
      <rPr>
        <sz val="26"/>
        <color theme="1"/>
        <rFont val="KFGQPC HAFS Uthmanic Script"/>
        <charset val="178"/>
      </rPr>
      <t>وَمَا كَانَ رَبُّكَ نَسِيّٗـا </t>
    </r>
  </si>
  <si>
    <r>
      <t xml:space="preserve"> رَّبُّ ٱلسَّمَٰوَٰتِ وَٱلۡأَرۡضِ وَمَا بَيۡنَهُمَا فَٱعۡبُدۡهُ وَٱصۡطَبِرۡ لِعِبَٰدَتِهِۦ</t>
    </r>
    <r>
      <rPr>
        <sz val="26"/>
        <color rgb="FFC00000"/>
        <rFont val="KFGQPC HAFS Uthmanic Script"/>
        <charset val="178"/>
      </rPr>
      <t xml:space="preserve"> ۚ </t>
    </r>
    <r>
      <rPr>
        <sz val="26"/>
        <color theme="1"/>
        <rFont val="KFGQPC HAFS Uthmanic Script"/>
        <charset val="178"/>
      </rPr>
      <t>هَلۡ تَعۡلَمُ لَهُۥ سَمِيّٗـا </t>
    </r>
  </si>
  <si>
    <r>
      <t xml:space="preserve"> وَإِن مِّنكُمۡ إِلَّا وَارِدُهَا</t>
    </r>
    <r>
      <rPr>
        <sz val="26"/>
        <color rgb="FFC00000"/>
        <rFont val="KFGQPC HAFS Uthmanic Script"/>
        <charset val="178"/>
      </rPr>
      <t xml:space="preserve"> ۚ </t>
    </r>
    <r>
      <rPr>
        <sz val="26"/>
        <color theme="1"/>
        <rFont val="KFGQPC HAFS Uthmanic Script"/>
        <charset val="178"/>
      </rPr>
      <t>كَانَ عَلَىٰ رَبِّكَ حَتۡمٗا مَّقۡضِيّٗـا </t>
    </r>
  </si>
  <si>
    <r>
      <t xml:space="preserve"> قُلۡ مَن كَانَ فِي ٱلضَّلَٰلَةِ فَلۡيَمۡدُدۡ لَهُ ٱلرَّحۡمَٰنُ مَدًّا</t>
    </r>
    <r>
      <rPr>
        <sz val="26"/>
        <color rgb="FFC00000"/>
        <rFont val="KFGQPC HAFS Uthmanic Script"/>
        <charset val="178"/>
      </rPr>
      <t xml:space="preserve"> ۚ </t>
    </r>
    <r>
      <rPr>
        <sz val="26"/>
        <color theme="1"/>
        <rFont val="KFGQPC HAFS Uthmanic Script"/>
        <charset val="178"/>
      </rPr>
      <t>حَتَّىٰٓ إِذَا رَأَوۡاْ مَا يُوعَدُونَ إِمَّا ٱلۡعَذَابَ وَإِمَّا ٱلسَّاعَةَ فَسَيَعۡلَمُوـــنَ مَنۡ هُوَ شَرّٞ مَّكَانٗا وَأَضۡعَــفُ جُنـدٗا </t>
    </r>
  </si>
  <si>
    <r>
      <t xml:space="preserve"> وَيَــزِيدُ ٱللَّهُ ٱلَّذِيـــنَ ٱهۡتَدَوۡاْ هُدٗى</t>
    </r>
    <r>
      <rPr>
        <sz val="26"/>
        <color rgb="FFC00000"/>
        <rFont val="KFGQPC HAFS Uthmanic Script"/>
        <charset val="178"/>
      </rPr>
      <t xml:space="preserve"> ۗ </t>
    </r>
    <r>
      <rPr>
        <sz val="26"/>
        <color theme="1"/>
        <rFont val="KFGQPC HAFS Uthmanic Script"/>
        <charset val="178"/>
      </rPr>
      <t>وَٱلۡبَٰقِيَٰتُ ٱلصَّٰلِحَٰتُ خَيۡرٌ عِندَ رَبِّكَ ثَوَابٗا وَخَيۡرٞ مَّرَدًّا </t>
    </r>
  </si>
  <si>
    <r>
      <t xml:space="preserve"> كــَلَّا</t>
    </r>
    <r>
      <rPr>
        <sz val="26"/>
        <color rgb="FFC00000"/>
        <rFont val="KFGQPC HAFS Uthmanic Script"/>
        <charset val="178"/>
      </rPr>
      <t xml:space="preserve"> ۚ </t>
    </r>
    <r>
      <rPr>
        <sz val="26"/>
        <color theme="1"/>
        <rFont val="KFGQPC HAFS Uthmanic Script"/>
        <charset val="178"/>
      </rPr>
      <t>سَنَكۡتُـبُ مَا يَقُولُ وَنَمُدُّ لَهُۥ مِنَ ٱلۡعَذَابِ مَدّٗا </t>
    </r>
  </si>
  <si>
    <r>
      <t xml:space="preserve"> كَلَّا</t>
    </r>
    <r>
      <rPr>
        <sz val="26"/>
        <color rgb="FFC00000"/>
        <rFont val="KFGQPC HAFS Uthmanic Script"/>
        <charset val="178"/>
      </rPr>
      <t xml:space="preserve"> ۚ </t>
    </r>
    <r>
      <rPr>
        <sz val="26"/>
        <color theme="1"/>
        <rFont val="KFGQPC HAFS Uthmanic Script"/>
        <charset val="178"/>
      </rPr>
      <t>سَيَكۡــفُرُونَ بِعِبَادَتِهِمۡ وَيَكُونُونَ عَلَيۡهِمۡ ضِدًّا </t>
    </r>
  </si>
  <si>
    <r>
      <t xml:space="preserve"> فَلَا تَعۡجَلۡ عَلَيۡهِمۡ</t>
    </r>
    <r>
      <rPr>
        <sz val="26"/>
        <color rgb="FFC00000"/>
        <rFont val="KFGQPC HAFS Uthmanic Script"/>
        <charset val="178"/>
      </rPr>
      <t xml:space="preserve"> ۖ </t>
    </r>
    <r>
      <rPr>
        <sz val="26"/>
        <color theme="1"/>
        <rFont val="KFGQPC HAFS Uthmanic Script"/>
        <charset val="178"/>
      </rPr>
      <t>إِنَّمَا نَعُدُّ لَهُمۡ عَدّٗا </t>
    </r>
  </si>
  <si>
    <r>
      <t xml:space="preserve"> ٱللَّهُ لَآ إِلَٰهَ إِلَّا هُوَ</t>
    </r>
    <r>
      <rPr>
        <sz val="26"/>
        <color rgb="FFC00000"/>
        <rFont val="KFGQPC HAFS Uthmanic Script"/>
        <charset val="178"/>
      </rPr>
      <t xml:space="preserve"> ۖ </t>
    </r>
    <r>
      <rPr>
        <sz val="26"/>
        <color theme="1"/>
        <rFont val="KFGQPC HAFS Uthmanic Script"/>
        <charset val="178"/>
      </rPr>
      <t>لَــهُ ٱلۡأَسۡمَآءُ ٱلۡحُسۡنَىٰ </t>
    </r>
  </si>
  <si>
    <r>
      <t xml:space="preserve"> قَالَ خُذۡهَا وَلَا تَخَفۡ</t>
    </r>
    <r>
      <rPr>
        <sz val="26"/>
        <color rgb="FFC00000"/>
        <rFont val="KFGQPC HAFS Uthmanic Script"/>
        <charset val="178"/>
      </rPr>
      <t xml:space="preserve"> ۖ </t>
    </r>
    <r>
      <rPr>
        <sz val="26"/>
        <color theme="1"/>
        <rFont val="KFGQPC HAFS Uthmanic Script"/>
        <charset val="178"/>
      </rPr>
      <t>سَنـُعِيـدُهَــا سِيرَتَــهَا ٱلۡأُولَىٰ </t>
    </r>
  </si>
  <si>
    <r>
      <t xml:space="preserve"> أَنِ ٱقۡذِفِيهِ فِي ٱلتَّابُوتِ فَٱقۡذِفِيهِ فِي ٱلۡيَمِّ فَلۡيُلۡقِهِ ٱلۡيَمُّ بِٱلسَّاحِلِ يَأۡخُذۡهُ عَدُوّٞ لِّي وَعَدُوّٞ لَّهُۥ</t>
    </r>
    <r>
      <rPr>
        <sz val="26"/>
        <color rgb="FFC00000"/>
        <rFont val="KFGQPC HAFS Uthmanic Script"/>
        <charset val="178"/>
      </rPr>
      <t xml:space="preserve"> ۚ </t>
    </r>
    <r>
      <rPr>
        <sz val="26"/>
        <color theme="1"/>
        <rFont val="KFGQPC HAFS Uthmanic Script"/>
        <charset val="178"/>
      </rPr>
      <t>وَأَلۡقَيۡتُ عَلَيۡكَ مَحَبَّةٗ مِّنِّي وَلِتُصۡنَعَ عَلَىٰ عَيۡنِيٓ </t>
    </r>
  </si>
  <si>
    <r>
      <t xml:space="preserve"> إِذۡ تَمۡشِيٓ أُخۡتُـــكَ فَتَقُولُ هَلۡ أَدُلُّكُمۡ عَلَىٰ مَن يَكۡفُلُهُۥ</t>
    </r>
    <r>
      <rPr>
        <sz val="26"/>
        <color rgb="FFC00000"/>
        <rFont val="KFGQPC HAFS Uthmanic Script"/>
        <charset val="178"/>
      </rPr>
      <t xml:space="preserve"> ۖ </t>
    </r>
    <r>
      <rPr>
        <sz val="26"/>
        <color theme="1"/>
        <rFont val="KFGQPC HAFS Uthmanic Script"/>
        <charset val="178"/>
      </rPr>
      <t>فَرَجَعۡنَٰكَ إِلَىٰٓ أُمِّكَ كَيۡ تَقَرَّ عَيۡنُهَا وَلَا تَحۡزَنَ</t>
    </r>
    <r>
      <rPr>
        <sz val="26"/>
        <color rgb="FFC00000"/>
        <rFont val="KFGQPC HAFS Uthmanic Script"/>
        <charset val="178"/>
      </rPr>
      <t xml:space="preserve"> ۚ </t>
    </r>
    <r>
      <rPr>
        <sz val="26"/>
        <color theme="1"/>
        <rFont val="KFGQPC HAFS Uthmanic Script"/>
        <charset val="178"/>
      </rPr>
      <t>وَقَتَلۡتَ نَفۡسٗا فَنَجَّيۡنَٰكَ مِنَ ٱلۡغَمِّ وَفَتَنَّٰكَ فُتُونٗا</t>
    </r>
    <r>
      <rPr>
        <sz val="26"/>
        <color rgb="FFC00000"/>
        <rFont val="KFGQPC HAFS Uthmanic Script"/>
        <charset val="178"/>
      </rPr>
      <t xml:space="preserve"> ۚ </t>
    </r>
    <r>
      <rPr>
        <sz val="26"/>
        <color theme="1"/>
        <rFont val="KFGQPC HAFS Uthmanic Script"/>
        <charset val="178"/>
      </rPr>
      <t>فَلَبِثۡتَ سِنِينَ فِيٓ أَهۡلِ مَدۡيَنَ ثُمَّ جِئۡتَ عَلَىٰ قَدَرٖ يَٰمُوسَىٰ </t>
    </r>
  </si>
  <si>
    <r>
      <t xml:space="preserve"> قَالَ لَا تَخَافَآ</t>
    </r>
    <r>
      <rPr>
        <sz val="26"/>
        <color rgb="FFC00000"/>
        <rFont val="KFGQPC HAFS Uthmanic Script"/>
        <charset val="178"/>
      </rPr>
      <t xml:space="preserve"> ۖ </t>
    </r>
    <r>
      <rPr>
        <sz val="26"/>
        <color theme="1"/>
        <rFont val="KFGQPC HAFS Uthmanic Script"/>
        <charset val="178"/>
      </rPr>
      <t>إِنَّنِي مَعَكــُمَآ أَسۡمَعُ وَأَرَــىٰ </t>
    </r>
  </si>
  <si>
    <r>
      <t xml:space="preserve"> فَأۡتِيَـاهُ فَقُولَآ إِنَّا رَسُولَا رَبِّـــكَ فَأَرۡسِلۡ مَعَنَا بَنِيٓ إِسۡرَٰٓءِيلَ وَلَا تُعَذِّبۡهُمۡ</t>
    </r>
    <r>
      <rPr>
        <sz val="26"/>
        <color rgb="FFC00000"/>
        <rFont val="KFGQPC HAFS Uthmanic Script"/>
        <charset val="178"/>
      </rPr>
      <t xml:space="preserve"> ۖ </t>
    </r>
    <r>
      <rPr>
        <sz val="26"/>
        <color theme="1"/>
        <rFont val="KFGQPC HAFS Uthmanic Script"/>
        <charset val="178"/>
      </rPr>
      <t>قَدۡ جِئۡنَٰكَ بِـَٔايَةٖ مِّن رَّبِّكَ</t>
    </r>
    <r>
      <rPr>
        <sz val="26"/>
        <color rgb="FFC00000"/>
        <rFont val="KFGQPC HAFS Uthmanic Script"/>
        <charset val="178"/>
      </rPr>
      <t xml:space="preserve"> ۖ </t>
    </r>
    <r>
      <rPr>
        <sz val="26"/>
        <color theme="1"/>
        <rFont val="KFGQPC HAFS Uthmanic Script"/>
        <charset val="178"/>
      </rPr>
      <t>وَٱلسَّلَٰمُ عَلَىٰ مَنِ ٱتَّبَعَ ٱلۡهُدَىٰٓ </t>
    </r>
  </si>
  <si>
    <r>
      <t xml:space="preserve"> قَالَ عِلۡمُهَا عِندَ رَبِّي فِي كِتَٰبٖ</t>
    </r>
    <r>
      <rPr>
        <sz val="26"/>
        <color rgb="FFC00000"/>
        <rFont val="KFGQPC HAFS Uthmanic Script"/>
        <charset val="178"/>
      </rPr>
      <t xml:space="preserve"> ۖ </t>
    </r>
    <r>
      <rPr>
        <sz val="26"/>
        <color theme="1"/>
        <rFont val="KFGQPC HAFS Uthmanic Script"/>
        <charset val="178"/>
      </rPr>
      <t>لَّا يَضِلُّ رَبِّي وَلَا يَنسَى </t>
    </r>
  </si>
  <si>
    <r>
      <t xml:space="preserve"> كُلُواْ وَٱرۡعَوۡاْ أَنۡعَٰمَكُمۡ</t>
    </r>
    <r>
      <rPr>
        <sz val="26"/>
        <color rgb="FFC00000"/>
        <rFont val="KFGQPC HAFS Uthmanic Script"/>
        <charset val="178"/>
      </rPr>
      <t xml:space="preserve"> ۗ </t>
    </r>
    <r>
      <rPr>
        <sz val="26"/>
        <color theme="1"/>
        <rFont val="KFGQPC HAFS Uthmanic Script"/>
        <charset val="178"/>
      </rPr>
      <t>إِنَّ فِي ذَٰلِكَ لَأٓيَٰتٖ لِّأُوْلِي ٱلنُّهَىٰ </t>
    </r>
  </si>
  <si>
    <r>
      <t xml:space="preserve"> قَالَ لَهُم مُّوسَىٰ وَيۡلَكُمۡ لَا تَفۡتَرُواْ عَلَى ٱللَّهِ كَــذِبٗا فَيُسۡحِتَكُم بِعَذَابٖ</t>
    </r>
    <r>
      <rPr>
        <sz val="26"/>
        <color rgb="FFC00000"/>
        <rFont val="KFGQPC HAFS Uthmanic Script"/>
        <charset val="178"/>
      </rPr>
      <t xml:space="preserve"> ۖ </t>
    </r>
    <r>
      <rPr>
        <sz val="26"/>
        <color theme="1"/>
        <rFont val="KFGQPC HAFS Uthmanic Script"/>
        <charset val="178"/>
      </rPr>
      <t>وَقَدۡ خَابَ مَنِ ٱفۡتَرَىٰ </t>
    </r>
  </si>
  <si>
    <r>
      <t xml:space="preserve"> قَالُوٓاْ </t>
    </r>
    <r>
      <rPr>
        <sz val="26"/>
        <color rgb="FF7030A0"/>
        <rFont val="KFGQPC HAFS Uthmanic Script"/>
        <charset val="178"/>
      </rPr>
      <t xml:space="preserve">إِنۡ هَٰذَٰنِ </t>
    </r>
    <r>
      <rPr>
        <sz val="26"/>
        <color theme="1"/>
        <rFont val="KFGQPC HAFS Uthmanic Script"/>
        <charset val="178"/>
      </rPr>
      <t>لَسَٰحِرَٰنِ يُرِيدَانِ أَن يُخۡرِجَاكُم مِّنۡ أَرۡضِكُم بِسِحۡرِهِمَا وَيَذۡهَبَا بِطَرِيقَتِكُمُ ٱلۡمُثۡلَىٰ </t>
    </r>
  </si>
  <si>
    <r>
      <t xml:space="preserve"> فَأَجۡمِعُواْ كــَيۡدَكُمۡ ثُمَّ ٱئۡتُواْ صــَفّٗا</t>
    </r>
    <r>
      <rPr>
        <sz val="26"/>
        <color rgb="FFC00000"/>
        <rFont val="KFGQPC HAFS Uthmanic Script"/>
        <charset val="178"/>
      </rPr>
      <t xml:space="preserve"> ۚ </t>
    </r>
    <r>
      <rPr>
        <sz val="26"/>
        <color theme="1"/>
        <rFont val="KFGQPC HAFS Uthmanic Script"/>
        <charset val="178"/>
      </rPr>
      <t>وَقَدۡ أَفۡلَحَ ٱلۡيَوۡمَ مَنِ ٱسۡتـَعۡلَىٰ </t>
    </r>
  </si>
  <si>
    <r>
      <t xml:space="preserve"> قَالَ بَلۡ أَلۡقُواْ</t>
    </r>
    <r>
      <rPr>
        <sz val="26"/>
        <color rgb="FFC00000"/>
        <rFont val="KFGQPC HAFS Uthmanic Script"/>
        <charset val="178"/>
      </rPr>
      <t xml:space="preserve"> ۖ </t>
    </r>
    <r>
      <rPr>
        <sz val="26"/>
        <color theme="1"/>
        <rFont val="KFGQPC HAFS Uthmanic Script"/>
        <charset val="178"/>
      </rPr>
      <t>فَإِذَا حِبَالُهُمۡ وَعِصِيُّهُمۡ يُخَيَّلُ إِلَيۡهِ مِن سِحۡرِهِمۡ أَنَّهَا تَسۡعَىٰ </t>
    </r>
  </si>
  <si>
    <r>
      <t xml:space="preserve"> وَأَلۡقِ مَا فِي يَمِينِكَ </t>
    </r>
    <r>
      <rPr>
        <sz val="26"/>
        <color rgb="FF7030A0"/>
        <rFont val="KFGQPC HAFS Uthmanic Script"/>
        <charset val="178"/>
      </rPr>
      <t xml:space="preserve">تَلۡقَفۡ </t>
    </r>
    <r>
      <rPr>
        <sz val="26"/>
        <color theme="1"/>
        <rFont val="KFGQPC HAFS Uthmanic Script"/>
        <charset val="178"/>
      </rPr>
      <t>مَا صَنَعُوٓاْ</t>
    </r>
    <r>
      <rPr>
        <sz val="26"/>
        <color rgb="FFC00000"/>
        <rFont val="KFGQPC HAFS Uthmanic Script"/>
        <charset val="178"/>
      </rPr>
      <t xml:space="preserve"> ۖ </t>
    </r>
    <r>
      <rPr>
        <sz val="26"/>
        <color theme="1"/>
        <rFont val="KFGQPC HAFS Uthmanic Script"/>
        <charset val="178"/>
      </rPr>
      <t>إِنَّمَا صَنَعُواْ كَيۡدُ سَٰحِرٖ</t>
    </r>
    <r>
      <rPr>
        <sz val="26"/>
        <color rgb="FFC00000"/>
        <rFont val="KFGQPC HAFS Uthmanic Script"/>
        <charset val="178"/>
      </rPr>
      <t xml:space="preserve"> ۖ </t>
    </r>
    <r>
      <rPr>
        <sz val="26"/>
        <color theme="1"/>
        <rFont val="KFGQPC HAFS Uthmanic Script"/>
        <charset val="178"/>
      </rPr>
      <t>وَلَا يُفۡلِحُ ٱلسَّاحِرُ حَيۡـثُ أَتَىٰ </t>
    </r>
  </si>
  <si>
    <r>
      <t xml:space="preserve"> قَالَ ءَامَنتُمۡ لَهُۥ قَبۡلَ أَنۡ ءَاذَنَ لَكُمۡ</t>
    </r>
    <r>
      <rPr>
        <sz val="26"/>
        <color rgb="FFC00000"/>
        <rFont val="KFGQPC HAFS Uthmanic Script"/>
        <charset val="178"/>
      </rPr>
      <t xml:space="preserve"> ۖ </t>
    </r>
    <r>
      <rPr>
        <sz val="26"/>
        <color theme="1"/>
        <rFont val="KFGQPC HAFS Uthmanic Script"/>
        <charset val="178"/>
      </rPr>
      <t>إِنَّهُۥ لَكَبِيرُكُمُ ٱلَّذِي عَلَّمَكُمُ ٱلسِّحۡرَ</t>
    </r>
    <r>
      <rPr>
        <sz val="26"/>
        <color rgb="FFC00000"/>
        <rFont val="KFGQPC HAFS Uthmanic Script"/>
        <charset val="178"/>
      </rPr>
      <t xml:space="preserve"> ۖ </t>
    </r>
    <r>
      <rPr>
        <sz val="26"/>
        <color theme="1"/>
        <rFont val="KFGQPC HAFS Uthmanic Script"/>
        <charset val="178"/>
      </rPr>
      <t>فَلَأُقَطِّعَـنَّ أَيۡدِيَكُمۡ وَأَرۡجُلَكُم مِّنۡ خِلَٰفٖ وَلَأُصَلِّبَنَّكُمۡ فِي جُذُوعِ ٱلنَّخۡلِ وَلَتَعۡلَمُنَّ أَيُّنَآ أَشَدُّ عَذَابٗا وَأَبۡقَىٰ </t>
    </r>
  </si>
  <si>
    <r>
      <t xml:space="preserve"> قَالُواْ لَن نُّؤۡثِرَكَ عَلَىٰ مَا جَآءَنَا مِـــنَ ٱلۡبَيِّنَٰتِ وَٱلَّذِي فَـطــَرَنَا</t>
    </r>
    <r>
      <rPr>
        <sz val="26"/>
        <color rgb="FFC00000"/>
        <rFont val="KFGQPC HAFS Uthmanic Script"/>
        <charset val="178"/>
      </rPr>
      <t xml:space="preserve"> ۖ </t>
    </r>
    <r>
      <rPr>
        <sz val="26"/>
        <color theme="1"/>
        <rFont val="KFGQPC HAFS Uthmanic Script"/>
        <charset val="178"/>
      </rPr>
      <t>فَٱقۡضِ مَآ أَنتَ قَاضٍ</t>
    </r>
    <r>
      <rPr>
        <sz val="26"/>
        <color rgb="FFC00000"/>
        <rFont val="KFGQPC HAFS Uthmanic Script"/>
        <charset val="178"/>
      </rPr>
      <t xml:space="preserve"> ۖ </t>
    </r>
    <r>
      <rPr>
        <sz val="26"/>
        <color theme="1"/>
        <rFont val="KFGQPC HAFS Uthmanic Script"/>
        <charset val="178"/>
      </rPr>
      <t>إِنَّـمَـا تَقۡضِي هَٰذِهِ ٱلۡحَيَوٰةَ ٱلدُّنۡيَآ </t>
    </r>
  </si>
  <si>
    <r>
      <t xml:space="preserve"> إِنَّآ ءَامَنَّا بِرَبِّنَا لِيَغۡفِرَ لَنَا خَطَٰيَٰنَا وَمَآ أَكۡرَهۡتَنَا عَلَيۡهِ مِنَ ٱلسِّحۡرِ</t>
    </r>
    <r>
      <rPr>
        <sz val="26"/>
        <color rgb="FFC00000"/>
        <rFont val="KFGQPC HAFS Uthmanic Script"/>
        <charset val="178"/>
      </rPr>
      <t xml:space="preserve"> ۗ </t>
    </r>
    <r>
      <rPr>
        <sz val="26"/>
        <color theme="1"/>
        <rFont val="KFGQPC HAFS Uthmanic Script"/>
        <charset val="178"/>
      </rPr>
      <t>وَٱللَّهُ خَيۡرٞ وَأَبۡقَىٰٓ </t>
    </r>
  </si>
  <si>
    <r>
      <t xml:space="preserve"> جَنَّٰتُ عَدۡنٖ تَجۡرِي مِن تَحۡتِهَا ٱلۡأَنۡهَٰرُ خَٰلِدِينَ فِيهَا</t>
    </r>
    <r>
      <rPr>
        <sz val="26"/>
        <color rgb="FFC00000"/>
        <rFont val="KFGQPC HAFS Uthmanic Script"/>
        <charset val="178"/>
      </rPr>
      <t xml:space="preserve"> ۚ </t>
    </r>
    <r>
      <rPr>
        <sz val="26"/>
        <color theme="1"/>
        <rFont val="KFGQPC HAFS Uthmanic Script"/>
        <charset val="178"/>
      </rPr>
      <t>وَذَٰلِكَ جَزَآءُ مَن تَزَكَّىٰ </t>
    </r>
  </si>
  <si>
    <r>
      <t xml:space="preserve"> كُلُواْ مِن طَيِّبَٰتِ مَا رَزَقۡنَٰكُمۡ وَلَا تَطۡغَوۡاْ فِيهِ فَيَحِلَّ عَلَيۡكُمۡ غَضَبِي</t>
    </r>
    <r>
      <rPr>
        <sz val="26"/>
        <color rgb="FFC00000"/>
        <rFont val="KFGQPC HAFS Uthmanic Script"/>
        <charset val="178"/>
      </rPr>
      <t xml:space="preserve"> ۖ </t>
    </r>
    <r>
      <rPr>
        <sz val="26"/>
        <rFont val="KFGQPC HAFS Uthmanic Script"/>
        <charset val="178"/>
      </rPr>
      <t>وَمَن يَحۡلِلۡ عَلَيۡهِ غَضَبِي فَقَدۡ هَوَىٰ </t>
    </r>
  </si>
  <si>
    <r>
      <t xml:space="preserve"> فَرَجَعَ مُوسَىٰٓ إِلَىٰ قَوۡمِهِۦ غَضۡبَٰــنَ أَسِفٗا</t>
    </r>
    <r>
      <rPr>
        <sz val="26"/>
        <color rgb="FFC00000"/>
        <rFont val="KFGQPC HAFS Uthmanic Script"/>
        <charset val="178"/>
      </rPr>
      <t xml:space="preserve"> ۚ </t>
    </r>
    <r>
      <rPr>
        <sz val="26"/>
        <color theme="1"/>
        <rFont val="KFGQPC HAFS Uthmanic Script"/>
        <charset val="178"/>
      </rPr>
      <t>قَالَ يَٰقَوۡمِ أَلَمۡ يَعِدۡكُمۡ رَبُّكُمۡ وَعۡدًا حَسَنًا</t>
    </r>
    <r>
      <rPr>
        <sz val="26"/>
        <color rgb="FFC00000"/>
        <rFont val="KFGQPC HAFS Uthmanic Script"/>
        <charset val="178"/>
      </rPr>
      <t xml:space="preserve"> ۚ </t>
    </r>
    <r>
      <rPr>
        <sz val="26"/>
        <color theme="1"/>
        <rFont val="KFGQPC HAFS Uthmanic Script"/>
        <charset val="178"/>
      </rPr>
      <t>أَفَـطــَالَ عَلَيۡكــُمُ ٱلۡعَهۡدُ أَمۡ أَرَدتُّمۡ أَن يَحِلَّ عَلَيۡكُمۡ غَضَبٞ مِّن رَّبِّكُمۡ فَأَخۡلَفۡتُم مَّوۡعِدِي </t>
    </r>
  </si>
  <si>
    <r>
      <t xml:space="preserve"> وَلَقَدۡ قَالَ لَهُمۡ هَٰرُونُ مِن قَبۡلُ يَٰقَوۡمِ إِنَّمَا فُتِـنتُم بِهِۦ</t>
    </r>
    <r>
      <rPr>
        <sz val="26"/>
        <color rgb="FFC00000"/>
        <rFont val="KFGQPC HAFS Uthmanic Script"/>
        <charset val="178"/>
      </rPr>
      <t xml:space="preserve"> ۖ </t>
    </r>
    <r>
      <rPr>
        <sz val="26"/>
        <color theme="1"/>
        <rFont val="KFGQPC HAFS Uthmanic Script"/>
        <charset val="178"/>
      </rPr>
      <t>وَإِنَّ رَبَّكُمُ ٱلرَّحۡمَٰنُ فَٱتَّبِعُونِي وَأَطِيعُوٓاْ أَمۡرِي </t>
    </r>
  </si>
  <si>
    <r>
      <t xml:space="preserve"> أَلَّا تَتَّبِعَـــنِ</t>
    </r>
    <r>
      <rPr>
        <sz val="26"/>
        <color rgb="FFC00000"/>
        <rFont val="KFGQPC HAFS Uthmanic Script"/>
        <charset val="178"/>
      </rPr>
      <t xml:space="preserve"> ۖ </t>
    </r>
    <r>
      <rPr>
        <sz val="26"/>
        <color theme="1"/>
        <rFont val="KFGQPC HAFS Uthmanic Script"/>
        <charset val="178"/>
      </rPr>
      <t>أَفَعَصَيۡتَ أَمۡرِي </t>
    </r>
  </si>
  <si>
    <r>
      <t xml:space="preserve"> قَالَ يَبۡنَؤُمَّ لَا تَأۡخُذۡ بِلِحۡيَتِي وَلَا بِرَأۡسِيٓ</t>
    </r>
    <r>
      <rPr>
        <sz val="26"/>
        <color rgb="FFC00000"/>
        <rFont val="KFGQPC HAFS Uthmanic Script"/>
        <charset val="178"/>
      </rPr>
      <t xml:space="preserve"> ۖ </t>
    </r>
    <r>
      <rPr>
        <sz val="26"/>
        <color theme="1"/>
        <rFont val="KFGQPC HAFS Uthmanic Script"/>
        <charset val="178"/>
      </rPr>
      <t>إِنِّي خَشِيتُ أَن تَقُولَ فَرَّقۡتَ بَيۡنَ بَنِيٓ إِســۡرَٰٓءِيلَ وَلَمۡ تَرۡقُبۡ قَوۡلِي </t>
    </r>
  </si>
  <si>
    <r>
      <t xml:space="preserve"> قَــالَ فَٱذۡهَبۡ فَإِـــنَّ لَكَ فِي ٱلۡحَيَوٰةِ أَن تَقُولَ لَا مِسَاــسَ</t>
    </r>
    <r>
      <rPr>
        <sz val="26"/>
        <color rgb="FFC00000"/>
        <rFont val="KFGQPC HAFS Uthmanic Script"/>
        <charset val="178"/>
      </rPr>
      <t xml:space="preserve"> ۖ </t>
    </r>
    <r>
      <rPr>
        <sz val="26"/>
        <color theme="1"/>
        <rFont val="KFGQPC HAFS Uthmanic Script"/>
        <charset val="178"/>
      </rPr>
      <t>وَإِنَّ لَكَ مَوۡعِدٗا لَّن تُخۡلَفَهُۥ</t>
    </r>
    <r>
      <rPr>
        <sz val="26"/>
        <color rgb="FFC00000"/>
        <rFont val="KFGQPC HAFS Uthmanic Script"/>
        <charset val="178"/>
      </rPr>
      <t xml:space="preserve"> ۖ </t>
    </r>
    <r>
      <rPr>
        <sz val="26"/>
        <color theme="1"/>
        <rFont val="KFGQPC HAFS Uthmanic Script"/>
        <charset val="178"/>
      </rPr>
      <t>وَٱنظــُرۡ إِلَىٰٓ إِلَٰهِكَ ٱلَّذِي ظــَلۡـــتَ عَلَيۡهِ عَاكِفٗا</t>
    </r>
    <r>
      <rPr>
        <sz val="26"/>
        <color rgb="FFC00000"/>
        <rFont val="KFGQPC HAFS Uthmanic Script"/>
        <charset val="178"/>
      </rPr>
      <t xml:space="preserve"> ۖ </t>
    </r>
    <r>
      <rPr>
        <sz val="26"/>
        <color theme="1"/>
        <rFont val="KFGQPC HAFS Uthmanic Script"/>
        <charset val="178"/>
      </rPr>
      <t>لَّنُحَرِّقَنَّهُۥ ثُمَّ لَنَنسِفَنَّهُۥ فِي ٱلۡيَمِّ نَسۡـفًــا </t>
    </r>
  </si>
  <si>
    <r>
      <t xml:space="preserve"> إِنَّــمَآ إِلَٰهُكُمُ ٱللَّهُ ٱلَّذِي لَآ إِلَٰهَ إِلَّا هُوَ</t>
    </r>
    <r>
      <rPr>
        <sz val="26"/>
        <color rgb="FFC00000"/>
        <rFont val="KFGQPC HAFS Uthmanic Script"/>
        <charset val="178"/>
      </rPr>
      <t xml:space="preserve"> ۚ </t>
    </r>
    <r>
      <rPr>
        <sz val="26"/>
        <color theme="1"/>
        <rFont val="KFGQPC HAFS Uthmanic Script"/>
        <charset val="178"/>
      </rPr>
      <t>وَسِـعَ كُلَّ شَيۡءٍ عِلۡمٗا </t>
    </r>
  </si>
  <si>
    <r>
      <t xml:space="preserve"> كَذَٰلِكَ نَقُصُّ عَلَيۡكَ مِنۡ أَنۢبَآءِ مَا قَدۡ سَبَقَ</t>
    </r>
    <r>
      <rPr>
        <sz val="26"/>
        <color rgb="FFC00000"/>
        <rFont val="KFGQPC HAFS Uthmanic Script"/>
        <charset val="178"/>
      </rPr>
      <t xml:space="preserve"> ۚ </t>
    </r>
    <r>
      <rPr>
        <sz val="26"/>
        <color theme="1"/>
        <rFont val="KFGQPC HAFS Uthmanic Script"/>
        <charset val="178"/>
      </rPr>
      <t>وَقَدۡ ءَاتَيۡنَٰكَ مِن لَّدُنَّا ذِكــۡرٗا </t>
    </r>
  </si>
  <si>
    <r>
      <t xml:space="preserve"> خَٰلِدِينَ فِيهِ</t>
    </r>
    <r>
      <rPr>
        <sz val="26"/>
        <color rgb="FFC00000"/>
        <rFont val="KFGQPC HAFS Uthmanic Script"/>
        <charset val="178"/>
      </rPr>
      <t xml:space="preserve"> ۖ </t>
    </r>
    <r>
      <rPr>
        <sz val="26"/>
        <color theme="1"/>
        <rFont val="KFGQPC HAFS Uthmanic Script"/>
        <charset val="178"/>
      </rPr>
      <t>وَسَآءَ لَهُمۡ يَوۡمَ ٱلۡقِيَٰمَةِ حِمۡلٗا </t>
    </r>
  </si>
  <si>
    <r>
      <t xml:space="preserve"> يَوۡمَ يُنفَخُ فِي ٱلصُّورِ</t>
    </r>
    <r>
      <rPr>
        <sz val="26"/>
        <color rgb="FFC00000"/>
        <rFont val="KFGQPC HAFS Uthmanic Script"/>
        <charset val="178"/>
      </rPr>
      <t xml:space="preserve"> ۚ </t>
    </r>
    <r>
      <rPr>
        <sz val="26"/>
        <color theme="1"/>
        <rFont val="KFGQPC HAFS Uthmanic Script"/>
        <charset val="178"/>
      </rPr>
      <t>وَنَحۡشُرُ ٱلۡمُجۡرِمِينَ يَوۡمَئِذٖ زُرۡقٗا </t>
    </r>
  </si>
  <si>
    <r>
      <t xml:space="preserve"> يَوۡمَئِذٖ يَتَّبِعُونَ ٱلدَّاعِيَ لَا عِوَجَ لَهُۥ</t>
    </r>
    <r>
      <rPr>
        <sz val="26"/>
        <color rgb="FFC00000"/>
        <rFont val="KFGQPC HAFS Uthmanic Script"/>
        <charset val="178"/>
      </rPr>
      <t xml:space="preserve"> ۖ </t>
    </r>
    <r>
      <rPr>
        <sz val="26"/>
        <color theme="1"/>
        <rFont val="KFGQPC HAFS Uthmanic Script"/>
        <charset val="178"/>
      </rPr>
      <t>وَخَشَعَتِ ٱلۡأَصۡوَاتُ لِلرَّحۡمَٰنِ فَلَا تَسۡمَعُ إِلَّا هَمۡسٗا </t>
    </r>
  </si>
  <si>
    <r>
      <t xml:space="preserve"> فَتَعَٰلَى ٱللَّهُ ٱلۡمَلِكُ ٱلۡحَقُّ</t>
    </r>
    <r>
      <rPr>
        <sz val="26"/>
        <color rgb="FFC00000"/>
        <rFont val="KFGQPC HAFS Uthmanic Script"/>
        <charset val="178"/>
      </rPr>
      <t xml:space="preserve"> ۗ </t>
    </r>
    <r>
      <rPr>
        <sz val="26"/>
        <color theme="1"/>
        <rFont val="KFGQPC HAFS Uthmanic Script"/>
        <charset val="178"/>
      </rPr>
      <t>وَلَا تَعۡجَلۡ بِٱلۡقُرۡءَانِ مِن قَبۡلِ أَن يُقۡضَىٰٓ إِلَيۡـــكَ وَحۡيُهُۥ</t>
    </r>
    <r>
      <rPr>
        <sz val="26"/>
        <color rgb="FFC00000"/>
        <rFont val="KFGQPC HAFS Uthmanic Script"/>
        <charset val="178"/>
      </rPr>
      <t xml:space="preserve"> ۖ </t>
    </r>
    <r>
      <rPr>
        <sz val="26"/>
        <color theme="1"/>
        <rFont val="KFGQPC HAFS Uthmanic Script"/>
        <charset val="178"/>
      </rPr>
      <t>وَقُل رَّبِّ زِدۡنِي عِلۡمٗا </t>
    </r>
  </si>
  <si>
    <r>
      <t xml:space="preserve"> فَأَكَلَا مِنۡهَا فَبَدَتۡ لَهُمَا سَوۡءَٰتُهُمَا وَطَــفِقَا يَخۡصِفَــانِ عَلَيۡهِمَا مِن وَرَقِ ٱلۡجَنَّةِ</t>
    </r>
    <r>
      <rPr>
        <sz val="26"/>
        <color rgb="FFC00000"/>
        <rFont val="KFGQPC HAFS Uthmanic Script"/>
        <charset val="178"/>
      </rPr>
      <t xml:space="preserve"> ۚ </t>
    </r>
    <r>
      <rPr>
        <sz val="26"/>
        <color theme="1"/>
        <rFont val="KFGQPC HAFS Uthmanic Script"/>
        <charset val="178"/>
      </rPr>
      <t>وَعَصَىٰٓ ءَادَمُ رَبَّهُۥ فَغَوَىٰ </t>
    </r>
  </si>
  <si>
    <r>
      <t xml:space="preserve"> قَالَ ٱهۡبِطــَا مِنۡـهَــا جَمِيعَۢا</t>
    </r>
    <r>
      <rPr>
        <sz val="26"/>
        <color rgb="FFC00000"/>
        <rFont val="KFGQPC HAFS Uthmanic Script"/>
        <charset val="178"/>
      </rPr>
      <t xml:space="preserve"> ۖ </t>
    </r>
    <r>
      <rPr>
        <sz val="26"/>
        <color theme="1"/>
        <rFont val="KFGQPC HAFS Uthmanic Script"/>
        <charset val="178"/>
      </rPr>
      <t>بَعۡضُكُمۡ لِبَعۡضٍ عَدُوّٞ</t>
    </r>
    <r>
      <rPr>
        <sz val="26"/>
        <color rgb="FFC00000"/>
        <rFont val="KFGQPC HAFS Uthmanic Script"/>
        <charset val="178"/>
      </rPr>
      <t xml:space="preserve"> ۖ </t>
    </r>
    <r>
      <rPr>
        <sz val="26"/>
        <color theme="1"/>
        <rFont val="KFGQPC HAFS Uthmanic Script"/>
        <charset val="178"/>
      </rPr>
      <t>فَإِمَّا يَأۡتِيَنَّكــُم مِّنِّي هُدٗى فَمَنِ ٱتَّبَعَ هُدَايَ فَلَا يَضِلُّ وَلَا يَشۡقَىٰ </t>
    </r>
  </si>
  <si>
    <r>
      <t xml:space="preserve"> قَالَ كَذَٰلِكَ أَتَتۡكَ ءَايَٰتُنَا فَنَسِيتَهَا</t>
    </r>
    <r>
      <rPr>
        <sz val="26"/>
        <color rgb="FFC00000"/>
        <rFont val="KFGQPC HAFS Uthmanic Script"/>
        <charset val="178"/>
      </rPr>
      <t xml:space="preserve"> ۖ </t>
    </r>
    <r>
      <rPr>
        <sz val="26"/>
        <color theme="1"/>
        <rFont val="KFGQPC HAFS Uthmanic Script"/>
        <charset val="178"/>
      </rPr>
      <t>وَكَذَٰلِكَ ٱلۡيَوۡمَ تُنسَىٰ </t>
    </r>
  </si>
  <si>
    <r>
      <t xml:space="preserve"> وَكَذَٰلِكَ نَجۡزِي مَنۡ أَسۡرَفَ وَلَمۡ يُؤۡمِنۢ بِـَٔايَٰتِ رَبِّهِۦ</t>
    </r>
    <r>
      <rPr>
        <sz val="26"/>
        <color rgb="FFC00000"/>
        <rFont val="KFGQPC HAFS Uthmanic Script"/>
        <charset val="178"/>
      </rPr>
      <t xml:space="preserve"> ۚ </t>
    </r>
    <r>
      <rPr>
        <sz val="26"/>
        <color theme="1"/>
        <rFont val="KFGQPC HAFS Uthmanic Script"/>
        <charset val="178"/>
      </rPr>
      <t>وَلَعَذَابُ ٱلۡأٓخِرَةِ أَشَدُّ وَأَبۡقَىٰٓ </t>
    </r>
  </si>
  <si>
    <r>
      <t xml:space="preserve"> أَفَلَمۡ يَهۡدِ لَهُمۡ كَمۡ أَهۡلَكۡنَا قَبۡلَهُم مِّنَ ٱلۡقُرُونِ يَمۡشُونَ فِي مَسَٰكِنِهِمۡ</t>
    </r>
    <r>
      <rPr>
        <sz val="26"/>
        <color rgb="FFC00000"/>
        <rFont val="KFGQPC HAFS Uthmanic Script"/>
        <charset val="178"/>
      </rPr>
      <t xml:space="preserve"> ۗ </t>
    </r>
    <r>
      <rPr>
        <sz val="26"/>
        <color theme="1"/>
        <rFont val="KFGQPC HAFS Uthmanic Script"/>
        <charset val="178"/>
      </rPr>
      <t>إِنَّ فِي ذَٰلِكَ لَأٓيَٰتٖ لِّأُوْلِي ٱلنُّهَىٰ </t>
    </r>
  </si>
  <si>
    <r>
      <t xml:space="preserve"> فَٱصۡبِرۡ عَلَــىٰ مَا يَقُولُونَ وَسَبِّحۡ بِحَمۡدِ رَبِّكَ قَبۡلَ طـُلُوعِ ٱلشَّمۡسِ وَقَبۡلَ غُرُوبِهَا</t>
    </r>
    <r>
      <rPr>
        <sz val="26"/>
        <color rgb="FFC00000"/>
        <rFont val="KFGQPC HAFS Uthmanic Script"/>
        <charset val="178"/>
      </rPr>
      <t xml:space="preserve"> ۖ </t>
    </r>
    <r>
      <rPr>
        <sz val="26"/>
        <color theme="1"/>
        <rFont val="KFGQPC HAFS Uthmanic Script"/>
        <charset val="178"/>
      </rPr>
      <t>وَمِنۡ ءَانَآيِٕ ٱلَّيۡلِ فَسَبِّحۡ وَأَطــۡرَافَ ٱلنَّهَارِ لَعَلَّكَ تَرۡضَىٰ </t>
    </r>
  </si>
  <si>
    <r>
      <t xml:space="preserve"> وَلَا تَمُدَّنَّ عَيۡنَيۡكَ إِلَىٰ مَا مَتَّعۡنَا بِهِۦٓ أَزۡوَٰجٗا مِّنۡهُمۡ زَهۡرَةَ ٱلۡحَيَوٰةِ ٱلدُّنۡيَا لِنَفۡتِنَهُمۡ فِيهِ</t>
    </r>
    <r>
      <rPr>
        <sz val="26"/>
        <color rgb="FFC00000"/>
        <rFont val="KFGQPC HAFS Uthmanic Script"/>
        <charset val="178"/>
      </rPr>
      <t xml:space="preserve"> ۚ </t>
    </r>
    <r>
      <rPr>
        <sz val="26"/>
        <color theme="1"/>
        <rFont val="KFGQPC HAFS Uthmanic Script"/>
        <charset val="178"/>
      </rPr>
      <t>وَرِزۡقُ رَبِّكَ خَيۡرٞ وَأَبۡقَىٰ </t>
    </r>
  </si>
  <si>
    <r>
      <t xml:space="preserve"> وَأۡمُرۡ أَهۡلَكَ بِٱلصَّلَوٰةِ وَٱصۡطَبِرۡ عَلَيۡهَا</t>
    </r>
    <r>
      <rPr>
        <sz val="26"/>
        <color rgb="FFC00000"/>
        <rFont val="KFGQPC HAFS Uthmanic Script"/>
        <charset val="178"/>
      </rPr>
      <t xml:space="preserve"> ۖ </t>
    </r>
    <r>
      <rPr>
        <sz val="26"/>
        <color theme="1"/>
        <rFont val="KFGQPC HAFS Uthmanic Script"/>
        <charset val="178"/>
      </rPr>
      <t>لَا نَسۡـَٔلُكَ رِزۡقٗا</t>
    </r>
    <r>
      <rPr>
        <sz val="26"/>
        <color rgb="FFC00000"/>
        <rFont val="KFGQPC HAFS Uthmanic Script"/>
        <charset val="178"/>
      </rPr>
      <t xml:space="preserve"> ۖ </t>
    </r>
    <r>
      <rPr>
        <sz val="26"/>
        <color theme="1"/>
        <rFont val="KFGQPC HAFS Uthmanic Script"/>
        <charset val="178"/>
      </rPr>
      <t>نَّحۡنُ نَرۡزُقُكَ</t>
    </r>
    <r>
      <rPr>
        <sz val="26"/>
        <color rgb="FFC00000"/>
        <rFont val="KFGQPC HAFS Uthmanic Script"/>
        <charset val="178"/>
      </rPr>
      <t xml:space="preserve"> ۗ </t>
    </r>
    <r>
      <rPr>
        <sz val="26"/>
        <color theme="1"/>
        <rFont val="KFGQPC HAFS Uthmanic Script"/>
        <charset val="178"/>
      </rPr>
      <t>وَٱلۡعَٰقِبَةُ لِلتَّقۡوَىٰ </t>
    </r>
  </si>
  <si>
    <r>
      <t xml:space="preserve"> وَقَالُواْ لَوۡلَا يَأۡتِينَا بِـَٔايَةٖ مِّن رَّبِّهِۦٓ</t>
    </r>
    <r>
      <rPr>
        <sz val="26"/>
        <color rgb="FFC00000"/>
        <rFont val="KFGQPC HAFS Uthmanic Script"/>
        <charset val="178"/>
      </rPr>
      <t xml:space="preserve"> ۚ </t>
    </r>
    <r>
      <rPr>
        <sz val="26"/>
        <color theme="1"/>
        <rFont val="KFGQPC HAFS Uthmanic Script"/>
        <charset val="178"/>
      </rPr>
      <t>أَوَلَمۡ تَأۡتِهِم بَيِّنَةُ مَا فِي ٱلصُّحُفِ ٱلۡأُولَىٰ </t>
    </r>
  </si>
  <si>
    <r>
      <t xml:space="preserve"> قُلۡ كُلّٞ مُّتَرَبِّــصٞ فَتَرَبَّصُواْ</t>
    </r>
    <r>
      <rPr>
        <sz val="26"/>
        <color rgb="FFC00000"/>
        <rFont val="KFGQPC HAFS Uthmanic Script"/>
        <charset val="178"/>
      </rPr>
      <t xml:space="preserve"> ۖ </t>
    </r>
    <r>
      <rPr>
        <sz val="26"/>
        <color theme="1"/>
        <rFont val="KFGQPC HAFS Uthmanic Script"/>
        <charset val="178"/>
      </rPr>
      <t>فَسَتَعۡلَمُوــنَ مَنۡ أَصۡحَٰبُ ٱلصِّرَٰطِ ٱلسَّوِيِّ وَمَنِ ٱهۡتَدَىٰ </t>
    </r>
  </si>
  <si>
    <r>
      <t xml:space="preserve"> لَاهِيَــةٗ قُلُوبُهُمۡ</t>
    </r>
    <r>
      <rPr>
        <sz val="26"/>
        <color rgb="FFC00000"/>
        <rFont val="KFGQPC HAFS Uthmanic Script"/>
        <charset val="178"/>
      </rPr>
      <t xml:space="preserve"> ۗ </t>
    </r>
    <r>
      <rPr>
        <sz val="26"/>
        <color theme="1"/>
        <rFont val="KFGQPC HAFS Uthmanic Script"/>
        <charset val="178"/>
      </rPr>
      <t>وَأَسَرُّواْ ٱلنَّجۡوَى ٱلَّذِينَ ظَلَمُواْ هَلۡ هَٰذَآ إِلَّا بَشَرٞ مِّثۡلُكُمۡ</t>
    </r>
    <r>
      <rPr>
        <sz val="26"/>
        <color rgb="FFC00000"/>
        <rFont val="KFGQPC HAFS Uthmanic Script"/>
        <charset val="178"/>
      </rPr>
      <t xml:space="preserve"> ۖ </t>
    </r>
    <r>
      <rPr>
        <sz val="26"/>
        <color theme="1"/>
        <rFont val="KFGQPC HAFS Uthmanic Script"/>
        <charset val="178"/>
      </rPr>
      <t>أَفـَتـَأۡتُوـــنَ ٱلسِّحۡرَ وَأَنتُمۡ تُبۡصِرُونَ </t>
    </r>
  </si>
  <si>
    <r>
      <t xml:space="preserve"> قَالَ رَبِّي يَعۡلَمُ ٱلۡقَوۡلَ فِي ٱلسَّمَآءِ وَٱلۡأَرۡضِ</t>
    </r>
    <r>
      <rPr>
        <sz val="26"/>
        <color rgb="FFC00000"/>
        <rFont val="KFGQPC HAFS Uthmanic Script"/>
        <charset val="178"/>
      </rPr>
      <t xml:space="preserve"> ۖ </t>
    </r>
    <r>
      <rPr>
        <sz val="26"/>
        <color theme="1"/>
        <rFont val="KFGQPC HAFS Uthmanic Script"/>
        <charset val="178"/>
      </rPr>
      <t>وَهُوَ ٱلسَّمِيعُ ٱلۡعَلِيمُ </t>
    </r>
  </si>
  <si>
    <r>
      <t xml:space="preserve"> مَآ ءَامَنَتۡ قَبۡلَهُم مِّن قَرۡيَةٍ أَهۡلَكۡنَٰهَآ</t>
    </r>
    <r>
      <rPr>
        <sz val="26"/>
        <color rgb="FFC00000"/>
        <rFont val="KFGQPC HAFS Uthmanic Script"/>
        <charset val="178"/>
      </rPr>
      <t xml:space="preserve"> ۖ </t>
    </r>
    <r>
      <rPr>
        <sz val="26"/>
        <color theme="1"/>
        <rFont val="KFGQPC HAFS Uthmanic Script"/>
        <charset val="178"/>
      </rPr>
      <t>أَفَهُمۡ يُؤۡمِنُونَ </t>
    </r>
  </si>
  <si>
    <r>
      <t xml:space="preserve"> وَمَآ أَرۡسَلۡنَـا قَبۡلَكَ إِلَّا رِجَالٗا </t>
    </r>
    <r>
      <rPr>
        <sz val="26"/>
        <color rgb="FF7030A0"/>
        <rFont val="KFGQPC HAFS Uthmanic Script"/>
        <charset val="178"/>
      </rPr>
      <t xml:space="preserve">نُّوحِـيٓ </t>
    </r>
    <r>
      <rPr>
        <sz val="26"/>
        <color theme="1"/>
        <rFont val="KFGQPC HAFS Uthmanic Script"/>
        <charset val="178"/>
      </rPr>
      <t>إِلَيۡهِمۡ</t>
    </r>
    <r>
      <rPr>
        <sz val="26"/>
        <color rgb="FFC00000"/>
        <rFont val="KFGQPC HAFS Uthmanic Script"/>
        <charset val="178"/>
      </rPr>
      <t xml:space="preserve"> ۖ </t>
    </r>
    <r>
      <rPr>
        <sz val="26"/>
        <color theme="1"/>
        <rFont val="KFGQPC HAFS Uthmanic Script"/>
        <charset val="178"/>
      </rPr>
      <t>فَسۡـَٔلُوٓاْ أَهۡلَ ٱلذِّكۡرِ إِن كُنتُمۡ لَا تَعۡلَمُوــنَ </t>
    </r>
  </si>
  <si>
    <r>
      <t xml:space="preserve"> لَقَدۡ أَنزَلۡنَآ إِلَيۡكُمۡ كِــتَٰبٗا فِيهِ ذِكۡرُكُمۡ</t>
    </r>
    <r>
      <rPr>
        <sz val="26"/>
        <color rgb="FFC00000"/>
        <rFont val="KFGQPC HAFS Uthmanic Script"/>
        <charset val="178"/>
      </rPr>
      <t xml:space="preserve"> ۚ </t>
    </r>
    <r>
      <rPr>
        <sz val="26"/>
        <color theme="1"/>
        <rFont val="KFGQPC HAFS Uthmanic Script"/>
        <charset val="178"/>
      </rPr>
      <t>أَفَلَا تَعۡقِلُوــنَ </t>
    </r>
  </si>
  <si>
    <r>
      <t xml:space="preserve"> بَلۡ نَقۡذِفُ بِٱلۡحَقِّ عَلَى ٱلۡبَٰطِلِ فَيَدۡمَغُهُۥ فَإِذَا هُوَ زَاهِقٞ</t>
    </r>
    <r>
      <rPr>
        <sz val="26"/>
        <color rgb="FFC00000"/>
        <rFont val="KFGQPC HAFS Uthmanic Script"/>
        <charset val="178"/>
      </rPr>
      <t xml:space="preserve"> ۚ </t>
    </r>
    <r>
      <rPr>
        <sz val="26"/>
        <color theme="1"/>
        <rFont val="KFGQPC HAFS Uthmanic Script"/>
        <charset val="178"/>
      </rPr>
      <t>وَلَكُمُ ٱلۡوَيۡلُ مِمَّا تَصِفُونَ </t>
    </r>
  </si>
  <si>
    <r>
      <t xml:space="preserve"> وَلَهُۥ مَن فِي ٱلسَّمَٰوَٰتِ وَٱلۡأَرۡضِ</t>
    </r>
    <r>
      <rPr>
        <sz val="26"/>
        <color rgb="FFC00000"/>
        <rFont val="KFGQPC HAFS Uthmanic Script"/>
        <charset val="178"/>
      </rPr>
      <t xml:space="preserve"> ۚ </t>
    </r>
    <r>
      <rPr>
        <sz val="26"/>
        <color theme="1"/>
        <rFont val="KFGQPC HAFS Uthmanic Script"/>
        <charset val="178"/>
      </rPr>
      <t>وَمَنۡ عِندَهُۥ لَا يَسۡتَكۡبِرُونَ عَنۡ عِبَادَتِهِۦ وَلَا يَسۡتَحۡسِرُونَ </t>
    </r>
  </si>
  <si>
    <r>
      <t xml:space="preserve"> لَوۡ كَانَ فِيهِمَآ ءَالِهَةٌ إِلَّا ٱللَّهُ لَفَسَدَتَا</t>
    </r>
    <r>
      <rPr>
        <sz val="26"/>
        <color rgb="FFC00000"/>
        <rFont val="KFGQPC HAFS Uthmanic Script"/>
        <charset val="178"/>
      </rPr>
      <t xml:space="preserve"> ۚ </t>
    </r>
    <r>
      <rPr>
        <sz val="26"/>
        <color theme="1"/>
        <rFont val="KFGQPC HAFS Uthmanic Script"/>
        <charset val="178"/>
      </rPr>
      <t>فَسُبۡحَٰنَ ٱللَّهِ رَبِّ ٱلۡعَرۡشِ عَمَّا يَصِفُونَ </t>
    </r>
  </si>
  <si>
    <r>
      <t xml:space="preserve"> أَمِ ٱتَّخَـذُواْ مِن دُونِهِۦٓ ءَالِهَةٗ</t>
    </r>
    <r>
      <rPr>
        <sz val="26"/>
        <color rgb="FFC00000"/>
        <rFont val="KFGQPC HAFS Uthmanic Script"/>
        <charset val="178"/>
      </rPr>
      <t xml:space="preserve"> ۖ </t>
    </r>
    <r>
      <rPr>
        <sz val="26"/>
        <color theme="1"/>
        <rFont val="KFGQPC HAFS Uthmanic Script"/>
        <charset val="178"/>
      </rPr>
      <t>قُلۡ هَاتُواْ بُرۡهَٰنَكُمۡ</t>
    </r>
    <r>
      <rPr>
        <sz val="26"/>
        <color rgb="FFC00000"/>
        <rFont val="KFGQPC HAFS Uthmanic Script"/>
        <charset val="178"/>
      </rPr>
      <t xml:space="preserve"> ۖ </t>
    </r>
    <r>
      <rPr>
        <sz val="26"/>
        <color theme="1"/>
        <rFont val="KFGQPC HAFS Uthmanic Script"/>
        <charset val="178"/>
      </rPr>
      <t xml:space="preserve">هَٰذَا ذِكۡرُ مَن </t>
    </r>
    <r>
      <rPr>
        <sz val="26"/>
        <color rgb="FF7030A0"/>
        <rFont val="KFGQPC HAFS Uthmanic Script"/>
        <charset val="178"/>
      </rPr>
      <t>مَّعِيَ</t>
    </r>
    <r>
      <rPr>
        <sz val="26"/>
        <color theme="1"/>
        <rFont val="KFGQPC HAFS Uthmanic Script"/>
        <charset val="178"/>
      </rPr>
      <t xml:space="preserve"> وَذِكۡرُ مَن قَبۡلِي</t>
    </r>
    <r>
      <rPr>
        <sz val="26"/>
        <color rgb="FFC00000"/>
        <rFont val="KFGQPC HAFS Uthmanic Script"/>
        <charset val="178"/>
      </rPr>
      <t xml:space="preserve"> ۗ </t>
    </r>
    <r>
      <rPr>
        <sz val="26"/>
        <color theme="1"/>
        <rFont val="KFGQPC HAFS Uthmanic Script"/>
        <charset val="178"/>
      </rPr>
      <t>بَلۡ أَكۡثَرُهُمۡ لَا يَعۡلَمُونَ ٱلۡحَقَّ</t>
    </r>
    <r>
      <rPr>
        <sz val="26"/>
        <color rgb="FFC00000"/>
        <rFont val="KFGQPC HAFS Uthmanic Script"/>
        <charset val="178"/>
      </rPr>
      <t xml:space="preserve"> ۖ </t>
    </r>
    <r>
      <rPr>
        <sz val="26"/>
        <color theme="1"/>
        <rFont val="KFGQPC HAFS Uthmanic Script"/>
        <charset val="178"/>
      </rPr>
      <t>فَهُم مُّعۡرِضُونَ </t>
    </r>
  </si>
  <si>
    <r>
      <t xml:space="preserve"> وَقَالُواْ ٱتَّخَـذَ ٱلرَّحۡمَٰنُ وَلَدٗا</t>
    </r>
    <r>
      <rPr>
        <sz val="26"/>
        <color rgb="FFC00000"/>
        <rFont val="KFGQPC HAFS Uthmanic Script"/>
        <charset val="178"/>
      </rPr>
      <t xml:space="preserve"> ۗ </t>
    </r>
    <r>
      <rPr>
        <sz val="26"/>
        <color theme="1"/>
        <rFont val="KFGQPC HAFS Uthmanic Script"/>
        <charset val="178"/>
      </rPr>
      <t>سُبـۡحَٰنَـهُۥ</t>
    </r>
    <r>
      <rPr>
        <sz val="26"/>
        <color rgb="FFC00000"/>
        <rFont val="KFGQPC HAFS Uthmanic Script"/>
        <charset val="178"/>
      </rPr>
      <t xml:space="preserve"> ۚ </t>
    </r>
    <r>
      <rPr>
        <sz val="26"/>
        <color theme="1"/>
        <rFont val="KFGQPC HAFS Uthmanic Script"/>
        <charset val="178"/>
      </rPr>
      <t>بَلۡ عِبَــادٞ مُّكۡرَمُوـــنَ </t>
    </r>
  </si>
  <si>
    <r>
      <t xml:space="preserve"> أَوَلَمۡ يَرَ ٱلَّذِينَ كَفَرُوٓاْ أَنَّ ٱلسَّمَٰوَٰتِ وَٱلۡأَرۡضَ كَــانَتَا رَتۡقٗا فَفَتـَقۡنَـٰهُمَا</t>
    </r>
    <r>
      <rPr>
        <sz val="26"/>
        <color rgb="FFC00000"/>
        <rFont val="KFGQPC HAFS Uthmanic Script"/>
        <charset val="178"/>
      </rPr>
      <t xml:space="preserve"> ۖ </t>
    </r>
    <r>
      <rPr>
        <sz val="26"/>
        <color theme="1"/>
        <rFont val="KFGQPC HAFS Uthmanic Script"/>
        <charset val="178"/>
      </rPr>
      <t>وَجَعَلۡنــَا مِنَ ٱلۡمَآءِ كُلَّ شَيۡءٍ حَيٍّ</t>
    </r>
    <r>
      <rPr>
        <sz val="26"/>
        <color rgb="FFC00000"/>
        <rFont val="KFGQPC HAFS Uthmanic Script"/>
        <charset val="178"/>
      </rPr>
      <t xml:space="preserve"> ۖ </t>
    </r>
    <r>
      <rPr>
        <sz val="26"/>
        <color theme="1"/>
        <rFont val="KFGQPC HAFS Uthmanic Script"/>
        <charset val="178"/>
      </rPr>
      <t>أَفَلَا يُؤۡمِنُونَ </t>
    </r>
  </si>
  <si>
    <r>
      <t xml:space="preserve"> وَجَعَلۡنَـا ٱلسَّمَآءَ سَقۡفٗا مَّحۡفُوظٗــا</t>
    </r>
    <r>
      <rPr>
        <sz val="26"/>
        <color rgb="FFC00000"/>
        <rFont val="KFGQPC HAFS Uthmanic Script"/>
        <charset val="178"/>
      </rPr>
      <t xml:space="preserve"> ۖ </t>
    </r>
    <r>
      <rPr>
        <sz val="26"/>
        <color theme="1"/>
        <rFont val="KFGQPC HAFS Uthmanic Script"/>
        <charset val="178"/>
      </rPr>
      <t>وَهُمۡ عَنۡ ءَايَٰتِهَا مُعۡرِضُونَ </t>
    </r>
  </si>
  <si>
    <r>
      <t xml:space="preserve"> وَهُوَ ٱلَّذِي خَلَقَ ٱلَّيۡلَ وَٱلنَّهَارَ وَٱلشَّمۡسَ وَٱلۡقَمَرَ</t>
    </r>
    <r>
      <rPr>
        <sz val="26"/>
        <color rgb="FFC00000"/>
        <rFont val="KFGQPC HAFS Uthmanic Script"/>
        <charset val="178"/>
      </rPr>
      <t xml:space="preserve"> ۖ </t>
    </r>
    <r>
      <rPr>
        <sz val="26"/>
        <color theme="1"/>
        <rFont val="KFGQPC HAFS Uthmanic Script"/>
        <charset val="178"/>
      </rPr>
      <t>كُلّٞ فِي فَلَكٖ يَسۡبَحُونَ </t>
    </r>
  </si>
  <si>
    <r>
      <t xml:space="preserve"> وَمَا جَعَلۡنَا لِبَشَرٖ مِّن قَبۡلِــكَ ٱلۡخُلۡدَ</t>
    </r>
    <r>
      <rPr>
        <sz val="26"/>
        <color rgb="FFC00000"/>
        <rFont val="KFGQPC HAFS Uthmanic Script"/>
        <charset val="178"/>
      </rPr>
      <t xml:space="preserve"> ۖ </t>
    </r>
    <r>
      <rPr>
        <sz val="26"/>
        <color theme="1"/>
        <rFont val="KFGQPC HAFS Uthmanic Script"/>
        <charset val="178"/>
      </rPr>
      <t>أَفَإِيْن مِّتَّ فَهُمُ ٱلۡخَٰلِدُونَ </t>
    </r>
  </si>
  <si>
    <r>
      <t xml:space="preserve"> كُلُّ نَفۡسٖ ذَآئِقــَةُ ٱلۡمَوۡــتِ</t>
    </r>
    <r>
      <rPr>
        <sz val="26"/>
        <color rgb="FFC00000"/>
        <rFont val="KFGQPC HAFS Uthmanic Script"/>
        <charset val="178"/>
      </rPr>
      <t xml:space="preserve"> ۗ </t>
    </r>
    <r>
      <rPr>
        <sz val="26"/>
        <color theme="1"/>
        <rFont val="KFGQPC HAFS Uthmanic Script"/>
        <charset val="178"/>
      </rPr>
      <t>وَنَبۡلُوكُم بِٱلشَّرِّ وَٱلۡخَيۡرِ فِتۡنَةٗ</t>
    </r>
    <r>
      <rPr>
        <sz val="26"/>
        <color rgb="FFC00000"/>
        <rFont val="KFGQPC HAFS Uthmanic Script"/>
        <charset val="178"/>
      </rPr>
      <t xml:space="preserve"> ۖ </t>
    </r>
    <r>
      <rPr>
        <sz val="26"/>
        <color theme="1"/>
        <rFont val="KFGQPC HAFS Uthmanic Script"/>
        <charset val="178"/>
      </rPr>
      <t>وَإِلَيۡنَا تُرۡجَعُونَ </t>
    </r>
  </si>
  <si>
    <r>
      <t xml:space="preserve"> وَإِذَا رَءَاــكَ ٱلَّذِينَ كــَفَرُوٓاْ إِـــن يَتَّخِذُونَـــكَ إِلَّا </t>
    </r>
    <r>
      <rPr>
        <sz val="26"/>
        <color rgb="FF7030A0"/>
        <rFont val="KFGQPC HAFS Uthmanic Script"/>
        <charset val="178"/>
      </rPr>
      <t>هُزُوًا</t>
    </r>
    <r>
      <rPr>
        <sz val="26"/>
        <color theme="1"/>
        <rFont val="KFGQPC HAFS Uthmanic Script"/>
        <charset val="178"/>
      </rPr>
      <t xml:space="preserve"> أَهَــٰذَا ٱلَّذِـــي يَذۡكــُرُ ءَالِهَــتــَكــُمۡ وَهُم بِذِكۡرِ ٱلرَّحۡمَٰنِ هُمۡ كَٰفِرُوـــنَ </t>
    </r>
  </si>
  <si>
    <r>
      <t xml:space="preserve"> خُلِقَ ٱلۡإِنسَٰنُ مِـــنۡ عَــجَلٖ</t>
    </r>
    <r>
      <rPr>
        <sz val="26"/>
        <color rgb="FFC00000"/>
        <rFont val="KFGQPC HAFS Uthmanic Script"/>
        <charset val="178"/>
      </rPr>
      <t xml:space="preserve"> ۚ </t>
    </r>
    <r>
      <rPr>
        <sz val="26"/>
        <color theme="1"/>
        <rFont val="KFGQPC HAFS Uthmanic Script"/>
        <charset val="178"/>
      </rPr>
      <t>سَأُوْرِيكُمۡ ءَايَٰتِي فَلَا تَسۡـتَـعۡجِلُوـــنِ </t>
    </r>
  </si>
  <si>
    <r>
      <t xml:space="preserve"> قُلۡ مَــن يَكــۡلَؤُكُم بِٱلَّيۡلِ وَٱلنَّهَارِ مِنَ ٱلرَّحۡمَٰنِ</t>
    </r>
    <r>
      <rPr>
        <sz val="26"/>
        <color rgb="FFC00000"/>
        <rFont val="KFGQPC HAFS Uthmanic Script"/>
        <charset val="178"/>
      </rPr>
      <t xml:space="preserve"> ۗ </t>
    </r>
    <r>
      <rPr>
        <sz val="26"/>
        <color theme="1"/>
        <rFont val="KFGQPC HAFS Uthmanic Script"/>
        <charset val="178"/>
      </rPr>
      <t>بَلۡ هُمۡ عَــن ذِكــۡرِ رَبِّـهِم مُّعۡرِضُوـــنَ </t>
    </r>
  </si>
  <si>
    <r>
      <t xml:space="preserve"> أَمۡ لَهُمۡ ءَالِـهَـةٞ تَمۡنَعُهُم مِّن دُونِـنَـا</t>
    </r>
    <r>
      <rPr>
        <sz val="26"/>
        <color rgb="FFC00000"/>
        <rFont val="KFGQPC HAFS Uthmanic Script"/>
        <charset val="178"/>
      </rPr>
      <t xml:space="preserve"> ۚ </t>
    </r>
    <r>
      <rPr>
        <sz val="26"/>
        <color theme="1"/>
        <rFont val="KFGQPC HAFS Uthmanic Script"/>
        <charset val="178"/>
      </rPr>
      <t>لَا يَسۡتَطِيـعـُوـــنَ نَصۡرَ أَنفُسِهِمۡ وَلَا هُم مِّنَّا يُصۡحَبُـوـــنَ </t>
    </r>
  </si>
  <si>
    <r>
      <t xml:space="preserve"> بَلۡ مَتَّعۡنـَا هَٰٓؤُلَآءِ وَءَابَـآءَهُمۡ حَتَّىٰ طَــالَ عَلَيۡهِمُ ٱلۡعُمُرُ</t>
    </r>
    <r>
      <rPr>
        <sz val="26"/>
        <color rgb="FFC00000"/>
        <rFont val="KFGQPC HAFS Uthmanic Script"/>
        <charset val="178"/>
      </rPr>
      <t xml:space="preserve"> ۗ </t>
    </r>
    <r>
      <rPr>
        <sz val="26"/>
        <color theme="1"/>
        <rFont val="KFGQPC HAFS Uthmanic Script"/>
        <charset val="178"/>
      </rPr>
      <t>أَفَلَا يَرَوۡـــنَ أَنَّا نَأۡتِي ٱلۡأَرۡـــضَ نَـنـقُصُهَا مِـــنۡ أَطۡــرَافِــهَآ</t>
    </r>
    <r>
      <rPr>
        <sz val="26"/>
        <color rgb="FFC00000"/>
        <rFont val="KFGQPC HAFS Uthmanic Script"/>
        <charset val="178"/>
      </rPr>
      <t xml:space="preserve"> ۚ </t>
    </r>
    <r>
      <rPr>
        <sz val="26"/>
        <color theme="1"/>
        <rFont val="KFGQPC HAFS Uthmanic Script"/>
        <charset val="178"/>
      </rPr>
      <t>أَفَهُمُ ٱلۡغَٰلِبُـوـــنَ </t>
    </r>
  </si>
  <si>
    <r>
      <t xml:space="preserve"> قُلۡ إِنَّــمَآ أُنـذِرُكُم بِٱلۡوَحۡيِ</t>
    </r>
    <r>
      <rPr>
        <sz val="26"/>
        <color rgb="FFC00000"/>
        <rFont val="KFGQPC HAFS Uthmanic Script"/>
        <charset val="178"/>
      </rPr>
      <t xml:space="preserve"> ۚ </t>
    </r>
    <r>
      <rPr>
        <sz val="26"/>
        <color theme="1"/>
        <rFont val="KFGQPC HAFS Uthmanic Script"/>
        <charset val="178"/>
      </rPr>
      <t>وَلَا يَـسۡـمَـعُ ٱلصُّــمُّ ٱلدُّعَآءَ إِذَا مَا يُنذَرُوـــنَ </t>
    </r>
  </si>
  <si>
    <r>
      <t xml:space="preserve"> وَنَضَعُ ٱلۡمَوَٰزِينَ ٱلۡقِسۡطَ لِيَوۡمِ ٱلۡقِيَٰمَةِ فَلَا تُظــۡلَمُ نَفۡسٞ شَيۡـٔٗا</t>
    </r>
    <r>
      <rPr>
        <sz val="26"/>
        <color rgb="FFC00000"/>
        <rFont val="KFGQPC HAFS Uthmanic Script"/>
        <charset val="178"/>
      </rPr>
      <t xml:space="preserve"> ۖ </t>
    </r>
    <r>
      <rPr>
        <sz val="26"/>
        <color theme="1"/>
        <rFont val="KFGQPC HAFS Uthmanic Script"/>
        <charset val="178"/>
      </rPr>
      <t>وَإِن كــَاــنَ مِثۡقَــالَ حَبَّــةٖ مِّنۡ خَرۡدَلٍ أَتَيۡنَا بِهَا</t>
    </r>
    <r>
      <rPr>
        <sz val="26"/>
        <color rgb="FFC00000"/>
        <rFont val="KFGQPC HAFS Uthmanic Script"/>
        <charset val="178"/>
      </rPr>
      <t xml:space="preserve"> ۗ </t>
    </r>
    <r>
      <rPr>
        <sz val="26"/>
        <color theme="1"/>
        <rFont val="KFGQPC HAFS Uthmanic Script"/>
        <charset val="178"/>
      </rPr>
      <t>وَكَفَىٰ بِنَا حَٰسِبِيـــنَ </t>
    </r>
  </si>
  <si>
    <r>
      <t xml:space="preserve"> وَهَٰذَا ذِكۡرٞ مُّبـَارَكٌ أَنزَلۡنَٰهُ</t>
    </r>
    <r>
      <rPr>
        <sz val="26"/>
        <color rgb="FFC00000"/>
        <rFont val="KFGQPC HAFS Uthmanic Script"/>
        <charset val="178"/>
      </rPr>
      <t xml:space="preserve"> ۚ </t>
    </r>
    <r>
      <rPr>
        <sz val="26"/>
        <color theme="1"/>
        <rFont val="KFGQPC HAFS Uthmanic Script"/>
        <charset val="178"/>
      </rPr>
      <t>أَفَأَنتُمۡ لَهُۥ مُنكِرُونَ </t>
    </r>
  </si>
  <si>
    <r>
      <t xml:space="preserve"> أُفّٖ لَّكُمۡ وَلِمَا تَعۡبـُدُوـــنَ مِن دُونِ ٱللَّهِ</t>
    </r>
    <r>
      <rPr>
        <sz val="26"/>
        <color rgb="FFC00000"/>
        <rFont val="KFGQPC HAFS Uthmanic Script"/>
        <charset val="178"/>
      </rPr>
      <t xml:space="preserve"> ۖ </t>
    </r>
    <r>
      <rPr>
        <sz val="26"/>
        <color theme="1"/>
        <rFont val="KFGQPC HAFS Uthmanic Script"/>
        <charset val="178"/>
      </rPr>
      <t>أَفَــلَا تَعۡقِلُوـــنَ </t>
    </r>
  </si>
  <si>
    <r>
      <t xml:space="preserve"> وَوَهَبۡـنَـا لَهُۥٓ إِسۡحَٰقَ وَيَعۡقُوــبَ نَــافِلَةٗ</t>
    </r>
    <r>
      <rPr>
        <sz val="26"/>
        <color rgb="FFC00000"/>
        <rFont val="KFGQPC HAFS Uthmanic Script"/>
        <charset val="178"/>
      </rPr>
      <t xml:space="preserve"> ۖ </t>
    </r>
    <r>
      <rPr>
        <sz val="26"/>
        <color theme="1"/>
        <rFont val="KFGQPC HAFS Uthmanic Script"/>
        <charset val="178"/>
      </rPr>
      <t>وَكُلّٗا جَعَلۡنـَا صَــٰلِحِيـــنَ </t>
    </r>
  </si>
  <si>
    <r>
      <t xml:space="preserve"> وَجَعَلۡنَٰهُمۡ أَئِمَّةٗ يَهۡدُوـــنَ بِأَمۡرِنَا وَأَوۡحَيۡـنَـآ إِلَيۡهِمۡ فِعۡلَ ٱلۡخَيۡرَٰتِ وَإِقَــامَ ٱلصَّلَوٰةِ وَإِيتَـآءَ ٱلزَّكَــوٰةِ</t>
    </r>
    <r>
      <rPr>
        <sz val="26"/>
        <color rgb="FFC00000"/>
        <rFont val="KFGQPC HAFS Uthmanic Script"/>
        <charset val="178"/>
      </rPr>
      <t xml:space="preserve"> ۖ </t>
    </r>
    <r>
      <rPr>
        <sz val="26"/>
        <color theme="1"/>
        <rFont val="KFGQPC HAFS Uthmanic Script"/>
        <charset val="178"/>
      </rPr>
      <t>وَكَانُواْ لَنَـا عَٰبِدِينَ </t>
    </r>
  </si>
  <si>
    <r>
      <t xml:space="preserve"> وَلُوطًــا ءَاتَيۡنَٰهُ حُكۡمٗا وَعِلۡمٗــا وَنَجَّيۡنَٰهُ مِــنَ ٱلۡقَرۡيَــةِ ٱلَّتِي كَانَت تَّعۡمَلُ ٱلۡخَبَٰٓئِـثَ</t>
    </r>
    <r>
      <rPr>
        <sz val="26"/>
        <color rgb="FFC00000"/>
        <rFont val="KFGQPC HAFS Uthmanic Script"/>
        <charset val="178"/>
      </rPr>
      <t xml:space="preserve"> ۗ </t>
    </r>
    <r>
      <rPr>
        <sz val="26"/>
        <color theme="1"/>
        <rFont val="KFGQPC HAFS Uthmanic Script"/>
        <charset val="178"/>
      </rPr>
      <t>إِنَّهُمۡ كَانُواْ قَوۡمَ سَوۡءٖ فَــٰسِقِينَ </t>
    </r>
  </si>
  <si>
    <r>
      <t xml:space="preserve"> وَأَدۡخَلۡنــَٰهُ فِي رَحۡمَتِنَآ</t>
    </r>
    <r>
      <rPr>
        <sz val="26"/>
        <color rgb="FFC00000"/>
        <rFont val="KFGQPC HAFS Uthmanic Script"/>
        <charset val="178"/>
      </rPr>
      <t xml:space="preserve"> ۖ </t>
    </r>
    <r>
      <rPr>
        <sz val="26"/>
        <color theme="1"/>
        <rFont val="KFGQPC HAFS Uthmanic Script"/>
        <charset val="178"/>
      </rPr>
      <t>إِنَّهُۥ مِنَ ٱلصَّٰلِحِيـــنَ </t>
    </r>
  </si>
  <si>
    <r>
      <t xml:space="preserve"> وَنَصَرۡنَٰهُ مِنَ ٱلۡقَوۡمِ ٱلَّذِيــنَ كَذَّبُواْ بِـَٔايَٰتـِنـَآ</t>
    </r>
    <r>
      <rPr>
        <sz val="26"/>
        <color rgb="FFC00000"/>
        <rFont val="KFGQPC HAFS Uthmanic Script"/>
        <charset val="178"/>
      </rPr>
      <t xml:space="preserve"> ۚ </t>
    </r>
    <r>
      <rPr>
        <sz val="26"/>
        <color theme="1"/>
        <rFont val="KFGQPC HAFS Uthmanic Script"/>
        <charset val="178"/>
      </rPr>
      <t>إِنَّهُمۡ كــَانُواْ قَوۡمَ سَوۡءٖ فَــأَغۡرَقۡـنَٰهُمۡ أَجۡمَعِينَ </t>
    </r>
  </si>
  <si>
    <r>
      <t xml:space="preserve"> فَفَهَّمۡنَٰهَا سُلَيۡمَٰــنَ</t>
    </r>
    <r>
      <rPr>
        <sz val="26"/>
        <color rgb="FFC00000"/>
        <rFont val="KFGQPC HAFS Uthmanic Script"/>
        <charset val="178"/>
      </rPr>
      <t xml:space="preserve"> ۚ </t>
    </r>
    <r>
      <rPr>
        <sz val="26"/>
        <color theme="1"/>
        <rFont val="KFGQPC HAFS Uthmanic Script"/>
        <charset val="178"/>
      </rPr>
      <t>وَكُلًّا ءَاتَيۡنَا حُكۡمٗا وَعِلۡمٗا</t>
    </r>
    <r>
      <rPr>
        <sz val="26"/>
        <color rgb="FFC00000"/>
        <rFont val="KFGQPC HAFS Uthmanic Script"/>
        <charset val="178"/>
      </rPr>
      <t xml:space="preserve"> ۚ </t>
    </r>
    <r>
      <rPr>
        <sz val="26"/>
        <color theme="1"/>
        <rFont val="KFGQPC HAFS Uthmanic Script"/>
        <charset val="178"/>
      </rPr>
      <t>وَسَــخَّرۡنَا مَعَ دَاوُۥدَ ٱلۡجِبــَالَ يُسَبِّحۡنَ وَٱلطَّيۡرَ</t>
    </r>
    <r>
      <rPr>
        <sz val="26"/>
        <color rgb="FFC00000"/>
        <rFont val="KFGQPC HAFS Uthmanic Script"/>
        <charset val="178"/>
      </rPr>
      <t xml:space="preserve"> ۚ </t>
    </r>
    <r>
      <rPr>
        <sz val="26"/>
        <color theme="1"/>
        <rFont val="KFGQPC HAFS Uthmanic Script"/>
        <charset val="178"/>
      </rPr>
      <t>وَكُـنَّــا فَٰعِلِيـــنَ </t>
    </r>
  </si>
  <si>
    <r>
      <t xml:space="preserve"> وَعَلَّمۡنَٰهُ صَـنـۡعــَةَ لَبُوسٖ لَّكــُمۡ لِتُحۡصِنَكُم مِّنۢ بَأۡسِكُمۡ</t>
    </r>
    <r>
      <rPr>
        <sz val="26"/>
        <color rgb="FFC00000"/>
        <rFont val="KFGQPC HAFS Uthmanic Script"/>
        <charset val="178"/>
      </rPr>
      <t xml:space="preserve"> ۖ </t>
    </r>
    <r>
      <rPr>
        <sz val="26"/>
        <color theme="1"/>
        <rFont val="KFGQPC HAFS Uthmanic Script"/>
        <charset val="178"/>
      </rPr>
      <t>فَهَلۡ أَنتُـمۡ شَٰكِرُونَ </t>
    </r>
  </si>
  <si>
    <r>
      <t xml:space="preserve"> وَلِسُلَيـۡمَٰنَ ٱلرِّيحَ عَاصِفَةٗ تَجۡرِي بِأَمۡرِهِۦٓ إِلَى ٱلۡأَرۡضِ ٱلَّتِي بَٰرَكۡنَا فِيهَا</t>
    </r>
    <r>
      <rPr>
        <sz val="26"/>
        <color rgb="FFC00000"/>
        <rFont val="KFGQPC HAFS Uthmanic Script"/>
        <charset val="178"/>
      </rPr>
      <t xml:space="preserve"> ۚ </t>
    </r>
    <r>
      <rPr>
        <sz val="26"/>
        <color theme="1"/>
        <rFont val="KFGQPC HAFS Uthmanic Script"/>
        <charset val="178"/>
      </rPr>
      <t>وَكُنـَّــا بِكُلِّ شَيۡءٍ عَٰلِمِينَ </t>
    </r>
  </si>
  <si>
    <r>
      <t>وَمِنَ ٱلشَّيَٰطِينِ مَن يَغُوصُوـــنَ لَهُۥ وَيَعۡمَلُوـــنَ عَــمَــلٗا دُونَ ذَٰلِــكَ</t>
    </r>
    <r>
      <rPr>
        <sz val="26"/>
        <color rgb="FFC00000"/>
        <rFont val="KFGQPC HAFS Uthmanic Script"/>
        <charset val="178"/>
      </rPr>
      <t xml:space="preserve"> ۖ </t>
    </r>
    <r>
      <rPr>
        <sz val="26"/>
        <color theme="1"/>
        <rFont val="KFGQPC HAFS Uthmanic Script"/>
        <charset val="178"/>
      </rPr>
      <t>وَكُنَّا لَهُمۡ حَٰفِظِيـــنَ </t>
    </r>
  </si>
  <si>
    <r>
      <t xml:space="preserve"> فَٱسۡتَجَبۡنَا لَهُۥ فَكَشَفۡـنــَا مَا بِهِۦ مِن ضــُرّٖ</t>
    </r>
    <r>
      <rPr>
        <sz val="26"/>
        <color rgb="FFC00000"/>
        <rFont val="KFGQPC HAFS Uthmanic Script"/>
        <charset val="178"/>
      </rPr>
      <t xml:space="preserve"> ۖ </t>
    </r>
    <r>
      <rPr>
        <sz val="26"/>
        <color theme="1"/>
        <rFont val="KFGQPC HAFS Uthmanic Script"/>
        <charset val="178"/>
      </rPr>
      <t>وَءَاتَيۡنَٰهُ أَهۡــلَهُۥ وَمِثۡلَهُم مَّعَهُمۡ رَحۡمَةٗ مِّنۡ عِندِنَا وَذِكــۡرَىٰ لِلۡعَٰبِدِينَ </t>
    </r>
  </si>
  <si>
    <r>
      <t xml:space="preserve"> وَإِسۡمَٰعِيـلَ وَإِدۡرِيسَ وَذَا ٱلۡكِفۡلِ</t>
    </r>
    <r>
      <rPr>
        <sz val="26"/>
        <color rgb="FFC00000"/>
        <rFont val="KFGQPC HAFS Uthmanic Script"/>
        <charset val="178"/>
      </rPr>
      <t xml:space="preserve"> ۖ </t>
    </r>
    <r>
      <rPr>
        <sz val="26"/>
        <color theme="1"/>
        <rFont val="KFGQPC HAFS Uthmanic Script"/>
        <charset val="178"/>
      </rPr>
      <t>كُلّٞ مِّنَ ٱلصَّٰبِرِينَ </t>
    </r>
  </si>
  <si>
    <r>
      <t xml:space="preserve"> وَأَدۡخَلۡنَٰهُمۡ فِي رَحۡمَتِــنَــآ</t>
    </r>
    <r>
      <rPr>
        <sz val="26"/>
        <color rgb="FFC00000"/>
        <rFont val="KFGQPC HAFS Uthmanic Script"/>
        <charset val="178"/>
      </rPr>
      <t xml:space="preserve"> ۖ </t>
    </r>
    <r>
      <rPr>
        <sz val="26"/>
        <color theme="1"/>
        <rFont val="KFGQPC HAFS Uthmanic Script"/>
        <charset val="178"/>
      </rPr>
      <t>إِنَّهُم مِّـــنَ ٱلصَّٰلِحِيــنَ </t>
    </r>
  </si>
  <si>
    <r>
      <t xml:space="preserve"> فَٱسۡتَجَــبـۡنَا لَهُۥ وَنَجَّيۡنَٰهُ مِنَ ٱلۡغَمِّ</t>
    </r>
    <r>
      <rPr>
        <sz val="26"/>
        <color rgb="FFC00000"/>
        <rFont val="KFGQPC HAFS Uthmanic Script"/>
        <charset val="178"/>
      </rPr>
      <t xml:space="preserve"> ۚ </t>
    </r>
    <r>
      <rPr>
        <sz val="26"/>
        <color theme="1"/>
        <rFont val="KFGQPC HAFS Uthmanic Script"/>
        <charset val="178"/>
      </rPr>
      <t>وَكَذَٰلِـــكَ نُــۨـجِي ٱلۡمُؤۡمِنِيـــنَ </t>
    </r>
  </si>
  <si>
    <r>
      <t xml:space="preserve"> فَٱسۡتَـجَبۡـنَـا لَهُۥ وَوَهَـبۡـنَـا لَهُۥ يَحۡيَـــىٰ وَأَصۡلَحۡـنَـا لَهُۥ زَوۡجــَهُۥٓ</t>
    </r>
    <r>
      <rPr>
        <sz val="26"/>
        <color rgb="FFC00000"/>
        <rFont val="KFGQPC HAFS Uthmanic Script"/>
        <charset val="178"/>
      </rPr>
      <t xml:space="preserve"> ۚ </t>
    </r>
    <r>
      <rPr>
        <sz val="26"/>
        <color theme="1"/>
        <rFont val="KFGQPC HAFS Uthmanic Script"/>
        <charset val="178"/>
      </rPr>
      <t>إِنَّهُمۡ كَــانُواْ يُسَٰرِعُوـــنَ فِي ٱلـۡخَـيۡـرَٰتِ وَيَدۡعُونَـنـَا رَغــَبٗــا وَرَهَـبٗــا</t>
    </r>
    <r>
      <rPr>
        <sz val="26"/>
        <color rgb="FFC00000"/>
        <rFont val="KFGQPC HAFS Uthmanic Script"/>
        <charset val="178"/>
      </rPr>
      <t xml:space="preserve"> ۖ </t>
    </r>
    <r>
      <rPr>
        <sz val="26"/>
        <color theme="1"/>
        <rFont val="KFGQPC HAFS Uthmanic Script"/>
        <charset val="178"/>
      </rPr>
      <t>وَكَـانُواْ لَنَا خَٰشِعِيـــنَ </t>
    </r>
  </si>
  <si>
    <r>
      <t xml:space="preserve"> وَتَــقَطــَّعُوٓاْ أَمۡرَهُم بَيـۡنـَهُمۡ</t>
    </r>
    <r>
      <rPr>
        <sz val="26"/>
        <color rgb="FFC00000"/>
        <rFont val="KFGQPC HAFS Uthmanic Script"/>
        <charset val="178"/>
      </rPr>
      <t xml:space="preserve"> ۖ </t>
    </r>
    <r>
      <rPr>
        <sz val="26"/>
        <color theme="1"/>
        <rFont val="KFGQPC HAFS Uthmanic Script"/>
        <charset val="178"/>
      </rPr>
      <t>كُلٌّ إِلَيۡنَا رَٰجِـعُوـــنَ </t>
    </r>
  </si>
  <si>
    <r>
      <t xml:space="preserve"> حَتَّـــىٰٓ إِذَا فُتِحَـــتۡ </t>
    </r>
    <r>
      <rPr>
        <u/>
        <sz val="26"/>
        <color rgb="FF7030A0"/>
        <rFont val="KFGQPC HAFS Uthmanic Script"/>
        <charset val="178"/>
      </rPr>
      <t>يَأۡجُوجُ وَمَأۡجُوجُ</t>
    </r>
    <r>
      <rPr>
        <sz val="26"/>
        <color rgb="FF7030A0"/>
        <rFont val="KFGQPC HAFS Uthmanic Script"/>
        <charset val="178"/>
      </rPr>
      <t xml:space="preserve"> </t>
    </r>
    <r>
      <rPr>
        <sz val="26"/>
        <color theme="1"/>
        <rFont val="KFGQPC HAFS Uthmanic Script"/>
        <charset val="178"/>
      </rPr>
      <t>وَهُم مِّــن كُلِّ حَــدَبٖ يَنسِلُوـــنَ </t>
    </r>
  </si>
  <si>
    <r>
      <t xml:space="preserve"> لَوۡ كَاـــنَ هَٰٓؤُلَآءِ ءَالِـهَــةٗ مَّا وَرَدُوهَــا</t>
    </r>
    <r>
      <rPr>
        <sz val="26"/>
        <color rgb="FFC00000"/>
        <rFont val="KFGQPC HAFS Uthmanic Script"/>
        <charset val="178"/>
      </rPr>
      <t xml:space="preserve"> ۖ </t>
    </r>
    <r>
      <rPr>
        <sz val="26"/>
        <color theme="1"/>
        <rFont val="KFGQPC HAFS Uthmanic Script"/>
        <charset val="178"/>
      </rPr>
      <t>وَكُلّٞ فِيـهَا خَٰلِدُوـــنَ </t>
    </r>
  </si>
  <si>
    <r>
      <t>لَا يَسۡمَعُوـــنَ حَسِيـسَهَا</t>
    </r>
    <r>
      <rPr>
        <sz val="26"/>
        <color rgb="FFC00000"/>
        <rFont val="KFGQPC HAFS Uthmanic Script"/>
        <charset val="178"/>
      </rPr>
      <t xml:space="preserve"> ۖ </t>
    </r>
    <r>
      <rPr>
        <sz val="26"/>
        <color theme="1"/>
        <rFont val="KFGQPC HAFS Uthmanic Script"/>
        <charset val="178"/>
      </rPr>
      <t>وَهُمۡ فِي مَا ٱشۡتـَهَــتۡ أَنفُسُهُمۡ خَٰلِدُوـنَ </t>
    </r>
  </si>
  <si>
    <r>
      <t xml:space="preserve"> يَوۡمَ نَطــۡوِي ٱلسَّمَــآءَ كَطَيِّ ٱلسِّجِلِّ لِلۡكــُتُـبِ</t>
    </r>
    <r>
      <rPr>
        <sz val="26"/>
        <color rgb="FFC00000"/>
        <rFont val="KFGQPC HAFS Uthmanic Script"/>
        <charset val="178"/>
      </rPr>
      <t xml:space="preserve"> ۚ </t>
    </r>
    <r>
      <rPr>
        <sz val="26"/>
        <color theme="1"/>
        <rFont val="KFGQPC HAFS Uthmanic Script"/>
        <charset val="178"/>
      </rPr>
      <t>كَمَــا بَدَأۡنَــآ أَوَّلَ خَــلۡـقٖ نُّعِيدُهُۥ</t>
    </r>
    <r>
      <rPr>
        <sz val="26"/>
        <color rgb="FFC00000"/>
        <rFont val="KFGQPC HAFS Uthmanic Script"/>
        <charset val="178"/>
      </rPr>
      <t xml:space="preserve"> ۚ </t>
    </r>
    <r>
      <rPr>
        <sz val="26"/>
        <color theme="1"/>
        <rFont val="KFGQPC HAFS Uthmanic Script"/>
        <charset val="178"/>
      </rPr>
      <t>وَعۡدًا عَلَيۡنَآ</t>
    </r>
    <r>
      <rPr>
        <sz val="26"/>
        <color rgb="FFC00000"/>
        <rFont val="KFGQPC HAFS Uthmanic Script"/>
        <charset val="178"/>
      </rPr>
      <t xml:space="preserve"> ۚ </t>
    </r>
    <r>
      <rPr>
        <sz val="26"/>
        <color theme="1"/>
        <rFont val="KFGQPC HAFS Uthmanic Script"/>
        <charset val="178"/>
      </rPr>
      <t>إِنَّا كُنَّا فَٰعِلِيـــنَ </t>
    </r>
  </si>
  <si>
    <r>
      <t xml:space="preserve"> قُلۡ إِنَّــمَا يُوحَىٰٓ إِلَـــيَّ أَنَّــمـَآ إِلَٰهُكــُمۡ إِلَٰهٞ وَٰحِــدٞ</t>
    </r>
    <r>
      <rPr>
        <sz val="26"/>
        <color rgb="FFC00000"/>
        <rFont val="KFGQPC HAFS Uthmanic Script"/>
        <charset val="178"/>
      </rPr>
      <t xml:space="preserve"> ۖ </t>
    </r>
    <r>
      <rPr>
        <sz val="26"/>
        <color theme="1"/>
        <rFont val="KFGQPC HAFS Uthmanic Script"/>
        <charset val="178"/>
      </rPr>
      <t>فَهَلۡ أَنـتُم مُّسۡلِمُوـــنَ </t>
    </r>
  </si>
  <si>
    <r>
      <t xml:space="preserve"> فَإِن تَوَلَّوۡاْ فَــقُلۡ ءَاذَنتُكــُمۡ عَلَىٰ ســَوَآءٖ</t>
    </r>
    <r>
      <rPr>
        <sz val="26"/>
        <color rgb="FFC00000"/>
        <rFont val="KFGQPC HAFS Uthmanic Script"/>
        <charset val="178"/>
      </rPr>
      <t xml:space="preserve"> ۖ </t>
    </r>
    <r>
      <rPr>
        <sz val="26"/>
        <color theme="1"/>
        <rFont val="KFGQPC HAFS Uthmanic Script"/>
        <charset val="178"/>
      </rPr>
      <t>وَإِنۡ أَدۡرِـــيٓ أَقَرِيبٌ أَم بَعِيـدٞ مَّا تُوعَدُوــنَ </t>
    </r>
  </si>
  <si>
    <r>
      <t>يَٰٓأَيُّهَا ٱلنَّـاسُ ٱتَّقُواْ رَبَّكــُمۡ</t>
    </r>
    <r>
      <rPr>
        <sz val="26"/>
        <color rgb="FFC00000"/>
        <rFont val="KFGQPC HAFS Uthmanic Script"/>
        <charset val="178"/>
      </rPr>
      <t xml:space="preserve"> ۚ </t>
    </r>
    <r>
      <rPr>
        <sz val="26"/>
        <color theme="1"/>
        <rFont val="KFGQPC HAFS Uthmanic Script"/>
        <charset val="178"/>
      </rPr>
      <t>إِـــنَّ زَلۡزَلَةَ ٱلسَّــاعَةِ شَـيۡءٌ عَظِيمٞ </t>
    </r>
  </si>
  <si>
    <r>
      <t xml:space="preserve"> يَٰٓأَيُّهَا ٱلنَّاسُ إِن كُنتُمۡ فِي رَيۡبٖ مِّنَ ٱلۡبَعۡثِ فَإِنَّا خَلَقۡنَٰكُم مِّن تُرَابٖ ثُمَّ مِن نُّطۡفَةٖ ثُمَّ مِنۡ عَلَقَةٖ ثُمَّ مِن مُّضۡغَةٖ مُّخَلَّقَةٖ وَغَيۡرِ مُخَلَّقَــةٖ لِّنُبَـيِّنَ لَكُمۡ</t>
    </r>
    <r>
      <rPr>
        <sz val="26"/>
        <color rgb="FFC00000"/>
        <rFont val="KFGQPC HAFS Uthmanic Script"/>
        <charset val="178"/>
      </rPr>
      <t xml:space="preserve"> ۚ </t>
    </r>
    <r>
      <rPr>
        <sz val="26"/>
        <color theme="1"/>
        <rFont val="KFGQPC HAFS Uthmanic Script"/>
        <charset val="178"/>
      </rPr>
      <t>وَنُقِــرُّ فِي ٱلۡأَرۡحَامِ مَا نَشَــآءُ إِلَىٰٓ أَجَلٖ مُّسَمّٗى ثُمَّ نُخۡـرِجُكُمۡ طِفۡلٗا ثُمَّ لِتَبۡـلُغُوٓاْ أَشُدَّكــُمۡ</t>
    </r>
    <r>
      <rPr>
        <sz val="26"/>
        <color rgb="FFC00000"/>
        <rFont val="KFGQPC HAFS Uthmanic Script"/>
        <charset val="178"/>
      </rPr>
      <t xml:space="preserve"> ۖ </t>
    </r>
    <r>
      <rPr>
        <sz val="26"/>
        <color theme="1"/>
        <rFont val="KFGQPC HAFS Uthmanic Script"/>
        <charset val="178"/>
      </rPr>
      <t>وَمِـنـكــُم مَّــن يُتَوَفَّــىٰ وَمِنـكــُم مَّن يُــرَدُّ إِلَىٰٓ أَرۡذَلِ ٱلۡعـُمُرِ لِكــَيۡلَا يَعۡلــَمَ مِنۢ بَعۡدِ عِلۡمٖ شَيۡـٔٗا</t>
    </r>
    <r>
      <rPr>
        <sz val="26"/>
        <color rgb="FFC00000"/>
        <rFont val="KFGQPC HAFS Uthmanic Script"/>
        <charset val="178"/>
      </rPr>
      <t xml:space="preserve"> ۚ </t>
    </r>
    <r>
      <rPr>
        <sz val="26"/>
        <color theme="1"/>
        <rFont val="KFGQPC HAFS Uthmanic Script"/>
        <charset val="178"/>
      </rPr>
      <t>وَتَرَى ٱلۡأَرۡــضَ هَامِدَةٗ فَــإِذَآ أَنزَلۡنَا عَلَيۡهَــا ٱلۡمَآءَ ٱهۡتَزَّـتۡ وَرَبَـتۡ وَأَنۢبَـتَــتۡ مِــن كُلِّ زَوۡجِۭ بَـهِيـجٖ </t>
    </r>
  </si>
  <si>
    <r>
      <t xml:space="preserve"> ثَانِيَ عِطۡفِهِۦ لِيُضِلَّ عَن سَبِيلِ ٱللَّهِ</t>
    </r>
    <r>
      <rPr>
        <sz val="26"/>
        <color rgb="FFC00000"/>
        <rFont val="KFGQPC HAFS Uthmanic Script"/>
        <charset val="178"/>
      </rPr>
      <t xml:space="preserve"> ۖ </t>
    </r>
    <r>
      <rPr>
        <sz val="26"/>
        <color theme="1"/>
        <rFont val="KFGQPC HAFS Uthmanic Script"/>
        <charset val="178"/>
      </rPr>
      <t>لَهُۥ فِي ٱلدُّنۡيَا خِزۡيٞ</t>
    </r>
    <r>
      <rPr>
        <sz val="26"/>
        <color rgb="FFC00000"/>
        <rFont val="KFGQPC HAFS Uthmanic Script"/>
        <charset val="178"/>
      </rPr>
      <t xml:space="preserve"> ۖ </t>
    </r>
    <r>
      <rPr>
        <sz val="26"/>
        <color theme="1"/>
        <rFont val="KFGQPC HAFS Uthmanic Script"/>
        <charset val="178"/>
      </rPr>
      <t>وَنُذِيقُهُۥ يَوۡمَ ٱلۡقِيَٰمَةِ عَذَابَ ٱلۡحَرِيقِ </t>
    </r>
  </si>
  <si>
    <r>
      <t xml:space="preserve"> وَمِنَ ٱلنَّاسِ مَن يَعۡبُدُ ٱللَّهَ عَلَىٰ حَرۡفٖ ۖ فَإِنۡ أَصَابَهُۥ خَيۡرٌ ٱطۡمَأَنَّ بِهِۦ ۖ وَإِنۡ أَصَابَتۡهُ فِتۡنَةٌ ٱنقَلَبَ عَلَىٰ وَجۡهِهِۦ خَـسِرَ ٱلدُّنۡيَا وَٱلۡأٓخِرَةَ</t>
    </r>
    <r>
      <rPr>
        <sz val="26"/>
        <color rgb="FFC00000"/>
        <rFont val="KFGQPC HAFS Uthmanic Script"/>
        <charset val="178"/>
      </rPr>
      <t xml:space="preserve"> ۚ </t>
    </r>
    <r>
      <rPr>
        <sz val="26"/>
        <color theme="1"/>
        <rFont val="KFGQPC HAFS Uthmanic Script"/>
        <charset val="178"/>
      </rPr>
      <t>ذَٰلِكَ هُوَ ٱلۡخُسۡرَانُ ٱلۡمُبِينُ </t>
    </r>
  </si>
  <si>
    <r>
      <t xml:space="preserve"> يَدۡعُواْ مِن دُوـــنِ ٱللَّهِ مَا لَا يَضــُـرُّهُۥ وَمَا لَا يَنفَعُهُۥ</t>
    </r>
    <r>
      <rPr>
        <sz val="26"/>
        <color rgb="FFC00000"/>
        <rFont val="KFGQPC HAFS Uthmanic Script"/>
        <charset val="178"/>
      </rPr>
      <t xml:space="preserve"> ۚ </t>
    </r>
    <r>
      <rPr>
        <sz val="26"/>
        <color theme="1"/>
        <rFont val="KFGQPC HAFS Uthmanic Script"/>
        <charset val="178"/>
      </rPr>
      <t>ذَٰلِــكَ هُوَ ٱلضــَّلَٰلُ ٱلۡبَعِيـدُ </t>
    </r>
  </si>
  <si>
    <r>
      <t xml:space="preserve"> يَدۡعُواْ لَمَن ضَرُّهُۥٓ أَقۡــرَبُ مِن نَّفۡعِهِۦ</t>
    </r>
    <r>
      <rPr>
        <sz val="26"/>
        <color rgb="FFC00000"/>
        <rFont val="KFGQPC HAFS Uthmanic Script"/>
        <charset val="178"/>
      </rPr>
      <t xml:space="preserve"> ۚ </t>
    </r>
    <r>
      <rPr>
        <sz val="26"/>
        <color theme="1"/>
        <rFont val="KFGQPC HAFS Uthmanic Script"/>
        <charset val="178"/>
      </rPr>
      <t>لَبِئۡسَ ٱلۡمَوۡلَىٰ وَلَبِئۡسَ ٱلۡعَشِيرُ </t>
    </r>
  </si>
  <si>
    <r>
      <t xml:space="preserve"> إِنَّ ٱللَّهَ يُدۡخِلُ ٱلَّذِينَ ءَامَنُواْ وَعَمِلُواْ ٱلصَّٰلِحَٰـتِ جَنَّٰـتٖ تَجۡرِي مِن تَحۡتِهَا ٱلۡأَنۡهَٰرُ</t>
    </r>
    <r>
      <rPr>
        <sz val="26"/>
        <color rgb="FFC00000"/>
        <rFont val="KFGQPC HAFS Uthmanic Script"/>
        <charset val="178"/>
      </rPr>
      <t xml:space="preserve"> ۚ </t>
    </r>
    <r>
      <rPr>
        <sz val="26"/>
        <color theme="1"/>
        <rFont val="KFGQPC HAFS Uthmanic Script"/>
        <charset val="178"/>
      </rPr>
      <t>إِنَّ ٱللَّهَ يَفۡعَلُ مَا يُـرِيـدُ </t>
    </r>
  </si>
  <si>
    <r>
      <t xml:space="preserve"> إِنَّ ٱلَّذِينَ ءَامَنُواْ وَٱلَّذِينَ هَــادُواْ وَٱلصَّٰبِـِٔينَ وَٱلنَّصَٰرَىٰ وَٱلۡمَجُـوسَ وَٱلَّذِينَ أَشۡرَكُـوٓاْ إِـــنَّ ٱللَّهَ يَفۡصِلُ بَيـۡنـَهُمۡ يَوۡمَ ٱلۡقِيَٰمَةِ</t>
    </r>
    <r>
      <rPr>
        <sz val="26"/>
        <color rgb="FFC00000"/>
        <rFont val="KFGQPC HAFS Uthmanic Script"/>
        <charset val="178"/>
      </rPr>
      <t xml:space="preserve"> ۚ </t>
    </r>
    <r>
      <rPr>
        <sz val="26"/>
        <color theme="1"/>
        <rFont val="KFGQPC HAFS Uthmanic Script"/>
        <charset val="178"/>
      </rPr>
      <t>إِنَّ ٱللَّهَ عَلَىٰ كُلِّ شَيۡءٖ شَهِيدٌ </t>
    </r>
  </si>
  <si>
    <r>
      <t xml:space="preserve"> إِنَّ ٱللَّهَ يُدۡخِلُ ٱلَّذِيـــنَ ءَامَنُواْ وَعَمِلُواْ ٱلصَّٰلِحَٰـتِ جَنَّٰتٖ تَجۡرِي مِن تَحۡتـِهَــا ٱلۡأَنۡـهــَٰرُ يُحَلَّوۡنَ فـِيهَـا مِنۡ أَســَاوِرَ مِــن ذَهَـبٖ وَلُؤۡلُؤٗا</t>
    </r>
    <r>
      <rPr>
        <sz val="26"/>
        <color rgb="FFC00000"/>
        <rFont val="KFGQPC HAFS Uthmanic Script"/>
        <charset val="178"/>
      </rPr>
      <t xml:space="preserve"> ۖ </t>
    </r>
    <r>
      <rPr>
        <sz val="26"/>
        <color theme="1"/>
        <rFont val="KFGQPC HAFS Uthmanic Script"/>
        <charset val="178"/>
      </rPr>
      <t>وَلِبَاسُهُمۡ فِـيـهـَـا حَــرِيرٞ </t>
    </r>
  </si>
  <si>
    <r>
      <t xml:space="preserve"> إِنَّ ٱلَّذِيـــنَ كَفَرُواْ وَيَصُدُّونَ عَن سَبِيلِ ٱللَّهِ وَٱلۡمَسۡجِدِ ٱلۡحَرَامِ ٱلَّذِي جَعَلۡنَٰهُ لِلنَّاسِ </t>
    </r>
    <r>
      <rPr>
        <sz val="26"/>
        <color rgb="FF7030A0"/>
        <rFont val="KFGQPC HAFS Uthmanic Script"/>
        <charset val="178"/>
      </rPr>
      <t xml:space="preserve">سَوَآءً </t>
    </r>
    <r>
      <rPr>
        <sz val="26"/>
        <color theme="1"/>
        <rFont val="KFGQPC HAFS Uthmanic Script"/>
        <charset val="178"/>
      </rPr>
      <t>ٱلۡعَٰكِفُ فِيهِ وَٱلۡبَادِ</t>
    </r>
    <r>
      <rPr>
        <sz val="26"/>
        <color rgb="FFC00000"/>
        <rFont val="KFGQPC HAFS Uthmanic Script"/>
        <charset val="178"/>
      </rPr>
      <t xml:space="preserve"> ۚ </t>
    </r>
    <r>
      <rPr>
        <sz val="26"/>
        <color theme="1"/>
        <rFont val="KFGQPC HAFS Uthmanic Script"/>
        <charset val="178"/>
      </rPr>
      <t>وَمَن يُــرِدۡ فِيهِ بِإِلـۡحَــادِۭ بِظُــلۡمٖ نُّذِقۡهُ مِنۡ عَذَابٍ أَلِيمٖ </t>
    </r>
  </si>
  <si>
    <r>
      <t xml:space="preserve"> لِّيَشۡهَدُواْ مَنَٰفِعَ لَهُمۡ وَيَذۡكُــرُواْ ٱسۡمَ ٱللَّهِ فِيٓ أَيَّــامٖ مَّعۡــلُومَٰتٍ عَلَىٰ مَا رَزَقَهُم مِّنۢ بَهِيمَةِ ٱلۡأَنۡعَٰمِ</t>
    </r>
    <r>
      <rPr>
        <sz val="26"/>
        <color rgb="FFC00000"/>
        <rFont val="KFGQPC HAFS Uthmanic Script"/>
        <charset val="178"/>
      </rPr>
      <t xml:space="preserve"> ۖ </t>
    </r>
    <r>
      <rPr>
        <sz val="26"/>
        <color theme="1"/>
        <rFont val="KFGQPC HAFS Uthmanic Script"/>
        <charset val="178"/>
      </rPr>
      <t>فَكُلُواْ مِنۡهَا وَأَطۡعِمُواْ ٱلۡبَآئِسَ ٱلۡفَقِيرَ </t>
    </r>
  </si>
  <si>
    <r>
      <t xml:space="preserve"> ذَٰلِكَ</t>
    </r>
    <r>
      <rPr>
        <sz val="26"/>
        <color rgb="FFC00000"/>
        <rFont val="KFGQPC HAFS Uthmanic Script"/>
        <charset val="178"/>
      </rPr>
      <t xml:space="preserve"> </t>
    </r>
    <r>
      <rPr>
        <sz val="26"/>
        <color theme="1"/>
        <rFont val="KFGQPC HAFS Uthmanic Script"/>
        <charset val="178"/>
      </rPr>
      <t>وَمَن يُعَظِّمۡ حُــرُمَٰتِ ٱللَّهِ فَهُوَ خَيۡرٞ لَّهُۥ عِندَ رَبِّهِۦ</t>
    </r>
    <r>
      <rPr>
        <sz val="26"/>
        <color rgb="FFC00000"/>
        <rFont val="KFGQPC HAFS Uthmanic Script"/>
        <charset val="178"/>
      </rPr>
      <t xml:space="preserve"> ۗ </t>
    </r>
    <r>
      <rPr>
        <sz val="26"/>
        <color theme="1"/>
        <rFont val="KFGQPC HAFS Uthmanic Script"/>
        <charset val="178"/>
      </rPr>
      <t>وَأُحِلَّــتۡ لَكــُمُ ٱلۡأَنۡعَــٰمُ إِلَّا مَا يُتۡلَىٰ عَلَيۡكــُمۡ</t>
    </r>
    <r>
      <rPr>
        <sz val="26"/>
        <color rgb="FFC00000"/>
        <rFont val="KFGQPC HAFS Uthmanic Script"/>
        <charset val="178"/>
      </rPr>
      <t xml:space="preserve"> ۖ </t>
    </r>
    <r>
      <rPr>
        <sz val="26"/>
        <color theme="1"/>
        <rFont val="KFGQPC HAFS Uthmanic Script"/>
        <charset val="178"/>
      </rPr>
      <t>فَــٱجۡتـَنِبُواْ ٱلرِّجۡـــسَ مِــنَ ٱلۡأَوۡثَٰــنِ وَٱجۡــتَنِـبُواْ قَوۡــلَ ٱلزُّورِ </t>
    </r>
  </si>
  <si>
    <r>
      <t xml:space="preserve"> حُنَفَآءَ لِلَّهِ غَيۡرَ مُشۡرِكِينَ بِهِۦ</t>
    </r>
    <r>
      <rPr>
        <sz val="26"/>
        <color rgb="FFC00000"/>
        <rFont val="KFGQPC HAFS Uthmanic Script"/>
        <charset val="178"/>
      </rPr>
      <t xml:space="preserve"> ۚ </t>
    </r>
    <r>
      <rPr>
        <sz val="26"/>
        <color theme="1"/>
        <rFont val="KFGQPC HAFS Uthmanic Script"/>
        <charset val="178"/>
      </rPr>
      <t>وَمَن يُشۡرِكۡ بِٱللَّهِ فَكَأَنَّمَا خَرَّ مِـنَ ٱلسَّمَآءِ فَتَخۡطَفُهُ ٱلطَّيۡرُ أَوۡ تَهۡوِي بِهِ ٱلرِّيحُ فِي مَكَانٖ سَحِيقٖ </t>
    </r>
  </si>
  <si>
    <r>
      <t xml:space="preserve"> ذَٰلِكَ</t>
    </r>
    <r>
      <rPr>
        <sz val="26"/>
        <color rgb="FFC00000"/>
        <rFont val="KFGQPC HAFS Uthmanic Script"/>
        <charset val="178"/>
      </rPr>
      <t xml:space="preserve"> </t>
    </r>
    <r>
      <rPr>
        <sz val="26"/>
        <color theme="1"/>
        <rFont val="KFGQPC HAFS Uthmanic Script"/>
        <charset val="178"/>
      </rPr>
      <t>وَمَن يُعَظِّمۡ شَعَٰٓئِرَ ٱللَّهِ فَإِنَّهَا مِن تَقۡوَــى ٱلۡقُلُوـبِ </t>
    </r>
  </si>
  <si>
    <r>
      <t xml:space="preserve"> وَلِـكُلِّ أُمَّــةٖ جَــعَلۡنَا مَنسَكٗا لِّيَذۡكُرُواْ ٱسۡمَ ٱللَّهِ عَلَىٰ مَا رَزَقَهُم مِّنۢ بَهِيمَةِ ٱلۡأَنۡعَٰمِ</t>
    </r>
    <r>
      <rPr>
        <sz val="26"/>
        <color rgb="FFC00000"/>
        <rFont val="KFGQPC HAFS Uthmanic Script"/>
        <charset val="178"/>
      </rPr>
      <t xml:space="preserve"> ۗ </t>
    </r>
    <r>
      <rPr>
        <sz val="26"/>
        <color theme="1"/>
        <rFont val="KFGQPC HAFS Uthmanic Script"/>
        <charset val="178"/>
      </rPr>
      <t>فَإِلَٰهُكُمۡ إِلَٰهٞ وَٰحِدٞ فَلَهُۥٓ أَسۡلِمُواْ</t>
    </r>
    <r>
      <rPr>
        <sz val="26"/>
        <color rgb="FFC00000"/>
        <rFont val="KFGQPC HAFS Uthmanic Script"/>
        <charset val="178"/>
      </rPr>
      <t xml:space="preserve"> ۗ </t>
    </r>
    <r>
      <rPr>
        <sz val="26"/>
        <color theme="1"/>
        <rFont val="KFGQPC HAFS Uthmanic Script"/>
        <charset val="178"/>
      </rPr>
      <t>وَبَشِّرِ ٱلۡمُخۡبِتِينَ </t>
    </r>
  </si>
  <si>
    <r>
      <t xml:space="preserve"> وَٱلۡبُدۡـــنَ جَعَلۡنَٰهــَا لَكُم مِّن شــَعَٰٓئِرِ ٱللَّهِ لَكُمۡ فِيهَا خَيۡرٞ</t>
    </r>
    <r>
      <rPr>
        <sz val="26"/>
        <color rgb="FFC00000"/>
        <rFont val="KFGQPC HAFS Uthmanic Script"/>
        <charset val="178"/>
      </rPr>
      <t xml:space="preserve"> ۖ </t>
    </r>
    <r>
      <rPr>
        <sz val="26"/>
        <color theme="1"/>
        <rFont val="KFGQPC HAFS Uthmanic Script"/>
        <charset val="178"/>
      </rPr>
      <t>فَٱذۡكُرُواْ ٱسۡمَ ٱللَّهِ عَلَيۡهَا صَوَآفَّ</t>
    </r>
    <r>
      <rPr>
        <sz val="26"/>
        <color rgb="FFC00000"/>
        <rFont val="KFGQPC HAFS Uthmanic Script"/>
        <charset val="178"/>
      </rPr>
      <t xml:space="preserve"> ۖ </t>
    </r>
    <r>
      <rPr>
        <sz val="26"/>
        <color theme="1"/>
        <rFont val="KFGQPC HAFS Uthmanic Script"/>
        <charset val="178"/>
      </rPr>
      <t>فَإِذَا وَجَبَتۡ جُنُوبُهَا فَكُلُواْ مِنۡهَا وَأَطۡعِمُواْ ٱلۡقَانِعَ وَٱلۡمُعۡتَرَّ</t>
    </r>
    <r>
      <rPr>
        <sz val="26"/>
        <color rgb="FFC00000"/>
        <rFont val="KFGQPC HAFS Uthmanic Script"/>
        <charset val="178"/>
      </rPr>
      <t xml:space="preserve"> ۚ </t>
    </r>
    <r>
      <rPr>
        <sz val="26"/>
        <color theme="1"/>
        <rFont val="KFGQPC HAFS Uthmanic Script"/>
        <charset val="178"/>
      </rPr>
      <t>كَذَٰلِكَ سَخَّرۡنَٰهَا لَكُمۡ لَعَلَّكُمۡ تَشۡكُرُونَ </t>
    </r>
  </si>
  <si>
    <r>
      <t xml:space="preserve"> أُذِنَ لِلَّذِينَ يُقَٰتَلُوــنَ بِأَنَّهُمۡ ظُــلِمُواْ</t>
    </r>
    <r>
      <rPr>
        <sz val="26"/>
        <color rgb="FFC00000"/>
        <rFont val="KFGQPC HAFS Uthmanic Script"/>
        <charset val="178"/>
      </rPr>
      <t xml:space="preserve"> ۚ </t>
    </r>
    <r>
      <rPr>
        <sz val="26"/>
        <color theme="1"/>
        <rFont val="KFGQPC HAFS Uthmanic Script"/>
        <charset val="178"/>
      </rPr>
      <t>وَإِنَّ ٱللَّهَ عَلَىٰ نَصۡرِهِمۡ لَقَدِيرٌ </t>
    </r>
  </si>
  <si>
    <r>
      <t xml:space="preserve"> ٱلَّذِينَ أُخۡرِجُواْ مِن دِيَٰرِهِم بِغَيۡرِ حَقٍّ إِلَّآ أَـــن يَقُولُواْ رَبُّنَا ٱللَّهُ</t>
    </r>
    <r>
      <rPr>
        <sz val="26"/>
        <color rgb="FFC00000"/>
        <rFont val="KFGQPC HAFS Uthmanic Script"/>
        <charset val="178"/>
      </rPr>
      <t xml:space="preserve"> ۗ </t>
    </r>
    <r>
      <rPr>
        <sz val="26"/>
        <color theme="1"/>
        <rFont val="KFGQPC HAFS Uthmanic Script"/>
        <charset val="178"/>
      </rPr>
      <t>وَلَوۡلَا دَفۡعُ ٱللَّهِ ٱلنَّاسَ بَعۡضَهُم بِبَعۡضٖ لَّهُدِّمَتۡ صَوَٰمِعُ وَبِيَعٞ وَصَلَوَٰتٞ وَمَسَٰجِدُ يُذۡكــَرُ فِيهَا ٱسۡمُ ٱللَّهِ كَــثِيرٗا</t>
    </r>
    <r>
      <rPr>
        <sz val="26"/>
        <color rgb="FFC00000"/>
        <rFont val="KFGQPC HAFS Uthmanic Script"/>
        <charset val="178"/>
      </rPr>
      <t xml:space="preserve"> ۗ </t>
    </r>
    <r>
      <rPr>
        <sz val="26"/>
        <color theme="1"/>
        <rFont val="KFGQPC HAFS Uthmanic Script"/>
        <charset val="178"/>
      </rPr>
      <t>وَلَيَنصُرَـــنَّ ٱللَّهُ مَن يَنصُرُهُۥٓ</t>
    </r>
    <r>
      <rPr>
        <sz val="26"/>
        <color rgb="FFC00000"/>
        <rFont val="KFGQPC HAFS Uthmanic Script"/>
        <charset val="178"/>
      </rPr>
      <t xml:space="preserve"> ۗ </t>
    </r>
    <r>
      <rPr>
        <sz val="26"/>
        <color theme="1"/>
        <rFont val="KFGQPC HAFS Uthmanic Script"/>
        <charset val="178"/>
      </rPr>
      <t>إِــنَّ ٱللَّهَ لَقَوِــيٌّ عَزِيزٌ </t>
    </r>
  </si>
  <si>
    <r>
      <t xml:space="preserve"> ٱلَّذِينَ إِن مَّكَّنَّٰهُمۡ فِي ٱلۡأَرۡضِ أَقَــامُواْ ٱلصَّلَوٰةَ وَءَاتَوُاْ ٱلزَّكــَوٰةَ وَأَمَرُواْ بِٱلۡمَعۡرُوفِ وَنَهَوۡاْ عَنِ ٱلۡمُنكَرِ</t>
    </r>
    <r>
      <rPr>
        <sz val="26"/>
        <color rgb="FFC00000"/>
        <rFont val="KFGQPC HAFS Uthmanic Script"/>
        <charset val="178"/>
      </rPr>
      <t xml:space="preserve"> ۗ </t>
    </r>
    <r>
      <rPr>
        <sz val="26"/>
        <color theme="1"/>
        <rFont val="KFGQPC HAFS Uthmanic Script"/>
        <charset val="178"/>
      </rPr>
      <t>وَلِلَّهِ عَــٰقِبـَةُ ٱلۡأُمُورِ </t>
    </r>
  </si>
  <si>
    <r>
      <t xml:space="preserve"> وَأَصۡحَٰبُ مَدۡيَـــنَ</t>
    </r>
    <r>
      <rPr>
        <sz val="26"/>
        <color rgb="FFC00000"/>
        <rFont val="KFGQPC HAFS Uthmanic Script"/>
        <charset val="178"/>
      </rPr>
      <t xml:space="preserve"> ۖ </t>
    </r>
    <r>
      <rPr>
        <sz val="26"/>
        <color theme="1"/>
        <rFont val="KFGQPC HAFS Uthmanic Script"/>
        <charset val="178"/>
      </rPr>
      <t>وَكُذِّبَ مُوسَىٰ</t>
    </r>
    <r>
      <rPr>
        <sz val="26"/>
        <color rgb="FFC00000"/>
        <rFont val="KFGQPC HAFS Uthmanic Script"/>
        <charset val="178"/>
      </rPr>
      <t xml:space="preserve"> </t>
    </r>
    <r>
      <rPr>
        <sz val="26"/>
        <color theme="1"/>
        <rFont val="KFGQPC HAFS Uthmanic Script"/>
        <charset val="178"/>
      </rPr>
      <t>فَأَمۡلَيۡتُ لِلۡكَٰفِرِينَ ثُمَّ أَخَذۡتُهُمۡ</t>
    </r>
    <r>
      <rPr>
        <sz val="26"/>
        <color rgb="FFC00000"/>
        <rFont val="KFGQPC HAFS Uthmanic Script"/>
        <charset val="178"/>
      </rPr>
      <t xml:space="preserve"> ۖ </t>
    </r>
    <r>
      <rPr>
        <sz val="26"/>
        <color theme="1"/>
        <rFont val="KFGQPC HAFS Uthmanic Script"/>
        <charset val="178"/>
      </rPr>
      <t>فَكَيۡفَ كَــانَ نَكِيرِ </t>
    </r>
  </si>
  <si>
    <r>
      <t xml:space="preserve"> أَفَلَمۡ يَسِيرُواْ فِي ٱلۡأَرۡضِ فَتَكُونَ لَهُمۡ قُلُوبٞ يَعۡقِلُونَ بِهَآ أَوۡ ءَاذَانٞ يَسۡمَعُونَ بِهَا</t>
    </r>
    <r>
      <rPr>
        <sz val="26"/>
        <color rgb="FFC00000"/>
        <rFont val="KFGQPC HAFS Uthmanic Script"/>
        <charset val="178"/>
      </rPr>
      <t xml:space="preserve"> ۖ </t>
    </r>
    <r>
      <rPr>
        <sz val="26"/>
        <color theme="1"/>
        <rFont val="KFGQPC HAFS Uthmanic Script"/>
        <charset val="178"/>
      </rPr>
      <t>فَإِنَّهَا لَا تَعۡمَى ٱلۡأَبۡصَٰرُ وَلَٰكِن تَعۡمَى ٱلۡقُلُوبُ ٱلَّتِي فِي ٱلصُّدُورِ </t>
    </r>
  </si>
  <si>
    <r>
      <t xml:space="preserve"> وَيَسۡتَعۡجِلُونَكَ بِٱلۡعَذَابِ وَلَن يُخۡلِفَ ٱللَّهُ وَعۡدَهُۥ</t>
    </r>
    <r>
      <rPr>
        <sz val="26"/>
        <color rgb="FFC00000"/>
        <rFont val="KFGQPC HAFS Uthmanic Script"/>
        <charset val="178"/>
      </rPr>
      <t xml:space="preserve"> ۚ </t>
    </r>
    <r>
      <rPr>
        <sz val="26"/>
        <color theme="1"/>
        <rFont val="KFGQPC HAFS Uthmanic Script"/>
        <charset val="178"/>
      </rPr>
      <t>وَإِــنَّ يَوۡمًا عِندَ رَبِّكَ كَأَلۡفِ سَــنـَةٖ مِّمَّا تَعُدُّوــنَ </t>
    </r>
  </si>
  <si>
    <r>
      <t xml:space="preserve"> وَمَآ أَرۡسَلۡنَا مِن قَبۡلِكَ مِن رَّسُولٖ وَلَا نَبِيٍّ إِلَّآ إِذَا تَمَنَّىٰٓ أَلۡقَى ٱلشَّيۡطَٰنُ فِيٓ أُمۡنِيَّتِهِۦ فَيَنسَخُ ٱللَّهُ مَا يُلۡقِي ٱلشَّيۡطَٰنُ ثُمَّ يُحۡكِمُ ٱللَّهُ ءَايَٰتِهِۦ</t>
    </r>
    <r>
      <rPr>
        <sz val="26"/>
        <color rgb="FFC00000"/>
        <rFont val="KFGQPC HAFS Uthmanic Script"/>
        <charset val="178"/>
      </rPr>
      <t xml:space="preserve"> ۗ </t>
    </r>
    <r>
      <rPr>
        <sz val="26"/>
        <color theme="1"/>
        <rFont val="KFGQPC HAFS Uthmanic Script"/>
        <charset val="178"/>
      </rPr>
      <t>وَٱللَّهُ عَلِيمٌ حَكِيمٞ </t>
    </r>
  </si>
  <si>
    <r>
      <t xml:space="preserve"> لِّيَجۡعَلَ مَا يُلۡقِي ٱلشَّيۡطَٰنُ فِتۡنَةٗ لِّلَّذِيـــنَ فِي قُلُوبِهِم مَّرَضٞ وَٱلۡقَاسِيَةِ قُلُوبُهُمۡ</t>
    </r>
    <r>
      <rPr>
        <sz val="26"/>
        <color rgb="FFC00000"/>
        <rFont val="KFGQPC HAFS Uthmanic Script"/>
        <charset val="178"/>
      </rPr>
      <t xml:space="preserve"> ۗ </t>
    </r>
    <r>
      <rPr>
        <sz val="26"/>
        <color theme="1"/>
        <rFont val="KFGQPC HAFS Uthmanic Script"/>
        <charset val="178"/>
      </rPr>
      <t>وَإِنَّ ٱلظَّٰلِمِيـــنَ لَفِي شِقَاقِۭ بَعِيدٖ </t>
    </r>
  </si>
  <si>
    <r>
      <t xml:space="preserve"> وَلِيَعۡلَمَ ٱلَّذِيـــنَ أُوتُواْ ٱلۡعِــلۡمَ أَنَّــهُ ٱلۡحَقُّ مِن رَّبِّــكَ فَيُؤۡمِنُواْ بِــهِۦ فَتُخۡبِتَ لَهُۥ قُلُوبـُهُمۡ</t>
    </r>
    <r>
      <rPr>
        <sz val="26"/>
        <color rgb="FFC00000"/>
        <rFont val="KFGQPC HAFS Uthmanic Script"/>
        <charset val="178"/>
      </rPr>
      <t xml:space="preserve"> ۗ </t>
    </r>
    <r>
      <rPr>
        <sz val="26"/>
        <color theme="1"/>
        <rFont val="KFGQPC HAFS Uthmanic Script"/>
        <charset val="178"/>
      </rPr>
      <t>وَإِنَّ ٱللَّهَ لَهــَادِ ٱلَّذِينَ ءَامَنُوٓاْ إِلَىٰ صِرَٰطٖ مُّسۡتَقِيمٖ </t>
    </r>
  </si>
  <si>
    <r>
      <t xml:space="preserve"> ٱلۡمُلۡــكُ يَــوۡمــَئِذٖ لِّلَّهِ يَحۡكــُمُ بَيۡنَهُمۡ</t>
    </r>
    <r>
      <rPr>
        <sz val="26"/>
        <color rgb="FFC00000"/>
        <rFont val="KFGQPC HAFS Uthmanic Script"/>
        <charset val="178"/>
      </rPr>
      <t xml:space="preserve"> ۚ </t>
    </r>
    <r>
      <rPr>
        <sz val="26"/>
        <color theme="1"/>
        <rFont val="KFGQPC HAFS Uthmanic Script"/>
        <charset val="178"/>
      </rPr>
      <t>فَٱلَّذِيـــنَ ءَامَــنُواْ وَعَــمِلُواْ ٱلصَّٰلِحَٰتِ فِي جَنَّٰتِ ٱلنَّعِيمِ </t>
    </r>
  </si>
  <si>
    <r>
      <t xml:space="preserve"> لَيُدۡخِلَنَّهُم مُّدۡخَــلٗا يَرۡضَوۡنَهُۥ</t>
    </r>
    <r>
      <rPr>
        <sz val="26"/>
        <color rgb="FFC00000"/>
        <rFont val="KFGQPC HAFS Uthmanic Script"/>
        <charset val="178"/>
      </rPr>
      <t xml:space="preserve"> ۗ </t>
    </r>
    <r>
      <rPr>
        <sz val="26"/>
        <color theme="1"/>
        <rFont val="KFGQPC HAFS Uthmanic Script"/>
        <charset val="178"/>
      </rPr>
      <t>وَإِنَّ ٱللَّهَ لــَعَــلِيمٌ حَــلِيمٞ </t>
    </r>
  </si>
  <si>
    <r>
      <t xml:space="preserve"> أَلَمۡ تَــرَ أَنَّ ٱللَّهَ أَنزَلَ مِـــنَ ٱلسَّمَآءِ مَآءٗ فَتُصۡبِحُ ٱلۡأَرۡضُ مُخۡضــَرَّةً</t>
    </r>
    <r>
      <rPr>
        <sz val="26"/>
        <color rgb="FFC00000"/>
        <rFont val="KFGQPC HAFS Uthmanic Script"/>
        <charset val="178"/>
      </rPr>
      <t xml:space="preserve"> ۗ </t>
    </r>
    <r>
      <rPr>
        <sz val="26"/>
        <color theme="1"/>
        <rFont val="KFGQPC HAFS Uthmanic Script"/>
        <charset val="178"/>
      </rPr>
      <t>إِــنَّ ٱللَّهَ لَطِيفٌ خَــبِيرٞ </t>
    </r>
  </si>
  <si>
    <r>
      <t xml:space="preserve"> لَّهُۥ مَا فِي ٱلسَّمَٰوَٰتِ وَمَــا فــِي ٱلۡأَرۡضِ</t>
    </r>
    <r>
      <rPr>
        <sz val="26"/>
        <color rgb="FFC00000"/>
        <rFont val="KFGQPC HAFS Uthmanic Script"/>
        <charset val="178"/>
      </rPr>
      <t xml:space="preserve"> ۗ </t>
    </r>
    <r>
      <rPr>
        <sz val="26"/>
        <color theme="1"/>
        <rFont val="KFGQPC HAFS Uthmanic Script"/>
        <charset val="178"/>
      </rPr>
      <t>وَإِـــنَّ ٱللَّهَ لَهُوَ ٱلۡغَنِــيُّ ٱلـۡحَــمِيدُ </t>
    </r>
  </si>
  <si>
    <r>
      <t xml:space="preserve"> أَلَمۡ تَرَ أَنَّ ٱللَّهَ سَخَّرَ لَكُم مَّا فِي ٱلۡأَرۡضِ وَٱلۡفُلۡكَ تَجۡرِي فِي ٱلۡبَحۡرِ بِأَمۡرِهِۦ وَيُمۡسِكُ ٱلسَّمَآءَ أَن تَقَعَ عَلَى ٱلۡأَرۡضِ إِلَّا بِإِذۡنِهِۦٓ</t>
    </r>
    <r>
      <rPr>
        <sz val="26"/>
        <color rgb="FFC00000"/>
        <rFont val="KFGQPC HAFS Uthmanic Script"/>
        <charset val="178"/>
      </rPr>
      <t xml:space="preserve"> ۗ </t>
    </r>
    <r>
      <rPr>
        <sz val="26"/>
        <color theme="1"/>
        <rFont val="KFGQPC HAFS Uthmanic Script"/>
        <charset val="178"/>
      </rPr>
      <t>إِنَّ ٱللَّهَ بِٱلنَّاسِ لَرَءُوفٞ رَّحِــيمٞ </t>
    </r>
  </si>
  <si>
    <r>
      <t xml:space="preserve"> وَهُوَ ٱلَّذِــيٓ أَحۡـيَاكــُمۡ ثُمَّ يُمِـيتـُكُمۡ ثُمَّ يُحۡيِــيـكُمۡ</t>
    </r>
    <r>
      <rPr>
        <sz val="26"/>
        <color rgb="FFC00000"/>
        <rFont val="KFGQPC HAFS Uthmanic Script"/>
        <charset val="178"/>
      </rPr>
      <t xml:space="preserve"> ۗ </t>
    </r>
    <r>
      <rPr>
        <sz val="26"/>
        <color theme="1"/>
        <rFont val="KFGQPC HAFS Uthmanic Script"/>
        <charset val="178"/>
      </rPr>
      <t>إِنَّ ٱلۡإِنسَٰنَ لَكــَفُورٞ </t>
    </r>
  </si>
  <si>
    <r>
      <t xml:space="preserve"> لِّكُلِّ أُمَّةٖ جَعَلۡنَا مَنســَكًا هُمۡ نَاسِكــُوهُ</t>
    </r>
    <r>
      <rPr>
        <sz val="26"/>
        <color rgb="FFC00000"/>
        <rFont val="KFGQPC HAFS Uthmanic Script"/>
        <charset val="178"/>
      </rPr>
      <t xml:space="preserve"> ۖ </t>
    </r>
    <r>
      <rPr>
        <sz val="26"/>
        <color theme="1"/>
        <rFont val="KFGQPC HAFS Uthmanic Script"/>
        <charset val="178"/>
      </rPr>
      <t>فَلَا يُنَٰزِعُنَّـكَ فِي ٱلۡأَمۡرِ</t>
    </r>
    <r>
      <rPr>
        <sz val="26"/>
        <color rgb="FFC00000"/>
        <rFont val="KFGQPC HAFS Uthmanic Script"/>
        <charset val="178"/>
      </rPr>
      <t xml:space="preserve"> ۚ </t>
    </r>
    <r>
      <rPr>
        <sz val="26"/>
        <color theme="1"/>
        <rFont val="KFGQPC HAFS Uthmanic Script"/>
        <charset val="178"/>
      </rPr>
      <t>وَٱدۡعُ إِلَىٰ رَبِّكَ</t>
    </r>
    <r>
      <rPr>
        <sz val="26"/>
        <color rgb="FFC00000"/>
        <rFont val="KFGQPC HAFS Uthmanic Script"/>
        <charset val="178"/>
      </rPr>
      <t xml:space="preserve"> ۖ </t>
    </r>
    <r>
      <rPr>
        <sz val="26"/>
        <color theme="1"/>
        <rFont val="KFGQPC HAFS Uthmanic Script"/>
        <charset val="178"/>
      </rPr>
      <t>إِنَّكَ لَعَلَىٰ هُدٗى مُّسۡتَقِيمٖ </t>
    </r>
  </si>
  <si>
    <r>
      <t xml:space="preserve"> أَلَمۡ تَعۡلَمۡ أَـــنَّ ٱللَّهَ يَعۡلَمُ مَا فِي ٱلسَّمَآءِ وَٱلۡأَرۡضِ</t>
    </r>
    <r>
      <rPr>
        <sz val="26"/>
        <color rgb="FFC00000"/>
        <rFont val="KFGQPC HAFS Uthmanic Script"/>
        <charset val="178"/>
      </rPr>
      <t xml:space="preserve"> ۗ </t>
    </r>
    <r>
      <rPr>
        <sz val="26"/>
        <color theme="1"/>
        <rFont val="KFGQPC HAFS Uthmanic Script"/>
        <charset val="178"/>
      </rPr>
      <t>إِنَّ ذَٰلِــكَ فِي كِتَٰبٍ</t>
    </r>
    <r>
      <rPr>
        <sz val="26"/>
        <color rgb="FFC00000"/>
        <rFont val="KFGQPC HAFS Uthmanic Script"/>
        <charset val="178"/>
      </rPr>
      <t xml:space="preserve"> ۚ </t>
    </r>
    <r>
      <rPr>
        <sz val="26"/>
        <color theme="1"/>
        <rFont val="KFGQPC HAFS Uthmanic Script"/>
        <charset val="178"/>
      </rPr>
      <t>إِنَّ ذَٰلِكَ عَلَى ٱللَّهِ يَسِيرٞ </t>
    </r>
  </si>
  <si>
    <r>
      <t xml:space="preserve"> وَيَعۡبُدُونَ مِن دُوــنِ ٱللَّهِ مَا لَمۡ يُنَزِّلۡ بِهِۦ سُلۡطَٰنٗا وَمَا لَيۡسَ لَهُم بِهِۦ عِلۡمٞ</t>
    </r>
    <r>
      <rPr>
        <sz val="26"/>
        <color rgb="FFC00000"/>
        <rFont val="KFGQPC HAFS Uthmanic Script"/>
        <charset val="178"/>
      </rPr>
      <t xml:space="preserve"> ۗ </t>
    </r>
    <r>
      <rPr>
        <sz val="26"/>
        <color theme="1"/>
        <rFont val="KFGQPC HAFS Uthmanic Script"/>
        <charset val="178"/>
      </rPr>
      <t>وَمَا لِلظَّٰلِمِينَ مِن نَّصِيرٖ </t>
    </r>
  </si>
  <si>
    <r>
      <t xml:space="preserve"> وَإِذَا تُتۡلَىٰ عَلَيۡهِمۡ ءَايَٰتُنَا بَــيِّنَٰتٖ تَعۡرِــفُ فِي وُجُوهِ ٱلَّذِيـــنَ كَفَــرُواْ ٱلۡمُـنـكــَرَ</t>
    </r>
    <r>
      <rPr>
        <sz val="26"/>
        <color rgb="FFC00000"/>
        <rFont val="KFGQPC HAFS Uthmanic Script"/>
        <charset val="178"/>
      </rPr>
      <t xml:space="preserve"> ۖ </t>
    </r>
    <r>
      <rPr>
        <sz val="26"/>
        <color theme="1"/>
        <rFont val="KFGQPC HAFS Uthmanic Script"/>
        <charset val="178"/>
      </rPr>
      <t>يَكَادُوـــنَ يَسۡطُوــنَ بِٱلَّذِيــنَ يَتۡلُوـــنَ عَلَيۡهِمۡ ءَايَٰتِنَا</t>
    </r>
    <r>
      <rPr>
        <sz val="26"/>
        <color rgb="FFC00000"/>
        <rFont val="KFGQPC HAFS Uthmanic Script"/>
        <charset val="178"/>
      </rPr>
      <t xml:space="preserve"> ۗ </t>
    </r>
    <r>
      <rPr>
        <sz val="26"/>
        <color theme="1"/>
        <rFont val="KFGQPC HAFS Uthmanic Script"/>
        <charset val="178"/>
      </rPr>
      <t>قُلۡ أَفَأُنَبِّئُكُم بِشَرّٖ مِّن ذَٰلِكُمُ</t>
    </r>
    <r>
      <rPr>
        <sz val="26"/>
        <color rgb="FFC00000"/>
        <rFont val="KFGQPC HAFS Uthmanic Script"/>
        <charset val="178"/>
      </rPr>
      <t xml:space="preserve"> ۗ </t>
    </r>
    <r>
      <rPr>
        <sz val="26"/>
        <color theme="1"/>
        <rFont val="KFGQPC HAFS Uthmanic Script"/>
        <charset val="178"/>
      </rPr>
      <t>ٱلنَّارُ وَعَدَهَا ٱللَّهُ ٱلَّذِيـــنَ كَفَرُواْ</t>
    </r>
    <r>
      <rPr>
        <sz val="26"/>
        <color rgb="FFC00000"/>
        <rFont val="KFGQPC HAFS Uthmanic Script"/>
        <charset val="178"/>
      </rPr>
      <t xml:space="preserve"> ۖ </t>
    </r>
    <r>
      <rPr>
        <sz val="26"/>
        <color theme="1"/>
        <rFont val="KFGQPC HAFS Uthmanic Script"/>
        <charset val="178"/>
      </rPr>
      <t>وَبِئۡسَ ٱلۡمَصِيرُ </t>
    </r>
  </si>
  <si>
    <r>
      <t>يَٰٓأَيُّهَا ٱلنَّاسُ ضُرِبَ مَثَلٞ فَٱسۡتَمِعُواْ لَهُۥٓ</t>
    </r>
    <r>
      <rPr>
        <sz val="26"/>
        <color rgb="FFC00000"/>
        <rFont val="KFGQPC HAFS Uthmanic Script"/>
        <charset val="178"/>
      </rPr>
      <t xml:space="preserve"> ۚ </t>
    </r>
    <r>
      <rPr>
        <sz val="26"/>
        <color theme="1"/>
        <rFont val="KFGQPC HAFS Uthmanic Script"/>
        <charset val="178"/>
      </rPr>
      <t>إِـــنَّ ٱلَّذِيــنَ تَدۡعُوـــنَ مِن دُونِ ٱللَّهِ لَن يَخۡلُقُواْ ذُبَــابٗا وَلَوِ ٱجۡــتَمَعُواْ لَهُۥ</t>
    </r>
    <r>
      <rPr>
        <sz val="26"/>
        <color rgb="FFC00000"/>
        <rFont val="KFGQPC HAFS Uthmanic Script"/>
        <charset val="178"/>
      </rPr>
      <t xml:space="preserve"> ۖ </t>
    </r>
    <r>
      <rPr>
        <sz val="26"/>
        <color theme="1"/>
        <rFont val="KFGQPC HAFS Uthmanic Script"/>
        <charset val="178"/>
      </rPr>
      <t>وَإِن يَسۡلُبۡهُمُ ٱلذُّبَابُ شَيۡـٔٗا لَّا يَسۡتَنقِذُوهُ مِنۡهُ</t>
    </r>
    <r>
      <rPr>
        <sz val="26"/>
        <color rgb="FFC00000"/>
        <rFont val="KFGQPC HAFS Uthmanic Script"/>
        <charset val="178"/>
      </rPr>
      <t xml:space="preserve"> ۚ </t>
    </r>
    <r>
      <rPr>
        <sz val="26"/>
        <color theme="1"/>
        <rFont val="KFGQPC HAFS Uthmanic Script"/>
        <charset val="178"/>
      </rPr>
      <t>ضَعُـــفَ ٱلطَّــالِبُ وَٱلۡمَطۡــلُوبُ </t>
    </r>
  </si>
  <si>
    <r>
      <t xml:space="preserve"> مَا قَدَرُواْ ٱللَّهَ حَقَّ قَــدۡرِهِۦٓ</t>
    </r>
    <r>
      <rPr>
        <sz val="26"/>
        <color rgb="FFC00000"/>
        <rFont val="KFGQPC HAFS Uthmanic Script"/>
        <charset val="178"/>
      </rPr>
      <t xml:space="preserve"> ۗ </t>
    </r>
    <r>
      <rPr>
        <sz val="26"/>
        <color theme="1"/>
        <rFont val="KFGQPC HAFS Uthmanic Script"/>
        <charset val="178"/>
      </rPr>
      <t>إِنَّ ٱللَّهَ لَقَوِيٌّ عَزِيزٌ </t>
    </r>
  </si>
  <si>
    <r>
      <t xml:space="preserve"> ٱللَّهُ يَصۡطَفِي مِنَ ٱلۡمَلَٰٓئِكَةِ رُسُلٗا وَمِنَ ٱلنَّاسِ</t>
    </r>
    <r>
      <rPr>
        <sz val="26"/>
        <color rgb="FFC00000"/>
        <rFont val="KFGQPC HAFS Uthmanic Script"/>
        <charset val="178"/>
      </rPr>
      <t xml:space="preserve"> ۚ </t>
    </r>
    <r>
      <rPr>
        <sz val="26"/>
        <color theme="1"/>
        <rFont val="KFGQPC HAFS Uthmanic Script"/>
        <charset val="178"/>
      </rPr>
      <t>إِنَّ ٱللَّهَ سَمِيعُۢ بَصِيرٞ </t>
    </r>
  </si>
  <si>
    <r>
      <t xml:space="preserve"> يَعۡلَمُ مَا بَيۡنَ أَيۡدِيهِمۡ وَمَا خَلۡفَهُمۡ</t>
    </r>
    <r>
      <rPr>
        <sz val="26"/>
        <color rgb="FFC00000"/>
        <rFont val="KFGQPC HAFS Uthmanic Script"/>
        <charset val="178"/>
      </rPr>
      <t xml:space="preserve"> ۗ </t>
    </r>
    <r>
      <rPr>
        <sz val="26"/>
        <color theme="1"/>
        <rFont val="KFGQPC HAFS Uthmanic Script"/>
        <charset val="178"/>
      </rPr>
      <t>وَإِلَى ٱللَّهِ تُرۡجَعُ ٱلۡأُمُورُ </t>
    </r>
  </si>
  <si>
    <r>
      <t xml:space="preserve"> ثُمَّ خَلَقۡنَا ٱلنُّطۡفَةَ عَلَقَةٗ فَخَلَقۡنَا ٱلۡعَلَقَةَ مُضۡغــَةٗ فَخَــلَقۡنَــا ٱلۡمُضۡغَةَ عِـظَــٰمٗا فَكَسَوۡنَا ٱلۡعِظــَٰمَ لَحۡمٗا ثُمَّ أَنشَأۡنَٰهُ خَلۡقــًا ءَاخَرَ</t>
    </r>
    <r>
      <rPr>
        <sz val="26"/>
        <color rgb="FFC00000"/>
        <rFont val="KFGQPC HAFS Uthmanic Script"/>
        <charset val="178"/>
      </rPr>
      <t xml:space="preserve"> ۚ </t>
    </r>
    <r>
      <rPr>
        <sz val="26"/>
        <color theme="1"/>
        <rFont val="KFGQPC HAFS Uthmanic Script"/>
        <charset val="178"/>
      </rPr>
      <t>فَتَبَارَكَ ٱللَّهُ أَحۡسَنُ ٱلۡخَٰلِقِينَ </t>
    </r>
  </si>
  <si>
    <r>
      <t xml:space="preserve"> وَأَنزَلۡنَا مِنَ ٱلسَّمَآءِ مَآءَۢ بِقَدَرٖ فَأَسۡكَنَّٰهُ فِي ٱلۡأَرۡضِ</t>
    </r>
    <r>
      <rPr>
        <sz val="26"/>
        <color rgb="FFC00000"/>
        <rFont val="KFGQPC HAFS Uthmanic Script"/>
        <charset val="178"/>
      </rPr>
      <t xml:space="preserve"> ۖ </t>
    </r>
    <r>
      <rPr>
        <sz val="26"/>
        <color theme="1"/>
        <rFont val="KFGQPC HAFS Uthmanic Script"/>
        <charset val="178"/>
      </rPr>
      <t>وَإِنَّا عَلَىٰ ذَهَابِۭ بِهِۦ لَقَٰدِرُونَ </t>
    </r>
  </si>
  <si>
    <r>
      <t xml:space="preserve"> وَإِنَّ لَكُمۡ فِي ٱلۡأَنۡعَٰمِ لَعِبۡرَةٗ</t>
    </r>
    <r>
      <rPr>
        <sz val="26"/>
        <color rgb="FFC00000"/>
        <rFont val="KFGQPC HAFS Uthmanic Script"/>
        <charset val="178"/>
      </rPr>
      <t xml:space="preserve"> ۖ </t>
    </r>
    <r>
      <rPr>
        <sz val="26"/>
        <color theme="1"/>
        <rFont val="KFGQPC HAFS Uthmanic Script"/>
        <charset val="178"/>
      </rPr>
      <t>نُّسۡقِيكُم مِّمَّا فِي بُطُونِهَا وَلَكُمۡ فِيهَا مَنَٰفِعُ كَثِيرَةٞ وَمِنۡهَا تَأۡكُلُونَ </t>
    </r>
  </si>
  <si>
    <r>
      <t xml:space="preserve"> وَلَقَدۡ أَرۡسَلۡنَا نُوحًا إِلَىٰ قَوۡمِهِۦ فَقَالَ يَٰقَوۡمِ ٱعۡبُدُواْ ٱللَّهَ مَا لَكُم مِّنۡ إِلَٰهٍ غَيۡرُهُۥٓ</t>
    </r>
    <r>
      <rPr>
        <sz val="26"/>
        <color rgb="FFC00000"/>
        <rFont val="KFGQPC HAFS Uthmanic Script"/>
        <charset val="178"/>
      </rPr>
      <t xml:space="preserve"> ۖ </t>
    </r>
    <r>
      <rPr>
        <sz val="26"/>
        <color theme="1"/>
        <rFont val="KFGQPC HAFS Uthmanic Script"/>
        <charset val="178"/>
      </rPr>
      <t>أَفَلَا تَتَّقُونَ </t>
    </r>
  </si>
  <si>
    <r>
      <t xml:space="preserve"> فَأَوۡحَـيۡـنَـآ إِلَيۡهِ أَنِ ٱصۡنَعِ ٱلۡفُلۡكَ بِأَعۡيُنِنَا وَوَحۡيـِنَــا فَإِذَا جَآءَ أَمۡرُنَا وَفَارَ ٱلتَّـنـُّورُ فَٱسۡلُـــكۡ فِيهَا مِن </t>
    </r>
    <r>
      <rPr>
        <sz val="26"/>
        <color rgb="FF7030A0"/>
        <rFont val="KFGQPC HAFS Uthmanic Script"/>
        <charset val="178"/>
      </rPr>
      <t>كُــ ـلّٖ</t>
    </r>
    <r>
      <rPr>
        <sz val="26"/>
        <color theme="1"/>
        <rFont val="KFGQPC HAFS Uthmanic Script"/>
        <charset val="178"/>
      </rPr>
      <t xml:space="preserve"> زَوۡجَيۡنِ ٱثۡنَيۡنِ وَأَهۡلَــكَ إِلَّا مَن سَبَقَ عَلَيــۡهِ ٱلۡقَوۡلُ مِنۡهُمۡ</t>
    </r>
    <r>
      <rPr>
        <sz val="26"/>
        <color rgb="FFC00000"/>
        <rFont val="KFGQPC HAFS Uthmanic Script"/>
        <charset val="178"/>
      </rPr>
      <t xml:space="preserve"> ۖ </t>
    </r>
    <r>
      <rPr>
        <sz val="26"/>
        <color theme="1"/>
        <rFont val="KFGQPC HAFS Uthmanic Script"/>
        <charset val="178"/>
      </rPr>
      <t>وَلَا تُخَٰطِبۡنِي فِي ٱلَّذِينَ ظَلَمُوٓاْ إِنَّهُم مُّغۡرَقُوـــنَ </t>
    </r>
  </si>
  <si>
    <r>
      <t xml:space="preserve"> فَأَرۡسَلۡنَا فِيهِمۡ رَسُولٗا مِّنۡهُمۡ أَنِ ٱعۡبُدُواْ ٱللَّهَ مَا لَكُم مِّنۡ إِلَٰهٍ غَيۡرُهُۥٓ</t>
    </r>
    <r>
      <rPr>
        <sz val="26"/>
        <color rgb="FFC00000"/>
        <rFont val="KFGQPC HAFS Uthmanic Script"/>
        <charset val="178"/>
      </rPr>
      <t xml:space="preserve"> ۖ </t>
    </r>
    <r>
      <rPr>
        <sz val="26"/>
        <color theme="1"/>
        <rFont val="KFGQPC HAFS Uthmanic Script"/>
        <charset val="178"/>
      </rPr>
      <t>أَفَلَا تَتَّقُونَ </t>
    </r>
  </si>
  <si>
    <r>
      <t xml:space="preserve"> فَأَخَذَتۡهُمُ ٱلصَّيۡحَةُ بِٱلۡحَقِّ فَجَعَلۡنَٰهُمۡ غُثَــآءٗ</t>
    </r>
    <r>
      <rPr>
        <sz val="26"/>
        <color rgb="FFC00000"/>
        <rFont val="KFGQPC HAFS Uthmanic Script"/>
        <charset val="178"/>
      </rPr>
      <t xml:space="preserve"> ۚ </t>
    </r>
    <r>
      <rPr>
        <sz val="26"/>
        <color theme="1"/>
        <rFont val="KFGQPC HAFS Uthmanic Script"/>
        <charset val="178"/>
      </rPr>
      <t>فَبُعۡدٗا لِّلۡقَوۡمِ ٱلظــَّٰلِمِيــنَ </t>
    </r>
  </si>
  <si>
    <r>
      <t xml:space="preserve"> ثُمَّ أَرۡسَلۡنَا رُسُلَنَا تَتۡرَا</t>
    </r>
    <r>
      <rPr>
        <sz val="26"/>
        <color rgb="FFC00000"/>
        <rFont val="KFGQPC HAFS Uthmanic Script"/>
        <charset val="178"/>
      </rPr>
      <t xml:space="preserve"> ۖ </t>
    </r>
    <r>
      <rPr>
        <sz val="26"/>
        <color theme="1"/>
        <rFont val="KFGQPC HAFS Uthmanic Script"/>
        <charset val="178"/>
      </rPr>
      <t>كُلَّ مَا جَآءَ أُمَّةٗ رَّسُولُهَا كَذَّبُوهُ</t>
    </r>
    <r>
      <rPr>
        <sz val="26"/>
        <color rgb="FFC00000"/>
        <rFont val="KFGQPC HAFS Uthmanic Script"/>
        <charset val="178"/>
      </rPr>
      <t xml:space="preserve"> ۚ </t>
    </r>
    <r>
      <rPr>
        <sz val="26"/>
        <color theme="1"/>
        <rFont val="KFGQPC HAFS Uthmanic Script"/>
        <charset val="178"/>
      </rPr>
      <t>فَأَتۡبَعۡنَا بَعۡضَهُم بَعۡضٗا وَجَعَلۡنَٰهُمۡ أَحَادِيثَ</t>
    </r>
    <r>
      <rPr>
        <sz val="26"/>
        <color rgb="FFC00000"/>
        <rFont val="KFGQPC HAFS Uthmanic Script"/>
        <charset val="178"/>
      </rPr>
      <t xml:space="preserve"> ۚ </t>
    </r>
    <r>
      <rPr>
        <sz val="26"/>
        <color theme="1"/>
        <rFont val="KFGQPC HAFS Uthmanic Script"/>
        <charset val="178"/>
      </rPr>
      <t>فَبُعۡدٗا لِّقَوۡمٖ لَّا يُؤۡمِنُونَ </t>
    </r>
  </si>
  <si>
    <r>
      <t xml:space="preserve"> يَٰٓأَيُّهَا ٱلرُّسُلُ كُلُواْ مِنَ ٱلطَّيِّبَٰتِ وَٱعۡمَلُواْ صَٰلِحًا</t>
    </r>
    <r>
      <rPr>
        <sz val="26"/>
        <color rgb="FFC00000"/>
        <rFont val="KFGQPC HAFS Uthmanic Script"/>
        <charset val="178"/>
      </rPr>
      <t xml:space="preserve"> ۖ </t>
    </r>
    <r>
      <rPr>
        <sz val="26"/>
        <color theme="1"/>
        <rFont val="KFGQPC HAFS Uthmanic Script"/>
        <charset val="178"/>
      </rPr>
      <t>إِنِّي بِمَا تَعۡمَلُونَ عَلِيمٞ </t>
    </r>
  </si>
  <si>
    <r>
      <t xml:space="preserve"> فَتَقَطَّعُوٓاْ أَمۡرَهُم بَيۡنَهُمۡ زُبُرٗا</t>
    </r>
    <r>
      <rPr>
        <sz val="26"/>
        <color rgb="FFC00000"/>
        <rFont val="KFGQPC HAFS Uthmanic Script"/>
        <charset val="178"/>
      </rPr>
      <t xml:space="preserve"> ۖ </t>
    </r>
    <r>
      <rPr>
        <sz val="26"/>
        <color theme="1"/>
        <rFont val="KFGQPC HAFS Uthmanic Script"/>
        <charset val="178"/>
      </rPr>
      <t>كُلُّ حِزۡبِۭ بِمَا لَدَيۡهِمۡ فَرِحُونَ </t>
    </r>
  </si>
  <si>
    <r>
      <t xml:space="preserve"> وَلَا نُكَلِّفُ نَفۡسًا إِلَّا وُسۡعَهَا</t>
    </r>
    <r>
      <rPr>
        <sz val="26"/>
        <color rgb="FFC00000"/>
        <rFont val="KFGQPC HAFS Uthmanic Script"/>
        <charset val="178"/>
      </rPr>
      <t xml:space="preserve"> ۖ </t>
    </r>
    <r>
      <rPr>
        <sz val="26"/>
        <color theme="1"/>
        <rFont val="KFGQPC HAFS Uthmanic Script"/>
        <charset val="178"/>
      </rPr>
      <t>وَلَدَيۡنَا كِتَٰبٞ يَنطِقُ بِٱلۡحَقِّ</t>
    </r>
    <r>
      <rPr>
        <sz val="26"/>
        <color rgb="FFC00000"/>
        <rFont val="KFGQPC HAFS Uthmanic Script"/>
        <charset val="178"/>
      </rPr>
      <t xml:space="preserve"> ۚ </t>
    </r>
    <r>
      <rPr>
        <sz val="26"/>
        <color theme="1"/>
        <rFont val="KFGQPC HAFS Uthmanic Script"/>
        <charset val="178"/>
      </rPr>
      <t>وَهُمۡ لَا يُظۡلَمُونَ </t>
    </r>
  </si>
  <si>
    <r>
      <t xml:space="preserve"> لَا تَجۡـَٔرُواْ ٱلۡيَوۡمَ</t>
    </r>
    <r>
      <rPr>
        <sz val="26"/>
        <color rgb="FFC00000"/>
        <rFont val="KFGQPC HAFS Uthmanic Script"/>
        <charset val="178"/>
      </rPr>
      <t xml:space="preserve"> ۖ </t>
    </r>
    <r>
      <rPr>
        <sz val="26"/>
        <color theme="1"/>
        <rFont val="KFGQPC HAFS Uthmanic Script"/>
        <charset val="178"/>
      </rPr>
      <t>إِنَّكُم مِّنَّا لَا تُنصَرُونَ </t>
    </r>
  </si>
  <si>
    <r>
      <t xml:space="preserve"> أَمۡ يَقُولُونَ بِهِۦ جِنَّةُۢ</t>
    </r>
    <r>
      <rPr>
        <sz val="26"/>
        <color rgb="FFC00000"/>
        <rFont val="KFGQPC HAFS Uthmanic Script"/>
        <charset val="178"/>
      </rPr>
      <t xml:space="preserve"> ۚ </t>
    </r>
    <r>
      <rPr>
        <sz val="26"/>
        <color theme="1"/>
        <rFont val="KFGQPC HAFS Uthmanic Script"/>
        <charset val="178"/>
      </rPr>
      <t>بَلۡ جَآءَهُم بِٱلۡحَقِّ وَأَكۡثَرُهُمۡ لِلۡحَقِّ كَٰرِهُونَ </t>
    </r>
  </si>
  <si>
    <r>
      <t xml:space="preserve"> وَلَوِ ٱتَّبَعَ ٱلۡحَقُّ أَهۡوَآءَهُمۡ لَفَسَدَتِ ٱلسَّمَٰوَٰــتُ وَٱلۡأَرۡضُ وَمَن فِيهِـــنَّ</t>
    </r>
    <r>
      <rPr>
        <sz val="26"/>
        <color rgb="FFC00000"/>
        <rFont val="KFGQPC HAFS Uthmanic Script"/>
        <charset val="178"/>
      </rPr>
      <t xml:space="preserve"> ۚ </t>
    </r>
    <r>
      <rPr>
        <sz val="26"/>
        <color theme="1"/>
        <rFont val="KFGQPC HAFS Uthmanic Script"/>
        <charset val="178"/>
      </rPr>
      <t>بَلۡ أَتَيۡنَٰهُم بِذِكۡـرِهِمۡ فَهُمۡ عَن ذِكۡرِهِم مُّعۡرِضُوــنَ </t>
    </r>
  </si>
  <si>
    <r>
      <t xml:space="preserve"> أَمۡ تَسۡـَٔلُهُمۡ خَرۡجٗا فَخَرَاجُ رَبِّـكَ خَيۡرٞ</t>
    </r>
    <r>
      <rPr>
        <sz val="26"/>
        <color rgb="FFC00000"/>
        <rFont val="KFGQPC HAFS Uthmanic Script"/>
        <charset val="178"/>
      </rPr>
      <t xml:space="preserve"> ۖ </t>
    </r>
    <r>
      <rPr>
        <sz val="26"/>
        <color theme="1"/>
        <rFont val="KFGQPC HAFS Uthmanic Script"/>
        <charset val="178"/>
      </rPr>
      <t>وَهُوَ خَيۡرُ ٱلرَّٰزِقِينَ </t>
    </r>
  </si>
  <si>
    <r>
      <t xml:space="preserve"> وَهُوَ ٱلَّذِيٓ أَنشَأَ لَكُمُ ٱلسَّمۡعَ وَٱلۡأَبۡصَٰرَ وَٱلۡأَفۡـِٔدَةَ</t>
    </r>
    <r>
      <rPr>
        <sz val="26"/>
        <color rgb="FFC00000"/>
        <rFont val="KFGQPC HAFS Uthmanic Script"/>
        <charset val="178"/>
      </rPr>
      <t xml:space="preserve"> ۚ </t>
    </r>
    <r>
      <rPr>
        <sz val="26"/>
        <color theme="1"/>
        <rFont val="KFGQPC HAFS Uthmanic Script"/>
        <charset val="178"/>
      </rPr>
      <t>قَلِيلٗا مَّا تَشۡكُرُونَ </t>
    </r>
  </si>
  <si>
    <r>
      <t xml:space="preserve"> وَهُوَ ٱلَّذِي يُحۡيِۦ وَيُمِيتُ وَلَهُ ٱخۡتِلَٰفُ ٱلَّيۡلِ وَٱلنَّهَارِ</t>
    </r>
    <r>
      <rPr>
        <sz val="26"/>
        <color rgb="FFC00000"/>
        <rFont val="KFGQPC HAFS Uthmanic Script"/>
        <charset val="178"/>
      </rPr>
      <t xml:space="preserve"> ۚ </t>
    </r>
    <r>
      <rPr>
        <sz val="26"/>
        <color theme="1"/>
        <rFont val="KFGQPC HAFS Uthmanic Script"/>
        <charset val="178"/>
      </rPr>
      <t>أَفَلَا تَعۡقِلُوـــنَ </t>
    </r>
  </si>
  <si>
    <r>
      <t xml:space="preserve"> سَيَقُولُونَ لِلَّهِ</t>
    </r>
    <r>
      <rPr>
        <sz val="26"/>
        <color rgb="FFC00000"/>
        <rFont val="KFGQPC HAFS Uthmanic Script"/>
        <charset val="178"/>
      </rPr>
      <t xml:space="preserve"> ۚ </t>
    </r>
    <r>
      <rPr>
        <sz val="26"/>
        <color theme="1"/>
        <rFont val="KFGQPC HAFS Uthmanic Script"/>
        <charset val="178"/>
      </rPr>
      <t>قُلۡ أَفَلَا تَذَكَّرُوــنَ </t>
    </r>
  </si>
  <si>
    <r>
      <t xml:space="preserve"> ســَيَقُولُوــــنَ لِلَّهِ</t>
    </r>
    <r>
      <rPr>
        <sz val="26"/>
        <color rgb="FFC00000"/>
        <rFont val="KFGQPC HAFS Uthmanic Script"/>
        <charset val="178"/>
      </rPr>
      <t xml:space="preserve"> ۚ </t>
    </r>
    <r>
      <rPr>
        <sz val="26"/>
        <color theme="1"/>
        <rFont val="KFGQPC HAFS Uthmanic Script"/>
        <charset val="178"/>
      </rPr>
      <t>قُلۡ أَفَلَا تَتَّقُوــنَ </t>
    </r>
  </si>
  <si>
    <r>
      <t xml:space="preserve"> سَيَقُولُوـــنَ لِلَّهِ</t>
    </r>
    <r>
      <rPr>
        <sz val="26"/>
        <color rgb="FFC00000"/>
        <rFont val="KFGQPC HAFS Uthmanic Script"/>
        <charset val="178"/>
      </rPr>
      <t xml:space="preserve"> ۚ </t>
    </r>
    <r>
      <rPr>
        <sz val="26"/>
        <color theme="1"/>
        <rFont val="KFGQPC HAFS Uthmanic Script"/>
        <charset val="178"/>
      </rPr>
      <t>قُلۡ فَأَنَّىٰ تُسۡحَرُوـــنَ </t>
    </r>
  </si>
  <si>
    <r>
      <t xml:space="preserve"> مَا ٱتَّخَـذَ ٱللَّهُ مِن وَلَدٖ وَمَا كــَاـنَ مَــعَــهُۥ مِنۡ إِلَٰهٍ</t>
    </r>
    <r>
      <rPr>
        <sz val="26"/>
        <color rgb="FFC00000"/>
        <rFont val="KFGQPC HAFS Uthmanic Script"/>
        <charset val="178"/>
      </rPr>
      <t xml:space="preserve"> ۚ </t>
    </r>
    <r>
      <rPr>
        <sz val="26"/>
        <color theme="1"/>
        <rFont val="KFGQPC HAFS Uthmanic Script"/>
        <charset val="178"/>
      </rPr>
      <t>إِذٗا لَّذَهَبَ كُلُّ إِلَٰهِۭ بِـمَا خَلَقَ وَلَعَلَا بَعۡضُهُمۡ عَلَىٰ بَعۡضٖ</t>
    </r>
    <r>
      <rPr>
        <sz val="26"/>
        <color rgb="FFC00000"/>
        <rFont val="KFGQPC HAFS Uthmanic Script"/>
        <charset val="178"/>
      </rPr>
      <t xml:space="preserve"> ۚ </t>
    </r>
    <r>
      <rPr>
        <sz val="26"/>
        <color theme="1"/>
        <rFont val="KFGQPC HAFS Uthmanic Script"/>
        <charset val="178"/>
      </rPr>
      <t>سُبۡـحَٰـنَ ٱللَّهِ عَمَّا يَصِفُوـــنَ </t>
    </r>
  </si>
  <si>
    <r>
      <t xml:space="preserve"> ٱدۡفَعۡ بِٱلَّتِي هِيَ أَحۡسَنُ ٱلسَّيِّئَةَ</t>
    </r>
    <r>
      <rPr>
        <sz val="26"/>
        <color rgb="FFC00000"/>
        <rFont val="KFGQPC HAFS Uthmanic Script"/>
        <charset val="178"/>
      </rPr>
      <t xml:space="preserve"> ۚ </t>
    </r>
    <r>
      <rPr>
        <sz val="26"/>
        <color theme="1"/>
        <rFont val="KFGQPC HAFS Uthmanic Script"/>
        <charset val="178"/>
      </rPr>
      <t>نَحۡنُ أَعۡلَمُ بِمَا يَصِفُونَ </t>
    </r>
  </si>
  <si>
    <r>
      <t xml:space="preserve"> لَعَلِّيٓ أَعۡمَلُ صَٰلِحٗا فِيمَا تَرَكۡتُ</t>
    </r>
    <r>
      <rPr>
        <sz val="26"/>
        <color rgb="FFC00000"/>
        <rFont val="KFGQPC HAFS Uthmanic Script"/>
        <charset val="178"/>
      </rPr>
      <t xml:space="preserve"> ۚ </t>
    </r>
    <r>
      <rPr>
        <sz val="26"/>
        <color theme="1"/>
        <rFont val="KFGQPC HAFS Uthmanic Script"/>
        <charset val="178"/>
      </rPr>
      <t>كَلَّآ</t>
    </r>
    <r>
      <rPr>
        <sz val="26"/>
        <color rgb="FFC00000"/>
        <rFont val="KFGQPC HAFS Uthmanic Script"/>
        <charset val="178"/>
      </rPr>
      <t xml:space="preserve"> ۚ </t>
    </r>
    <r>
      <rPr>
        <sz val="26"/>
        <color theme="1"/>
        <rFont val="KFGQPC HAFS Uthmanic Script"/>
        <charset val="178"/>
      </rPr>
      <t>إِنَّهَا كَلِمَةٌ هُوَ قَآئِلُهَا</t>
    </r>
    <r>
      <rPr>
        <sz val="26"/>
        <color rgb="FFC00000"/>
        <rFont val="KFGQPC HAFS Uthmanic Script"/>
        <charset val="178"/>
      </rPr>
      <t xml:space="preserve"> ۖ </t>
    </r>
    <r>
      <rPr>
        <sz val="26"/>
        <color theme="1"/>
        <rFont val="KFGQPC HAFS Uthmanic Script"/>
        <charset val="178"/>
      </rPr>
      <t>وَمِن وَرَآئِهِم بَرۡزَخٌ إِلَىٰ يَوۡمِ يُبۡعَثُونَ </t>
    </r>
  </si>
  <si>
    <r>
      <t xml:space="preserve"> قَٰلَ إِن لَّبِثۡتُمۡ إِلَّا قَلِيلٗا</t>
    </r>
    <r>
      <rPr>
        <sz val="26"/>
        <color rgb="FFC00000"/>
        <rFont val="KFGQPC HAFS Uthmanic Script"/>
        <charset val="178"/>
      </rPr>
      <t xml:space="preserve"> ۖ </t>
    </r>
    <r>
      <rPr>
        <sz val="26"/>
        <color theme="1"/>
        <rFont val="KFGQPC HAFS Uthmanic Script"/>
        <charset val="178"/>
      </rPr>
      <t>لَّوۡ أَنَّكُمۡ كُنتُمۡ تَعۡلَمُونَ </t>
    </r>
  </si>
  <si>
    <r>
      <t xml:space="preserve"> فَتَعَٰلَى ٱللَّهُ ٱلۡمَلِكُ ٱلۡحَقُّ</t>
    </r>
    <r>
      <rPr>
        <sz val="26"/>
        <color rgb="FFC00000"/>
        <rFont val="KFGQPC HAFS Uthmanic Script"/>
        <charset val="178"/>
      </rPr>
      <t xml:space="preserve"> ۖ </t>
    </r>
    <r>
      <rPr>
        <sz val="26"/>
        <color theme="1"/>
        <rFont val="KFGQPC HAFS Uthmanic Script"/>
        <charset val="178"/>
      </rPr>
      <t>لَآ إِلَٰهَ إِلَّا هُوَ رَبُّ ٱلۡعَرۡشِ ٱلۡكــَرِيمِ </t>
    </r>
  </si>
  <si>
    <r>
      <t xml:space="preserve"> وَمَن يَدۡعُ مَعَ ٱللَّهِ إِلَٰهًــا ءَاخَرَ لَا بُرۡهَٰنَ لَهُۥ بِهِۦ فَإِنَّمَا حِسَابُهُۥ عِندَ رَبِّهِۦٓ</t>
    </r>
    <r>
      <rPr>
        <sz val="26"/>
        <color rgb="FFC00000"/>
        <rFont val="KFGQPC HAFS Uthmanic Script"/>
        <charset val="178"/>
      </rPr>
      <t xml:space="preserve"> ۚ </t>
    </r>
    <r>
      <rPr>
        <sz val="26"/>
        <color theme="1"/>
        <rFont val="KFGQPC HAFS Uthmanic Script"/>
        <charset val="178"/>
      </rPr>
      <t>إِنَّهُۥ لَا يُفۡــلِحُ ٱلۡكَٰفِرُونَ </t>
    </r>
  </si>
  <si>
    <r>
      <t xml:space="preserve"> ٱلزَّانِي لَا يَنكِحُ إِلَّا زَانِيَةً أَوۡ مُشۡرِكَةٗ وَٱلزَّانِيَةُ لَا يَنكِحُهَآ إِلَّا زَانٍ أَوۡ مُشۡرِكٞ</t>
    </r>
    <r>
      <rPr>
        <sz val="26"/>
        <color rgb="FFC00000"/>
        <rFont val="KFGQPC HAFS Uthmanic Script"/>
        <charset val="178"/>
      </rPr>
      <t xml:space="preserve"> ۚ </t>
    </r>
    <r>
      <rPr>
        <sz val="26"/>
        <color theme="1"/>
        <rFont val="KFGQPC HAFS Uthmanic Script"/>
        <charset val="178"/>
      </rPr>
      <t>وَحُرِّمَ ذَٰلِكَ عَلَى ٱلۡمُؤۡمِنِينَ </t>
    </r>
  </si>
  <si>
    <r>
      <t xml:space="preserve"> وَٱلَّذِينَ يَرۡمُونَ ٱلۡمُحۡصَنَٰتِ ثُمَّ لَمۡ يَأۡتُواْ بِأَرۡبَعَةِ شُهَدَآءَ فَٱجۡلِدُوهُمۡ ثَمَٰنِينَ جَلۡدَةٗ وَلَا تَقۡبَلُواْ لَهُمۡ شَهَٰدَةً أَبَدٗا</t>
    </r>
    <r>
      <rPr>
        <sz val="26"/>
        <color rgb="FFC00000"/>
        <rFont val="KFGQPC HAFS Uthmanic Script"/>
        <charset val="178"/>
      </rPr>
      <t xml:space="preserve"> ۚ </t>
    </r>
    <r>
      <rPr>
        <sz val="26"/>
        <color theme="1"/>
        <rFont val="KFGQPC HAFS Uthmanic Script"/>
        <charset val="178"/>
      </rPr>
      <t>وَأُوْلَٰٓئِكَ هُمُ ٱلۡفَٰسِقُونَ </t>
    </r>
  </si>
  <si>
    <r>
      <t xml:space="preserve"> وَٱلَّذِينَ يَرۡمُونَ أَزۡوَٰجَهُمۡ وَلَمۡ يَكُن لَّهُمۡ شُهَدَآءُ إِلَّآ أَنفُسُهُمۡ فَشَهَٰدَةُ أَحَدِهِمۡ أَرۡبَعُ شَهَٰدَٰتِۭ بِٱللَّهِ</t>
    </r>
    <r>
      <rPr>
        <sz val="26"/>
        <color rgb="FFC00000"/>
        <rFont val="KFGQPC HAFS Uthmanic Script"/>
        <charset val="178"/>
      </rPr>
      <t xml:space="preserve"> ۙ</t>
    </r>
    <r>
      <rPr>
        <sz val="26"/>
        <color theme="1"/>
        <rFont val="KFGQPC HAFS Uthmanic Script"/>
        <charset val="178"/>
      </rPr>
      <t xml:space="preserve"> إِنَّهُۥ لَمِنَ ٱلصَّٰدِقِيـــنَ </t>
    </r>
  </si>
  <si>
    <r>
      <t xml:space="preserve"> وَيَدۡرَؤُاْ عَنۡهَا ٱلۡعَذَابَ أَن تَشۡهَدَ أَرۡبَعَ شَهَٰدَٰتِۭ بِٱللَّهِ</t>
    </r>
    <r>
      <rPr>
        <sz val="26"/>
        <color rgb="FFC00000"/>
        <rFont val="KFGQPC HAFS Uthmanic Script"/>
        <charset val="178"/>
      </rPr>
      <t xml:space="preserve"> ۙ</t>
    </r>
    <r>
      <rPr>
        <sz val="26"/>
        <color theme="1"/>
        <rFont val="KFGQPC HAFS Uthmanic Script"/>
        <charset val="178"/>
      </rPr>
      <t xml:space="preserve"> إِنَّهُۥ لَمِنَ ٱلۡكَٰذِبِينَ </t>
    </r>
  </si>
  <si>
    <r>
      <t xml:space="preserve"> </t>
    </r>
    <r>
      <rPr>
        <sz val="26"/>
        <color rgb="FF7030A0"/>
        <rFont val="KFGQPC HAFS Uthmanic Script"/>
        <charset val="178"/>
      </rPr>
      <t xml:space="preserve">وَٱلۡخَٰمِسَةَ </t>
    </r>
    <r>
      <rPr>
        <sz val="26"/>
        <color theme="1"/>
        <rFont val="KFGQPC HAFS Uthmanic Script"/>
        <charset val="178"/>
      </rPr>
      <t>أَنَّ غَضَبَ ٱللَّهِ عَلَيۡهَآ إِن كَانَ مِنَ ٱلصَّٰدِقِينَ </t>
    </r>
  </si>
  <si>
    <r>
      <t xml:space="preserve"> إِنَّ ٱلَّذِينَ جَآءُو بِٱلۡإِفۡكِ عُصۡبَةٞ مِّنكُمۡ</t>
    </r>
    <r>
      <rPr>
        <sz val="26"/>
        <color rgb="FFC00000"/>
        <rFont val="KFGQPC HAFS Uthmanic Script"/>
        <charset val="178"/>
      </rPr>
      <t xml:space="preserve"> ۚ </t>
    </r>
    <r>
      <rPr>
        <sz val="26"/>
        <color theme="1"/>
        <rFont val="KFGQPC HAFS Uthmanic Script"/>
        <charset val="178"/>
      </rPr>
      <t>لَا تَحۡسَبُوهُ شَرّٗا لَّكُم</t>
    </r>
    <r>
      <rPr>
        <sz val="26"/>
        <color rgb="FFC00000"/>
        <rFont val="KFGQPC HAFS Uthmanic Script"/>
        <charset val="178"/>
      </rPr>
      <t xml:space="preserve"> ۖ </t>
    </r>
    <r>
      <rPr>
        <sz val="26"/>
        <color theme="1"/>
        <rFont val="KFGQPC HAFS Uthmanic Script"/>
        <charset val="178"/>
      </rPr>
      <t>بَلۡ هُوَ خَيۡرٞ لَّكُمۡ</t>
    </r>
    <r>
      <rPr>
        <sz val="26"/>
        <color rgb="FFC00000"/>
        <rFont val="KFGQPC HAFS Uthmanic Script"/>
        <charset val="178"/>
      </rPr>
      <t xml:space="preserve"> ۚ </t>
    </r>
    <r>
      <rPr>
        <sz val="26"/>
        <color theme="1"/>
        <rFont val="KFGQPC HAFS Uthmanic Script"/>
        <charset val="178"/>
      </rPr>
      <t>لِكُلِّ ٱمۡرِيٕٖ مِّنۡهُم مَّا ٱكۡتَسَبَ مِنَ ٱلۡإِثۡمِ</t>
    </r>
    <r>
      <rPr>
        <sz val="26"/>
        <color rgb="FFC00000"/>
        <rFont val="KFGQPC HAFS Uthmanic Script"/>
        <charset val="178"/>
      </rPr>
      <t xml:space="preserve"> ۚ </t>
    </r>
    <r>
      <rPr>
        <sz val="26"/>
        <color theme="1"/>
        <rFont val="KFGQPC HAFS Uthmanic Script"/>
        <charset val="178"/>
      </rPr>
      <t>وَٱلَّذِي تَوَلَّىٰ كِبۡرَهُۥ مِنۡهُمۡ لَهُۥ عَذَابٌ عَظِيمٞ </t>
    </r>
  </si>
  <si>
    <r>
      <t xml:space="preserve"> لَّوۡلَا جَآءُو عَلَيۡهِ بِأَرۡبَعَةِ شُهَدَآءَ</t>
    </r>
    <r>
      <rPr>
        <sz val="26"/>
        <color rgb="FFC00000"/>
        <rFont val="KFGQPC HAFS Uthmanic Script"/>
        <charset val="178"/>
      </rPr>
      <t xml:space="preserve"> ۚ </t>
    </r>
    <r>
      <rPr>
        <sz val="26"/>
        <color theme="1"/>
        <rFont val="KFGQPC HAFS Uthmanic Script"/>
        <charset val="178"/>
      </rPr>
      <t>فَإِذۡ لَمۡ يَأۡتُواْ بِٱلشُّهَدَآءِ فَأُوْلَٰٓئِكَ عِندَ ٱللَّهِ هُمُ ٱلۡكَٰذِبُونَ </t>
    </r>
  </si>
  <si>
    <r>
      <t xml:space="preserve"> وَيُبَيِّنُ ٱللَّهُ لَكُمُ ٱلۡأٓيَٰتِ</t>
    </r>
    <r>
      <rPr>
        <sz val="26"/>
        <color rgb="FFC00000"/>
        <rFont val="KFGQPC HAFS Uthmanic Script"/>
        <charset val="178"/>
      </rPr>
      <t xml:space="preserve"> ۚ </t>
    </r>
    <r>
      <rPr>
        <sz val="26"/>
        <color theme="1"/>
        <rFont val="KFGQPC HAFS Uthmanic Script"/>
        <charset val="178"/>
      </rPr>
      <t>وَٱللَّهُ عَلِيمٌ حَكِيمٌ </t>
    </r>
  </si>
  <si>
    <r>
      <t xml:space="preserve"> إِــنَّ ٱلَّذِينَ يُحِبُّونَ أَن تَشِيعَ ٱلۡفَٰحِشَةُ فِي ٱلَّذِيـــنَ ءَامَنُواْ لَهُمۡ عَذَابٌ أَلِيمٞ فِي ٱلدُّنۡيَا وَٱلۡأٓخِرَةِ</t>
    </r>
    <r>
      <rPr>
        <sz val="26"/>
        <color rgb="FFC00000"/>
        <rFont val="KFGQPC HAFS Uthmanic Script"/>
        <charset val="178"/>
      </rPr>
      <t xml:space="preserve"> ۚ </t>
    </r>
    <r>
      <rPr>
        <sz val="26"/>
        <color theme="1"/>
        <rFont val="KFGQPC HAFS Uthmanic Script"/>
        <charset val="178"/>
      </rPr>
      <t>وَٱللَّهُ يَعۡلَمُ وَأَنتُمۡ لَا تَعۡلَمُونَ </t>
    </r>
  </si>
  <si>
    <r>
      <t xml:space="preserve"> وَلَا يَأۡتَلِ أُوْلُواْ ٱلۡفَضۡلِ مِنكُمۡ وَٱلسَّعَةِ أَن يُؤۡتُوٓاْ أُوْلِي ٱلۡقُرۡبَىٰ وَٱلۡمَسَٰكِينَ وَٱلۡمُهَٰجِرِيــنَ فِي سَبِيلِ ٱللَّهِ</t>
    </r>
    <r>
      <rPr>
        <sz val="26"/>
        <color rgb="FFC00000"/>
        <rFont val="KFGQPC HAFS Uthmanic Script"/>
        <charset val="178"/>
      </rPr>
      <t xml:space="preserve"> ۖ </t>
    </r>
    <r>
      <rPr>
        <sz val="26"/>
        <color theme="1"/>
        <rFont val="KFGQPC HAFS Uthmanic Script"/>
        <charset val="178"/>
      </rPr>
      <t>وَلۡيَعۡفُواْ وَلۡيَصۡفَحُوٓاْ</t>
    </r>
    <r>
      <rPr>
        <sz val="26"/>
        <color rgb="FFC00000"/>
        <rFont val="KFGQPC HAFS Uthmanic Script"/>
        <charset val="178"/>
      </rPr>
      <t xml:space="preserve"> ۗ </t>
    </r>
    <r>
      <rPr>
        <sz val="26"/>
        <color theme="1"/>
        <rFont val="KFGQPC HAFS Uthmanic Script"/>
        <charset val="178"/>
      </rPr>
      <t>أَلَا تُحِبُّونَ أَن يَغۡفِرَ ٱللَّهُ لَكُمۡ</t>
    </r>
    <r>
      <rPr>
        <sz val="26"/>
        <color rgb="FFC00000"/>
        <rFont val="KFGQPC HAFS Uthmanic Script"/>
        <charset val="178"/>
      </rPr>
      <t xml:space="preserve"> ۗ</t>
    </r>
    <r>
      <rPr>
        <sz val="26"/>
        <color theme="1"/>
        <rFont val="KFGQPC HAFS Uthmanic Script"/>
        <charset val="178"/>
      </rPr>
      <t>وَٱللَّهُ غَفُورٞ رَّحِيمٌ </t>
    </r>
  </si>
  <si>
    <r>
      <t xml:space="preserve"> ٱلۡخَبِيثَٰتُ لِلۡخَبِيثِينَ وَٱلۡخَبِيثُوـــنَ لِلۡخَبِيثَٰتِ</t>
    </r>
    <r>
      <rPr>
        <sz val="26"/>
        <color rgb="FFC00000"/>
        <rFont val="KFGQPC HAFS Uthmanic Script"/>
        <charset val="178"/>
      </rPr>
      <t xml:space="preserve"> ۖ </t>
    </r>
    <r>
      <rPr>
        <sz val="26"/>
        <color theme="1"/>
        <rFont val="KFGQPC HAFS Uthmanic Script"/>
        <charset val="178"/>
      </rPr>
      <t>وَٱلطَّيِّبَٰتُ لِلطَّيِّبِينَ وَٱلطَّيِّبُونَ لِلطَّيِّبَٰتِ</t>
    </r>
    <r>
      <rPr>
        <sz val="26"/>
        <color rgb="FFC00000"/>
        <rFont val="KFGQPC HAFS Uthmanic Script"/>
        <charset val="178"/>
      </rPr>
      <t xml:space="preserve"> ۚ </t>
    </r>
    <r>
      <rPr>
        <sz val="26"/>
        <color theme="1"/>
        <rFont val="KFGQPC HAFS Uthmanic Script"/>
        <charset val="178"/>
      </rPr>
      <t>أُوْلَٰٓئِكَ مُبَرَّءُونَ مِمَّا يَقُولُونَ</t>
    </r>
    <r>
      <rPr>
        <sz val="26"/>
        <color rgb="FFC00000"/>
        <rFont val="KFGQPC HAFS Uthmanic Script"/>
        <charset val="178"/>
      </rPr>
      <t xml:space="preserve"> ۖ </t>
    </r>
    <r>
      <rPr>
        <sz val="26"/>
        <color theme="1"/>
        <rFont val="KFGQPC HAFS Uthmanic Script"/>
        <charset val="178"/>
      </rPr>
      <t>لَهُم مَّغۡفِرَةٞ وَرِزۡقٞ كَــرِيمٞ </t>
    </r>
  </si>
  <si>
    <r>
      <t xml:space="preserve"> يَٰٓأَيُّهَا ٱلَّذِينَ ءَامَنُواْ لَا تَدۡخُلُواْ بُيُوتًا غَيۡرَ بُيُوتِكــُمۡ حَتَّــىٰ تَسۡتَأۡنِسُواْ وَتُسَلِّمُواْ عَلَىٰٓ أَهۡلِهَا</t>
    </r>
    <r>
      <rPr>
        <sz val="26"/>
        <color rgb="FFC00000"/>
        <rFont val="KFGQPC HAFS Uthmanic Script"/>
        <charset val="178"/>
      </rPr>
      <t xml:space="preserve"> ۚ </t>
    </r>
    <r>
      <rPr>
        <sz val="26"/>
        <color theme="1"/>
        <rFont val="KFGQPC HAFS Uthmanic Script"/>
        <charset val="178"/>
      </rPr>
      <t>ذَٰلِكُمۡ خَيۡرٞ لَّكُمۡ لَعَلَّكُمۡ تَذَكَّرُوــنَ </t>
    </r>
  </si>
  <si>
    <r>
      <t xml:space="preserve"> فَإِن لَّمۡ تَجِدُواْ فِيهَآ أَحَدٗا فَلَا تَدۡخُلُوهَا حَتَّىٰ يُؤۡذَــنَ لَكُمۡ</t>
    </r>
    <r>
      <rPr>
        <sz val="26"/>
        <color rgb="FFC00000"/>
        <rFont val="KFGQPC HAFS Uthmanic Script"/>
        <charset val="178"/>
      </rPr>
      <t xml:space="preserve"> ۖ </t>
    </r>
    <r>
      <rPr>
        <sz val="26"/>
        <color theme="1"/>
        <rFont val="KFGQPC HAFS Uthmanic Script"/>
        <charset val="178"/>
      </rPr>
      <t>وَإِن قِيلَ لَكُمُ ٱرۡجِعُواْ فَٱرۡجِعُواْ</t>
    </r>
    <r>
      <rPr>
        <sz val="26"/>
        <color rgb="FFC00000"/>
        <rFont val="KFGQPC HAFS Uthmanic Script"/>
        <charset val="178"/>
      </rPr>
      <t xml:space="preserve"> ۖ </t>
    </r>
    <r>
      <rPr>
        <sz val="26"/>
        <color theme="1"/>
        <rFont val="KFGQPC HAFS Uthmanic Script"/>
        <charset val="178"/>
      </rPr>
      <t>هُوَ أَزۡكَىٰ لَكُمۡ</t>
    </r>
    <r>
      <rPr>
        <sz val="26"/>
        <color rgb="FFC00000"/>
        <rFont val="KFGQPC HAFS Uthmanic Script"/>
        <charset val="178"/>
      </rPr>
      <t xml:space="preserve"> ۚ </t>
    </r>
    <r>
      <rPr>
        <sz val="26"/>
        <color theme="1"/>
        <rFont val="KFGQPC HAFS Uthmanic Script"/>
        <charset val="178"/>
      </rPr>
      <t>وَٱللَّهُ بِمَا تَعۡمَلُوــنَ عَلِيمٞ </t>
    </r>
  </si>
  <si>
    <r>
      <t xml:space="preserve"> لَّيۡسَ عَلَيۡكُمۡ جُنَاحٌ أَن تَدۡخُلُواْ بُيُوتًا غَيۡرَ مَسۡكُونَةٖ فِيهَا مَتَٰعٞ لَّكُمۡ</t>
    </r>
    <r>
      <rPr>
        <sz val="26"/>
        <color rgb="FFC00000"/>
        <rFont val="KFGQPC HAFS Uthmanic Script"/>
        <charset val="178"/>
      </rPr>
      <t xml:space="preserve"> ۚ </t>
    </r>
    <r>
      <rPr>
        <sz val="26"/>
        <color theme="1"/>
        <rFont val="KFGQPC HAFS Uthmanic Script"/>
        <charset val="178"/>
      </rPr>
      <t>وَٱللَّهُ يَعۡلَمُ مَا تُبۡدُوــنَ وَمَا تَكۡتُمُوــنَ </t>
    </r>
  </si>
  <si>
    <r>
      <t xml:space="preserve"> قُل لِّلۡمُؤۡمِنِينَ يَغُضُّواْ مِنۡ أَبۡصَٰرِهِمۡ وَيَحۡفَظُواْ فُرُوجَهُمۡ</t>
    </r>
    <r>
      <rPr>
        <sz val="26"/>
        <color rgb="FFC00000"/>
        <rFont val="KFGQPC HAFS Uthmanic Script"/>
        <charset val="178"/>
      </rPr>
      <t xml:space="preserve"> ۚ </t>
    </r>
    <r>
      <rPr>
        <sz val="26"/>
        <color theme="1"/>
        <rFont val="KFGQPC HAFS Uthmanic Script"/>
        <charset val="178"/>
      </rPr>
      <t>ذَٰلِكَ أَزۡكَىٰ لَهُمۡ</t>
    </r>
    <r>
      <rPr>
        <sz val="26"/>
        <color rgb="FFC00000"/>
        <rFont val="KFGQPC HAFS Uthmanic Script"/>
        <charset val="178"/>
      </rPr>
      <t xml:space="preserve"> ۚ </t>
    </r>
    <r>
      <rPr>
        <sz val="26"/>
        <color theme="1"/>
        <rFont val="KFGQPC HAFS Uthmanic Script"/>
        <charset val="178"/>
      </rPr>
      <t>إِنَّ ٱللَّهَ خَبِيرُۢ بِمَا يَصۡنَعُونَ </t>
    </r>
  </si>
  <si>
    <r>
      <t xml:space="preserve"> وَقُل لِّلۡمُؤۡمِنَٰتِ يَغۡضُضۡنَ مِنۡ أَبۡصَٰرِهِنَّ وَيَحۡفَظۡنَ فُرُوجَهُنَّ وَلَا يُبۡدِيــنَ زِينَتَهُنَّ إِلَّا مَا ظــَهَــرَ مِنۡهَا</t>
    </r>
    <r>
      <rPr>
        <sz val="26"/>
        <color rgb="FFC00000"/>
        <rFont val="KFGQPC HAFS Uthmanic Script"/>
        <charset val="178"/>
      </rPr>
      <t xml:space="preserve"> ۖ </t>
    </r>
    <r>
      <rPr>
        <sz val="26"/>
        <color theme="1"/>
        <rFont val="KFGQPC HAFS Uthmanic Script"/>
        <charset val="178"/>
      </rPr>
      <t>وَلۡيَضۡرِبۡنَ بِخُمُرِهِنَّ عَلَىٰ جُيُوبِهِنَّ</t>
    </r>
    <r>
      <rPr>
        <sz val="26"/>
        <color rgb="FFC00000"/>
        <rFont val="KFGQPC HAFS Uthmanic Script"/>
        <charset val="178"/>
      </rPr>
      <t xml:space="preserve"> ۖ </t>
    </r>
    <r>
      <rPr>
        <sz val="26"/>
        <color theme="1"/>
        <rFont val="KFGQPC HAFS Uthmanic Script"/>
        <charset val="178"/>
      </rPr>
      <t>وَلَا يُبۡدِيــنَ زِينَتَهُنَّ إِلَّا لِبُعُولَتِهِـــنَّ أَوۡ ءَابَآئِهِــنَّ أَوۡ ءَابَــآءِ بُعُولَتِهِــنَّ أَوۡ أَبۡنَآئِهِـــنَّ أَوۡ أَبۡنَــآءِ بُعُولَتِهِــنَّ أَوۡ إِخۡوَٰنِهِنَّ أَوۡ بَنِيٓ إِخۡوَٰنِهِــنَّ أَوۡ بَنِيٓ أَخَوَٰتِهِنَّ أَوۡ نِسَآئِهِنَّ أَوۡ مَا مَلَكَتۡ أَيۡمَٰنُهُنَّ أَوِ ٱلتَّٰبِعِيـــنَ غَيۡرِ أُوْلِي ٱلۡإِرۡبَةِ مِنَ ٱلرِّجَالِ أَوِ ٱلطِّفۡلِ ٱلَّذِيـــنَ لَمۡ يَظۡهَرُواْ عَلَىٰ عَوۡرَٰتِ ٱلنِّسَآءِ</t>
    </r>
    <r>
      <rPr>
        <sz val="26"/>
        <color rgb="FFC00000"/>
        <rFont val="KFGQPC HAFS Uthmanic Script"/>
        <charset val="178"/>
      </rPr>
      <t xml:space="preserve"> ۖ </t>
    </r>
    <r>
      <rPr>
        <sz val="26"/>
        <color theme="1"/>
        <rFont val="KFGQPC HAFS Uthmanic Script"/>
        <charset val="178"/>
      </rPr>
      <t>وَلَا يَضۡرِبۡنَ بِأَرۡجُلِهِنَّ لِيُعۡلَمَ مَا يُخۡفِينَ مِن زِينَتِهِنَّ</t>
    </r>
    <r>
      <rPr>
        <sz val="26"/>
        <color rgb="FFC00000"/>
        <rFont val="KFGQPC HAFS Uthmanic Script"/>
        <charset val="178"/>
      </rPr>
      <t xml:space="preserve"> ۚ </t>
    </r>
    <r>
      <rPr>
        <sz val="26"/>
        <color theme="1"/>
        <rFont val="KFGQPC HAFS Uthmanic Script"/>
        <charset val="178"/>
      </rPr>
      <t>وَتُوبُوٓاْ إِلَى ٱللَّهِ جَمِيعًا أَيُّهَ ٱلۡمُؤۡمِنُوـــنَ لَعَلَّكُمۡ تُفۡلِحُوـــنَ </t>
    </r>
  </si>
  <si>
    <r>
      <t xml:space="preserve"> وَأَنكِحُواْ ٱلۡأَيَٰمَىٰ مِنكُمۡ وَٱلصَّٰلِحِينَ مِنۡ عِبَادِكُمۡ وَإِمَآئِكـُمۡ</t>
    </r>
    <r>
      <rPr>
        <sz val="26"/>
        <color rgb="FFC00000"/>
        <rFont val="KFGQPC HAFS Uthmanic Script"/>
        <charset val="178"/>
      </rPr>
      <t xml:space="preserve"> ۚ </t>
    </r>
    <r>
      <rPr>
        <sz val="26"/>
        <color theme="1"/>
        <rFont val="KFGQPC HAFS Uthmanic Script"/>
        <charset val="178"/>
      </rPr>
      <t>إِن يَكُونُواْ فُقَرَآءَ يُغۡنِهِمُ ٱللَّهُ مِن فَضۡلِهِۦ</t>
    </r>
    <r>
      <rPr>
        <sz val="26"/>
        <color rgb="FFC00000"/>
        <rFont val="KFGQPC HAFS Uthmanic Script"/>
        <charset val="178"/>
      </rPr>
      <t xml:space="preserve"> ۗ </t>
    </r>
    <r>
      <rPr>
        <sz val="26"/>
        <color theme="1"/>
        <rFont val="KFGQPC HAFS Uthmanic Script"/>
        <charset val="178"/>
      </rPr>
      <t>وَٱللَّهُ وَٰسِعٌ عَـلِيمٞ </t>
    </r>
  </si>
  <si>
    <r>
      <t xml:space="preserve"> وَلۡيَسۡتَعۡفِفِ ٱلَّذِينَ لَا يَجِدُونَ نِكَاحًا حَتَّىٰ يُغۡنِيَهُمُ ٱللَّهُ مِن فَضۡلِهِۦ</t>
    </r>
    <r>
      <rPr>
        <sz val="26"/>
        <color rgb="FFC00000"/>
        <rFont val="KFGQPC HAFS Uthmanic Script"/>
        <charset val="178"/>
      </rPr>
      <t xml:space="preserve"> ۗ </t>
    </r>
    <r>
      <rPr>
        <sz val="26"/>
        <color theme="1"/>
        <rFont val="KFGQPC HAFS Uthmanic Script"/>
        <charset val="178"/>
      </rPr>
      <t>وَٱلَّذِينَ يَبۡتَغُونَ ٱلۡكِتَٰبَ مِمَّا مَلَكَتۡ أَيۡمَٰنُكُمۡ فَكَاتِبُوهُمۡ إِنۡ عَلِمۡتُمۡ فِيهِمۡ خَيۡرٗا</t>
    </r>
    <r>
      <rPr>
        <sz val="26"/>
        <color rgb="FFC00000"/>
        <rFont val="KFGQPC HAFS Uthmanic Script"/>
        <charset val="178"/>
      </rPr>
      <t xml:space="preserve"> ۖ </t>
    </r>
    <r>
      <rPr>
        <sz val="26"/>
        <color theme="1"/>
        <rFont val="KFGQPC HAFS Uthmanic Script"/>
        <charset val="178"/>
      </rPr>
      <t>وَءَاتُوهُم مِّن مَّالِ ٱللَّهِ ٱلَّذِيٓ ءَاتَىٰكُمۡ</t>
    </r>
    <r>
      <rPr>
        <sz val="26"/>
        <color rgb="FFC00000"/>
        <rFont val="KFGQPC HAFS Uthmanic Script"/>
        <charset val="178"/>
      </rPr>
      <t xml:space="preserve"> ۚ </t>
    </r>
    <r>
      <rPr>
        <sz val="26"/>
        <color theme="1"/>
        <rFont val="KFGQPC HAFS Uthmanic Script"/>
        <charset val="178"/>
      </rPr>
      <t>وَلَا تُكۡرِهُواْ فَتَيَٰتِكُمۡ عَلَى ٱلۡبِغَآءِ إِنۡ أَرَدۡنَ تَحَصُّنٗا لِّتَبۡتَغُواْ عَرَضَ ٱلۡحَيَوٰةِ ٱلدُّنۡيَا</t>
    </r>
    <r>
      <rPr>
        <sz val="26"/>
        <color rgb="FFC00000"/>
        <rFont val="KFGQPC HAFS Uthmanic Script"/>
        <charset val="178"/>
      </rPr>
      <t xml:space="preserve"> ۚ </t>
    </r>
    <r>
      <rPr>
        <sz val="26"/>
        <color theme="1"/>
        <rFont val="KFGQPC HAFS Uthmanic Script"/>
        <charset val="178"/>
      </rPr>
      <t>وَمَن يُكۡرِههُّنَّ فَإِنَّ ٱللَّهَ مِنۢ بَعۡدِ إِكۡرَٰهِهِنَّ غَفُورٞ رَّحِيمٞ </t>
    </r>
  </si>
  <si>
    <r>
      <t xml:space="preserve"> رِجَالٞ لَّا تُلۡهِيهِمۡ تِجَٰرَةٞ وَلَا بَيۡعٌ عَن ذِكۡرِ ٱللَّهِ وَإِقَامِ ٱلصَّلَوٰةِ وَإِيتَآءِ ٱلزَّكَوٰةِ</t>
    </r>
    <r>
      <rPr>
        <sz val="26"/>
        <color rgb="FFC00000"/>
        <rFont val="KFGQPC HAFS Uthmanic Script"/>
        <charset val="178"/>
      </rPr>
      <t xml:space="preserve"> ۙ</t>
    </r>
    <r>
      <rPr>
        <sz val="26"/>
        <color theme="1"/>
        <rFont val="KFGQPC HAFS Uthmanic Script"/>
        <charset val="178"/>
      </rPr>
      <t xml:space="preserve"> يَخَافُونَ يَوۡمٗا تَتَقَلَّبُ فِيهِ ٱلۡقُلُوـــبُ وَٱلۡأَبۡصَــٰرُ </t>
    </r>
  </si>
  <si>
    <r>
      <t xml:space="preserve"> وَٱلَّذِينَ كــَفَرُوٓاْ أَعۡمَٰلُهُمۡ كَسَرَابِۭ بِقِيعَةٖ يَحۡسَبُهُ ٱلظَّمۡـَٔانُ مَآءً حَتَّىٰٓ إِذَا جَآءَهُۥ لَمۡ يَجِدۡهُ شَيۡـٔٗا وَوَجَدَ ٱللَّهَ عِندَهُۥ فَوَفَّىٰهُ حِسَابَهُۥ</t>
    </r>
    <r>
      <rPr>
        <sz val="26"/>
        <color rgb="FFC00000"/>
        <rFont val="KFGQPC HAFS Uthmanic Script"/>
        <charset val="178"/>
      </rPr>
      <t xml:space="preserve"> ۗ </t>
    </r>
    <r>
      <rPr>
        <sz val="26"/>
        <color theme="1"/>
        <rFont val="KFGQPC HAFS Uthmanic Script"/>
        <charset val="178"/>
      </rPr>
      <t>وَٱللَّهُ سَرِيعُ ٱلۡحِسَابِ </t>
    </r>
  </si>
  <si>
    <r>
      <t xml:space="preserve"> أَوۡ كَظــُلُمَٰتٖ فِي بَحۡرٖ لُّجِّيّٖ يَغۡشَىٰهُ مَوۡجٞ مِّن فَوۡقِهِۦ مَوۡجٞ مِّن فَوۡقِهِۦ سَحَابٞ</t>
    </r>
    <r>
      <rPr>
        <sz val="26"/>
        <color rgb="FFC00000"/>
        <rFont val="KFGQPC HAFS Uthmanic Script"/>
        <charset val="178"/>
      </rPr>
      <t xml:space="preserve"> ۚ </t>
    </r>
    <r>
      <rPr>
        <sz val="26"/>
        <color theme="1"/>
        <rFont val="KFGQPC HAFS Uthmanic Script"/>
        <charset val="178"/>
      </rPr>
      <t>ظُلُمَٰتُۢ بَعۡضُهَا فَوۡقَ بَعۡضٍ إِذَآ أَخۡرَجَ يَــدَهُۥ لَمۡ يَكَدۡ يَرَىٰهَا ۗ وَمَن لَّمۡ يَجۡعَلِ ٱللَّهُ لَهُۥ نُورٗا فَمَا لَهُۥ مِن نُّورٍ </t>
    </r>
  </si>
  <si>
    <r>
      <t xml:space="preserve"> أَلَمۡ تَرَ أَنَّ ٱللَّهَ يُسَبِّحُ لَهُۥ مَن فِي ٱلسَّمَٰوَٰتِ وَٱلۡأَرۡضِ وَٱلطَّيۡرُ صَٰٓفَّٰتٖ</t>
    </r>
    <r>
      <rPr>
        <sz val="26"/>
        <color rgb="FFC00000"/>
        <rFont val="KFGQPC HAFS Uthmanic Script"/>
        <charset val="178"/>
      </rPr>
      <t xml:space="preserve"> ۖ </t>
    </r>
    <r>
      <rPr>
        <sz val="26"/>
        <color theme="1"/>
        <rFont val="KFGQPC HAFS Uthmanic Script"/>
        <charset val="178"/>
      </rPr>
      <t>كُلّٞ قَدۡ عَلِمَ صَلَاتَهُۥ وَتَسۡبِيحَهُۥ</t>
    </r>
    <r>
      <rPr>
        <sz val="26"/>
        <color rgb="FFC00000"/>
        <rFont val="KFGQPC HAFS Uthmanic Script"/>
        <charset val="178"/>
      </rPr>
      <t xml:space="preserve"> ۗ </t>
    </r>
    <r>
      <rPr>
        <sz val="26"/>
        <color theme="1"/>
        <rFont val="KFGQPC HAFS Uthmanic Script"/>
        <charset val="178"/>
      </rPr>
      <t>وَٱللَّهُ عَلِيمُۢ بِمَا يَفۡعَلُونَ </t>
    </r>
  </si>
  <si>
    <r>
      <t xml:space="preserve"> وَلِلَّهِ مُلۡكُ ٱلسَّمَٰوَٰتِ وَٱلۡأَرۡضِ</t>
    </r>
    <r>
      <rPr>
        <sz val="26"/>
        <color rgb="FFC00000"/>
        <rFont val="KFGQPC HAFS Uthmanic Script"/>
        <charset val="178"/>
      </rPr>
      <t xml:space="preserve"> ۖ </t>
    </r>
    <r>
      <rPr>
        <sz val="26"/>
        <color theme="1"/>
        <rFont val="KFGQPC HAFS Uthmanic Script"/>
        <charset val="178"/>
      </rPr>
      <t>وَإِلَى ٱللَّهِ ٱلۡمَصِيرُ </t>
    </r>
  </si>
  <si>
    <r>
      <t xml:space="preserve"> أَلَمۡ تَرَ أَنَّ ٱللَّهَ يُزۡجِي سَحَابٗا ثُمَّ يُؤَلِّفُ بَيۡنَهُۥ ثُمَّ يَجۡعَلُهُۥ رُكَامٗا فَتَرَى ٱلۡوَدۡــقَ يَخۡرُجُ مِنۡ خِلَٰلِهِۦ وَيُنَزِّلُ مِنَ ٱلسَّمَآءِ مِن جِبَالٖ فِيهَا مِنۢ بَرَدٖ فَيُصِيبُ بِهِۦ مَن يَشَآءُ وَيَصۡرِفُهُۥ عَن مَّن يَشَآءُ</t>
    </r>
    <r>
      <rPr>
        <sz val="26"/>
        <color rgb="FFC00000"/>
        <rFont val="KFGQPC HAFS Uthmanic Script"/>
        <charset val="178"/>
      </rPr>
      <t xml:space="preserve"> ۖ </t>
    </r>
    <r>
      <rPr>
        <sz val="26"/>
        <color theme="1"/>
        <rFont val="KFGQPC HAFS Uthmanic Script"/>
        <charset val="178"/>
      </rPr>
      <t>يَكَادُ سَنَا بَرۡقِهِۦ يَذۡهَبُ بِٱلۡأَبۡصَٰرِ </t>
    </r>
  </si>
  <si>
    <r>
      <t xml:space="preserve"> يُقَلِّبُ ٱللَّهُ ٱلَّيۡلَ وَٱلنَّهَارَ</t>
    </r>
    <r>
      <rPr>
        <sz val="26"/>
        <color rgb="FFC00000"/>
        <rFont val="KFGQPC HAFS Uthmanic Script"/>
        <charset val="178"/>
      </rPr>
      <t xml:space="preserve"> ۚ </t>
    </r>
    <r>
      <rPr>
        <sz val="26"/>
        <color theme="1"/>
        <rFont val="KFGQPC HAFS Uthmanic Script"/>
        <charset val="178"/>
      </rPr>
      <t>إِنَّ فِي ذَٰلِكَ لَعِبۡرَةٗ لِّأُوْلِي ٱلۡأَبۡصَٰرِ </t>
    </r>
  </si>
  <si>
    <r>
      <t xml:space="preserve"> وَٱللَّهُ خَلَقَ كُلَّ دَآبَّةٖ مِّن مَّآءٖ</t>
    </r>
    <r>
      <rPr>
        <sz val="26"/>
        <color rgb="FFC00000"/>
        <rFont val="KFGQPC HAFS Uthmanic Script"/>
        <charset val="178"/>
      </rPr>
      <t xml:space="preserve"> ۖ </t>
    </r>
    <r>
      <rPr>
        <sz val="26"/>
        <color theme="1"/>
        <rFont val="KFGQPC HAFS Uthmanic Script"/>
        <charset val="178"/>
      </rPr>
      <t>فَمِنۡهُم مَّن يَمۡشِي عَلَىٰ بَطۡنِهِۦ وَمِنۡهُم مَّن يَمۡشِي عَلَىٰ رِجۡلَيۡنِ وَمِنۡهُم مَّن يَمۡشِي عَلَىٰٓ أَرۡبَعٖ</t>
    </r>
    <r>
      <rPr>
        <sz val="26"/>
        <color rgb="FFC00000"/>
        <rFont val="KFGQPC HAFS Uthmanic Script"/>
        <charset val="178"/>
      </rPr>
      <t xml:space="preserve"> ۚ </t>
    </r>
    <r>
      <rPr>
        <sz val="26"/>
        <color theme="1"/>
        <rFont val="KFGQPC HAFS Uthmanic Script"/>
        <charset val="178"/>
      </rPr>
      <t>يَخۡلُقُ ٱللَّهُ مَا يَشَآءُ</t>
    </r>
    <r>
      <rPr>
        <sz val="26"/>
        <color rgb="FFC00000"/>
        <rFont val="KFGQPC HAFS Uthmanic Script"/>
        <charset val="178"/>
      </rPr>
      <t xml:space="preserve"> ۚ </t>
    </r>
    <r>
      <rPr>
        <sz val="26"/>
        <color theme="1"/>
        <rFont val="KFGQPC HAFS Uthmanic Script"/>
        <charset val="178"/>
      </rPr>
      <t>إِنَّ ٱللَّهَ عَلَىٰ كُلِّ شَيۡءٖ قَدِيرٞ </t>
    </r>
  </si>
  <si>
    <r>
      <t xml:space="preserve"> لَّقَدۡ أَنزَلۡنَآ ءَايَٰتٖ مُّبَيِّنَٰتٖ</t>
    </r>
    <r>
      <rPr>
        <sz val="26"/>
        <color rgb="FFC00000"/>
        <rFont val="KFGQPC HAFS Uthmanic Script"/>
        <charset val="178"/>
      </rPr>
      <t xml:space="preserve"> ۚ </t>
    </r>
    <r>
      <rPr>
        <sz val="26"/>
        <color theme="1"/>
        <rFont val="KFGQPC HAFS Uthmanic Script"/>
        <charset val="178"/>
      </rPr>
      <t>وَٱللَّهُ يَهۡدِي مَن يَشَآءُ إِلَىٰ صِرَٰطٖ مُّسۡتَقِيمٖ </t>
    </r>
  </si>
  <si>
    <r>
      <t xml:space="preserve"> وَيَقُولُوــنَ ءَامَنَّا بِٱللَّهِ وَبِٱلرَّسُولِ وَأَطَعۡنَا ثُمَّ يَتَوَلَّىٰ فَرِيقٞ مِّنۡهُم مِّنۢ بَعۡدِ ذَٰلِكَ</t>
    </r>
    <r>
      <rPr>
        <sz val="26"/>
        <color rgb="FFC00000"/>
        <rFont val="KFGQPC HAFS Uthmanic Script"/>
        <charset val="178"/>
      </rPr>
      <t xml:space="preserve"> ۚ </t>
    </r>
    <r>
      <rPr>
        <sz val="26"/>
        <color theme="1"/>
        <rFont val="KFGQPC HAFS Uthmanic Script"/>
        <charset val="178"/>
      </rPr>
      <t>وَمَآ أُوْلَٰٓئِكَ بِٱلۡمُؤۡمِنِينَ </t>
    </r>
  </si>
  <si>
    <r>
      <t xml:space="preserve"> أَفِي قُلُوبِهِم مَّرَضٌ أَمِ ٱرۡتَابُوٓاْ أَمۡ يَخَافُوــنَ أَن يَحِيفَ ٱللَّهُ عَلَيۡهِمۡ وَرَسُولُهُۥ</t>
    </r>
    <r>
      <rPr>
        <sz val="26"/>
        <color rgb="FFC00000"/>
        <rFont val="KFGQPC HAFS Uthmanic Script"/>
        <charset val="178"/>
      </rPr>
      <t xml:space="preserve"> ۚ </t>
    </r>
    <r>
      <rPr>
        <sz val="26"/>
        <color theme="1"/>
        <rFont val="KFGQPC HAFS Uthmanic Script"/>
        <charset val="178"/>
      </rPr>
      <t>بَلۡ أُوْلَٰٓئِكَ هُمُ ٱلظَّٰلِمُوــنَ </t>
    </r>
  </si>
  <si>
    <r>
      <t xml:space="preserve"> إِنَّمَا كَانَ قَوۡلَ ٱلۡمُؤۡمِنِينَ إِذَا دُعُوٓاْ إِلَى ٱللَّهِ وَرَسُولِهِۦ لِيَحۡكُمَ بَيۡنَهُمۡ أَن يَقُولُواْ سَمِعۡنَا وَأَطَعۡنَا</t>
    </r>
    <r>
      <rPr>
        <sz val="26"/>
        <color rgb="FFC00000"/>
        <rFont val="KFGQPC HAFS Uthmanic Script"/>
        <charset val="178"/>
      </rPr>
      <t xml:space="preserve"> ۚ </t>
    </r>
    <r>
      <rPr>
        <sz val="26"/>
        <color theme="1"/>
        <rFont val="KFGQPC HAFS Uthmanic Script"/>
        <charset val="178"/>
      </rPr>
      <t>وَأُوْلَٰٓئِكَ هُمُ ٱلۡمُفۡلِحُونَ </t>
    </r>
  </si>
  <si>
    <r>
      <t xml:space="preserve"> قُلۡ أَطِيعُواْ ٱللَّهَ وَأَطِيعُواْ ٱلرَّسُولَ</t>
    </r>
    <r>
      <rPr>
        <sz val="26"/>
        <color rgb="FFC00000"/>
        <rFont val="KFGQPC HAFS Uthmanic Script"/>
        <charset val="178"/>
      </rPr>
      <t xml:space="preserve"> ۖ </t>
    </r>
    <r>
      <rPr>
        <sz val="26"/>
        <color theme="1"/>
        <rFont val="KFGQPC HAFS Uthmanic Script"/>
        <charset val="178"/>
      </rPr>
      <t>فَإِـــن تَوَلَّوۡاْ فَإِنَّمَا عَلَيۡهِ مَا حُمِّلَ وَعَلَيۡكــُم مَّا حُمِّلۡتُمۡ</t>
    </r>
    <r>
      <rPr>
        <sz val="26"/>
        <color rgb="FFC00000"/>
        <rFont val="KFGQPC HAFS Uthmanic Script"/>
        <charset val="178"/>
      </rPr>
      <t xml:space="preserve"> ۖ </t>
    </r>
    <r>
      <rPr>
        <sz val="26"/>
        <color theme="1"/>
        <rFont val="KFGQPC HAFS Uthmanic Script"/>
        <charset val="178"/>
      </rPr>
      <t>وَإِن تُطِـيـعُوهُ تَهۡتَدُواْ</t>
    </r>
    <r>
      <rPr>
        <sz val="26"/>
        <color rgb="FFC00000"/>
        <rFont val="KFGQPC HAFS Uthmanic Script"/>
        <charset val="178"/>
      </rPr>
      <t xml:space="preserve"> ۚ </t>
    </r>
    <r>
      <rPr>
        <sz val="26"/>
        <color theme="1"/>
        <rFont val="KFGQPC HAFS Uthmanic Script"/>
        <charset val="178"/>
      </rPr>
      <t>وَمَا عَلَى ٱلرَّسُولِ إِلَّا ٱلۡبَلَٰغُ ٱلۡمُبِيـــنُ </t>
    </r>
  </si>
  <si>
    <r>
      <t xml:space="preserve"> وَعَدَ ٱللَّهُ ٱلَّذِينَ ءَامَنُواْ مِنكُمۡ وَعَمِلُواْ ٱلصَّٰلِحَٰــتِ لَيَسۡتَخۡلِفَنَّهُمۡ فِي ٱلۡأَرۡضِ كــَمَا ٱسۡتـَخۡلَفَ ٱلَّذِيـــنَ مِن قَبۡلِهِمۡ وَلَيُمَكِّنَنَّ لَهُمۡ دِينَهُمُ ٱلَّذِــي ٱرۡتَضَىٰ لَهُمۡ وَلَيُبَدِّلَنَّهُم مِّنۢ بَعۡدِ خَوۡفِهِمۡ أَمۡنٗا</t>
    </r>
    <r>
      <rPr>
        <sz val="26"/>
        <color rgb="FFC00000"/>
        <rFont val="KFGQPC HAFS Uthmanic Script"/>
        <charset val="178"/>
      </rPr>
      <t xml:space="preserve"> ۚ </t>
    </r>
    <r>
      <rPr>
        <sz val="26"/>
        <color theme="1"/>
        <rFont val="KFGQPC HAFS Uthmanic Script"/>
        <charset val="178"/>
      </rPr>
      <t>يَعۡبُدُونَنِي لَا يُشۡرِكُوــنَ بِي شَيۡـٔٗا</t>
    </r>
    <r>
      <rPr>
        <sz val="26"/>
        <color rgb="FFC00000"/>
        <rFont val="KFGQPC HAFS Uthmanic Script"/>
        <charset val="178"/>
      </rPr>
      <t xml:space="preserve"> ۚ </t>
    </r>
    <r>
      <rPr>
        <sz val="26"/>
        <color theme="1"/>
        <rFont val="KFGQPC HAFS Uthmanic Script"/>
        <charset val="178"/>
      </rPr>
      <t>وَمَن كــَفَرَ بَعۡدَ ذَٰلِــكَ فَأُوْلَٰٓئِكَ هُمُ ٱلۡفَٰسِقُونَ </t>
    </r>
  </si>
  <si>
    <r>
      <t xml:space="preserve"> لَا تَحۡسَبَنَّ ٱلَّذِينَ كَفَرُواْ مُعۡجِزِيـــنَ فِي ٱلۡأَرۡضِ</t>
    </r>
    <r>
      <rPr>
        <sz val="26"/>
        <color rgb="FFC00000"/>
        <rFont val="KFGQPC HAFS Uthmanic Script"/>
        <charset val="178"/>
      </rPr>
      <t xml:space="preserve"> ۚ </t>
    </r>
    <r>
      <rPr>
        <sz val="26"/>
        <color theme="1"/>
        <rFont val="KFGQPC HAFS Uthmanic Script"/>
        <charset val="178"/>
      </rPr>
      <t>وَمَأۡوَىٰهُمُ ٱلنَّارُ</t>
    </r>
    <r>
      <rPr>
        <sz val="26"/>
        <color rgb="FFC00000"/>
        <rFont val="KFGQPC HAFS Uthmanic Script"/>
        <charset val="178"/>
      </rPr>
      <t xml:space="preserve"> ۖ </t>
    </r>
    <r>
      <rPr>
        <sz val="26"/>
        <color theme="1"/>
        <rFont val="KFGQPC HAFS Uthmanic Script"/>
        <charset val="178"/>
      </rPr>
      <t>وَلَبِئۡسَ ٱلۡمَصِيرُ </t>
    </r>
  </si>
  <si>
    <r>
      <t xml:space="preserve"> يَٰٓأَيُّهَــا ٱلَّذِيـنَ ءَامَنُواْ لِيَسۡتَـٔۡذِنكُمُ ٱلَّذِينَ مَلَكَتۡ أَيۡمَٰنُكُمۡ وَٱلَّذِينَ لَمۡ يَبۡلُغُواْ ٱلۡحُلُمَ مِنكُمۡ ثَلَٰثَ مَرَّٰتٖ</t>
    </r>
    <r>
      <rPr>
        <sz val="26"/>
        <color rgb="FFC00000"/>
        <rFont val="KFGQPC HAFS Uthmanic Script"/>
        <charset val="178"/>
      </rPr>
      <t xml:space="preserve"> ۚ </t>
    </r>
    <r>
      <rPr>
        <sz val="26"/>
        <color theme="1"/>
        <rFont val="KFGQPC HAFS Uthmanic Script"/>
        <charset val="178"/>
      </rPr>
      <t>مِّن قَبۡلِ صَلَوٰةِ ٱلۡفَجۡرِ وَحِينَ تَضَعُونَ ثِيَابَكُم مِّنَ ٱلظَّهِيرَةِ وَمِنۢ بَعۡدِ صَلَوٰةِ ٱلۡعِشَآءِ</t>
    </r>
    <r>
      <rPr>
        <sz val="26"/>
        <color rgb="FFC00000"/>
        <rFont val="KFGQPC HAFS Uthmanic Script"/>
        <charset val="178"/>
      </rPr>
      <t xml:space="preserve"> ۚ </t>
    </r>
    <r>
      <rPr>
        <sz val="26"/>
        <color theme="1"/>
        <rFont val="KFGQPC HAFS Uthmanic Script"/>
        <charset val="178"/>
      </rPr>
      <t>ثَلَٰثُ عَوۡرَٰتٖ لَّكُمۡ</t>
    </r>
    <r>
      <rPr>
        <sz val="26"/>
        <color rgb="FFC00000"/>
        <rFont val="KFGQPC HAFS Uthmanic Script"/>
        <charset val="178"/>
      </rPr>
      <t xml:space="preserve"> ۚ </t>
    </r>
    <r>
      <rPr>
        <sz val="26"/>
        <color theme="1"/>
        <rFont val="KFGQPC HAFS Uthmanic Script"/>
        <charset val="178"/>
      </rPr>
      <t>لَيۡــسَ عَلَيۡكُمۡ وَلَا عَلَيۡهِمۡ جُنَاحُۢ بَعۡدَهُنَّ</t>
    </r>
    <r>
      <rPr>
        <sz val="26"/>
        <color rgb="FFC00000"/>
        <rFont val="KFGQPC HAFS Uthmanic Script"/>
        <charset val="178"/>
      </rPr>
      <t xml:space="preserve"> ۚ </t>
    </r>
    <r>
      <rPr>
        <sz val="26"/>
        <color theme="1"/>
        <rFont val="KFGQPC HAFS Uthmanic Script"/>
        <charset val="178"/>
      </rPr>
      <t>طَوَّٰفُوــنَ عَلَيۡكُم بَعۡضُكــُمۡ عَلَىٰ بَعۡضٖ</t>
    </r>
    <r>
      <rPr>
        <sz val="26"/>
        <color rgb="FFC00000"/>
        <rFont val="KFGQPC HAFS Uthmanic Script"/>
        <charset val="178"/>
      </rPr>
      <t xml:space="preserve"> ۚ </t>
    </r>
    <r>
      <rPr>
        <sz val="26"/>
        <color theme="1"/>
        <rFont val="KFGQPC HAFS Uthmanic Script"/>
        <charset val="178"/>
      </rPr>
      <t>كَذَٰلِكَ يُبَيِّنُ ٱللَّهُ لَكُمُ ٱلۡأٓيَٰتِ</t>
    </r>
    <r>
      <rPr>
        <sz val="26"/>
        <color rgb="FFC00000"/>
        <rFont val="KFGQPC HAFS Uthmanic Script"/>
        <charset val="178"/>
      </rPr>
      <t xml:space="preserve"> ۗ </t>
    </r>
    <r>
      <rPr>
        <sz val="26"/>
        <color theme="1"/>
        <rFont val="KFGQPC HAFS Uthmanic Script"/>
        <charset val="178"/>
      </rPr>
      <t>وَٱللَّهُ عَلِيمٌ حَكِيمٞ </t>
    </r>
  </si>
  <si>
    <r>
      <t xml:space="preserve"> وَإِذَا بَــلَغَ ٱلۡأَطۡفَٰلُ مِنكُمُ ٱلۡحُلُمَ فَلۡيَسۡتَـٔۡذِنُواْ كَــمَا ٱسۡتَـٔۡذَنَ ٱلَّذِيـــنَ مِن قَبۡلِهِمۡ</t>
    </r>
    <r>
      <rPr>
        <sz val="26"/>
        <color rgb="FFC00000"/>
        <rFont val="KFGQPC HAFS Uthmanic Script"/>
        <charset val="178"/>
      </rPr>
      <t xml:space="preserve"> ۚ </t>
    </r>
    <r>
      <rPr>
        <sz val="26"/>
        <color theme="1"/>
        <rFont val="KFGQPC HAFS Uthmanic Script"/>
        <charset val="178"/>
      </rPr>
      <t>كَذَٰلِــكَ يُبَيِّنُ ٱللَّهُ لَكــُمۡ ءَايــَٰتِهِۦ</t>
    </r>
    <r>
      <rPr>
        <sz val="26"/>
        <color rgb="FFC00000"/>
        <rFont val="KFGQPC HAFS Uthmanic Script"/>
        <charset val="178"/>
      </rPr>
      <t xml:space="preserve"> ۗ </t>
    </r>
    <r>
      <rPr>
        <sz val="26"/>
        <color theme="1"/>
        <rFont val="KFGQPC HAFS Uthmanic Script"/>
        <charset val="178"/>
      </rPr>
      <t>وَٱللَّهُ عَلِيمٌ حَكــِيمٞ </t>
    </r>
  </si>
  <si>
    <r>
      <t xml:space="preserve"> وَٱلۡقَوَٰعِدُ مِنَ ٱلنِّسَآءِ ٱلَّٰتِي لَا يَرۡجُونَ نِكَاحٗا فَلَيۡــسَ عَلَيۡهِـــنَّ جُنَاحٌ أَن يَضَعۡـــنَ ثِيَابَهُـــنَّ غَيۡرَ مُتَبَرِّجَٰتِۭ بِزِينَةٖ</t>
    </r>
    <r>
      <rPr>
        <sz val="26"/>
        <color rgb="FFC00000"/>
        <rFont val="KFGQPC HAFS Uthmanic Script"/>
        <charset val="178"/>
      </rPr>
      <t xml:space="preserve"> ۖ </t>
    </r>
    <r>
      <rPr>
        <sz val="26"/>
        <color theme="1"/>
        <rFont val="KFGQPC HAFS Uthmanic Script"/>
        <charset val="178"/>
      </rPr>
      <t>وَأَن يَسۡتَعۡفِفۡـــنَ خَيۡرٞ لَّهُـــنَّ</t>
    </r>
    <r>
      <rPr>
        <sz val="26"/>
        <color rgb="FFC00000"/>
        <rFont val="KFGQPC HAFS Uthmanic Script"/>
        <charset val="178"/>
      </rPr>
      <t xml:space="preserve"> ۗ </t>
    </r>
    <r>
      <rPr>
        <sz val="26"/>
        <color theme="1"/>
        <rFont val="KFGQPC HAFS Uthmanic Script"/>
        <charset val="178"/>
      </rPr>
      <t>وَٱللَّهُ ســَمِيعٌ عَلِيمٞ </t>
    </r>
  </si>
  <si>
    <r>
      <t xml:space="preserve"> لَّيۡسَ عَلَى ٱلۡأَعۡمَىٰ حَرَجٞ وَلَا عَلَى ٱلۡأَعۡــرَجِ حَرَجٞ وَلَا عَلَى ٱلۡمَرِيضِ حَرَجٞ وَلَا عَلَىٰٓ أَنفُسِكــُمۡ أَن تَأۡكُلُواْ مِنۢ بُيُوتِكُــمۡ أَوۡ بُيُوتِ ءَابَآئِكــُمۡ أَوۡ بُيُوتِ أُمَّهَٰتِكُمۡ أَوۡ بُيُوتِ إِخۡوَٰنِكــُمۡ أَوۡ بُيُوتِ أَخَوَٰتِكــُمۡ أَوۡ بُيُوتِ أَعۡمَٰمِكــُمۡ أَوۡ بُيُوتِ عَمَّٰتِكــُمۡ أَوۡ بُيُوتِ أَخۡوَٰلِكــُمۡ أَوۡ بُيُوتِ خَٰلَٰتِكــُمۡ أَوۡ مَا مَلَكــۡتُم مَّفَــاتـِحَـهُۥٓ أَوۡ صَدِيقِكــُمۡ</t>
    </r>
    <r>
      <rPr>
        <sz val="26"/>
        <color rgb="FFC00000"/>
        <rFont val="KFGQPC HAFS Uthmanic Script"/>
        <charset val="178"/>
      </rPr>
      <t xml:space="preserve"> ۚ </t>
    </r>
    <r>
      <rPr>
        <sz val="26"/>
        <color theme="1"/>
        <rFont val="KFGQPC HAFS Uthmanic Script"/>
        <charset val="178"/>
      </rPr>
      <t>لَيۡسَ عَلَيۡكــُمۡ جُنَاحٌ أَن تَأۡكُلُواْ جَمِيعًا أَوۡ أَشۡــتـَـاتٗا</t>
    </r>
    <r>
      <rPr>
        <sz val="26"/>
        <color rgb="FFC00000"/>
        <rFont val="KFGQPC HAFS Uthmanic Script"/>
        <charset val="178"/>
      </rPr>
      <t xml:space="preserve"> ۚ </t>
    </r>
    <r>
      <rPr>
        <sz val="26"/>
        <color theme="1"/>
        <rFont val="KFGQPC HAFS Uthmanic Script"/>
        <charset val="178"/>
      </rPr>
      <t>فَإِذَا دَخَلۡتُم بُيُوتٗا فَسَلِّمُواْ عَلَىٰٓ أَنفُسِكُمۡ تَحِيَّــةٗ مِّنۡ عِـنـدِ ٱللَّهِ مـُبَٰرَكَةٗ طَــيِّـبَـةٗ</t>
    </r>
    <r>
      <rPr>
        <sz val="26"/>
        <color rgb="FFC00000"/>
        <rFont val="KFGQPC HAFS Uthmanic Script"/>
        <charset val="178"/>
      </rPr>
      <t xml:space="preserve"> ۚ </t>
    </r>
    <r>
      <rPr>
        <sz val="26"/>
        <color theme="1"/>
        <rFont val="KFGQPC HAFS Uthmanic Script"/>
        <charset val="178"/>
      </rPr>
      <t>كَــذَٰلِـــكَ يُبَيِّـــنُ ٱللَّهُ لَكــُمُ ٱلۡأٓيَٰــتِ لَعَلَّكــُمۡ تَعۡقِلُوـــنَ </t>
    </r>
  </si>
  <si>
    <r>
      <t xml:space="preserve"> إِنَّمَا ٱلۡمُؤۡمِنُوــنَ ٱلَّذِينَ ءَامَنُواْ بِٱللَّهِ وَرَسُولِهِۦ وَإِذَا كَــانُواْ مَعَهُۥ عَلَىٰٓ أَمۡرٖ جَامِعٖ لَّمۡ يَذۡهَـبُـواْ حَتَّىٰ يَسۡتَـٔۡذِنُوهُ</t>
    </r>
    <r>
      <rPr>
        <sz val="26"/>
        <color rgb="FFC00000"/>
        <rFont val="KFGQPC HAFS Uthmanic Script"/>
        <charset val="178"/>
      </rPr>
      <t xml:space="preserve"> ۚ </t>
    </r>
    <r>
      <rPr>
        <sz val="26"/>
        <color theme="1"/>
        <rFont val="KFGQPC HAFS Uthmanic Script"/>
        <charset val="178"/>
      </rPr>
      <t>إِنَّ ٱلَّذِينَ يَسۡتَـٔۡذِنُونَكَ أُوْلَٰٓئِــكَ ٱلَّذِينَ يُؤۡمِنُوــنَ بِٱللَّهِ وَرَسُولِهِۦ</t>
    </r>
    <r>
      <rPr>
        <sz val="26"/>
        <color rgb="FFC00000"/>
        <rFont val="KFGQPC HAFS Uthmanic Script"/>
        <charset val="178"/>
      </rPr>
      <t xml:space="preserve"> ۚ </t>
    </r>
    <r>
      <rPr>
        <sz val="26"/>
        <color theme="1"/>
        <rFont val="KFGQPC HAFS Uthmanic Script"/>
        <charset val="178"/>
      </rPr>
      <t>فَإِذَا ٱسۡتَـٔۡذَنُوــكَ لِبَعۡضِ شَأۡنِهِمۡ فَأۡذَن لِّـمَن شِئۡـــتَ مِنۡهُمۡ وَٱسۡتَغۡفِرۡ لَهُمُ ٱللَّهَ</t>
    </r>
    <r>
      <rPr>
        <sz val="26"/>
        <color rgb="FFC00000"/>
        <rFont val="KFGQPC HAFS Uthmanic Script"/>
        <charset val="178"/>
      </rPr>
      <t xml:space="preserve"> ۚ </t>
    </r>
    <r>
      <rPr>
        <sz val="26"/>
        <color theme="1"/>
        <rFont val="KFGQPC HAFS Uthmanic Script"/>
        <charset val="178"/>
      </rPr>
      <t>إِـــنَّ ٱللَّهَ غَفُورٞ رَّحِيمٞ </t>
    </r>
  </si>
  <si>
    <r>
      <t xml:space="preserve"> لَّا تَجۡعَلُواْ دُعـَآءَ ٱلرَّسُولِ بَيۡنَكــُمۡ كَــدُعَآءِ بَعۡضِكُم بَعۡضٗا</t>
    </r>
    <r>
      <rPr>
        <sz val="26"/>
        <color rgb="FFC00000"/>
        <rFont val="KFGQPC HAFS Uthmanic Script"/>
        <charset val="178"/>
      </rPr>
      <t xml:space="preserve"> ۚ </t>
    </r>
    <r>
      <rPr>
        <sz val="26"/>
        <color theme="1"/>
        <rFont val="KFGQPC HAFS Uthmanic Script"/>
        <charset val="178"/>
      </rPr>
      <t>قَدۡ يَعۡــلَمُ ٱللَّهُ ٱلَّذِيــنَ يَتَسَلَّلُوـــنَ مِنكُمۡ لِوَاذٗا</t>
    </r>
    <r>
      <rPr>
        <sz val="26"/>
        <color rgb="FFC00000"/>
        <rFont val="KFGQPC HAFS Uthmanic Script"/>
        <charset val="178"/>
      </rPr>
      <t xml:space="preserve"> ۚ </t>
    </r>
    <r>
      <rPr>
        <sz val="26"/>
        <color theme="1"/>
        <rFont val="KFGQPC HAFS Uthmanic Script"/>
        <charset val="178"/>
      </rPr>
      <t>فَلۡيَحۡذَرِ ٱلَّذِينَ يُخَالِفُونَ عَنۡ أَمۡرِهِۦٓ أَن تُصِيبَهُمۡ فِتۡنَةٌ أَوۡ يُصِيبَهُمۡ عَذَابٌ أَلِيمٌ </t>
    </r>
  </si>
  <si>
    <r>
      <t xml:space="preserve"> وَقَالَ ٱلَّذِينَ كَفَرُوٓاْ إِنۡ هَٰذَآ إِلَّآ إِفۡكٌ ٱفۡتَرَىٰهُ وَأَعَانَهُۥ عَلَيۡهِ قَوۡمٌ ءَاخَرُوـــنَ</t>
    </r>
    <r>
      <rPr>
        <sz val="26"/>
        <color rgb="FFC00000"/>
        <rFont val="KFGQPC HAFS Uthmanic Script"/>
        <charset val="178"/>
      </rPr>
      <t xml:space="preserve"> ۖ </t>
    </r>
    <r>
      <rPr>
        <sz val="26"/>
        <color theme="1"/>
        <rFont val="KFGQPC HAFS Uthmanic Script"/>
        <charset val="178"/>
      </rPr>
      <t>فَقَدۡ جَآءُو ظــُلۡمٗا وَزُورٗا </t>
    </r>
  </si>
  <si>
    <r>
      <t xml:space="preserve"> قُلۡ أَنزَلَهُ ٱلَّذِي يَعۡلَمُ ٱلسِّرَّ فِي ٱلسَّمَٰوَٰتِ وَٱلۡأَرۡضِ</t>
    </r>
    <r>
      <rPr>
        <sz val="26"/>
        <color rgb="FFC00000"/>
        <rFont val="KFGQPC HAFS Uthmanic Script"/>
        <charset val="178"/>
      </rPr>
      <t xml:space="preserve"> ۚ </t>
    </r>
    <r>
      <rPr>
        <sz val="26"/>
        <color theme="1"/>
        <rFont val="KFGQPC HAFS Uthmanic Script"/>
        <charset val="178"/>
      </rPr>
      <t>إِنَّهُۥ كَــانَ غَفُورٗا رَّحِيمٗا </t>
    </r>
  </si>
  <si>
    <r>
      <t xml:space="preserve"> وَقَالُواْ مَالِ هَٰذَا ٱلرَّسُولِ يَأۡكُلُ ٱلطَّعَامَ وَيَمۡشِي فِــي ٱلۡأَسۡوَاقِ</t>
    </r>
    <r>
      <rPr>
        <sz val="26"/>
        <color rgb="FFC00000"/>
        <rFont val="KFGQPC HAFS Uthmanic Script"/>
        <charset val="178"/>
      </rPr>
      <t xml:space="preserve"> ۙ</t>
    </r>
    <r>
      <rPr>
        <sz val="26"/>
        <color theme="1"/>
        <rFont val="KFGQPC HAFS Uthmanic Script"/>
        <charset val="178"/>
      </rPr>
      <t xml:space="preserve"> لَوۡلَآ أُنزِلَ إِلَيۡهِ مَلَــكٞ فَيَكُوـــنَ مَعَهُۥ نَــذِيرًا </t>
    </r>
  </si>
  <si>
    <r>
      <t xml:space="preserve"> أَوۡ يُلۡقَىٰٓ إِلَيۡهِ كــَنزٌ أَوۡ تَــكُونُ لَهُۥ جَنَّــةٞ يَأۡكُلُ مِنۡهــَا</t>
    </r>
    <r>
      <rPr>
        <sz val="26"/>
        <color rgb="FFC00000"/>
        <rFont val="KFGQPC HAFS Uthmanic Script"/>
        <charset val="178"/>
      </rPr>
      <t xml:space="preserve"> ۚ </t>
    </r>
    <r>
      <rPr>
        <sz val="26"/>
        <color theme="1"/>
        <rFont val="KFGQPC HAFS Uthmanic Script"/>
        <charset val="178"/>
      </rPr>
      <t>وَقَــالَ ٱلظــَّٰلِمُوـــنَ إِن تَتَّبِعُوـــنَ إِلَّا رَجُلٗا مَّسۡحُورًا </t>
    </r>
  </si>
  <si>
    <r>
      <t xml:space="preserve"> بَلۡ كَذَّبُواْ بِٱلسَّاعَةِ</t>
    </r>
    <r>
      <rPr>
        <sz val="26"/>
        <color rgb="FFC00000"/>
        <rFont val="KFGQPC HAFS Uthmanic Script"/>
        <charset val="178"/>
      </rPr>
      <t xml:space="preserve"> ۖ </t>
    </r>
    <r>
      <rPr>
        <sz val="26"/>
        <color theme="1"/>
        <rFont val="KFGQPC HAFS Uthmanic Script"/>
        <charset val="178"/>
      </rPr>
      <t>وَأَعۡتَدۡنَا لِمَن كَــذَّبَ بِٱلسَّاعَةِ سَعِيرًا </t>
    </r>
  </si>
  <si>
    <r>
      <t xml:space="preserve"> قُلۡ أَذَٰلِــكَ خَيۡرٌ أَمۡ جَنَّــةُ ٱلۡخُلۡدِ ٱلَّتِي وُعِدَ ٱلۡمُتَّقُوــنَ</t>
    </r>
    <r>
      <rPr>
        <sz val="26"/>
        <color rgb="FFC00000"/>
        <rFont val="KFGQPC HAFS Uthmanic Script"/>
        <charset val="178"/>
      </rPr>
      <t xml:space="preserve"> ۚ </t>
    </r>
    <r>
      <rPr>
        <sz val="26"/>
        <color theme="1"/>
        <rFont val="KFGQPC HAFS Uthmanic Script"/>
        <charset val="178"/>
      </rPr>
      <t>كَانَتۡ لَهُمۡ جَزَآءٗ وَمَصِيرٗا </t>
    </r>
  </si>
  <si>
    <r>
      <t xml:space="preserve"> لَّهُمۡ فِيهَا مَا يَشَآءُوــنَ خَٰلِدِينَ</t>
    </r>
    <r>
      <rPr>
        <sz val="26"/>
        <color rgb="FFC00000"/>
        <rFont val="KFGQPC HAFS Uthmanic Script"/>
        <charset val="178"/>
      </rPr>
      <t xml:space="preserve"> ۚ </t>
    </r>
    <r>
      <rPr>
        <sz val="26"/>
        <color theme="1"/>
        <rFont val="KFGQPC HAFS Uthmanic Script"/>
        <charset val="178"/>
      </rPr>
      <t>كَاــنَ عَلَىٰ رَبِّكَ وَعۡدٗا مَّسۡـُٔولٗا </t>
    </r>
  </si>
  <si>
    <r>
      <t xml:space="preserve"> فَقَدۡ كَــذَّبُوكُم بِمَا تَقُولُوـــنَ فَمَا </t>
    </r>
    <r>
      <rPr>
        <sz val="26"/>
        <color rgb="FF7030A0"/>
        <rFont val="KFGQPC HAFS Uthmanic Script"/>
        <charset val="178"/>
      </rPr>
      <t xml:space="preserve">تَسۡتَطِيعُوـــنَ </t>
    </r>
    <r>
      <rPr>
        <sz val="26"/>
        <color theme="1"/>
        <rFont val="KFGQPC HAFS Uthmanic Script"/>
        <charset val="178"/>
      </rPr>
      <t>صَرۡفٗا وَلَا نَصۡرٗا</t>
    </r>
    <r>
      <rPr>
        <sz val="26"/>
        <color rgb="FFC00000"/>
        <rFont val="KFGQPC HAFS Uthmanic Script"/>
        <charset val="178"/>
      </rPr>
      <t xml:space="preserve"> ۚ </t>
    </r>
    <r>
      <rPr>
        <sz val="26"/>
        <color theme="1"/>
        <rFont val="KFGQPC HAFS Uthmanic Script"/>
        <charset val="178"/>
      </rPr>
      <t>وَمَن يَظۡلِم مِّنكــُمۡ نُذِقۡهُ عَذَابٗــا كَــبِيرٗا </t>
    </r>
  </si>
  <si>
    <r>
      <t xml:space="preserve"> وَمَآ أَرۡسَلۡنَا قَبۡلَكَ مِنَ ٱلۡمُرۡسَلِينَ إِلَّآ إِنَّهُمۡ لَيَأۡكُلُونَ ٱلطَّعَــامَ وَيَمۡشُوـــنَ فِي ٱلۡأَسۡوَاقِ</t>
    </r>
    <r>
      <rPr>
        <sz val="26"/>
        <color rgb="FFC00000"/>
        <rFont val="KFGQPC HAFS Uthmanic Script"/>
        <charset val="178"/>
      </rPr>
      <t xml:space="preserve"> ۗ </t>
    </r>
    <r>
      <rPr>
        <sz val="26"/>
        <color theme="1"/>
        <rFont val="KFGQPC HAFS Uthmanic Script"/>
        <charset val="178"/>
      </rPr>
      <t>وَجَعَلۡنَا بَعۡضَكــُمۡ لِبَعۡــضٖ فِتۡنَةً أَتَصۡبِرُوـــنَ</t>
    </r>
    <r>
      <rPr>
        <sz val="26"/>
        <color rgb="FFC00000"/>
        <rFont val="KFGQPC HAFS Uthmanic Script"/>
        <charset val="178"/>
      </rPr>
      <t xml:space="preserve"> ۗ </t>
    </r>
    <r>
      <rPr>
        <sz val="26"/>
        <color theme="1"/>
        <rFont val="KFGQPC HAFS Uthmanic Script"/>
        <charset val="178"/>
      </rPr>
      <t>وَكَـانَ رَبُّكَ بَصِيرٗا </t>
    </r>
  </si>
  <si>
    <r>
      <t xml:space="preserve"> ٱلۡمُلۡكُ يَوۡمَئِذٍ ٱلۡحَقُّ لِلرَّحۡمَٰنِ</t>
    </r>
    <r>
      <rPr>
        <sz val="26"/>
        <color rgb="FFC00000"/>
        <rFont val="KFGQPC HAFS Uthmanic Script"/>
        <charset val="178"/>
      </rPr>
      <t xml:space="preserve"> ۚ </t>
    </r>
    <r>
      <rPr>
        <sz val="26"/>
        <color theme="1"/>
        <rFont val="KFGQPC HAFS Uthmanic Script"/>
        <charset val="178"/>
      </rPr>
      <t>وَكَـانَ يَوۡمًا عَلَى ٱلۡكَٰفِرِينَ عَسِيرٗا </t>
    </r>
  </si>
  <si>
    <r>
      <t xml:space="preserve"> لَّقَدۡ أَضَلَّنِي عَنِ ٱلذِّكۡــرِ بَعۡدَ إِذۡ جَآءَنِي</t>
    </r>
    <r>
      <rPr>
        <sz val="26"/>
        <color rgb="FFC00000"/>
        <rFont val="KFGQPC HAFS Uthmanic Script"/>
        <charset val="178"/>
      </rPr>
      <t xml:space="preserve"> ۗ </t>
    </r>
    <r>
      <rPr>
        <sz val="26"/>
        <color theme="1"/>
        <rFont val="KFGQPC HAFS Uthmanic Script"/>
        <charset val="178"/>
      </rPr>
      <t>وَكَاـــنَ ٱلشَّيۡطَٰنُ لِلۡإِنسَٰنِ خَذُولٗا </t>
    </r>
  </si>
  <si>
    <r>
      <t xml:space="preserve"> وَكَذَٰلِكَ جَعَلۡنَا لِكُلِّ نَبِيٍّ عَدُوّٗا مِّنَ ٱلۡمُجۡرِمِينَ</t>
    </r>
    <r>
      <rPr>
        <sz val="26"/>
        <color rgb="FFC00000"/>
        <rFont val="KFGQPC HAFS Uthmanic Script"/>
        <charset val="178"/>
      </rPr>
      <t xml:space="preserve"> ۗ </t>
    </r>
    <r>
      <rPr>
        <sz val="26"/>
        <color theme="1"/>
        <rFont val="KFGQPC HAFS Uthmanic Script"/>
        <charset val="178"/>
      </rPr>
      <t>وَكَفَىٰ بِرَبِّــكَ هَادِيٗــا وَنَصِيرٗا </t>
    </r>
  </si>
  <si>
    <r>
      <t xml:space="preserve"> وَقَالَ ٱلَّذِينَ كَفَرُواْ لَوۡلَا نُزِّلَ عَلَيۡهِ ٱلۡقُرۡءَانُ جُمۡلَةٗ وَٰحِدَةٗ</t>
    </r>
    <r>
      <rPr>
        <sz val="26"/>
        <color rgb="FFC00000"/>
        <rFont val="KFGQPC HAFS Uthmanic Script"/>
        <charset val="178"/>
      </rPr>
      <t xml:space="preserve"> ۚ </t>
    </r>
    <r>
      <rPr>
        <sz val="26"/>
        <color theme="1"/>
        <rFont val="KFGQPC HAFS Uthmanic Script"/>
        <charset val="178"/>
      </rPr>
      <t>كَــذَٰلِكَ لِنُثَبِّتَ بِهِۦ فُؤَادَــكَ</t>
    </r>
    <r>
      <rPr>
        <sz val="26"/>
        <color rgb="FFC00000"/>
        <rFont val="KFGQPC HAFS Uthmanic Script"/>
        <charset val="178"/>
      </rPr>
      <t xml:space="preserve"> ۖ </t>
    </r>
    <r>
      <rPr>
        <sz val="26"/>
        <color theme="1"/>
        <rFont val="KFGQPC HAFS Uthmanic Script"/>
        <charset val="178"/>
      </rPr>
      <t>وَرَتَّلۡنَٰهُ تَرۡتِيلٗا </t>
    </r>
  </si>
  <si>
    <r>
      <t xml:space="preserve"> وَقَوۡمَ نُوحٖ لَّمَّا كَــذَّبُواْ ٱلرُّسُلَ أَغۡرَقۡنَٰهُمۡ وَجَعَلۡنَٰهُمۡ لِلنَّاسِ ءَايَةٗ</t>
    </r>
    <r>
      <rPr>
        <sz val="26"/>
        <color rgb="FFC00000"/>
        <rFont val="KFGQPC HAFS Uthmanic Script"/>
        <charset val="178"/>
      </rPr>
      <t xml:space="preserve"> ۖ </t>
    </r>
    <r>
      <rPr>
        <sz val="26"/>
        <color theme="1"/>
        <rFont val="KFGQPC HAFS Uthmanic Script"/>
        <charset val="178"/>
      </rPr>
      <t>وَأَعۡتَدۡنَا لِلـظَّٰلِمِيـــنَ عَذَابًا أَلِيمٗا </t>
    </r>
  </si>
  <si>
    <r>
      <t xml:space="preserve"> وَكُلّٗا ضَرَبۡنَا لَهُ ٱلۡأَمۡثَٰلَ</t>
    </r>
    <r>
      <rPr>
        <sz val="26"/>
        <color rgb="FFC00000"/>
        <rFont val="KFGQPC HAFS Uthmanic Script"/>
        <charset val="178"/>
      </rPr>
      <t xml:space="preserve"> ۖ </t>
    </r>
    <r>
      <rPr>
        <sz val="26"/>
        <color theme="1"/>
        <rFont val="KFGQPC HAFS Uthmanic Script"/>
        <charset val="178"/>
      </rPr>
      <t>وَكُلّٗا تَبَّرۡنَا تَتۡبِيرٗا </t>
    </r>
  </si>
  <si>
    <r>
      <t xml:space="preserve"> وَلَقَدۡ أَتَوۡاْ عَلَى ٱلۡقَرۡيَةِ ٱلَّتِيٓ أُمۡطِرَتۡ مَطــَرَ ٱلسَّوۡءِ</t>
    </r>
    <r>
      <rPr>
        <sz val="26"/>
        <color rgb="FFC00000"/>
        <rFont val="KFGQPC HAFS Uthmanic Script"/>
        <charset val="178"/>
      </rPr>
      <t xml:space="preserve"> ۚ </t>
    </r>
    <r>
      <rPr>
        <sz val="26"/>
        <color theme="1"/>
        <rFont val="KFGQPC HAFS Uthmanic Script"/>
        <charset val="178"/>
      </rPr>
      <t>أَفَــلَمۡ يَكــُونُواْ يَرَوۡنَهَــا</t>
    </r>
    <r>
      <rPr>
        <sz val="26"/>
        <color rgb="FFC00000"/>
        <rFont val="KFGQPC HAFS Uthmanic Script"/>
        <charset val="178"/>
      </rPr>
      <t xml:space="preserve"> ۚ </t>
    </r>
    <r>
      <rPr>
        <sz val="26"/>
        <color theme="1"/>
        <rFont val="KFGQPC HAFS Uthmanic Script"/>
        <charset val="178"/>
      </rPr>
      <t>بَلۡ كَانُواْ لَا يَرۡجُوــنَ نُشُورٗا </t>
    </r>
  </si>
  <si>
    <r>
      <t xml:space="preserve"> وَإِذَا رَأَوۡكَ إِن يَتَّخِذُونَــكَ إِلَّا </t>
    </r>
    <r>
      <rPr>
        <sz val="26"/>
        <color rgb="FF7030A0"/>
        <rFont val="KFGQPC HAFS Uthmanic Script"/>
        <charset val="178"/>
      </rPr>
      <t>هُزُوًا</t>
    </r>
    <r>
      <rPr>
        <sz val="26"/>
        <color theme="1"/>
        <rFont val="KFGQPC HAFS Uthmanic Script"/>
        <charset val="178"/>
      </rPr>
      <t xml:space="preserve"> أَهَٰذَا ٱلَّذِي بَعَثَ ٱللَّهُ رَسُولًا </t>
    </r>
  </si>
  <si>
    <r>
      <t xml:space="preserve"> إِن كَــادَ لَيُضِلُّنَا عَنۡ ءَالِهَتـِنَـا لَوۡلَآ أَــن صَبَرۡنَا عَلَيۡهَــا</t>
    </r>
    <r>
      <rPr>
        <sz val="26"/>
        <color rgb="FFC00000"/>
        <rFont val="KFGQPC HAFS Uthmanic Script"/>
        <charset val="178"/>
      </rPr>
      <t xml:space="preserve"> ۚ </t>
    </r>
    <r>
      <rPr>
        <sz val="26"/>
        <color theme="1"/>
        <rFont val="KFGQPC HAFS Uthmanic Script"/>
        <charset val="178"/>
      </rPr>
      <t>وَسَوۡــفَ يَعۡلَمُونَ حِيـــنَ يَرَوۡنَ ٱلۡعَذَابَ مَنۡ أَضَلُّ سَبِيلًا </t>
    </r>
  </si>
  <si>
    <r>
      <t xml:space="preserve"> أَمۡ تَحۡسَـبُ أَنَّ أَكۡثَرَهُمۡ يَسۡمَعُوــنَ أَوۡ يَعۡقِلُوــنَ</t>
    </r>
    <r>
      <rPr>
        <sz val="26"/>
        <color rgb="FFC00000"/>
        <rFont val="KFGQPC HAFS Uthmanic Script"/>
        <charset val="178"/>
      </rPr>
      <t xml:space="preserve"> ۚ </t>
    </r>
    <r>
      <rPr>
        <sz val="26"/>
        <color theme="1"/>
        <rFont val="KFGQPC HAFS Uthmanic Script"/>
        <charset val="178"/>
      </rPr>
      <t>إِنۡ هُمۡ إِلَّا كَٱلۡأَنۡعَٰمِ بَلۡ هُمۡ أَضَلُّ سَبِيلًا </t>
    </r>
  </si>
  <si>
    <r>
      <t xml:space="preserve"> وَهُوَ ٱلَّذِيٓ أَرۡسَلَ ٱلرِّيَٰحَ </t>
    </r>
    <r>
      <rPr>
        <u/>
        <sz val="26"/>
        <color rgb="FF7030A0"/>
        <rFont val="KFGQPC HAFS Uthmanic Script"/>
        <charset val="178"/>
      </rPr>
      <t>بُشۡرَۢا</t>
    </r>
    <r>
      <rPr>
        <sz val="26"/>
        <color rgb="FF7030A0"/>
        <rFont val="KFGQPC HAFS Uthmanic Script"/>
        <charset val="178"/>
      </rPr>
      <t xml:space="preserve"> </t>
    </r>
    <r>
      <rPr>
        <sz val="26"/>
        <color theme="1"/>
        <rFont val="KFGQPC HAFS Uthmanic Script"/>
        <charset val="178"/>
      </rPr>
      <t>بَيۡـــنَ يَدَيۡ رَحـۡمَتِهِۦ</t>
    </r>
    <r>
      <rPr>
        <sz val="26"/>
        <color rgb="FFC00000"/>
        <rFont val="KFGQPC HAFS Uthmanic Script"/>
        <charset val="178"/>
      </rPr>
      <t xml:space="preserve"> ۚ </t>
    </r>
    <r>
      <rPr>
        <sz val="26"/>
        <color theme="1"/>
        <rFont val="KFGQPC HAFS Uthmanic Script"/>
        <charset val="178"/>
      </rPr>
      <t>وَأَنزَلۡنَا مِنَ ٱلسَّمَآءِ مَآءٗ طــَهُورٗا </t>
    </r>
  </si>
  <si>
    <r>
      <t xml:space="preserve"> وَهُوَ ٱلَّذِي خَلَقَ مِنَ ٱلۡمَآءِ بَشَرٗا فَجَعَلَهُۥ نَسَبٗا وَصِهۡرٗا</t>
    </r>
    <r>
      <rPr>
        <sz val="26"/>
        <color rgb="FFC00000"/>
        <rFont val="KFGQPC HAFS Uthmanic Script"/>
        <charset val="178"/>
      </rPr>
      <t xml:space="preserve"> ۗ </t>
    </r>
    <r>
      <rPr>
        <sz val="26"/>
        <color theme="1"/>
        <rFont val="KFGQPC HAFS Uthmanic Script"/>
        <charset val="178"/>
      </rPr>
      <t>وَكَانَ رَبُّكَ قَدِيرٗا </t>
    </r>
  </si>
  <si>
    <r>
      <t xml:space="preserve"> وَيَعۡبُدُونَ مِن دُوـــنِ ٱللَّهِ مَا لَا يَنفَعُهُمۡ وَلَا يَضُرُّهُمۡ</t>
    </r>
    <r>
      <rPr>
        <sz val="26"/>
        <color rgb="FFC00000"/>
        <rFont val="KFGQPC HAFS Uthmanic Script"/>
        <charset val="178"/>
      </rPr>
      <t xml:space="preserve"> ۗ </t>
    </r>
    <r>
      <rPr>
        <sz val="26"/>
        <color theme="1"/>
        <rFont val="KFGQPC HAFS Uthmanic Script"/>
        <charset val="178"/>
      </rPr>
      <t>وَكَانَ ٱلۡكَافِرُ عَلَىٰ رَبِّهِۦ ظــَهِيرٗا </t>
    </r>
  </si>
  <si>
    <r>
      <t xml:space="preserve"> وَتَــوَكَّلۡ عَلَى ٱلۡحَيِّ ٱلَّذِي لَا يَمُوتُ وَسَبِّحۡ بِحَمۡدِهِۦ</t>
    </r>
    <r>
      <rPr>
        <sz val="26"/>
        <color rgb="FFC00000"/>
        <rFont val="KFGQPC HAFS Uthmanic Script"/>
        <charset val="178"/>
      </rPr>
      <t xml:space="preserve"> ۚ </t>
    </r>
    <r>
      <rPr>
        <sz val="26"/>
        <color theme="1"/>
        <rFont val="KFGQPC HAFS Uthmanic Script"/>
        <charset val="178"/>
      </rPr>
      <t>وَكَـفَىٰ بِهِۦ بِذُنُوبِ عِبَادِهِۦ خَبِيرًا </t>
    </r>
  </si>
  <si>
    <r>
      <t xml:space="preserve"> ٱلَّذِي خَلَقَ ٱلسَّمَٰوَٰتِ وَٱلۡأَرۡضَ وَمَا بَيۡنَهُمَا فِي سِتَّةِ أَيَّامٖ ثُمَّ ٱسۡتَوَىٰ عَلَى ٱلۡعَرۡشِ</t>
    </r>
    <r>
      <rPr>
        <sz val="26"/>
        <color rgb="FFC00000"/>
        <rFont val="KFGQPC HAFS Uthmanic Script"/>
        <charset val="178"/>
      </rPr>
      <t xml:space="preserve"> ۚ </t>
    </r>
    <r>
      <rPr>
        <sz val="26"/>
        <color theme="1"/>
        <rFont val="KFGQPC HAFS Uthmanic Script"/>
        <charset val="178"/>
      </rPr>
      <t>ٱلرَّحۡمَٰنُ فَسۡـَٔلۡ بِهِۦ خَبِـيرٗا </t>
    </r>
  </si>
  <si>
    <r>
      <t xml:space="preserve"> وَٱلَّذِيـــنَ يَقُولُونَ رَبَّنَا ٱصۡرِفۡ عَنَّا عَذَابَ جَهَنَّمَ</t>
    </r>
    <r>
      <rPr>
        <sz val="26"/>
        <color rgb="FFC00000"/>
        <rFont val="KFGQPC HAFS Uthmanic Script"/>
        <charset val="178"/>
      </rPr>
      <t xml:space="preserve"> ۖ </t>
    </r>
    <r>
      <rPr>
        <sz val="26"/>
        <color theme="1"/>
        <rFont val="KFGQPC HAFS Uthmanic Script"/>
        <charset val="178"/>
      </rPr>
      <t>إِنَّ عَذَابَهَا كَانَ غَــرَامًا </t>
    </r>
  </si>
  <si>
    <r>
      <t xml:space="preserve"> وَٱلَّذِينَ لَا يَدۡعُوـــنَ مَعَ ٱللَّهِ إِلَٰهًا ءَاخَرَ وَلَا يَقۡتُلُونَ ٱلنَّفۡسَ ٱلَّتِي حَرَّمَ ٱللَّهُ إِلَّا بِٱلۡحَقِّ وَلَا يَزۡنُوــنَ</t>
    </r>
    <r>
      <rPr>
        <sz val="26"/>
        <color rgb="FFC00000"/>
        <rFont val="KFGQPC HAFS Uthmanic Script"/>
        <charset val="178"/>
      </rPr>
      <t xml:space="preserve"> ۚ </t>
    </r>
    <r>
      <rPr>
        <sz val="26"/>
        <color theme="1"/>
        <rFont val="KFGQPC HAFS Uthmanic Script"/>
        <charset val="178"/>
      </rPr>
      <t>وَمَن يَفۡعَلۡ ذَٰلِكَ يَلۡقَ أَثَــامٗا </t>
    </r>
  </si>
  <si>
    <r>
      <t xml:space="preserve"> إِلَّا مَن تَاـبَ وَءَامَـــنَ وَعَمِلَ عَـمَـلٗا صَٰلِحٗـا فَأُوْلَٰٓئِــكَ يُبَدِّلُ ٱللَّهُ سَيِّـَٔاتِهِمۡ حَــسَنَٰــتٖ</t>
    </r>
    <r>
      <rPr>
        <sz val="26"/>
        <color rgb="FFC00000"/>
        <rFont val="KFGQPC HAFS Uthmanic Script"/>
        <charset val="178"/>
      </rPr>
      <t xml:space="preserve"> ۗ </t>
    </r>
    <r>
      <rPr>
        <sz val="26"/>
        <color theme="1"/>
        <rFont val="KFGQPC HAFS Uthmanic Script"/>
        <charset val="178"/>
      </rPr>
      <t>وَكَانَ ٱللَّهُ غَــفُورٗا رَّحِيمٗا </t>
    </r>
  </si>
  <si>
    <r>
      <t xml:space="preserve"> خَٰلِدِيـــنَ فِيهَــا</t>
    </r>
    <r>
      <rPr>
        <sz val="26"/>
        <color rgb="FFC00000"/>
        <rFont val="KFGQPC HAFS Uthmanic Script"/>
        <charset val="178"/>
      </rPr>
      <t xml:space="preserve"> ۚ </t>
    </r>
    <r>
      <rPr>
        <sz val="26"/>
        <color theme="1"/>
        <rFont val="KFGQPC HAFS Uthmanic Script"/>
        <charset val="178"/>
      </rPr>
      <t>حَسُنَتۡ مُسۡتَقَرّٗا وَمُقَــامٗا </t>
    </r>
  </si>
  <si>
    <r>
      <t xml:space="preserve"> إِنَّ فِي ذَٰلِكَ لَأٓيَةٗ</t>
    </r>
    <r>
      <rPr>
        <sz val="26"/>
        <color rgb="FFC00000"/>
        <rFont val="KFGQPC HAFS Uthmanic Script"/>
        <charset val="178"/>
      </rPr>
      <t xml:space="preserve"> ۖ </t>
    </r>
    <r>
      <rPr>
        <sz val="26"/>
        <color theme="1"/>
        <rFont val="KFGQPC HAFS Uthmanic Script"/>
        <charset val="178"/>
      </rPr>
      <t>وَمَا كَانَ أَكۡثَرُهُم مُّؤۡمِنِينَ </t>
    </r>
  </si>
  <si>
    <r>
      <t xml:space="preserve"> قَوۡمَ فِرۡعَوۡنَ</t>
    </r>
    <r>
      <rPr>
        <sz val="26"/>
        <color rgb="FFC00000"/>
        <rFont val="KFGQPC HAFS Uthmanic Script"/>
        <charset val="178"/>
      </rPr>
      <t xml:space="preserve"> ۚ </t>
    </r>
    <r>
      <rPr>
        <sz val="26"/>
        <color theme="1"/>
        <rFont val="KFGQPC HAFS Uthmanic Script"/>
        <charset val="178"/>
      </rPr>
      <t>أَلَا يَتَّقُونَ </t>
    </r>
  </si>
  <si>
    <r>
      <t xml:space="preserve"> قَالَ كَلَّا</t>
    </r>
    <r>
      <rPr>
        <sz val="26"/>
        <color rgb="FFC00000"/>
        <rFont val="KFGQPC HAFS Uthmanic Script"/>
        <charset val="178"/>
      </rPr>
      <t xml:space="preserve"> ۖ </t>
    </r>
    <r>
      <rPr>
        <sz val="26"/>
        <color theme="1"/>
        <rFont val="KFGQPC HAFS Uthmanic Script"/>
        <charset val="178"/>
      </rPr>
      <t>فَٱذۡهَبَا بِـَٔايَٰتِنَآ</t>
    </r>
    <r>
      <rPr>
        <sz val="26"/>
        <color rgb="FFC00000"/>
        <rFont val="KFGQPC HAFS Uthmanic Script"/>
        <charset val="178"/>
      </rPr>
      <t xml:space="preserve"> ۖ </t>
    </r>
    <r>
      <rPr>
        <sz val="26"/>
        <color theme="1"/>
        <rFont val="KFGQPC HAFS Uthmanic Script"/>
        <charset val="178"/>
      </rPr>
      <t>إِنَّا مَعَكُم مُّسۡتَمِعُونَ </t>
    </r>
  </si>
  <si>
    <r>
      <t xml:space="preserve"> قَالَ رَبُّ ٱلسَّمَٰوَٰتِ وَٱلۡأَرۡضِ وَمَا بَيۡنَهُمَآ</t>
    </r>
    <r>
      <rPr>
        <sz val="26"/>
        <color rgb="FFC00000"/>
        <rFont val="KFGQPC HAFS Uthmanic Script"/>
        <charset val="178"/>
      </rPr>
      <t xml:space="preserve"> ۖ </t>
    </r>
    <r>
      <rPr>
        <sz val="26"/>
        <color theme="1"/>
        <rFont val="KFGQPC HAFS Uthmanic Script"/>
        <charset val="178"/>
      </rPr>
      <t>إِن كُنتُم مُّوقِنِينَ </t>
    </r>
  </si>
  <si>
    <r>
      <t xml:space="preserve"> قَالَ رَبُّ ٱلۡمَشۡرِقِ وَٱلۡمَغۡرِبِ وَمَا بَيۡنَهُمَآ</t>
    </r>
    <r>
      <rPr>
        <sz val="26"/>
        <color rgb="FFC00000"/>
        <rFont val="KFGQPC HAFS Uthmanic Script"/>
        <charset val="178"/>
      </rPr>
      <t xml:space="preserve"> ۖ </t>
    </r>
    <r>
      <rPr>
        <sz val="26"/>
        <color theme="1"/>
        <rFont val="KFGQPC HAFS Uthmanic Script"/>
        <charset val="178"/>
      </rPr>
      <t>إِن كُنتُمۡ تَعۡقِلُونَ </t>
    </r>
  </si>
  <si>
    <r>
      <t xml:space="preserve"> فَأَلۡقَىٰ مُوسَىٰ عَصَاهُ فَإِذَا هِيَ </t>
    </r>
    <r>
      <rPr>
        <sz val="26"/>
        <color rgb="FF7030A0"/>
        <rFont val="KFGQPC HAFS Uthmanic Script"/>
        <charset val="178"/>
      </rPr>
      <t xml:space="preserve">تَلۡقَفُ </t>
    </r>
    <r>
      <rPr>
        <sz val="26"/>
        <color theme="1"/>
        <rFont val="KFGQPC HAFS Uthmanic Script"/>
        <charset val="178"/>
      </rPr>
      <t>مَا يَأۡفِكُونَ </t>
    </r>
  </si>
  <si>
    <r>
      <t xml:space="preserve"> قَالَ ءَامَنتُمۡ لَهُۥ قَبۡلَ أَنۡ ءَاذَنَ لَكُمۡ</t>
    </r>
    <r>
      <rPr>
        <sz val="26"/>
        <color rgb="FFC00000"/>
        <rFont val="KFGQPC HAFS Uthmanic Script"/>
        <charset val="178"/>
      </rPr>
      <t xml:space="preserve"> ۖ </t>
    </r>
    <r>
      <rPr>
        <sz val="26"/>
        <color theme="1"/>
        <rFont val="KFGQPC HAFS Uthmanic Script"/>
        <charset val="178"/>
      </rPr>
      <t>إِنَّهُۥ لَكَبِيرُكُمُ ٱلَّذِي عَلَّمَكُمُ ٱلسِّحۡرَ فَلَسَوۡفَ تَعۡلَمُونَ</t>
    </r>
    <r>
      <rPr>
        <sz val="26"/>
        <color rgb="FFC00000"/>
        <rFont val="KFGQPC HAFS Uthmanic Script"/>
        <charset val="178"/>
      </rPr>
      <t xml:space="preserve"> ۚ </t>
    </r>
    <r>
      <rPr>
        <sz val="26"/>
        <color theme="1"/>
        <rFont val="KFGQPC HAFS Uthmanic Script"/>
        <charset val="178"/>
      </rPr>
      <t>لَأُقَطِّعَنَّ أَيۡدِيَكُمۡ وَأَرۡجُلَكُم مِّنۡ خِلَٰفٖ وَلَأُصَلِّبَنَّكُمۡ أَجۡمَعِينَ </t>
    </r>
  </si>
  <si>
    <r>
      <t xml:space="preserve"> كَذَٰلِكَ</t>
    </r>
    <r>
      <rPr>
        <sz val="26"/>
        <color rgb="FFC00000"/>
        <rFont val="KFGQPC HAFS Uthmanic Script"/>
        <charset val="178"/>
      </rPr>
      <t xml:space="preserve"> ۖ </t>
    </r>
    <r>
      <rPr>
        <sz val="26"/>
        <color theme="1"/>
        <rFont val="KFGQPC HAFS Uthmanic Script"/>
        <charset val="178"/>
      </rPr>
      <t>وَأَوۡرَثۡنَٰهَا بَنِــيٓ إِسۡرَٰٓءِيلَ </t>
    </r>
  </si>
  <si>
    <r>
      <t xml:space="preserve"> فَأَوۡحَيۡنَآ إِلَىٰ مُوسَىٰٓ أَنِ ٱضۡرِب بِّعَصَاكَ ٱلۡبَحۡرَ</t>
    </r>
    <r>
      <rPr>
        <sz val="26"/>
        <color rgb="FFC00000"/>
        <rFont val="KFGQPC HAFS Uthmanic Script"/>
        <charset val="178"/>
      </rPr>
      <t xml:space="preserve"> ۖ </t>
    </r>
    <r>
      <rPr>
        <sz val="26"/>
        <color theme="1"/>
        <rFont val="KFGQPC HAFS Uthmanic Script"/>
        <charset val="178"/>
      </rPr>
      <t xml:space="preserve">فَٱنفَلَقَ فَكَانَ كُلُّ </t>
    </r>
    <r>
      <rPr>
        <u/>
        <sz val="26"/>
        <color theme="1"/>
        <rFont val="KFGQPC HAFS Uthmanic Script"/>
        <charset val="178"/>
      </rPr>
      <t>فِ</t>
    </r>
    <r>
      <rPr>
        <u/>
        <sz val="26"/>
        <color rgb="FF0070C0"/>
        <rFont val="KFGQPC HAFS Uthmanic Script"/>
        <charset val="178"/>
      </rPr>
      <t>رۡ</t>
    </r>
    <r>
      <rPr>
        <u/>
        <sz val="26"/>
        <color theme="1"/>
        <rFont val="KFGQPC HAFS Uthmanic Script"/>
        <charset val="178"/>
      </rPr>
      <t>قٖ</t>
    </r>
    <r>
      <rPr>
        <sz val="26"/>
        <color theme="1"/>
        <rFont val="KFGQPC HAFS Uthmanic Script"/>
        <charset val="178"/>
      </rPr>
      <t xml:space="preserve"> كَٱلطَّوۡدِ ٱلۡعَظِيمِ </t>
    </r>
  </si>
  <si>
    <r>
      <t xml:space="preserve"> إِنۡ حِسَابُهُمۡ إِلَّا عَلَىٰ رَبِّي</t>
    </r>
    <r>
      <rPr>
        <sz val="26"/>
        <color rgb="FFC00000"/>
        <rFont val="KFGQPC HAFS Uthmanic Script"/>
        <charset val="178"/>
      </rPr>
      <t xml:space="preserve"> ۖ </t>
    </r>
    <r>
      <rPr>
        <sz val="26"/>
        <color theme="1"/>
        <rFont val="KFGQPC HAFS Uthmanic Script"/>
        <charset val="178"/>
      </rPr>
      <t>لَوۡ تَشۡعُرُونَ </t>
    </r>
  </si>
  <si>
    <r>
      <t xml:space="preserve"> إِنَّ فِي ذَٰلِكَ لَأٓيَةٗ</t>
    </r>
    <r>
      <rPr>
        <sz val="26"/>
        <color rgb="FFC00000"/>
        <rFont val="KFGQPC HAFS Uthmanic Script"/>
        <charset val="178"/>
      </rPr>
      <t xml:space="preserve"> ۖ </t>
    </r>
    <r>
      <rPr>
        <sz val="26"/>
        <color theme="1"/>
        <rFont val="KFGQPC HAFS Uthmanic Script"/>
        <charset val="178"/>
      </rPr>
      <t>وَمَا كــَاــنَ أَكۡثَرُهُم مُّؤۡمِنِينَ </t>
    </r>
  </si>
  <si>
    <r>
      <t xml:space="preserve"> وَمَآ أَسۡـَٔلُكُمۡ عَلَيۡهِ مِنۡ أَجۡرٍ</t>
    </r>
    <r>
      <rPr>
        <sz val="26"/>
        <color rgb="FFC00000"/>
        <rFont val="KFGQPC HAFS Uthmanic Script"/>
        <charset val="178"/>
      </rPr>
      <t xml:space="preserve"> ۖ </t>
    </r>
    <r>
      <rPr>
        <sz val="26"/>
        <color theme="1"/>
        <rFont val="KFGQPC HAFS Uthmanic Script"/>
        <charset val="178"/>
      </rPr>
      <t>إِنۡ أَجۡرِيَ إِلَّا عَلَىٰ رَبِّ ٱلۡعَٰلَمِينَ </t>
    </r>
  </si>
  <si>
    <r>
      <t xml:space="preserve"> فَكَذَّبُوهُ فَأَهۡلَكۡنَٰهُمۡ</t>
    </r>
    <r>
      <rPr>
        <sz val="26"/>
        <color rgb="FFC00000"/>
        <rFont val="KFGQPC HAFS Uthmanic Script"/>
        <charset val="178"/>
      </rPr>
      <t xml:space="preserve"> ۗ </t>
    </r>
    <r>
      <rPr>
        <sz val="26"/>
        <color theme="1"/>
        <rFont val="KFGQPC HAFS Uthmanic Script"/>
        <charset val="178"/>
      </rPr>
      <t>إِنَّ فِي ذَٰلِكَ لَأٓيَةٗ</t>
    </r>
    <r>
      <rPr>
        <sz val="26"/>
        <color rgb="FFC00000"/>
        <rFont val="KFGQPC HAFS Uthmanic Script"/>
        <charset val="178"/>
      </rPr>
      <t xml:space="preserve"> ۖ </t>
    </r>
    <r>
      <rPr>
        <sz val="26"/>
        <color theme="1"/>
        <rFont val="KFGQPC HAFS Uthmanic Script"/>
        <charset val="178"/>
      </rPr>
      <t>وَمَا كَانَ أَكۡثَرُهُم مُّؤۡمِنِينَ </t>
    </r>
  </si>
  <si>
    <r>
      <t xml:space="preserve"> فَأَخَذَهُمُ ٱلۡعَذَابُ</t>
    </r>
    <r>
      <rPr>
        <sz val="26"/>
        <color rgb="FFC00000"/>
        <rFont val="KFGQPC HAFS Uthmanic Script"/>
        <charset val="178"/>
      </rPr>
      <t xml:space="preserve"> ۗ </t>
    </r>
    <r>
      <rPr>
        <sz val="26"/>
        <color theme="1"/>
        <rFont val="KFGQPC HAFS Uthmanic Script"/>
        <charset val="178"/>
      </rPr>
      <t>إِنَّ فِي ذَٰلِكَ لَأٓيَةٗ</t>
    </r>
    <r>
      <rPr>
        <sz val="26"/>
        <color rgb="FFC00000"/>
        <rFont val="KFGQPC HAFS Uthmanic Script"/>
        <charset val="178"/>
      </rPr>
      <t xml:space="preserve"> ۖ </t>
    </r>
    <r>
      <rPr>
        <sz val="26"/>
        <color theme="1"/>
        <rFont val="KFGQPC HAFS Uthmanic Script"/>
        <charset val="178"/>
      </rPr>
      <t>وَمَا كَاــنَ أَكۡثَرُهُم مُّؤۡمِنِيــنَ </t>
    </r>
  </si>
  <si>
    <r>
      <t xml:space="preserve"> وَمَآ أَسۡـَٔلُكُمۡ عَلَيۡهِ مِنۡ أَجۡرٍ</t>
    </r>
    <r>
      <rPr>
        <sz val="26"/>
        <color rgb="FFC00000"/>
        <rFont val="KFGQPC HAFS Uthmanic Script"/>
        <charset val="178"/>
      </rPr>
      <t xml:space="preserve"> ۖ </t>
    </r>
    <r>
      <rPr>
        <sz val="26"/>
        <color theme="1"/>
        <rFont val="KFGQPC HAFS Uthmanic Script"/>
        <charset val="178"/>
      </rPr>
      <t>إِنۡ أَجۡرِيَ إِلَّا عَلَىٰ رَبِّ ٱلۡعَٰلَمِيـــنَ </t>
    </r>
  </si>
  <si>
    <r>
      <t xml:space="preserve"> وَتَذَرُونَ مَا خَلَقَ لَكُمۡ رَبُّكُم مِّنۡ أَزۡوَٰجِكُم</t>
    </r>
    <r>
      <rPr>
        <sz val="26"/>
        <color rgb="FFC00000"/>
        <rFont val="KFGQPC HAFS Uthmanic Script"/>
        <charset val="178"/>
      </rPr>
      <t xml:space="preserve"> ۚ </t>
    </r>
    <r>
      <rPr>
        <sz val="26"/>
        <color theme="1"/>
        <rFont val="KFGQPC HAFS Uthmanic Script"/>
        <charset val="178"/>
      </rPr>
      <t>بَلۡ أَنتُمۡ قَوۡمٌ عَادُوــنَ </t>
    </r>
  </si>
  <si>
    <r>
      <t xml:space="preserve"> وَأَمۡطَرۡنَا عَلَيۡهِم مَّطَرٗا</t>
    </r>
    <r>
      <rPr>
        <sz val="26"/>
        <color rgb="FFC00000"/>
        <rFont val="KFGQPC HAFS Uthmanic Script"/>
        <charset val="178"/>
      </rPr>
      <t xml:space="preserve"> ۖ </t>
    </r>
    <r>
      <rPr>
        <sz val="26"/>
        <color theme="1"/>
        <rFont val="KFGQPC HAFS Uthmanic Script"/>
        <charset val="178"/>
      </rPr>
      <t>فَسَآءَ مَطَرُ ٱلۡمُنذَرِينَ </t>
    </r>
  </si>
  <si>
    <r>
      <t xml:space="preserve"> فَأَسۡقِطۡ عَلَيۡنَا </t>
    </r>
    <r>
      <rPr>
        <sz val="26"/>
        <color rgb="FF7030A0"/>
        <rFont val="KFGQPC HAFS Uthmanic Script"/>
        <charset val="178"/>
      </rPr>
      <t xml:space="preserve">كِسَفٗا </t>
    </r>
    <r>
      <rPr>
        <sz val="26"/>
        <color theme="1"/>
        <rFont val="KFGQPC HAFS Uthmanic Script"/>
        <charset val="178"/>
      </rPr>
      <t>مِّنَ ٱلسَّمَآءِ إِن كُنتَ مِنَ ٱلصَّٰدِقِينَ </t>
    </r>
  </si>
  <si>
    <r>
      <t xml:space="preserve"> فَكَذَّبُوهُ فَأَخَذَهُمۡ عَذَابُ يَوۡمِ ٱلظُّلَّةِ</t>
    </r>
    <r>
      <rPr>
        <sz val="26"/>
        <color rgb="FFC00000"/>
        <rFont val="KFGQPC HAFS Uthmanic Script"/>
        <charset val="178"/>
      </rPr>
      <t xml:space="preserve"> ۚ </t>
    </r>
    <r>
      <rPr>
        <sz val="26"/>
        <color theme="1"/>
        <rFont val="KFGQPC HAFS Uthmanic Script"/>
        <charset val="178"/>
      </rPr>
      <t>إِنَّهُۥ كَانَ عَذَابَ يَوۡمٍ عَظِيمٍ </t>
    </r>
  </si>
  <si>
    <r>
      <t>طسٓ</t>
    </r>
    <r>
      <rPr>
        <sz val="26"/>
        <color rgb="FFC00000"/>
        <rFont val="KFGQPC HAFS Uthmanic Script"/>
        <charset val="178"/>
      </rPr>
      <t xml:space="preserve"> ۚ </t>
    </r>
    <r>
      <rPr>
        <sz val="26"/>
        <color theme="1"/>
        <rFont val="KFGQPC HAFS Uthmanic Script"/>
        <charset val="178"/>
      </rPr>
      <t>تِلۡكَ ءَايَٰتُ ٱلۡقُرۡءَانِ وَكِتَابٖ مُّبِيــنٍ </t>
    </r>
  </si>
  <si>
    <r>
      <t xml:space="preserve"> وَأَلۡقِ عَصَاكَ ۚ</t>
    </r>
    <r>
      <rPr>
        <sz val="26"/>
        <color rgb="FFC00000"/>
        <rFont val="KFGQPC HAFS Uthmanic Script"/>
        <charset val="178"/>
      </rPr>
      <t xml:space="preserve"> </t>
    </r>
    <r>
      <rPr>
        <sz val="26"/>
        <color theme="1"/>
        <rFont val="KFGQPC HAFS Uthmanic Script"/>
        <charset val="178"/>
      </rPr>
      <t>فَلَمَّا رَءَاهَا تَهۡتَزُّ كَأَنَّهَا جَآنّٞ وَلَّىٰ مُدۡبِرٗا وَلَمۡ يُعَقِّبۡ</t>
    </r>
    <r>
      <rPr>
        <sz val="26"/>
        <color rgb="FFC00000"/>
        <rFont val="KFGQPC HAFS Uthmanic Script"/>
        <charset val="178"/>
      </rPr>
      <t xml:space="preserve"> ۚ </t>
    </r>
    <r>
      <rPr>
        <sz val="26"/>
        <color theme="1"/>
        <rFont val="KFGQPC HAFS Uthmanic Script"/>
        <charset val="178"/>
      </rPr>
      <t>يَٰمُوسَىٰ لَا تَخَفۡ إِنِّي لَا يَخَافُ لَدَيَّ ٱلۡمُرۡسَلُونَ </t>
    </r>
  </si>
  <si>
    <r>
      <t xml:space="preserve"> وَأَدۡخِلۡ يَدَكَ فِي جَيۡبِكَ تَخۡرُجۡ بَيۡضــَآءَ مِنۡ غَيۡرِ سُوٓءٖ</t>
    </r>
    <r>
      <rPr>
        <sz val="26"/>
        <color rgb="FFC00000"/>
        <rFont val="KFGQPC HAFS Uthmanic Script"/>
        <charset val="178"/>
      </rPr>
      <t xml:space="preserve"> ۖ </t>
    </r>
    <r>
      <rPr>
        <sz val="26"/>
        <color theme="1"/>
        <rFont val="KFGQPC HAFS Uthmanic Script"/>
        <charset val="178"/>
      </rPr>
      <t>فِي تِسۡعِ ءَايَٰتٍ إِلَىٰ فِرۡعَـوۡنَ وَقَوۡمِهِۦٓ</t>
    </r>
    <r>
      <rPr>
        <sz val="26"/>
        <color rgb="FFC00000"/>
        <rFont val="KFGQPC HAFS Uthmanic Script"/>
        <charset val="178"/>
      </rPr>
      <t xml:space="preserve"> ۚ </t>
    </r>
    <r>
      <rPr>
        <sz val="26"/>
        <color theme="1"/>
        <rFont val="KFGQPC HAFS Uthmanic Script"/>
        <charset val="178"/>
      </rPr>
      <t>إِنَّهُمۡ كَانُواْ قَوۡمٗا فَٰسِقِينَ </t>
    </r>
  </si>
  <si>
    <r>
      <t xml:space="preserve"> وَجَحَدُواْ بِهَا وَٱسۡتَيۡقَنَتۡهَآ أَنفُسُهُمۡ ظُلۡمٗا وَعُلُوّٗا</t>
    </r>
    <r>
      <rPr>
        <sz val="26"/>
        <color rgb="FFC00000"/>
        <rFont val="KFGQPC HAFS Uthmanic Script"/>
        <charset val="178"/>
      </rPr>
      <t xml:space="preserve"> ۚ </t>
    </r>
    <r>
      <rPr>
        <sz val="26"/>
        <color theme="1"/>
        <rFont val="KFGQPC HAFS Uthmanic Script"/>
        <charset val="178"/>
      </rPr>
      <t>فَٱنظــُرۡ كَيۡفَ كَانَ عَٰقِبَةُ ٱلۡمُفۡسِدِينَ </t>
    </r>
  </si>
  <si>
    <r>
      <t xml:space="preserve"> وَلَقَدۡ ءَاتَيۡنَا دَاوُۥدَ وَسُلَيۡمَٰنَ عِلۡمٗا</t>
    </r>
    <r>
      <rPr>
        <sz val="26"/>
        <color rgb="FFC00000"/>
        <rFont val="KFGQPC HAFS Uthmanic Script"/>
        <charset val="178"/>
      </rPr>
      <t xml:space="preserve"> ۖ </t>
    </r>
    <r>
      <rPr>
        <sz val="26"/>
        <color theme="1"/>
        <rFont val="KFGQPC HAFS Uthmanic Script"/>
        <charset val="178"/>
      </rPr>
      <t>وَقَالَا ٱلۡحَمۡدُ لِلَّهِ ٱلَّذِي فَضَّلَنَا عَلَىٰ كَثِيرٖ مِّنۡ عِبَادِهِ ٱلۡمُؤۡمِنِينَ </t>
    </r>
  </si>
  <si>
    <r>
      <t xml:space="preserve"> وَوَرِثَ سُلَيۡمَٰنُ دَاوُۥدَ</t>
    </r>
    <r>
      <rPr>
        <sz val="26"/>
        <color rgb="FFC00000"/>
        <rFont val="KFGQPC HAFS Uthmanic Script"/>
        <charset val="178"/>
      </rPr>
      <t xml:space="preserve"> ۖ </t>
    </r>
    <r>
      <rPr>
        <sz val="26"/>
        <color theme="1"/>
        <rFont val="KFGQPC HAFS Uthmanic Script"/>
        <charset val="178"/>
      </rPr>
      <t>وَقَالَ يَٰٓأَيُّهَا ٱلنَّاسُ عُلِّمۡنَا مَنطِقَ ٱلطَّيۡرِ وَأُوتِينَا مِن كُلِّ شَيۡءٍ</t>
    </r>
    <r>
      <rPr>
        <sz val="26"/>
        <color rgb="FFC00000"/>
        <rFont val="KFGQPC HAFS Uthmanic Script"/>
        <charset val="178"/>
      </rPr>
      <t xml:space="preserve"> ۖ </t>
    </r>
    <r>
      <rPr>
        <sz val="26"/>
        <color theme="1"/>
        <rFont val="KFGQPC HAFS Uthmanic Script"/>
        <charset val="178"/>
      </rPr>
      <t>إِنَّ هَٰذَا لَهُوَ ٱلۡفَضۡلُ ٱلۡمُبِينُ </t>
    </r>
  </si>
  <si>
    <r>
      <t xml:space="preserve"> ٱللَّهُ لَآ إِلَٰهَ إِلَّا هُوَ رَبُّ ٱلۡعَرۡشِ ٱلۡعَظِيمِ</t>
    </r>
    <r>
      <rPr>
        <sz val="26"/>
        <color rgb="FFFFC000"/>
        <rFont val="KFGQPC HAFS Uthmanic Script"/>
        <charset val="178"/>
      </rPr>
      <t>۩</t>
    </r>
    <r>
      <rPr>
        <sz val="26"/>
        <color theme="1"/>
        <rFont val="KFGQPC HAFS Uthmanic Script"/>
        <charset val="178"/>
      </rPr>
      <t> </t>
    </r>
  </si>
  <si>
    <r>
      <t xml:space="preserve"> قَالَتۡ إِنَّ ٱلۡمُلُوكَ إِذَا دَخَــلُواْ قَرۡيَةً أَفۡسَدُوهَا وَجَعَلُوٓاْ أَعِزَّةَ أَهۡلِهَآ أَذِلَّةٗ</t>
    </r>
    <r>
      <rPr>
        <sz val="26"/>
        <color rgb="FFC00000"/>
        <rFont val="KFGQPC HAFS Uthmanic Script"/>
        <charset val="178"/>
      </rPr>
      <t xml:space="preserve"> ۖ </t>
    </r>
    <r>
      <rPr>
        <sz val="26"/>
        <color theme="1"/>
        <rFont val="KFGQPC HAFS Uthmanic Script"/>
        <charset val="178"/>
      </rPr>
      <t>وَكَذَٰلِكَ يَفۡعَلُوــنَ </t>
    </r>
  </si>
  <si>
    <r>
      <t xml:space="preserve"> فَلَمَّا جَآءَ سُلَيۡمَٰنَ قَالَ أَتُمِدُّونَنِ بِمَالٖ فَمَآ ءَاتَىٰنِۦَ ٱللَّهُ خَيۡرٞ مِّمَّآ ءَاتَىٰكُم</t>
    </r>
    <r>
      <rPr>
        <sz val="26"/>
        <color rgb="FFC00000"/>
        <rFont val="KFGQPC HAFS Uthmanic Script"/>
        <charset val="178"/>
      </rPr>
      <t xml:space="preserve"> </t>
    </r>
    <r>
      <rPr>
        <sz val="26"/>
        <color theme="1"/>
        <rFont val="KFGQPC HAFS Uthmanic Script"/>
        <charset val="178"/>
      </rPr>
      <t>بَلۡ أَنتُم بِهَدِيَّتِكُمۡ تَفۡرَحُونَ </t>
    </r>
  </si>
  <si>
    <r>
      <t xml:space="preserve"> قَالَ عِفۡرِيتٞ مِّنَ ٱلۡجِنِّ أَنَا۠ ءَاتِيكَ بِهِۦ قَبۡلَ أَن تَقُومَ مِن مَّقَامِكَ</t>
    </r>
    <r>
      <rPr>
        <sz val="26"/>
        <color rgb="FFC00000"/>
        <rFont val="KFGQPC HAFS Uthmanic Script"/>
        <charset val="178"/>
      </rPr>
      <t xml:space="preserve"> ۖ </t>
    </r>
    <r>
      <rPr>
        <sz val="26"/>
        <color theme="1"/>
        <rFont val="KFGQPC HAFS Uthmanic Script"/>
        <charset val="178"/>
      </rPr>
      <t>وَإِنِّي عَلَيۡهِ لَقَوِيٌّ أَمِينٞ </t>
    </r>
  </si>
  <si>
    <r>
      <t xml:space="preserve"> قَالَ ٱلَّذِي عِندَهُۥ عِلۡمٞ مِّنَ ٱلۡكِتَٰبِ أَنَا۠ ءَاتِيكَ بِهِۦ قَبۡلَ أَن يَرۡتَدَّ إِلَيۡكَ طَرۡفُكَ</t>
    </r>
    <r>
      <rPr>
        <sz val="26"/>
        <color rgb="FFC00000"/>
        <rFont val="KFGQPC HAFS Uthmanic Script"/>
        <charset val="178"/>
      </rPr>
      <t xml:space="preserve"> ۚ </t>
    </r>
    <r>
      <rPr>
        <sz val="26"/>
        <color theme="1"/>
        <rFont val="KFGQPC HAFS Uthmanic Script"/>
        <charset val="178"/>
      </rPr>
      <t>فَلَمَّا رَءَاهُ مُسۡتَقِرًّا عِندَهُۥ قَالَ هَٰذَا مِن فَضۡلِ رَبِّي لِيَبۡلُوَنِيٓ ءَأَشۡكُرُ أَمۡ أَكۡفُرُ</t>
    </r>
    <r>
      <rPr>
        <sz val="26"/>
        <color rgb="FFC00000"/>
        <rFont val="KFGQPC HAFS Uthmanic Script"/>
        <charset val="178"/>
      </rPr>
      <t xml:space="preserve"> ۖ </t>
    </r>
    <r>
      <rPr>
        <sz val="26"/>
        <color theme="1"/>
        <rFont val="KFGQPC HAFS Uthmanic Script"/>
        <charset val="178"/>
      </rPr>
      <t>وَمَن شَكَرَ فَإِنَّمَا يَشۡكُرُ لِنَفۡسِهِۦ</t>
    </r>
    <r>
      <rPr>
        <sz val="26"/>
        <color rgb="FFC00000"/>
        <rFont val="KFGQPC HAFS Uthmanic Script"/>
        <charset val="178"/>
      </rPr>
      <t xml:space="preserve"> ۖ </t>
    </r>
    <r>
      <rPr>
        <sz val="26"/>
        <color theme="1"/>
        <rFont val="KFGQPC HAFS Uthmanic Script"/>
        <charset val="178"/>
      </rPr>
      <t>وَمَن كَفَرَ فَإِنَّ رَبِّي غَنِيّٞ كَرِيمٞ </t>
    </r>
  </si>
  <si>
    <r>
      <t xml:space="preserve"> فَلَمَّا جَآءَتۡ قِيلَ أَهَٰكَذَا عَرۡشُكِ</t>
    </r>
    <r>
      <rPr>
        <sz val="26"/>
        <color rgb="FFC00000"/>
        <rFont val="KFGQPC HAFS Uthmanic Script"/>
        <charset val="178"/>
      </rPr>
      <t xml:space="preserve"> ۖ </t>
    </r>
    <r>
      <rPr>
        <sz val="26"/>
        <color theme="1"/>
        <rFont val="KFGQPC HAFS Uthmanic Script"/>
        <charset val="178"/>
      </rPr>
      <t>قَالَتۡ كَأَنَّهُۥ هُوَ</t>
    </r>
    <r>
      <rPr>
        <sz val="26"/>
        <color rgb="FFC00000"/>
        <rFont val="KFGQPC HAFS Uthmanic Script"/>
        <charset val="178"/>
      </rPr>
      <t xml:space="preserve"> ۚ </t>
    </r>
    <r>
      <rPr>
        <sz val="26"/>
        <color theme="1"/>
        <rFont val="KFGQPC HAFS Uthmanic Script"/>
        <charset val="178"/>
      </rPr>
      <t>وَأُوتِينَا ٱلۡعِلۡمَ مِن قَبۡلِهَا وَكُنَّا مُسۡلِمِينَ </t>
    </r>
  </si>
  <si>
    <r>
      <t xml:space="preserve"> وَصَدَّهَا مَا كَانَت تَّعۡبُدُ مِن دُونِ ٱللَّهِ</t>
    </r>
    <r>
      <rPr>
        <sz val="26"/>
        <color rgb="FFC00000"/>
        <rFont val="KFGQPC HAFS Uthmanic Script"/>
        <charset val="178"/>
      </rPr>
      <t xml:space="preserve"> ۖ </t>
    </r>
    <r>
      <rPr>
        <sz val="26"/>
        <color theme="1"/>
        <rFont val="KFGQPC HAFS Uthmanic Script"/>
        <charset val="178"/>
      </rPr>
      <t>إِنَّهَا كَانَتۡ مِن قَوۡمٖ كَٰفِرِينَ </t>
    </r>
  </si>
  <si>
    <r>
      <t xml:space="preserve"> قِيلَ لَهَا ٱدۡخُلِي ٱلصَّرۡحَ</t>
    </r>
    <r>
      <rPr>
        <sz val="26"/>
        <color rgb="FFC00000"/>
        <rFont val="KFGQPC HAFS Uthmanic Script"/>
        <charset val="178"/>
      </rPr>
      <t xml:space="preserve"> ۖ </t>
    </r>
    <r>
      <rPr>
        <sz val="26"/>
        <color theme="1"/>
        <rFont val="KFGQPC HAFS Uthmanic Script"/>
        <charset val="178"/>
      </rPr>
      <t>فَلَمَّا رَأَتۡهُ حَسِبَتۡهُ لُجَّةٗ وَكَشَفَتۡ عَن سَاقَيۡهَا</t>
    </r>
    <r>
      <rPr>
        <sz val="26"/>
        <color rgb="FFC00000"/>
        <rFont val="KFGQPC HAFS Uthmanic Script"/>
        <charset val="178"/>
      </rPr>
      <t xml:space="preserve"> ۚ </t>
    </r>
    <r>
      <rPr>
        <sz val="26"/>
        <color theme="1"/>
        <rFont val="KFGQPC HAFS Uthmanic Script"/>
        <charset val="178"/>
      </rPr>
      <t>قَالَ إِنَّهُۥ صَرۡحٞ مُّمَرَّدٞ مِّن قَوَارِيرَ</t>
    </r>
    <r>
      <rPr>
        <sz val="26"/>
        <color rgb="FFC00000"/>
        <rFont val="KFGQPC HAFS Uthmanic Script"/>
        <charset val="178"/>
      </rPr>
      <t xml:space="preserve"> ۗ </t>
    </r>
    <r>
      <rPr>
        <sz val="26"/>
        <color theme="1"/>
        <rFont val="KFGQPC HAFS Uthmanic Script"/>
        <charset val="178"/>
      </rPr>
      <t>قــَالَتۡ رَـــبِّ إِنِّي ظَلَمۡتُ نَفۡسِي وَأَسۡلَمۡتُ مَعَ سُلَيۡمَٰنَ لِلَّهِ رَبِّ ٱلۡعَٰلَمِينَ </t>
    </r>
  </si>
  <si>
    <r>
      <t xml:space="preserve"> قَالَ يَٰقَوۡمِ لِمَ تَسۡتَعۡجِلُونَ بِٱلسَّيِّئَةِ قَبۡلَ ٱلۡحَسَنَةِ</t>
    </r>
    <r>
      <rPr>
        <sz val="26"/>
        <color rgb="FFC00000"/>
        <rFont val="KFGQPC HAFS Uthmanic Script"/>
        <charset val="178"/>
      </rPr>
      <t xml:space="preserve"> ۖ </t>
    </r>
    <r>
      <rPr>
        <sz val="26"/>
        <color theme="1"/>
        <rFont val="KFGQPC HAFS Uthmanic Script"/>
        <charset val="178"/>
      </rPr>
      <t>لَوۡلَا تَسۡتَغۡفِرُوـــنَ ٱللَّهَ لَعَلَّكــُمۡ تُرۡحَمُوـــنَ </t>
    </r>
  </si>
  <si>
    <r>
      <t xml:space="preserve"> قَالُواْ ٱطَّيَّرۡنَا بِكَ وَبِمَن مَّعَكَ</t>
    </r>
    <r>
      <rPr>
        <sz val="26"/>
        <color rgb="FFC00000"/>
        <rFont val="KFGQPC HAFS Uthmanic Script"/>
        <charset val="178"/>
      </rPr>
      <t xml:space="preserve"> ۚ </t>
    </r>
    <r>
      <rPr>
        <sz val="26"/>
        <color theme="1"/>
        <rFont val="KFGQPC HAFS Uthmanic Script"/>
        <charset val="178"/>
      </rPr>
      <t>قَالَ طــَٰٓئِرُكُمۡ عِندَ ٱللَّهِ</t>
    </r>
    <r>
      <rPr>
        <sz val="26"/>
        <color rgb="FFC00000"/>
        <rFont val="KFGQPC HAFS Uthmanic Script"/>
        <charset val="178"/>
      </rPr>
      <t xml:space="preserve"> ۖ </t>
    </r>
    <r>
      <rPr>
        <sz val="26"/>
        <color theme="1"/>
        <rFont val="KFGQPC HAFS Uthmanic Script"/>
        <charset val="178"/>
      </rPr>
      <t>بَلۡ أَنتُمۡ قَوۡمٞ تُفۡتـَنـُونَ </t>
    </r>
  </si>
  <si>
    <r>
      <t xml:space="preserve"> قَالُواْ تَقَاسَمُواْ بِٱللَّهِ لَنُبَيِّـتَـنَّهُۥ وَأَهۡلَهُۥ ثُمَّ لَنَقُولَنَّ لِوَلِيِّهِۦ مَا شَهِدۡنَا </t>
    </r>
    <r>
      <rPr>
        <sz val="26"/>
        <color rgb="FF7030A0"/>
        <rFont val="KFGQPC HAFS Uthmanic Script"/>
        <charset val="178"/>
      </rPr>
      <t>مَـهۡـلِـــكَ</t>
    </r>
    <r>
      <rPr>
        <sz val="26"/>
        <color theme="1"/>
        <rFont val="KFGQPC HAFS Uthmanic Script"/>
        <charset val="178"/>
      </rPr>
      <t xml:space="preserve"> أَهۡلِهِۦ وَإِنَّا لَصــَٰدِقُوـــنَ </t>
    </r>
  </si>
  <si>
    <r>
      <t xml:space="preserve"> فَتِلۡــكَ بُيُوتُهُمۡ خَاوِيــَةَۢ بِمَــا ظــَلَمُوٓاْ</t>
    </r>
    <r>
      <rPr>
        <sz val="26"/>
        <color rgb="FFC00000"/>
        <rFont val="KFGQPC HAFS Uthmanic Script"/>
        <charset val="178"/>
      </rPr>
      <t xml:space="preserve"> ۗ </t>
    </r>
    <r>
      <rPr>
        <sz val="26"/>
        <color theme="1"/>
        <rFont val="KFGQPC HAFS Uthmanic Script"/>
        <charset val="178"/>
      </rPr>
      <t>إِـــنَّ فِي ذَٰلِــكَ لَأٓيَةٗ لِّقَوۡمٖ يَعۡلَمُوـــنَ </t>
    </r>
  </si>
  <si>
    <r>
      <t xml:space="preserve"> أَئِنَّكُمۡ لَتَأۡتُونَ ٱلرِّجَالَ شَهۡوَةٗ مِّن دُونِ ٱلنِّسَآءِ</t>
    </r>
    <r>
      <rPr>
        <sz val="26"/>
        <color rgb="FFC00000"/>
        <rFont val="KFGQPC HAFS Uthmanic Script"/>
        <charset val="178"/>
      </rPr>
      <t xml:space="preserve"> ۚ </t>
    </r>
    <r>
      <rPr>
        <sz val="26"/>
        <color theme="1"/>
        <rFont val="KFGQPC HAFS Uthmanic Script"/>
        <charset val="178"/>
      </rPr>
      <t>بَلۡ أَنتُمۡ قَوۡمٞ تَجۡهَلُوـــنَ </t>
    </r>
  </si>
  <si>
    <r>
      <t xml:space="preserve"> وَأَمۡطــَرۡنَا عَلَيۡهِم مَّطـَـرٗا</t>
    </r>
    <r>
      <rPr>
        <sz val="26"/>
        <color rgb="FFC00000"/>
        <rFont val="KFGQPC HAFS Uthmanic Script"/>
        <charset val="178"/>
      </rPr>
      <t xml:space="preserve"> ۖ </t>
    </r>
    <r>
      <rPr>
        <sz val="26"/>
        <color theme="1"/>
        <rFont val="KFGQPC HAFS Uthmanic Script"/>
        <charset val="178"/>
      </rPr>
      <t>فَسَآءَ مَطــَرُ ٱلۡمُنذَرِينَ </t>
    </r>
  </si>
  <si>
    <r>
      <t xml:space="preserve"> قُلِ ٱلۡحَمۡدُ لِلَّهِ وَسَلَٰمٌ عَلَىٰ عِبَادِهِ ٱلَّذِيـــنَ ٱصۡطــَفَىٰٓ</t>
    </r>
    <r>
      <rPr>
        <sz val="26"/>
        <color rgb="FFC00000"/>
        <rFont val="KFGQPC HAFS Uthmanic Script"/>
        <charset val="178"/>
      </rPr>
      <t xml:space="preserve"> ۗ </t>
    </r>
    <r>
      <rPr>
        <u/>
        <sz val="26"/>
        <color theme="1"/>
        <rFont val="KFGQPC HAFS Uthmanic Script"/>
        <charset val="178"/>
      </rPr>
      <t>ءَ</t>
    </r>
    <r>
      <rPr>
        <u/>
        <sz val="26"/>
        <color rgb="FFFF0000"/>
        <rFont val="KFGQPC HAFS Uthmanic Script"/>
        <charset val="178"/>
      </rPr>
      <t>آ</t>
    </r>
    <r>
      <rPr>
        <u/>
        <sz val="26"/>
        <color theme="1"/>
        <rFont val="KFGQPC HAFS Uthmanic Script"/>
        <charset val="178"/>
      </rPr>
      <t>للَّهُ</t>
    </r>
    <r>
      <rPr>
        <sz val="26"/>
        <color theme="1"/>
        <rFont val="KFGQPC HAFS Uthmanic Script"/>
        <charset val="178"/>
      </rPr>
      <t xml:space="preserve"> خَيۡرٌ أَمَّا يُشۡرِكُوـــنَ </t>
    </r>
  </si>
  <si>
    <r>
      <t xml:space="preserve"> أَمَّنۡ خَلَــقَ ٱلسَّمَٰوَٰتِ وَٱلۡأَرۡضَ وَأَنزَلَ لَكــُم مِّــنَ ٱلسَّمَآءِ مَآءٗ فَأَنۢبَتۡـنَـا بِهِۦ حَدَآئِقَ ذَاـــتَ بَهۡجَةٖ مَّا كَــانَ لَكُمۡ أَن تُنۢبـِتُواْ شَجَــرَهَآ</t>
    </r>
    <r>
      <rPr>
        <sz val="26"/>
        <color rgb="FFC00000"/>
        <rFont val="KFGQPC HAFS Uthmanic Script"/>
        <charset val="178"/>
      </rPr>
      <t xml:space="preserve"> ۗ </t>
    </r>
    <r>
      <rPr>
        <sz val="26"/>
        <color theme="1"/>
        <rFont val="KFGQPC HAFS Uthmanic Script"/>
        <charset val="178"/>
      </rPr>
      <t>أَءِلَٰهٞ مَّعَ ٱللَّهِ</t>
    </r>
    <r>
      <rPr>
        <sz val="26"/>
        <color rgb="FFC00000"/>
        <rFont val="KFGQPC HAFS Uthmanic Script"/>
        <charset val="178"/>
      </rPr>
      <t xml:space="preserve"> ۚ </t>
    </r>
    <r>
      <rPr>
        <sz val="26"/>
        <color theme="1"/>
        <rFont val="KFGQPC HAFS Uthmanic Script"/>
        <charset val="178"/>
      </rPr>
      <t>بَلۡ هُمۡ قَوۡمٞ يَعۡدِلُونَ </t>
    </r>
  </si>
  <si>
    <r>
      <t xml:space="preserve"> أَمَّن جَعَلَ ٱلۡأَرۡضَ قَرَارٗا وَجَعَلَ خِلَٰلَهَآ أَنۡهَٰرٗا وَجَعَلَ لَهَا رَوَٰسِــيَ وَجَعَلَ بَيۡـــنَ ٱلۡبَحۡرَيۡنِ حَاجِزًا</t>
    </r>
    <r>
      <rPr>
        <sz val="26"/>
        <color rgb="FFC00000"/>
        <rFont val="KFGQPC HAFS Uthmanic Script"/>
        <charset val="178"/>
      </rPr>
      <t xml:space="preserve"> ۗ </t>
    </r>
    <r>
      <rPr>
        <sz val="26"/>
        <color theme="1"/>
        <rFont val="KFGQPC HAFS Uthmanic Script"/>
        <charset val="178"/>
      </rPr>
      <t>أَءِلَٰهٞ مَّعَ ٱللَّهِ</t>
    </r>
    <r>
      <rPr>
        <sz val="26"/>
        <color rgb="FFC00000"/>
        <rFont val="KFGQPC HAFS Uthmanic Script"/>
        <charset val="178"/>
      </rPr>
      <t xml:space="preserve"> ۚ </t>
    </r>
    <r>
      <rPr>
        <sz val="26"/>
        <color theme="1"/>
        <rFont val="KFGQPC HAFS Uthmanic Script"/>
        <charset val="178"/>
      </rPr>
      <t>بَلۡ أَكۡثَرُهُمۡ لَا يَعۡلَمُوـــنَ </t>
    </r>
  </si>
  <si>
    <r>
      <t xml:space="preserve"> أَمَّن يُجِيبُ ٱلۡمُضۡطَرَّ إِذَا دَعَاهُ وَيَكۡشِفُ ٱلسُّوٓءَ وَيَجۡعَلُكــُمۡ خُلَفَــآءَ ٱلۡأَرۡضِ</t>
    </r>
    <r>
      <rPr>
        <sz val="26"/>
        <color rgb="FFC00000"/>
        <rFont val="KFGQPC HAFS Uthmanic Script"/>
        <charset val="178"/>
      </rPr>
      <t xml:space="preserve"> ۗ </t>
    </r>
    <r>
      <rPr>
        <sz val="26"/>
        <color theme="1"/>
        <rFont val="KFGQPC HAFS Uthmanic Script"/>
        <charset val="178"/>
      </rPr>
      <t>أَءِلَٰهٞ مَّعَ ٱللَّهِ</t>
    </r>
    <r>
      <rPr>
        <sz val="26"/>
        <color rgb="FFC00000"/>
        <rFont val="KFGQPC HAFS Uthmanic Script"/>
        <charset val="178"/>
      </rPr>
      <t xml:space="preserve"> ۚ </t>
    </r>
    <r>
      <rPr>
        <sz val="26"/>
        <color theme="1"/>
        <rFont val="KFGQPC HAFS Uthmanic Script"/>
        <charset val="178"/>
      </rPr>
      <t>قَلِيلٗا مَّا تَذَكَّــرُوـــنَ </t>
    </r>
  </si>
  <si>
    <r>
      <t xml:space="preserve"> أَمَّن يَهۡدِيكُــمۡ فِي ظــُلُمَٰتِ ٱلۡبَرِّ وَٱلۡبَحۡرِ وَمَن يُرۡسِلُ ٱلرِّيَٰحَ </t>
    </r>
    <r>
      <rPr>
        <u/>
        <sz val="26"/>
        <color rgb="FF7030A0"/>
        <rFont val="KFGQPC HAFS Uthmanic Script"/>
        <charset val="178"/>
      </rPr>
      <t>بُشۡرَۢا</t>
    </r>
    <r>
      <rPr>
        <sz val="26"/>
        <color rgb="FF7030A0"/>
        <rFont val="KFGQPC HAFS Uthmanic Script"/>
        <charset val="178"/>
      </rPr>
      <t xml:space="preserve"> </t>
    </r>
    <r>
      <rPr>
        <sz val="26"/>
        <color theme="1"/>
        <rFont val="KFGQPC HAFS Uthmanic Script"/>
        <charset val="178"/>
      </rPr>
      <t>بَيۡــنَ يَدَيۡ رَحۡمَتِـهِۦٓ</t>
    </r>
    <r>
      <rPr>
        <sz val="26"/>
        <color rgb="FFC00000"/>
        <rFont val="KFGQPC HAFS Uthmanic Script"/>
        <charset val="178"/>
      </rPr>
      <t xml:space="preserve"> ۗ </t>
    </r>
    <r>
      <rPr>
        <sz val="26"/>
        <color theme="1"/>
        <rFont val="KFGQPC HAFS Uthmanic Script"/>
        <charset val="178"/>
      </rPr>
      <t>أَءِلَٰهٞ مَّعَ ٱللَّهِ</t>
    </r>
    <r>
      <rPr>
        <sz val="26"/>
        <color rgb="FFC00000"/>
        <rFont val="KFGQPC HAFS Uthmanic Script"/>
        <charset val="178"/>
      </rPr>
      <t xml:space="preserve"> ۚ </t>
    </r>
    <r>
      <rPr>
        <sz val="26"/>
        <color theme="1"/>
        <rFont val="KFGQPC HAFS Uthmanic Script"/>
        <charset val="178"/>
      </rPr>
      <t>تَعَٰلَى ٱللَّهُ عَمَّا يُشۡرِكُـوـــنَ </t>
    </r>
  </si>
  <si>
    <r>
      <t xml:space="preserve"> أَمَّن يَبۡدَؤُاْ ٱلۡخَلۡقَ ثُمَّ يُعِيدُهُۥ وَمَن يَرۡزُقُكُم مِّنَ ٱلسَّمَآءِ وَٱلۡأَرۡضِ</t>
    </r>
    <r>
      <rPr>
        <sz val="26"/>
        <color rgb="FFC00000"/>
        <rFont val="KFGQPC HAFS Uthmanic Script"/>
        <charset val="178"/>
      </rPr>
      <t xml:space="preserve"> ۗ </t>
    </r>
    <r>
      <rPr>
        <sz val="26"/>
        <color theme="1"/>
        <rFont val="KFGQPC HAFS Uthmanic Script"/>
        <charset val="178"/>
      </rPr>
      <t>أَءِلَٰهٞ مَّعَ ٱللَّهِ</t>
    </r>
    <r>
      <rPr>
        <sz val="26"/>
        <color rgb="FFC00000"/>
        <rFont val="KFGQPC HAFS Uthmanic Script"/>
        <charset val="178"/>
      </rPr>
      <t xml:space="preserve"> ۚ </t>
    </r>
    <r>
      <rPr>
        <sz val="26"/>
        <color theme="1"/>
        <rFont val="KFGQPC HAFS Uthmanic Script"/>
        <charset val="178"/>
      </rPr>
      <t>قُلۡ هَاتُواْ بُرۡهَٰنَكُمۡ إِن كُنتُمۡ صَٰدِقِيـــنَ </t>
    </r>
  </si>
  <si>
    <r>
      <t xml:space="preserve"> قُل لَّا يَعۡلَمُ مَن فِي ٱلسَّمَٰوَٰتِ وَٱلۡأَرۡضِ ٱلۡغَيۡبَ إِلَّا ٱللَّهُ</t>
    </r>
    <r>
      <rPr>
        <sz val="26"/>
        <color rgb="FFC00000"/>
        <rFont val="KFGQPC HAFS Uthmanic Script"/>
        <charset val="178"/>
      </rPr>
      <t xml:space="preserve"> ۚ </t>
    </r>
    <r>
      <rPr>
        <sz val="26"/>
        <color theme="1"/>
        <rFont val="KFGQPC HAFS Uthmanic Script"/>
        <charset val="178"/>
      </rPr>
      <t>وَمَا يَشۡعُرُونَ أَيَّانَ يُبۡعَثُوـــنَ </t>
    </r>
  </si>
  <si>
    <r>
      <t xml:space="preserve"> بَلِ ٱدَّٰرَكَ عِلۡمُهُمۡ فِي ٱلۡأٓخِرَةِ</t>
    </r>
    <r>
      <rPr>
        <sz val="26"/>
        <color rgb="FFC00000"/>
        <rFont val="KFGQPC HAFS Uthmanic Script"/>
        <charset val="178"/>
      </rPr>
      <t xml:space="preserve"> ۚ </t>
    </r>
    <r>
      <rPr>
        <sz val="26"/>
        <color theme="1"/>
        <rFont val="KFGQPC HAFS Uthmanic Script"/>
        <charset val="178"/>
      </rPr>
      <t>بَلۡ هُمۡ فِي شَكّٖ مِّنۡهَا</t>
    </r>
    <r>
      <rPr>
        <sz val="26"/>
        <color rgb="FFC00000"/>
        <rFont val="KFGQPC HAFS Uthmanic Script"/>
        <charset val="178"/>
      </rPr>
      <t xml:space="preserve"> ۖ </t>
    </r>
    <r>
      <rPr>
        <sz val="26"/>
        <color theme="1"/>
        <rFont val="KFGQPC HAFS Uthmanic Script"/>
        <charset val="178"/>
      </rPr>
      <t>بَلۡ هُم مِّنۡهَا عَمُونَ </t>
    </r>
  </si>
  <si>
    <r>
      <t xml:space="preserve"> إِنَّ رَبَّـــكَ يَقۡضِي بَيۡنَهُم بِحُكۡمِهِۦ</t>
    </r>
    <r>
      <rPr>
        <sz val="26"/>
        <color rgb="FFC00000"/>
        <rFont val="KFGQPC HAFS Uthmanic Script"/>
        <charset val="178"/>
      </rPr>
      <t xml:space="preserve"> ۚ </t>
    </r>
    <r>
      <rPr>
        <sz val="26"/>
        <color theme="1"/>
        <rFont val="KFGQPC HAFS Uthmanic Script"/>
        <charset val="178"/>
      </rPr>
      <t>وَهُوَ ٱلۡعَزِيزُ ٱلۡعَلِيــمُ </t>
    </r>
  </si>
  <si>
    <r>
      <t xml:space="preserve"> فَتَوَكَّلۡ عَلَى ٱللَّهِ</t>
    </r>
    <r>
      <rPr>
        <sz val="26"/>
        <color rgb="FFC00000"/>
        <rFont val="KFGQPC HAFS Uthmanic Script"/>
        <charset val="178"/>
      </rPr>
      <t xml:space="preserve"> ۖ </t>
    </r>
    <r>
      <rPr>
        <sz val="26"/>
        <color theme="1"/>
        <rFont val="KFGQPC HAFS Uthmanic Script"/>
        <charset val="178"/>
      </rPr>
      <t>إِنَّـــكَ عَلَى ٱلۡحَقِّ ٱلۡمُبِينِ </t>
    </r>
  </si>
  <si>
    <r>
      <t xml:space="preserve"> وَمَآ أَنتَ بِهَٰدِي ٱلۡعُمۡيِ عَن ضَلَٰلَتِهِمۡ</t>
    </r>
    <r>
      <rPr>
        <sz val="26"/>
        <color rgb="FFC00000"/>
        <rFont val="KFGQPC HAFS Uthmanic Script"/>
        <charset val="178"/>
      </rPr>
      <t xml:space="preserve"> ۖ </t>
    </r>
    <r>
      <rPr>
        <sz val="26"/>
        <color theme="1"/>
        <rFont val="KFGQPC HAFS Uthmanic Script"/>
        <charset val="178"/>
      </rPr>
      <t>إِن تُسۡــمِعُ إِلَّا مَن يُؤۡمِنُ بِـَٔايَٰتِنَا فَهُم مُّسۡلِمُوـــنَ </t>
    </r>
  </si>
  <si>
    <r>
      <t xml:space="preserve"> أَلَمۡ يَرَوۡاْ أَنَّا جَعَلۡنَا ٱلَّيۡلَ لِيَسۡكُنُواْ فِيهِ وَٱلنَّهَارَ مُبۡصِرًا</t>
    </r>
    <r>
      <rPr>
        <sz val="26"/>
        <color rgb="FFC00000"/>
        <rFont val="KFGQPC HAFS Uthmanic Script"/>
        <charset val="178"/>
      </rPr>
      <t xml:space="preserve"> ۚ </t>
    </r>
    <r>
      <rPr>
        <sz val="26"/>
        <color theme="1"/>
        <rFont val="KFGQPC HAFS Uthmanic Script"/>
        <charset val="178"/>
      </rPr>
      <t>إِــنَّ فِي ذَٰلِكَ لَأٓيَٰتٖ لِّقَوۡمٖ يُؤۡمِنُونَ </t>
    </r>
  </si>
  <si>
    <r>
      <t xml:space="preserve"> وَيَوۡمَ يُنفَخُ فِي ٱلصُّورِ فَفَزِعَ مَن فِي ٱلسَّمَٰوَٰتِ وَمَن فِي ٱلۡأَرۡضِ إِلَّا مَن شَآءَ ٱللَّهُ</t>
    </r>
    <r>
      <rPr>
        <sz val="26"/>
        <color rgb="FFC00000"/>
        <rFont val="KFGQPC HAFS Uthmanic Script"/>
        <charset val="178"/>
      </rPr>
      <t xml:space="preserve"> ۚ </t>
    </r>
    <r>
      <rPr>
        <sz val="26"/>
        <color theme="1"/>
        <rFont val="KFGQPC HAFS Uthmanic Script"/>
        <charset val="178"/>
      </rPr>
      <t>وَكُلٌّ أَتَوۡهُ دَٰخِرِينَ </t>
    </r>
  </si>
  <si>
    <r>
      <t xml:space="preserve"> وَتَرَى ٱلۡجِبَالَ تَحۡسَبُهَا جَامِدَةٗ وَهِيَ تَمُرُّ مَرَّ ٱلسَّحَابِ</t>
    </r>
    <r>
      <rPr>
        <sz val="26"/>
        <color rgb="FFC00000"/>
        <rFont val="KFGQPC HAFS Uthmanic Script"/>
        <charset val="178"/>
      </rPr>
      <t xml:space="preserve"> ۚ </t>
    </r>
    <r>
      <rPr>
        <sz val="26"/>
        <color theme="1"/>
        <rFont val="KFGQPC HAFS Uthmanic Script"/>
        <charset val="178"/>
      </rPr>
      <t>صُنۡعَ ٱللَّهِ ٱلَّذِيٓ أَتۡقَنَ كُلَّ شَيۡءٍ</t>
    </r>
    <r>
      <rPr>
        <sz val="26"/>
        <color rgb="FFC00000"/>
        <rFont val="KFGQPC HAFS Uthmanic Script"/>
        <charset val="178"/>
      </rPr>
      <t xml:space="preserve"> ۚ </t>
    </r>
    <r>
      <rPr>
        <sz val="26"/>
        <color theme="1"/>
        <rFont val="KFGQPC HAFS Uthmanic Script"/>
        <charset val="178"/>
      </rPr>
      <t>إِنَّهُۥ خَبِيرُۢ بِمَا تَفۡعَلُوـــنَ </t>
    </r>
  </si>
  <si>
    <r>
      <t xml:space="preserve"> إِنَّمَآ أُمِرۡتُ أَنۡ أَعۡبُدَ رَـــبَّ هَٰذِهِ ٱلۡبَلۡدَةِ ٱلَّذِي حَرَّمَهَا وَلَهُۥ كُلُّ شَيۡءٖ</t>
    </r>
    <r>
      <rPr>
        <sz val="26"/>
        <color rgb="FFC00000"/>
        <rFont val="KFGQPC HAFS Uthmanic Script"/>
        <charset val="178"/>
      </rPr>
      <t xml:space="preserve"> ۖ </t>
    </r>
    <r>
      <rPr>
        <sz val="26"/>
        <color theme="1"/>
        <rFont val="KFGQPC HAFS Uthmanic Script"/>
        <charset val="178"/>
      </rPr>
      <t>وَأُمِرۡتُ أَنۡ أَكُوــنَ مِنَ ٱلۡمُسۡلِمِينَ </t>
    </r>
  </si>
  <si>
    <r>
      <t xml:space="preserve"> وَأَنۡ أَتۡلُوَاْ ٱلۡقُرۡءَانَ</t>
    </r>
    <r>
      <rPr>
        <sz val="26"/>
        <color rgb="FFC00000"/>
        <rFont val="KFGQPC HAFS Uthmanic Script"/>
        <charset val="178"/>
      </rPr>
      <t xml:space="preserve"> ۖ </t>
    </r>
    <r>
      <rPr>
        <sz val="26"/>
        <color theme="1"/>
        <rFont val="KFGQPC HAFS Uthmanic Script"/>
        <charset val="178"/>
      </rPr>
      <t>فَمَنِ ٱهۡتَدَىٰ فَإِنَّمَا يَهۡتَدِي لِنَفۡسِهِۦ</t>
    </r>
    <r>
      <rPr>
        <sz val="26"/>
        <color rgb="FFC00000"/>
        <rFont val="KFGQPC HAFS Uthmanic Script"/>
        <charset val="178"/>
      </rPr>
      <t xml:space="preserve"> ۖ </t>
    </r>
    <r>
      <rPr>
        <sz val="26"/>
        <color theme="1"/>
        <rFont val="KFGQPC HAFS Uthmanic Script"/>
        <charset val="178"/>
      </rPr>
      <t>وَمَن ضَلَّ فَقُلۡ إِنَّمَآ أَنَا۠ مِنَ ٱلۡمُنذِرِينَ </t>
    </r>
  </si>
  <si>
    <r>
      <t xml:space="preserve"> إِنَّ فِرۡعَوۡـــنَ عَلَا فِي ٱلۡأَرۡضِ وَجَـعَلَ أَهۡلَهَا شِيَعٗا يَسۡتَضۡعِفُ طــَآئِفَةٗ مِّنۡهُمۡ يُذَبِّحُ أَبۡنَآءَهُمۡ وَيَسۡتَحۡيِۦ نِسَآءَهُمۡ</t>
    </r>
    <r>
      <rPr>
        <sz val="26"/>
        <color rgb="FFC00000"/>
        <rFont val="KFGQPC HAFS Uthmanic Script"/>
        <charset val="178"/>
      </rPr>
      <t xml:space="preserve"> ۚ </t>
    </r>
    <r>
      <rPr>
        <sz val="26"/>
        <color theme="1"/>
        <rFont val="KFGQPC HAFS Uthmanic Script"/>
        <charset val="178"/>
      </rPr>
      <t>إِنَّهُۥ كَانَ مِنَ ٱلۡمُفۡسِدِينَ </t>
    </r>
  </si>
  <si>
    <r>
      <t xml:space="preserve"> وَأَوۡحَيۡنَآ إِلَىٰٓ أُمِّ مُوسَىٰٓ أَنۡ أَرۡضِعِيهِ</t>
    </r>
    <r>
      <rPr>
        <sz val="26"/>
        <color rgb="FFC00000"/>
        <rFont val="KFGQPC HAFS Uthmanic Script"/>
        <charset val="178"/>
      </rPr>
      <t xml:space="preserve"> ۖ </t>
    </r>
    <r>
      <rPr>
        <sz val="26"/>
        <color theme="1"/>
        <rFont val="KFGQPC HAFS Uthmanic Script"/>
        <charset val="178"/>
      </rPr>
      <t>فَإِذَا خِفۡتِ عَلَيۡهِ فَأَلۡقِيـهِ فِي ٱلۡيَمِّ وَلَا تَخَافِي وَلَا تَحۡزَنِيٓ</t>
    </r>
    <r>
      <rPr>
        <sz val="26"/>
        <color rgb="FFC00000"/>
        <rFont val="KFGQPC HAFS Uthmanic Script"/>
        <charset val="178"/>
      </rPr>
      <t xml:space="preserve"> ۖ </t>
    </r>
    <r>
      <rPr>
        <sz val="26"/>
        <color theme="1"/>
        <rFont val="KFGQPC HAFS Uthmanic Script"/>
        <charset val="178"/>
      </rPr>
      <t>إِنَّا رَآدُّوهُ إِلَيۡكِ وَجَاعِلُوهُ مِنَ ٱلۡمُرۡسَلِيـــنَ </t>
    </r>
  </si>
  <si>
    <r>
      <t xml:space="preserve"> فَٱلۡتَقَطَهُۥٓ ءَالُ فِرۡعَوۡــنَ لِيَكــُونَ لَهُمۡ عَدُوّٗا وَحَزَنًا</t>
    </r>
    <r>
      <rPr>
        <sz val="26"/>
        <color rgb="FFC00000"/>
        <rFont val="KFGQPC HAFS Uthmanic Script"/>
        <charset val="178"/>
      </rPr>
      <t xml:space="preserve"> ۗ </t>
    </r>
    <r>
      <rPr>
        <sz val="26"/>
        <color theme="1"/>
        <rFont val="KFGQPC HAFS Uthmanic Script"/>
        <charset val="178"/>
      </rPr>
      <t>إِــنَّ فِرۡعَوۡـــنَ وَهَــٰمَٰنَ وَجُنُودَهُمَا كَــانُواْ خَٰطِـِٔيـــنَ </t>
    </r>
  </si>
  <si>
    <r>
      <t xml:space="preserve"> وَقَالَتِ ٱمۡرَأَتُ فِرۡعَوۡـــنَ قُرَّتُ عَيۡنٖ لِّي وَلَكَ</t>
    </r>
    <r>
      <rPr>
        <sz val="26"/>
        <color rgb="FFC00000"/>
        <rFont val="KFGQPC HAFS Uthmanic Script"/>
        <charset val="178"/>
      </rPr>
      <t xml:space="preserve"> ۖ </t>
    </r>
    <r>
      <rPr>
        <sz val="26"/>
        <color theme="1"/>
        <rFont val="KFGQPC HAFS Uthmanic Script"/>
        <charset val="178"/>
      </rPr>
      <t>لَا تَقۡتُلُوهُ عَسَىٰٓ أَن يَنفَعَنَآ أَوۡ نَتَّخِذَهُۥ وَلَدٗا وَهُمۡ لَا يَشۡعُرُوـــنَ </t>
    </r>
  </si>
  <si>
    <r>
      <t xml:space="preserve"> وَأَصۡبَحَ فُؤَادُ أُمِّ مُوسَـــىٰ فَٰرِغًا</t>
    </r>
    <r>
      <rPr>
        <sz val="26"/>
        <color rgb="FFC00000"/>
        <rFont val="KFGQPC HAFS Uthmanic Script"/>
        <charset val="178"/>
      </rPr>
      <t xml:space="preserve"> ۖ </t>
    </r>
    <r>
      <rPr>
        <sz val="26"/>
        <color theme="1"/>
        <rFont val="KFGQPC HAFS Uthmanic Script"/>
        <charset val="178"/>
      </rPr>
      <t>إِن كَــادَتۡ لَتُبۡدِـــي بِهِۦ لَوۡلَآ أَن رَّبَطۡنَــا عَلَىٰ قَلۡبِهَا لِتَكُوـــنَ مِنَ ٱلۡمُؤۡمِنِيـــنَ </t>
    </r>
  </si>
  <si>
    <r>
      <t xml:space="preserve"> وَقَالَـتۡ لِأُخۡتِهِۦ قُصِّيهِ</t>
    </r>
    <r>
      <rPr>
        <sz val="26"/>
        <color rgb="FFC00000"/>
        <rFont val="KFGQPC HAFS Uthmanic Script"/>
        <charset val="178"/>
      </rPr>
      <t xml:space="preserve"> ۖ </t>
    </r>
    <r>
      <rPr>
        <sz val="26"/>
        <color theme="1"/>
        <rFont val="KFGQPC HAFS Uthmanic Script"/>
        <charset val="178"/>
      </rPr>
      <t>فَبَصُرَتۡ بِهِۦ عَن جُنُبٖ وَهُمۡ لَا يَشۡعُرُوـــنَ </t>
    </r>
  </si>
  <si>
    <r>
      <t xml:space="preserve"> وَلَمَّا بَلَغَ أَشُدَّهُۥ وَٱسۡتَوَىٰٓ ءَاتَيۡنَٰهُ حُكۡمٗا وَعِلۡمٗا</t>
    </r>
    <r>
      <rPr>
        <sz val="26"/>
        <color rgb="FFC00000"/>
        <rFont val="KFGQPC HAFS Uthmanic Script"/>
        <charset val="178"/>
      </rPr>
      <t xml:space="preserve"> ۚ </t>
    </r>
    <r>
      <rPr>
        <sz val="26"/>
        <color theme="1"/>
        <rFont val="KFGQPC HAFS Uthmanic Script"/>
        <charset val="178"/>
      </rPr>
      <t>وَكَذَٰلِــكَ نَجۡزِي ٱلۡمُحۡسِنِينَ </t>
    </r>
  </si>
  <si>
    <r>
      <t xml:space="preserve"> وَدَخَلَ ٱلۡمَدِينَةَ عَلَىٰ حِينِ غَفۡـلَةٖ مِّنۡ أَهۡلِهَا فَوَجَدَ فِيهَا رَجُلَيۡنِ يَقۡتَتِلَانِ هَٰذَا مِن شِيعَتِهِۦ وَهَٰذَا مِنۡ عَدُوِّهِۦ</t>
    </r>
    <r>
      <rPr>
        <sz val="26"/>
        <color rgb="FFC00000"/>
        <rFont val="KFGQPC HAFS Uthmanic Script"/>
        <charset val="178"/>
      </rPr>
      <t xml:space="preserve"> ۖ </t>
    </r>
    <r>
      <rPr>
        <sz val="26"/>
        <color theme="1"/>
        <rFont val="KFGQPC HAFS Uthmanic Script"/>
        <charset val="178"/>
      </rPr>
      <t>فَٱسۡتَغَٰثَهُ ٱلَّذِي مِن شِيعَتِهِۦ عَلَى ٱلَّذِي مِنۡ عَدُوِّهِۦ فَوَكَزَهُۥ مُوسَىٰ فَقَضَىٰ عَلَيۡهِ</t>
    </r>
    <r>
      <rPr>
        <sz val="26"/>
        <color rgb="FFC00000"/>
        <rFont val="KFGQPC HAFS Uthmanic Script"/>
        <charset val="178"/>
      </rPr>
      <t xml:space="preserve"> ۖ </t>
    </r>
    <r>
      <rPr>
        <sz val="26"/>
        <color theme="1"/>
        <rFont val="KFGQPC HAFS Uthmanic Script"/>
        <charset val="178"/>
      </rPr>
      <t>قَالَ هَٰذَا مِنۡ عَمَلِ ٱلشَّيۡطَٰنِ</t>
    </r>
    <r>
      <rPr>
        <sz val="26"/>
        <color rgb="FFC00000"/>
        <rFont val="KFGQPC HAFS Uthmanic Script"/>
        <charset val="178"/>
      </rPr>
      <t xml:space="preserve"> ۖ </t>
    </r>
    <r>
      <rPr>
        <sz val="26"/>
        <color theme="1"/>
        <rFont val="KFGQPC HAFS Uthmanic Script"/>
        <charset val="178"/>
      </rPr>
      <t>إِنَّهُۥ عَدُوّٞ مُّضِلّٞ مُّبِينٞ </t>
    </r>
  </si>
  <si>
    <r>
      <t xml:space="preserve"> قَالَ رَبِّ إِنِّي ظَلَمۡتُ نَفۡسِي فَٱغۡفِرۡ لِي فَغَفَرَ لَهُۥٓ</t>
    </r>
    <r>
      <rPr>
        <sz val="26"/>
        <color rgb="FFC00000"/>
        <rFont val="KFGQPC HAFS Uthmanic Script"/>
        <charset val="178"/>
      </rPr>
      <t xml:space="preserve"> ۚ </t>
    </r>
    <r>
      <rPr>
        <sz val="26"/>
        <color theme="1"/>
        <rFont val="KFGQPC HAFS Uthmanic Script"/>
        <charset val="178"/>
      </rPr>
      <t>إِنَّهُۥ هُوَ ٱلۡغَفُورُ ٱلرَّحِيمُ </t>
    </r>
  </si>
  <si>
    <r>
      <t xml:space="preserve"> فَأَصۡبَحَ فِي ٱلۡمَدِينَةِ خَآئِفٗا يَتَرَقَّبُ فَإِذَا ٱلَّذِي ٱسۡتَنصَرَهُۥ بِٱلۡأَمۡسِ يَسۡتَصۡرِخُهُۥ</t>
    </r>
    <r>
      <rPr>
        <sz val="26"/>
        <color rgb="FFC00000"/>
        <rFont val="KFGQPC HAFS Uthmanic Script"/>
        <charset val="178"/>
      </rPr>
      <t xml:space="preserve"> ۚ </t>
    </r>
    <r>
      <rPr>
        <sz val="26"/>
        <color theme="1"/>
        <rFont val="KFGQPC HAFS Uthmanic Script"/>
        <charset val="178"/>
      </rPr>
      <t>قَالَ لَهُۥ مُوسَىٰٓ إِنَّكَ لَغَوِيّٞ مُّبِينٞ </t>
    </r>
  </si>
  <si>
    <r>
      <t xml:space="preserve"> فَلَمَّآ أَنۡ أَرَادَ أَن يَبۡطِشَ بِٱلَّذِي هُوَ عَدُوّٞ لَّهُمَا قَالَ يَٰمُوسَىٰٓ أَتُرِيدُ أَن تَقۡتُلَنِي كَمَا قَتَلۡتَ نَفۡسَۢا بِٱلۡأَمۡسِ</t>
    </r>
    <r>
      <rPr>
        <sz val="26"/>
        <color rgb="FFC00000"/>
        <rFont val="KFGQPC HAFS Uthmanic Script"/>
        <charset val="178"/>
      </rPr>
      <t xml:space="preserve"> ۖ </t>
    </r>
    <r>
      <rPr>
        <sz val="26"/>
        <color theme="1"/>
        <rFont val="KFGQPC HAFS Uthmanic Script"/>
        <charset val="178"/>
      </rPr>
      <t>إِن تُرِيدُ إِلَّآ أَن تَكُونَ جَبَّارٗا فِي ٱلۡأَرۡضِ وَمَا تُرِيدُ أَن تَكُونَ مِنَ ٱلۡمُصۡلِحِينَ </t>
    </r>
  </si>
  <si>
    <r>
      <t xml:space="preserve"> فَخَرَجَ مِنۡهَا خَآئِفٗا يَتَرَقَّبُ</t>
    </r>
    <r>
      <rPr>
        <sz val="26"/>
        <color rgb="FFC00000"/>
        <rFont val="KFGQPC HAFS Uthmanic Script"/>
        <charset val="178"/>
      </rPr>
      <t xml:space="preserve"> ۖ </t>
    </r>
    <r>
      <rPr>
        <sz val="26"/>
        <color theme="1"/>
        <rFont val="KFGQPC HAFS Uthmanic Script"/>
        <charset val="178"/>
      </rPr>
      <t>قَالَ رَبِّ نَجِّنِي مِنَ ٱلۡقَوۡمِ ٱلظَّٰلِمِينَ </t>
    </r>
  </si>
  <si>
    <r>
      <t xml:space="preserve"> وَلَمَّا وَرَدَ مَآءَ مَدۡيَـــنَ وَجَدَ عَلَيۡهِ أُمَّةٗ مِّــنَ ٱلنَّاسِ يَسۡقُوـــنَ وَوَجَــدَ مِن دُونِهِمُ ٱمۡرَأَتَيۡنِ تَذُودَانِ</t>
    </r>
    <r>
      <rPr>
        <sz val="26"/>
        <color rgb="FFC00000"/>
        <rFont val="KFGQPC HAFS Uthmanic Script"/>
        <charset val="178"/>
      </rPr>
      <t xml:space="preserve"> ۖ </t>
    </r>
    <r>
      <rPr>
        <sz val="26"/>
        <color theme="1"/>
        <rFont val="KFGQPC HAFS Uthmanic Script"/>
        <charset val="178"/>
      </rPr>
      <t>قَالَ مَا خَطۡبُكُمَا</t>
    </r>
    <r>
      <rPr>
        <sz val="26"/>
        <color rgb="FFC00000"/>
        <rFont val="KFGQPC HAFS Uthmanic Script"/>
        <charset val="178"/>
      </rPr>
      <t xml:space="preserve"> ۖ </t>
    </r>
    <r>
      <rPr>
        <sz val="26"/>
        <color theme="1"/>
        <rFont val="KFGQPC HAFS Uthmanic Script"/>
        <charset val="178"/>
      </rPr>
      <t>قَالَتَا لَا نَسۡقِي حَتَّىٰ يُصۡدِرَ ٱلرِّعَآءُ</t>
    </r>
    <r>
      <rPr>
        <sz val="26"/>
        <color rgb="FFC00000"/>
        <rFont val="KFGQPC HAFS Uthmanic Script"/>
        <charset val="178"/>
      </rPr>
      <t xml:space="preserve"> ۖ </t>
    </r>
    <r>
      <rPr>
        <sz val="26"/>
        <color theme="1"/>
        <rFont val="KFGQPC HAFS Uthmanic Script"/>
        <charset val="178"/>
      </rPr>
      <t>وَأَبُونَا شَيۡخٞ كــَبِيرٞ </t>
    </r>
  </si>
  <si>
    <r>
      <t xml:space="preserve"> فَجَآءَتۡهُ إِحۡدَىٰهُمَا تَمۡشِي عَلَى ٱسۡتِحۡيَآءٖ قَالَتۡ إِـــنَّ أَبِي يَدۡعُوكَ لِيَجۡزِيَــكَ أَجۡرَ مَا سَقَيۡتَ لَنَا</t>
    </r>
    <r>
      <rPr>
        <sz val="26"/>
        <color rgb="FFC00000"/>
        <rFont val="KFGQPC HAFS Uthmanic Script"/>
        <charset val="178"/>
      </rPr>
      <t xml:space="preserve"> ۚ </t>
    </r>
    <r>
      <rPr>
        <sz val="26"/>
        <color theme="1"/>
        <rFont val="KFGQPC HAFS Uthmanic Script"/>
        <charset val="178"/>
      </rPr>
      <t>فَلَمَّا جَآءَهُۥ وَقَصَّ عَلَيۡهِ ٱلۡقَصَصَ قَــالَ لَا تَخَفۡ</t>
    </r>
    <r>
      <rPr>
        <sz val="26"/>
        <color rgb="FFC00000"/>
        <rFont val="KFGQPC HAFS Uthmanic Script"/>
        <charset val="178"/>
      </rPr>
      <t xml:space="preserve"> ۖ </t>
    </r>
    <r>
      <rPr>
        <sz val="26"/>
        <color theme="1"/>
        <rFont val="KFGQPC HAFS Uthmanic Script"/>
        <charset val="178"/>
      </rPr>
      <t>نَجَوۡتَ مِــنَ ٱلۡقَوۡمِ ٱلظــَّٰلِمِينَ </t>
    </r>
  </si>
  <si>
    <r>
      <t xml:space="preserve"> قَالَتۡ إِحۡدَىٰهُمَا يَٰٓأَبَتِ ٱسۡتَـٔۡجِرۡهُ</t>
    </r>
    <r>
      <rPr>
        <sz val="26"/>
        <color rgb="FFC00000"/>
        <rFont val="KFGQPC HAFS Uthmanic Script"/>
        <charset val="178"/>
      </rPr>
      <t xml:space="preserve"> ۖ </t>
    </r>
    <r>
      <rPr>
        <sz val="26"/>
        <color theme="1"/>
        <rFont val="KFGQPC HAFS Uthmanic Script"/>
        <charset val="178"/>
      </rPr>
      <t>إِـــنَّ خَيۡرَ مَنِ ٱسۡتَـٔۡجَرۡتَ ٱلۡقَوِيُّ ٱلۡأَمِينُ </t>
    </r>
  </si>
  <si>
    <r>
      <t xml:space="preserve"> قَالَ إِنِّيٓ أُرِيدُ أَنۡ أُنكِحَـــكَ إِحۡدَى ٱبۡنَتَيَّ هَٰتَيۡنِ عَلَىٰٓ أَن تَأۡجُرَنِي ثَمَٰنِيَ حِجَجٖ</t>
    </r>
    <r>
      <rPr>
        <sz val="26"/>
        <color rgb="FFC00000"/>
        <rFont val="KFGQPC HAFS Uthmanic Script"/>
        <charset val="178"/>
      </rPr>
      <t xml:space="preserve"> ۖ </t>
    </r>
    <r>
      <rPr>
        <sz val="26"/>
        <color theme="1"/>
        <rFont val="KFGQPC HAFS Uthmanic Script"/>
        <charset val="178"/>
      </rPr>
      <t>فَإِنۡ أَتۡمَمۡتَ عَشۡــرٗا فَمِنۡ عِندِكَ</t>
    </r>
    <r>
      <rPr>
        <sz val="26"/>
        <color rgb="FFC00000"/>
        <rFont val="KFGQPC HAFS Uthmanic Script"/>
        <charset val="178"/>
      </rPr>
      <t xml:space="preserve"> ۖ </t>
    </r>
    <r>
      <rPr>
        <sz val="26"/>
        <color theme="1"/>
        <rFont val="KFGQPC HAFS Uthmanic Script"/>
        <charset val="178"/>
      </rPr>
      <t>وَمَآ أُرِيدُ أَنۡ أَشُقَّ عَلَيۡكَ</t>
    </r>
    <r>
      <rPr>
        <sz val="26"/>
        <color rgb="FFC00000"/>
        <rFont val="KFGQPC HAFS Uthmanic Script"/>
        <charset val="178"/>
      </rPr>
      <t xml:space="preserve"> ۚ </t>
    </r>
    <r>
      <rPr>
        <sz val="26"/>
        <color theme="1"/>
        <rFont val="KFGQPC HAFS Uthmanic Script"/>
        <charset val="178"/>
      </rPr>
      <t>سَتَجِدُنــِيٓ إِن شَآءَ ٱللَّهُ مِنَ ٱلصَّٰلِحِينَ </t>
    </r>
  </si>
  <si>
    <r>
      <t xml:space="preserve"> قَالَ ذَٰلِكَ بَيۡنِي وَبَيۡنَكَ</t>
    </r>
    <r>
      <rPr>
        <sz val="26"/>
        <color rgb="FFC00000"/>
        <rFont val="KFGQPC HAFS Uthmanic Script"/>
        <charset val="178"/>
      </rPr>
      <t xml:space="preserve"> ۖ </t>
    </r>
    <r>
      <rPr>
        <sz val="26"/>
        <color theme="1"/>
        <rFont val="KFGQPC HAFS Uthmanic Script"/>
        <charset val="178"/>
      </rPr>
      <t>أَيَّمَا ٱلۡأَجَلَيۡنِ قَضَيۡتُ فَلَا عُدۡوَٰــنَ عَلَيَّ</t>
    </r>
    <r>
      <rPr>
        <sz val="26"/>
        <color rgb="FFC00000"/>
        <rFont val="KFGQPC HAFS Uthmanic Script"/>
        <charset val="178"/>
      </rPr>
      <t xml:space="preserve"> ۖ </t>
    </r>
    <r>
      <rPr>
        <sz val="26"/>
        <color theme="1"/>
        <rFont val="KFGQPC HAFS Uthmanic Script"/>
        <charset val="178"/>
      </rPr>
      <t>وَٱللَّهُ عَلَىٰ مَا نَقُولُ وَكِيلٞ </t>
    </r>
  </si>
  <si>
    <r>
      <t xml:space="preserve"> وَأَنۡ أَلۡقِ عَصَاــكَ</t>
    </r>
    <r>
      <rPr>
        <sz val="26"/>
        <color rgb="FFC00000"/>
        <rFont val="KFGQPC HAFS Uthmanic Script"/>
        <charset val="178"/>
      </rPr>
      <t xml:space="preserve"> ۖ </t>
    </r>
    <r>
      <rPr>
        <sz val="26"/>
        <color theme="1"/>
        <rFont val="KFGQPC HAFS Uthmanic Script"/>
        <charset val="178"/>
      </rPr>
      <t>فَلَمَّا رَءَاهَا تَهۡتَزُّ كَأَنَّهَــا جَآنّٞ وَلَّىٰ مُدۡبِرٗا وَلَمۡ يُعَقِّبۡ</t>
    </r>
    <r>
      <rPr>
        <sz val="26"/>
        <color rgb="FFC00000"/>
        <rFont val="KFGQPC HAFS Uthmanic Script"/>
        <charset val="178"/>
      </rPr>
      <t xml:space="preserve"> ۚ </t>
    </r>
    <r>
      <rPr>
        <sz val="26"/>
        <color theme="1"/>
        <rFont val="KFGQPC HAFS Uthmanic Script"/>
        <charset val="178"/>
      </rPr>
      <t>يَٰمُوسَىٰٓ أَقۡبِلۡ وَلَا تَخَفۡ</t>
    </r>
    <r>
      <rPr>
        <sz val="26"/>
        <color rgb="FFC00000"/>
        <rFont val="KFGQPC HAFS Uthmanic Script"/>
        <charset val="178"/>
      </rPr>
      <t xml:space="preserve"> ۖ </t>
    </r>
    <r>
      <rPr>
        <sz val="26"/>
        <color theme="1"/>
        <rFont val="KFGQPC HAFS Uthmanic Script"/>
        <charset val="178"/>
      </rPr>
      <t>إِنَّــكَ مِنَ ٱلۡأٓمِنِيـــنَ </t>
    </r>
  </si>
  <si>
    <r>
      <t xml:space="preserve"> ٱسۡلُكۡ يَدَكَ فِي جَيۡبِكَ تَخۡرُجۡ بَيۡضَآءَ مِنۡ غَيۡرِ سُوٓءٖ وَٱضۡمُمۡ إِلَيۡكَ جَنَاحَكَ مِنَ </t>
    </r>
    <r>
      <rPr>
        <sz val="26"/>
        <color rgb="FF7030A0"/>
        <rFont val="KFGQPC HAFS Uthmanic Script"/>
        <charset val="178"/>
      </rPr>
      <t>ٱلرَّهۡـــبِ</t>
    </r>
    <r>
      <rPr>
        <sz val="26"/>
        <color rgb="FFC00000"/>
        <rFont val="KFGQPC HAFS Uthmanic Script"/>
        <charset val="178"/>
      </rPr>
      <t xml:space="preserve"> ۖ </t>
    </r>
    <r>
      <rPr>
        <sz val="26"/>
        <color theme="1"/>
        <rFont val="KFGQPC HAFS Uthmanic Script"/>
        <charset val="178"/>
      </rPr>
      <t>فَذَٰنِــكَ بُرۡهَــٰنَانِ مِن رَّبِّكَ إِلَىٰ فِرۡعَوۡـــنَ وَمَلَإِيْهِۦٓ</t>
    </r>
    <r>
      <rPr>
        <sz val="26"/>
        <color rgb="FFC00000"/>
        <rFont val="KFGQPC HAFS Uthmanic Script"/>
        <charset val="178"/>
      </rPr>
      <t xml:space="preserve"> ۚ </t>
    </r>
    <r>
      <rPr>
        <sz val="26"/>
        <color theme="1"/>
        <rFont val="KFGQPC HAFS Uthmanic Script"/>
        <charset val="178"/>
      </rPr>
      <t>إِنَّهُمۡ كَــانُواْ قَوۡمٗا فَٰسِقِيـــنَ </t>
    </r>
  </si>
  <si>
    <r>
      <t xml:space="preserve"> وَأَخِي هَٰرُوـــنُ هُوَ أَفۡصــَحُ مِنِّي لِسَانٗا فَأَرۡسِلۡهُ </t>
    </r>
    <r>
      <rPr>
        <sz val="26"/>
        <color rgb="FF7030A0"/>
        <rFont val="KFGQPC HAFS Uthmanic Script"/>
        <charset val="178"/>
      </rPr>
      <t>مَعِــيَ</t>
    </r>
    <r>
      <rPr>
        <sz val="26"/>
        <color theme="1"/>
        <rFont val="KFGQPC HAFS Uthmanic Script"/>
        <charset val="178"/>
      </rPr>
      <t xml:space="preserve"> رِدۡءٗا يُصَدِّقُنِيٓ</t>
    </r>
    <r>
      <rPr>
        <sz val="26"/>
        <color rgb="FFC00000"/>
        <rFont val="KFGQPC HAFS Uthmanic Script"/>
        <charset val="178"/>
      </rPr>
      <t xml:space="preserve"> ۖ </t>
    </r>
    <r>
      <rPr>
        <sz val="26"/>
        <color theme="1"/>
        <rFont val="KFGQPC HAFS Uthmanic Script"/>
        <charset val="178"/>
      </rPr>
      <t>إِنِّيٓ أَخَافُ أَن يُكَذِّبُوـــنِ </t>
    </r>
  </si>
  <si>
    <r>
      <t xml:space="preserve"> قَالَ سَنَشُدُّ عَضُدَــكَ بِأَخِيكَ وَنَجۡعَلُ لَكُمَا سُلۡطــَٰنٗا فَلَا يَصِلُونَ إِلَيۡكُمَا</t>
    </r>
    <r>
      <rPr>
        <sz val="26"/>
        <color rgb="FFC00000"/>
        <rFont val="KFGQPC HAFS Uthmanic Script"/>
        <charset val="178"/>
      </rPr>
      <t xml:space="preserve"> ۚ </t>
    </r>
    <r>
      <rPr>
        <sz val="26"/>
        <color theme="1"/>
        <rFont val="KFGQPC HAFS Uthmanic Script"/>
        <charset val="178"/>
      </rPr>
      <t>بِـَٔايَٰتِنَآ</t>
    </r>
    <r>
      <rPr>
        <sz val="26"/>
        <color rgb="FFC00000"/>
        <rFont val="KFGQPC HAFS Uthmanic Script"/>
        <charset val="178"/>
      </rPr>
      <t xml:space="preserve"> </t>
    </r>
    <r>
      <rPr>
        <sz val="26"/>
        <color theme="1"/>
        <rFont val="KFGQPC HAFS Uthmanic Script"/>
        <charset val="178"/>
      </rPr>
      <t>أَنتُمَا وَمَنِ ٱتَّبَعَكُمَا ٱلۡغَٰلِبُونَ </t>
    </r>
  </si>
  <si>
    <r>
      <t xml:space="preserve"> وَقَالَ مُوسَىٰ رَبِّيٓ أَعۡلَمُ بِمَن جَآءَ بِٱلۡهُدَىٰ مِنۡ عِندِهِۦ وَمَن تَكُونُ لَهُۥ عَٰقِبَةُ ٱلدَّارِ</t>
    </r>
    <r>
      <rPr>
        <sz val="26"/>
        <color rgb="FFC00000"/>
        <rFont val="KFGQPC HAFS Uthmanic Script"/>
        <charset val="178"/>
      </rPr>
      <t xml:space="preserve"> ۖ </t>
    </r>
    <r>
      <rPr>
        <sz val="26"/>
        <color theme="1"/>
        <rFont val="KFGQPC HAFS Uthmanic Script"/>
        <charset val="178"/>
      </rPr>
      <t>إِنَّهُۥ لَا يُفۡلِحُ ٱلظــَّٰلِمُوــنَ </t>
    </r>
  </si>
  <si>
    <r>
      <t xml:space="preserve"> فَأَخَــذۡنَٰهُ وَجُنُودَهُۥ فَنَـبَـذۡنَٰهُمۡ فِي ٱلۡيَمِّ</t>
    </r>
    <r>
      <rPr>
        <sz val="26"/>
        <color rgb="FFC00000"/>
        <rFont val="KFGQPC HAFS Uthmanic Script"/>
        <charset val="178"/>
      </rPr>
      <t xml:space="preserve"> ۖ </t>
    </r>
    <r>
      <rPr>
        <sz val="26"/>
        <color theme="1"/>
        <rFont val="KFGQPC HAFS Uthmanic Script"/>
        <charset val="178"/>
      </rPr>
      <t>فَٱنظُــرۡ كَيۡفَ كَــانَ عَٰقِبَةُ ٱلظَّٰلِمِيـــنَ </t>
    </r>
  </si>
  <si>
    <r>
      <t xml:space="preserve"> وَجَعَلۡنَٰهُمۡ أَئِمَّةٗ يَــدۡعُوـــنَ إِلَى ٱلنَّارِ</t>
    </r>
    <r>
      <rPr>
        <sz val="26"/>
        <color rgb="FFC00000"/>
        <rFont val="KFGQPC HAFS Uthmanic Script"/>
        <charset val="178"/>
      </rPr>
      <t xml:space="preserve"> ۖ </t>
    </r>
    <r>
      <rPr>
        <sz val="26"/>
        <color theme="1"/>
        <rFont val="KFGQPC HAFS Uthmanic Script"/>
        <charset val="178"/>
      </rPr>
      <t>وَيَوۡمَ ٱلۡقِيَٰمَةِ لَا يُنصَرُوـــنَ </t>
    </r>
  </si>
  <si>
    <r>
      <t xml:space="preserve"> وَأَتۡـبَـعۡـنَٰهُمۡ فِي هَٰذِهِ ٱلدُّنۡيَا لَــعۡـنَــةٗ</t>
    </r>
    <r>
      <rPr>
        <sz val="26"/>
        <color rgb="FFC00000"/>
        <rFont val="KFGQPC HAFS Uthmanic Script"/>
        <charset val="178"/>
      </rPr>
      <t xml:space="preserve"> ۖ </t>
    </r>
    <r>
      <rPr>
        <sz val="26"/>
        <color theme="1"/>
        <rFont val="KFGQPC HAFS Uthmanic Script"/>
        <charset val="178"/>
      </rPr>
      <t>وَيَوۡمَ ٱلۡقِيَٰمَةِ هُم مِّنَ ٱلۡمَقۡبُوحِيــنَ </t>
    </r>
  </si>
  <si>
    <r>
      <t xml:space="preserve"> وَلَٰكِنَّآ أَنشَأۡنَا قُـرُونٗا فَتَطــَاوَلَ عَلَيۡهِمُ ٱلۡعُمُرُ</t>
    </r>
    <r>
      <rPr>
        <sz val="26"/>
        <color rgb="FFC00000"/>
        <rFont val="KFGQPC HAFS Uthmanic Script"/>
        <charset val="178"/>
      </rPr>
      <t xml:space="preserve"> ۚ </t>
    </r>
    <r>
      <rPr>
        <sz val="26"/>
        <color theme="1"/>
        <rFont val="KFGQPC HAFS Uthmanic Script"/>
        <charset val="178"/>
      </rPr>
      <t>وَمَا كُــنتَ ثَاوِيٗــا فِــيٓ أَهۡلِ مَدۡيَــنَ تَتۡلُواْ عَلَيۡهِمۡ ءَايَٰتِنَا وَلَٰكِنَّا كــُنَّا مُرۡسِلِيـــنَ </t>
    </r>
  </si>
  <si>
    <r>
      <t xml:space="preserve"> فَلَمَّا جَآءَهُمُ ٱلۡحَقُّ مِنۡ عِندِنَا قَالُواْ لَوۡلَآ أُوتِيَ مِثۡلَ مَآ أُوتِـــيَ مُوسَىٰٓ</t>
    </r>
    <r>
      <rPr>
        <sz val="26"/>
        <color rgb="FFC00000"/>
        <rFont val="KFGQPC HAFS Uthmanic Script"/>
        <charset val="178"/>
      </rPr>
      <t xml:space="preserve"> ۚ </t>
    </r>
    <r>
      <rPr>
        <sz val="26"/>
        <color theme="1"/>
        <rFont val="KFGQPC HAFS Uthmanic Script"/>
        <charset val="178"/>
      </rPr>
      <t>أَوَلَمۡ يَكــۡفُرُواْ بِمَآ أُوتِيَ مُوسَىٰ مِن قَبۡلُ</t>
    </r>
    <r>
      <rPr>
        <sz val="26"/>
        <color rgb="FFC00000"/>
        <rFont val="KFGQPC HAFS Uthmanic Script"/>
        <charset val="178"/>
      </rPr>
      <t xml:space="preserve"> ۖ </t>
    </r>
    <r>
      <rPr>
        <sz val="26"/>
        <color theme="1"/>
        <rFont val="KFGQPC HAFS Uthmanic Script"/>
        <charset val="178"/>
      </rPr>
      <t>قَالُواْ سِحۡرَانِ تَظــَٰهَرَا وَقَالُوٓاْ إِنَّا بِكُلّٖ كَٰفِرُونَ </t>
    </r>
  </si>
  <si>
    <r>
      <t xml:space="preserve"> فَإِن لَّمۡ يَسۡتَجِيـبُواْ لَكَ فَٱعۡلَمۡ أَنَّمَا يَتَّبِعُوــنَ أَهۡوَآءَهُمۡ</t>
    </r>
    <r>
      <rPr>
        <sz val="26"/>
        <color rgb="FFC00000"/>
        <rFont val="KFGQPC HAFS Uthmanic Script"/>
        <charset val="178"/>
      </rPr>
      <t xml:space="preserve"> ۚ </t>
    </r>
    <r>
      <rPr>
        <sz val="26"/>
        <color theme="1"/>
        <rFont val="KFGQPC HAFS Uthmanic Script"/>
        <charset val="178"/>
      </rPr>
      <t>وَمَنۡ أَضَلُّ مِمَّنِ ٱتَّبَعَ هَوَىٰهُ بِغَيۡرِ هُدٗى مِّـــنَ ٱللَّهِ</t>
    </r>
    <r>
      <rPr>
        <sz val="26"/>
        <color rgb="FFC00000"/>
        <rFont val="KFGQPC HAFS Uthmanic Script"/>
        <charset val="178"/>
      </rPr>
      <t xml:space="preserve"> ۚ </t>
    </r>
    <r>
      <rPr>
        <sz val="26"/>
        <color theme="1"/>
        <rFont val="KFGQPC HAFS Uthmanic Script"/>
        <charset val="178"/>
      </rPr>
      <t>إِـــنَّ ٱللَّهَ لَا يَهۡدِي ٱلۡقَوۡمَ ٱلظَّٰلِمِيـنَ </t>
    </r>
  </si>
  <si>
    <r>
      <t xml:space="preserve"> إِنَّكَ لَا تَهۡدِي مَنۡ أَحۡبَبۡــتَ وَلَٰكِنَّ ٱللَّهَ يَهۡدِي مَن يَشَآءُ</t>
    </r>
    <r>
      <rPr>
        <sz val="26"/>
        <color rgb="FFC00000"/>
        <rFont val="KFGQPC HAFS Uthmanic Script"/>
        <charset val="178"/>
      </rPr>
      <t xml:space="preserve"> ۚ </t>
    </r>
    <r>
      <rPr>
        <sz val="26"/>
        <color theme="1"/>
        <rFont val="KFGQPC HAFS Uthmanic Script"/>
        <charset val="178"/>
      </rPr>
      <t>وَهُوَ أَعۡلَمُ بِٱلۡمُهۡتَدِيــنَ </t>
    </r>
  </si>
  <si>
    <r>
      <t xml:space="preserve"> وَقَالُوٓاْ إِن نَّتَّبِعِ ٱلۡهُدَىٰ مَعَكَ نُتَخَطَّفۡ مِنۡ أَرۡضِنَآ</t>
    </r>
    <r>
      <rPr>
        <sz val="26"/>
        <color rgb="FFC00000"/>
        <rFont val="KFGQPC HAFS Uthmanic Script"/>
        <charset val="178"/>
      </rPr>
      <t xml:space="preserve"> ۚ </t>
    </r>
    <r>
      <rPr>
        <sz val="26"/>
        <color theme="1"/>
        <rFont val="KFGQPC HAFS Uthmanic Script"/>
        <charset val="178"/>
      </rPr>
      <t>أَوَلَمۡ نُمَكِّن لَّهُمۡ حَرَمًا ءَامِنٗا يُجۡبَىٰٓ إِلَيۡهِ ثَمَرَٰتُ كُلِّ شَيۡءٖ رِّزۡقٗا مِّن لَّدُنَّا وَلَٰكِنَّ أَكۡثَرَهُمۡ لَا يَعۡلَمُوـــنَ </t>
    </r>
  </si>
  <si>
    <r>
      <t xml:space="preserve"> وَكَمۡ أَهۡلَكــۡنَا مِن قَـرۡيَــةِۭ بَطــِرَتۡ مَعِيشَتَهَا</t>
    </r>
    <r>
      <rPr>
        <sz val="26"/>
        <color rgb="FFC00000"/>
        <rFont val="KFGQPC HAFS Uthmanic Script"/>
        <charset val="178"/>
      </rPr>
      <t xml:space="preserve"> ۖ </t>
    </r>
    <r>
      <rPr>
        <sz val="26"/>
        <color theme="1"/>
        <rFont val="KFGQPC HAFS Uthmanic Script"/>
        <charset val="178"/>
      </rPr>
      <t>فَتِلۡـــكَ مَسَٰكِنُهُمۡ لَمۡ تُسۡكَن مِّنۢ بَعۡدِهِمۡ إِلَّا قَلِيلٗا</t>
    </r>
    <r>
      <rPr>
        <sz val="26"/>
        <color rgb="FFC00000"/>
        <rFont val="KFGQPC HAFS Uthmanic Script"/>
        <charset val="178"/>
      </rPr>
      <t xml:space="preserve"> ۖ </t>
    </r>
    <r>
      <rPr>
        <sz val="26"/>
        <color theme="1"/>
        <rFont val="KFGQPC HAFS Uthmanic Script"/>
        <charset val="178"/>
      </rPr>
      <t>وَكُنَّــا نَحۡنُ ٱلۡوَٰرِثِيـــنَ </t>
    </r>
  </si>
  <si>
    <r>
      <t xml:space="preserve"> وَمَا كَانَ رَبُّكَ مُهۡلِكَ ٱلۡقُرَىٰ حَتَّىٰ يَبۡعَثَ فِيٓ أُمِّهَا رَسُولٗا يَتۡلُواْ عَلَيۡهِمۡ ءَايَٰتِنَا</t>
    </r>
    <r>
      <rPr>
        <sz val="26"/>
        <color rgb="FFC00000"/>
        <rFont val="KFGQPC HAFS Uthmanic Script"/>
        <charset val="178"/>
      </rPr>
      <t xml:space="preserve"> ۚ </t>
    </r>
    <r>
      <rPr>
        <sz val="26"/>
        <color theme="1"/>
        <rFont val="KFGQPC HAFS Uthmanic Script"/>
        <charset val="178"/>
      </rPr>
      <t>وَمَا كــُنَّا مُــهۡــلِـكــِي ٱلۡقُرَـــىٰٓ إِلَّا وَأَهـۡلُهَــا ظــَٰلِمُوـــنَ </t>
    </r>
  </si>
  <si>
    <r>
      <t xml:space="preserve"> وَمَآ أُوتِيتُم مِّن شَيۡءٖ فَمَتَٰعُ ٱلۡحَيَوٰةِ ٱلدُّنۡيَا وَزِينَتُهَا</t>
    </r>
    <r>
      <rPr>
        <sz val="26"/>
        <color rgb="FFC00000"/>
        <rFont val="KFGQPC HAFS Uthmanic Script"/>
        <charset val="178"/>
      </rPr>
      <t xml:space="preserve"> ۚ </t>
    </r>
    <r>
      <rPr>
        <sz val="26"/>
        <color theme="1"/>
        <rFont val="KFGQPC HAFS Uthmanic Script"/>
        <charset val="178"/>
      </rPr>
      <t>وَمَا عِندَ ٱللَّهِ خَيۡرٞ وَأَبۡقَىٰٓ</t>
    </r>
    <r>
      <rPr>
        <sz val="26"/>
        <color rgb="FFC00000"/>
        <rFont val="KFGQPC HAFS Uthmanic Script"/>
        <charset val="178"/>
      </rPr>
      <t xml:space="preserve"> ۚ </t>
    </r>
    <r>
      <rPr>
        <sz val="26"/>
        <color theme="1"/>
        <rFont val="KFGQPC HAFS Uthmanic Script"/>
        <charset val="178"/>
      </rPr>
      <t>أَفَلَا تَعۡقِلُونَ </t>
    </r>
  </si>
  <si>
    <r>
      <t xml:space="preserve"> قَالَ ٱلَّذِينَ حَقَّ عَلَيۡهِمُ ٱلۡقَوۡلُ رَبَّنَا هَٰٓؤُلَآءِ ٱلَّذِينَ أَغۡوَيۡنَآ أَغۡوَيۡـنَٰهُمۡ كَمَا غَوَيۡنَا</t>
    </r>
    <r>
      <rPr>
        <sz val="26"/>
        <color rgb="FFC00000"/>
        <rFont val="KFGQPC HAFS Uthmanic Script"/>
        <charset val="178"/>
      </rPr>
      <t xml:space="preserve"> ۖ </t>
    </r>
    <r>
      <rPr>
        <sz val="26"/>
        <color theme="1"/>
        <rFont val="KFGQPC HAFS Uthmanic Script"/>
        <charset val="178"/>
      </rPr>
      <t>تَبَرَّأۡنَآ إِلَيۡــكَ</t>
    </r>
    <r>
      <rPr>
        <sz val="26"/>
        <color rgb="FFC00000"/>
        <rFont val="KFGQPC HAFS Uthmanic Script"/>
        <charset val="178"/>
      </rPr>
      <t xml:space="preserve"> ۖ </t>
    </r>
    <r>
      <rPr>
        <sz val="26"/>
        <color theme="1"/>
        <rFont val="KFGQPC HAFS Uthmanic Script"/>
        <charset val="178"/>
      </rPr>
      <t>مَا كَانُوٓاْ إِيَّانَا يَعۡبُدُوــنَ </t>
    </r>
  </si>
  <si>
    <r>
      <t xml:space="preserve"> وَقِيلَ ٱدۡعُواْ شُرَكَآءَكُمۡ فَدَعَوۡهُمۡ فَلَمۡ يَسۡتَجِيبُواْ لَهُمۡ وَرَأَوُاْ ٱلۡعَذَابَ</t>
    </r>
    <r>
      <rPr>
        <sz val="26"/>
        <color rgb="FFC00000"/>
        <rFont val="KFGQPC HAFS Uthmanic Script"/>
        <charset val="178"/>
      </rPr>
      <t xml:space="preserve"> ۚ </t>
    </r>
    <r>
      <rPr>
        <sz val="26"/>
        <color theme="1"/>
        <rFont val="KFGQPC HAFS Uthmanic Script"/>
        <charset val="178"/>
      </rPr>
      <t>لَوۡ أَنَّهُمۡ كَانُواْ يَهۡتَدُونَ </t>
    </r>
  </si>
  <si>
    <r>
      <t xml:space="preserve"> وَرَبُّــكَ يَخۡلُقُ مَا يَشَآءُ وَيَخۡتَــارُ</t>
    </r>
    <r>
      <rPr>
        <sz val="26"/>
        <color rgb="FFC00000"/>
        <rFont val="KFGQPC HAFS Uthmanic Script"/>
        <charset val="178"/>
      </rPr>
      <t xml:space="preserve"> ۗ </t>
    </r>
    <r>
      <rPr>
        <sz val="26"/>
        <color theme="1"/>
        <rFont val="KFGQPC HAFS Uthmanic Script"/>
        <charset val="178"/>
      </rPr>
      <t>مــَا كــَاـــنَ لَهُمُ ٱلۡخِيَرَةُ</t>
    </r>
    <r>
      <rPr>
        <sz val="26"/>
        <color rgb="FFC00000"/>
        <rFont val="KFGQPC HAFS Uthmanic Script"/>
        <charset val="178"/>
      </rPr>
      <t xml:space="preserve"> ۚ </t>
    </r>
    <r>
      <rPr>
        <sz val="26"/>
        <color theme="1"/>
        <rFont val="KFGQPC HAFS Uthmanic Script"/>
        <charset val="178"/>
      </rPr>
      <t>سُبۡحَٰنَ ٱللَّهِ وَتَعَٰلَىٰ عَمَّا يُشۡرِكُوــنَ </t>
    </r>
  </si>
  <si>
    <r>
      <t xml:space="preserve"> وَهُوَ ٱللَّهُ لَآ إِلَٰهَ إِلَّا هُوَ</t>
    </r>
    <r>
      <rPr>
        <sz val="26"/>
        <color rgb="FFC00000"/>
        <rFont val="KFGQPC HAFS Uthmanic Script"/>
        <charset val="178"/>
      </rPr>
      <t xml:space="preserve"> ۖ </t>
    </r>
    <r>
      <rPr>
        <sz val="26"/>
        <color theme="1"/>
        <rFont val="KFGQPC HAFS Uthmanic Script"/>
        <charset val="178"/>
      </rPr>
      <t>لَهُ ٱلۡحَمۡدُ فِي ٱلۡأُولَىٰ وَٱلۡأٓخِرَةِ</t>
    </r>
    <r>
      <rPr>
        <sz val="26"/>
        <color rgb="FFC00000"/>
        <rFont val="KFGQPC HAFS Uthmanic Script"/>
        <charset val="178"/>
      </rPr>
      <t xml:space="preserve"> ۖ </t>
    </r>
    <r>
      <rPr>
        <sz val="26"/>
        <color theme="1"/>
        <rFont val="KFGQPC HAFS Uthmanic Script"/>
        <charset val="178"/>
      </rPr>
      <t>وَلَهُ ٱلۡحُكۡمُ وَإِلَيۡهِ تُرۡجَعُونَ </t>
    </r>
  </si>
  <si>
    <r>
      <t xml:space="preserve"> قُلۡ أَرَءَيۡتُمۡ إِن جَـعَلَ ٱللَّهُ عَلَيۡكُمُ ٱلَّيۡلَ سَرۡمَدًا إِلَىٰ يَوۡمِ ٱلۡقِيَٰمَةِ مَنۡ إِلَٰهٌ غَيۡرُ ٱللَّهِ يَأۡتِيكــُم بِضــِيَآءٍ</t>
    </r>
    <r>
      <rPr>
        <sz val="26"/>
        <color rgb="FFC00000"/>
        <rFont val="KFGQPC HAFS Uthmanic Script"/>
        <charset val="178"/>
      </rPr>
      <t xml:space="preserve"> ۚ </t>
    </r>
    <r>
      <rPr>
        <sz val="26"/>
        <color theme="1"/>
        <rFont val="KFGQPC HAFS Uthmanic Script"/>
        <charset val="178"/>
      </rPr>
      <t>أَفَــلَا تَسۡمَعُوـــنَ </t>
    </r>
  </si>
  <si>
    <r>
      <t xml:space="preserve"> قُلۡ أَرَءَيۡتُمۡ إِن جَعَلَ ٱللَّهُ عَلَيۡكُمُ ٱلنَّهَارَ سَرۡمَدًا إِلَىٰ يَوۡمِ ٱلۡقِيَٰمَةِ مَنۡ إِلَٰهٌ غَيۡرُ ٱللَّهِ يَأۡتِيكــُم بِلَيۡلٖ تَسۡكُنُوـــنَ فِيهِ</t>
    </r>
    <r>
      <rPr>
        <sz val="26"/>
        <color rgb="FFC00000"/>
        <rFont val="KFGQPC HAFS Uthmanic Script"/>
        <charset val="178"/>
      </rPr>
      <t xml:space="preserve"> ۚ </t>
    </r>
    <r>
      <rPr>
        <sz val="26"/>
        <color theme="1"/>
        <rFont val="KFGQPC HAFS Uthmanic Script"/>
        <charset val="178"/>
      </rPr>
      <t>أَفَلَا تُبۡصِرُوـــنَ </t>
    </r>
  </si>
  <si>
    <r>
      <t xml:space="preserve"> وَٱبۡتَغِ فِيمَآ ءَاتَىٰـــكَ ٱللَّهُ ٱلدَّارَ ٱلۡأٓخِرَةَ</t>
    </r>
    <r>
      <rPr>
        <sz val="26"/>
        <color rgb="FFC00000"/>
        <rFont val="KFGQPC HAFS Uthmanic Script"/>
        <charset val="178"/>
      </rPr>
      <t xml:space="preserve"> ۖ </t>
    </r>
    <r>
      <rPr>
        <sz val="26"/>
        <color theme="1"/>
        <rFont val="KFGQPC HAFS Uthmanic Script"/>
        <charset val="178"/>
      </rPr>
      <t>وَلَا تَنــسَ نَصِيـبَـكَ مِــنَ ٱلدُّنۡيَا</t>
    </r>
    <r>
      <rPr>
        <sz val="26"/>
        <color rgb="FFC00000"/>
        <rFont val="KFGQPC HAFS Uthmanic Script"/>
        <charset val="178"/>
      </rPr>
      <t xml:space="preserve"> ۖ </t>
    </r>
    <r>
      <rPr>
        <sz val="26"/>
        <color theme="1"/>
        <rFont val="KFGQPC HAFS Uthmanic Script"/>
        <charset val="178"/>
      </rPr>
      <t>وَأَحۡسِن كَــمَآ أَحۡسَـنَ ٱللَّهُ إِلَيۡــكَ</t>
    </r>
    <r>
      <rPr>
        <sz val="26"/>
        <color rgb="FFC00000"/>
        <rFont val="KFGQPC HAFS Uthmanic Script"/>
        <charset val="178"/>
      </rPr>
      <t xml:space="preserve"> ۖ </t>
    </r>
    <r>
      <rPr>
        <sz val="26"/>
        <color theme="1"/>
        <rFont val="KFGQPC HAFS Uthmanic Script"/>
        <charset val="178"/>
      </rPr>
      <t>وَلَا تَبۡغِ ٱلۡفَسَادَ فِي ٱلۡأَرۡضِ</t>
    </r>
    <r>
      <rPr>
        <sz val="26"/>
        <color rgb="FFC00000"/>
        <rFont val="KFGQPC HAFS Uthmanic Script"/>
        <charset val="178"/>
      </rPr>
      <t xml:space="preserve"> ۖ </t>
    </r>
    <r>
      <rPr>
        <sz val="26"/>
        <color theme="1"/>
        <rFont val="KFGQPC HAFS Uthmanic Script"/>
        <charset val="178"/>
      </rPr>
      <t>إِنَّ ٱللَّهَ لَا يُحِبُّ ٱلۡمُفۡسِدِينَ </t>
    </r>
  </si>
  <si>
    <r>
      <t xml:space="preserve"> قَالَ إِنَّمَآ أُوتِيتُهُۥ عَلَىٰ عِلۡمٍ عِندِيٓ</t>
    </r>
    <r>
      <rPr>
        <sz val="26"/>
        <color rgb="FFC00000"/>
        <rFont val="KFGQPC HAFS Uthmanic Script"/>
        <charset val="178"/>
      </rPr>
      <t xml:space="preserve"> ۚ </t>
    </r>
    <r>
      <rPr>
        <sz val="26"/>
        <color theme="1"/>
        <rFont val="KFGQPC HAFS Uthmanic Script"/>
        <charset val="178"/>
      </rPr>
      <t>أَوَلَمۡ يَعۡلَمۡ أَنَّ ٱللَّهَ قَدۡ أَهۡلَــكَ مِن قَبۡلِهِۦ مِــنَ ٱلۡقُرُونِ مَنۡ هُوَ أَشَدُّ مِنۡهُ قُوَّةٗ وَأَكۡثَرُ جَمۡعٗا</t>
    </r>
    <r>
      <rPr>
        <sz val="26"/>
        <color rgb="FFC00000"/>
        <rFont val="KFGQPC HAFS Uthmanic Script"/>
        <charset val="178"/>
      </rPr>
      <t xml:space="preserve"> ۚ </t>
    </r>
    <r>
      <rPr>
        <sz val="26"/>
        <color theme="1"/>
        <rFont val="KFGQPC HAFS Uthmanic Script"/>
        <charset val="178"/>
      </rPr>
      <t>وَلَا يُسۡـَٔلُ عَن ذُنُوبِهِمُ ٱلۡمُجۡرِمُوــنَ </t>
    </r>
  </si>
  <si>
    <r>
      <t xml:space="preserve"> فَخَرَجَ عَلَىٰ قَوۡمِهِۦ فِي زِينَتِهِۦ</t>
    </r>
    <r>
      <rPr>
        <sz val="26"/>
        <color rgb="FFC00000"/>
        <rFont val="KFGQPC HAFS Uthmanic Script"/>
        <charset val="178"/>
      </rPr>
      <t xml:space="preserve"> ۖ </t>
    </r>
    <r>
      <rPr>
        <sz val="26"/>
        <color theme="1"/>
        <rFont val="KFGQPC HAFS Uthmanic Script"/>
        <charset val="178"/>
      </rPr>
      <t>قَالَ ٱلَّذِيـــنَ يُرِيدُوـــنَ ٱلۡحَيَوٰةَ ٱلدُّنۡيَا يَٰلَيۡتَ لَنَـا مِثۡلَ مَآ أُوتِـــيَ قَٰرُونُ إِنَّــهُۥ لَذُو حَظٍّ عَظِيمٖ </t>
    </r>
  </si>
  <si>
    <r>
      <t xml:space="preserve"> وَقَــالَ ٱلَّذِيـــنَ أُوتُواْ ٱلۡعِلۡمَ وَيۡلَكــُمۡ ثَوَابُ ٱللَّهِ خَيۡرٞ لِّمَنۡ ءَامَـــنَ وَعَمِلَ صَٰلِحٗا</t>
    </r>
    <r>
      <rPr>
        <sz val="26"/>
        <color rgb="FFC00000"/>
        <rFont val="KFGQPC HAFS Uthmanic Script"/>
        <charset val="178"/>
      </rPr>
      <t xml:space="preserve"> ۚ </t>
    </r>
    <r>
      <rPr>
        <sz val="26"/>
        <color theme="1"/>
        <rFont val="KFGQPC HAFS Uthmanic Script"/>
        <charset val="178"/>
      </rPr>
      <t>وَلَا يُلَقَّىٰهَآ إِلَّا ٱلصَّٰبِرُوـــنَ </t>
    </r>
  </si>
  <si>
    <r>
      <t xml:space="preserve"> وَأَصۡبَحَ ٱلَّذِيـــنَ تَمَنَّوۡاْ مَكَانَهُۥ بِٱلۡأَمۡسِ يَقُولُونَ وَيۡكَأَـــنَّ ٱللَّهَ يَبۡسُطُ ٱلرِّزۡــقَ لِمَن يَشَآءُ مِنۡ عِبَادِهِۦ وَيَقۡدِرُ</t>
    </r>
    <r>
      <rPr>
        <sz val="26"/>
        <color rgb="FFC00000"/>
        <rFont val="KFGQPC HAFS Uthmanic Script"/>
        <charset val="178"/>
      </rPr>
      <t xml:space="preserve"> ۖ </t>
    </r>
    <r>
      <rPr>
        <sz val="26"/>
        <color theme="1"/>
        <rFont val="KFGQPC HAFS Uthmanic Script"/>
        <charset val="178"/>
      </rPr>
      <t>لَوۡلَآ أَن مَّنَّ ٱللَّهُ عَلَيۡنَا لَخَسَفَ بِنَا</t>
    </r>
    <r>
      <rPr>
        <sz val="26"/>
        <color rgb="FFC00000"/>
        <rFont val="KFGQPC HAFS Uthmanic Script"/>
        <charset val="178"/>
      </rPr>
      <t xml:space="preserve"> ۖ </t>
    </r>
    <r>
      <rPr>
        <sz val="26"/>
        <color theme="1"/>
        <rFont val="KFGQPC HAFS Uthmanic Script"/>
        <charset val="178"/>
      </rPr>
      <t>وَيۡكَأَنَّهُۥ لَا يُفۡلِحُ ٱلۡكَٰفِرُونَ </t>
    </r>
  </si>
  <si>
    <r>
      <t xml:space="preserve"> تِلۡكَ ٱلدَّارُ ٱلۡأٓخِرَةُ نَجۡعَلُهَا لِلَّذِينَ لَا يُرِيدُونَ عُلُوّٗا فِي ٱلۡأَرۡضِ وَلَا فَسَادٗا</t>
    </r>
    <r>
      <rPr>
        <sz val="26"/>
        <color rgb="FFC00000"/>
        <rFont val="KFGQPC HAFS Uthmanic Script"/>
        <charset val="178"/>
      </rPr>
      <t xml:space="preserve"> ۚ </t>
    </r>
    <r>
      <rPr>
        <sz val="26"/>
        <color theme="1"/>
        <rFont val="KFGQPC HAFS Uthmanic Script"/>
        <charset val="178"/>
      </rPr>
      <t>وَٱلۡعَٰقِبَةُ لِلۡمُتَّقِينَ </t>
    </r>
  </si>
  <si>
    <r>
      <t xml:space="preserve"> مَن جَآءَ بِٱلۡحَسَنَةِ فَلَهُۥ خَيۡرٞ مِّنۡهَا</t>
    </r>
    <r>
      <rPr>
        <sz val="26"/>
        <color rgb="FFC00000"/>
        <rFont val="KFGQPC HAFS Uthmanic Script"/>
        <charset val="178"/>
      </rPr>
      <t xml:space="preserve"> ۖ </t>
    </r>
    <r>
      <rPr>
        <sz val="26"/>
        <color theme="1"/>
        <rFont val="KFGQPC HAFS Uthmanic Script"/>
        <charset val="178"/>
      </rPr>
      <t>وَمَن جَآءَ بِٱلسَّيِّئَةِ فَلَا يُجۡزَى ٱلَّذِيــنَ عَمِلُواْ ٱلسَّيِّـَٔاتِ إِلَّا مَا كَانُواْ يَعۡمَلُوــنَ </t>
    </r>
  </si>
  <si>
    <r>
      <t xml:space="preserve"> إِنَّ ٱلَّذِي فَــرَضَ عَلَيۡــكَ ٱلۡقُرۡءَاــنَ لَرَآدُّــكَ إِلَىٰ مَعَادٖ</t>
    </r>
    <r>
      <rPr>
        <sz val="26"/>
        <color rgb="FFC00000"/>
        <rFont val="KFGQPC HAFS Uthmanic Script"/>
        <charset val="178"/>
      </rPr>
      <t xml:space="preserve"> ۚ </t>
    </r>
    <r>
      <rPr>
        <sz val="26"/>
        <color theme="1"/>
        <rFont val="KFGQPC HAFS Uthmanic Script"/>
        <charset val="178"/>
      </rPr>
      <t>قُل رَّبِّيٓ أَعۡلَمُ مَن جَآءَ بِٱلۡهُدَىٰ وَمَنۡ هُوَ فِي ضَلَٰلٖ مُّبِينٖ </t>
    </r>
  </si>
  <si>
    <r>
      <t xml:space="preserve"> وَمَا كُنتَ تَرۡجُوٓاْ أَن يُلۡقَىٰٓ إِلَيۡكَ ٱلۡكــِتَٰبُ إِلَّا رَحـۡمَـةٗ مِّن رَّبِّــكَ</t>
    </r>
    <r>
      <rPr>
        <sz val="26"/>
        <color rgb="FFC00000"/>
        <rFont val="KFGQPC HAFS Uthmanic Script"/>
        <charset val="178"/>
      </rPr>
      <t xml:space="preserve"> ۖ </t>
    </r>
    <r>
      <rPr>
        <sz val="26"/>
        <color theme="1"/>
        <rFont val="KFGQPC HAFS Uthmanic Script"/>
        <charset val="178"/>
      </rPr>
      <t>فَلَا تَكُونَنَّ ظَهِيرٗا لِّلۡكَٰفِرِينَ </t>
    </r>
  </si>
  <si>
    <r>
      <t xml:space="preserve"> وَلَا يَصُدُّنَّكَ عَنۡ ءَايَٰتِ ٱللَّهِ بَعۡدَ إِذۡ أُنزِلَتۡ إِلَيۡـــكَ</t>
    </r>
    <r>
      <rPr>
        <sz val="26"/>
        <color rgb="FFC00000"/>
        <rFont val="KFGQPC HAFS Uthmanic Script"/>
        <charset val="178"/>
      </rPr>
      <t xml:space="preserve"> ۖ </t>
    </r>
    <r>
      <rPr>
        <sz val="26"/>
        <color theme="1"/>
        <rFont val="KFGQPC HAFS Uthmanic Script"/>
        <charset val="178"/>
      </rPr>
      <t>وَٱدۡعُ إِلَىٰ رَبِّـــكَ</t>
    </r>
    <r>
      <rPr>
        <sz val="26"/>
        <color rgb="FFC00000"/>
        <rFont val="KFGQPC HAFS Uthmanic Script"/>
        <charset val="178"/>
      </rPr>
      <t xml:space="preserve"> ۖ </t>
    </r>
    <r>
      <rPr>
        <sz val="26"/>
        <color theme="1"/>
        <rFont val="KFGQPC HAFS Uthmanic Script"/>
        <charset val="178"/>
      </rPr>
      <t>وَلَا تَكُونَنَّ مِنَ ٱلۡمُشۡرِكِيــنَ </t>
    </r>
  </si>
  <si>
    <r>
      <t xml:space="preserve"> وَلَقَدۡ فَتَنَّا ٱلَّذِينَ مِن قَبۡلِهِمۡ</t>
    </r>
    <r>
      <rPr>
        <sz val="26"/>
        <color rgb="FFC00000"/>
        <rFont val="KFGQPC HAFS Uthmanic Script"/>
        <charset val="178"/>
      </rPr>
      <t xml:space="preserve"> ۖ </t>
    </r>
    <r>
      <rPr>
        <sz val="26"/>
        <color theme="1"/>
        <rFont val="KFGQPC HAFS Uthmanic Script"/>
        <charset val="178"/>
      </rPr>
      <t>فَلَيَعۡلَمَنَّ ٱللَّهُ ٱلَّذِيــنَ صَدَقُواْ وَلَيَعۡلَمَنَّ ٱلۡكَٰذِبِينَ </t>
    </r>
  </si>
  <si>
    <r>
      <t xml:space="preserve"> أَمۡ حَسِبَ ٱلَّذِينَ يَعۡمَلُونَ ٱلسَّيِّـَٔاتِ أَن يَسۡبِقُونَا</t>
    </r>
    <r>
      <rPr>
        <sz val="26"/>
        <color rgb="FFC00000"/>
        <rFont val="KFGQPC HAFS Uthmanic Script"/>
        <charset val="178"/>
      </rPr>
      <t xml:space="preserve"> ۚ </t>
    </r>
    <r>
      <rPr>
        <sz val="26"/>
        <color theme="1"/>
        <rFont val="KFGQPC HAFS Uthmanic Script"/>
        <charset val="178"/>
      </rPr>
      <t>سَــآءَ مَا يَحۡكُمُوــنَ </t>
    </r>
  </si>
  <si>
    <r>
      <t xml:space="preserve"> مَن كَانَ يَرۡجُواْ لِقَآءَ ٱللَّهِ فَإِنَّ أَجَلَ ٱللَّهِ لَأٓتٖ</t>
    </r>
    <r>
      <rPr>
        <sz val="26"/>
        <color rgb="FFC00000"/>
        <rFont val="KFGQPC HAFS Uthmanic Script"/>
        <charset val="178"/>
      </rPr>
      <t xml:space="preserve"> ۚ </t>
    </r>
    <r>
      <rPr>
        <sz val="26"/>
        <color theme="1"/>
        <rFont val="KFGQPC HAFS Uthmanic Script"/>
        <charset val="178"/>
      </rPr>
      <t>وَهُوَ ٱلسَّمِيعُ ٱلۡعَلِيمُ </t>
    </r>
  </si>
  <si>
    <r>
      <t xml:space="preserve"> وَمَن جَٰهَدَ فَإِنَّمَا يُجَٰهِدُ لِنَفۡسِهِۦٓ</t>
    </r>
    <r>
      <rPr>
        <sz val="26"/>
        <color rgb="FFC00000"/>
        <rFont val="KFGQPC HAFS Uthmanic Script"/>
        <charset val="178"/>
      </rPr>
      <t xml:space="preserve"> ۚ </t>
    </r>
    <r>
      <rPr>
        <sz val="26"/>
        <color theme="1"/>
        <rFont val="KFGQPC HAFS Uthmanic Script"/>
        <charset val="178"/>
      </rPr>
      <t>إِنَّ ٱللَّهَ لَغَنِيٌّ عَنِ ٱلۡعَٰلَمِينَ </t>
    </r>
  </si>
  <si>
    <r>
      <t xml:space="preserve"> وَوَصَّيۡنَا ٱلۡإِنسَٰنَ بِوَٰلِدَيۡهِ حُسۡنٗا</t>
    </r>
    <r>
      <rPr>
        <sz val="26"/>
        <color rgb="FFC00000"/>
        <rFont val="KFGQPC HAFS Uthmanic Script"/>
        <charset val="178"/>
      </rPr>
      <t xml:space="preserve"> ۖ </t>
    </r>
    <r>
      <rPr>
        <sz val="26"/>
        <color theme="1"/>
        <rFont val="KFGQPC HAFS Uthmanic Script"/>
        <charset val="178"/>
      </rPr>
      <t>وَإِن جَٰهَدَاكَ لِتُشۡرِكَ بِي مَا لَيۡسَ لَكَ بِــهِۦ عِلۡمٞ فَلَا تُطِعۡهُمَآ</t>
    </r>
    <r>
      <rPr>
        <sz val="26"/>
        <color rgb="FFC00000"/>
        <rFont val="KFGQPC HAFS Uthmanic Script"/>
        <charset val="178"/>
      </rPr>
      <t xml:space="preserve"> ۚ </t>
    </r>
    <r>
      <rPr>
        <sz val="26"/>
        <color theme="1"/>
        <rFont val="KFGQPC HAFS Uthmanic Script"/>
        <charset val="178"/>
      </rPr>
      <t>إِلَيَّ مَرۡجِعُكُمۡ فَأُنَبِّئُكُم بِمَا كُنتُمۡ تَعۡمَلُونَ </t>
    </r>
  </si>
  <si>
    <r>
      <t xml:space="preserve"> وَمِنَ ٱلنَّاسِ مَن يَقُولُ ءَامَنَّا بِٱللَّهِ فَإِذَآ أُوذِيَ فِي ٱللَّهِ جَعَلَ فِـتۡـنَةَ ٱلنَّاسِ كَعَذَابِ ٱللَّهِ</t>
    </r>
    <r>
      <rPr>
        <sz val="26"/>
        <color rgb="FFC00000"/>
        <rFont val="KFGQPC HAFS Uthmanic Script"/>
        <charset val="178"/>
      </rPr>
      <t xml:space="preserve"> </t>
    </r>
    <r>
      <rPr>
        <sz val="26"/>
        <color theme="1"/>
        <rFont val="KFGQPC HAFS Uthmanic Script"/>
        <charset val="178"/>
      </rPr>
      <t>وَلَئِن جَآءَ نَصۡرٞ مِّن رَّبِّــكَ لَيَقُولُنَّ إِنَّا كُــنَّا مَعَكُمۡ</t>
    </r>
    <r>
      <rPr>
        <sz val="26"/>
        <color rgb="FFC00000"/>
        <rFont val="KFGQPC HAFS Uthmanic Script"/>
        <charset val="178"/>
      </rPr>
      <t xml:space="preserve"> ۚ </t>
    </r>
    <r>
      <rPr>
        <sz val="26"/>
        <color theme="1"/>
        <rFont val="KFGQPC HAFS Uthmanic Script"/>
        <charset val="178"/>
      </rPr>
      <t>أَوَلَيۡسَ ٱللَّهُ بِأَعۡلَمَ بِمَا فِي صُدُورِ ٱلۡعَٰلَمِينَ </t>
    </r>
  </si>
  <si>
    <r>
      <t xml:space="preserve"> وَقَالَ ٱلَّذِينَ كَــفَرُواْ لِلَّذِيــنَ ءَامَنُواْ ٱتَّبِعُواْ سَبِـيلَنَــا وَلۡنَحۡمِلۡ خَطَٰيَٰكُمۡ وَمَا هُم بِحَٰمِلِيـــنَ مِنۡ خَطَٰيَٰهُم مِّن شَيۡءٍ</t>
    </r>
    <r>
      <rPr>
        <sz val="26"/>
        <color rgb="FFC00000"/>
        <rFont val="KFGQPC HAFS Uthmanic Script"/>
        <charset val="178"/>
      </rPr>
      <t xml:space="preserve"> ۖ </t>
    </r>
    <r>
      <rPr>
        <sz val="26"/>
        <color theme="1"/>
        <rFont val="KFGQPC HAFS Uthmanic Script"/>
        <charset val="178"/>
      </rPr>
      <t>إِنَّهُمۡ لَكَٰذِبُوـــنَ </t>
    </r>
  </si>
  <si>
    <r>
      <t xml:space="preserve"> وَلَيَحۡمِلُـــنَّ أَثۡقَالَهُمۡ وَأَثۡقَالٗا مَّعَ أَثۡقَالِهِمۡ</t>
    </r>
    <r>
      <rPr>
        <sz val="26"/>
        <color rgb="FFC00000"/>
        <rFont val="KFGQPC HAFS Uthmanic Script"/>
        <charset val="178"/>
      </rPr>
      <t xml:space="preserve"> ۖ </t>
    </r>
    <r>
      <rPr>
        <sz val="26"/>
        <color theme="1"/>
        <rFont val="KFGQPC HAFS Uthmanic Script"/>
        <charset val="178"/>
      </rPr>
      <t>وَلَيُسۡـَٔلُنَّ يَوۡمَ ٱلۡقِيَٰمَةِ عَمَّا كَــانُواْ يَفۡتَرُوــنَ </t>
    </r>
  </si>
  <si>
    <r>
      <t xml:space="preserve"> وَإِبۡرَٰهِيمَ إِذۡ قَالَ لِقَوۡمِهِ ٱعۡبُدُواْ ٱللَّهَ وَٱتَّقُوهُ</t>
    </r>
    <r>
      <rPr>
        <sz val="26"/>
        <color rgb="FFC00000"/>
        <rFont val="KFGQPC HAFS Uthmanic Script"/>
        <charset val="178"/>
      </rPr>
      <t xml:space="preserve"> ۖ </t>
    </r>
    <r>
      <rPr>
        <sz val="26"/>
        <color theme="1"/>
        <rFont val="KFGQPC HAFS Uthmanic Script"/>
        <charset val="178"/>
      </rPr>
      <t>ذَٰلِكــُمۡ خَيۡرٞ لَّكُمۡ إِن كُــنتُمۡ تَعۡلَمُوــنَ </t>
    </r>
  </si>
  <si>
    <r>
      <t xml:space="preserve"> إِنَّمَا تَعۡبُدُوـــنَ مِن دُونِ ٱللَّهِ أَوۡثَٰنٗا وَتَخۡلُقُوـــنَ إِفۡكًا</t>
    </r>
    <r>
      <rPr>
        <sz val="26"/>
        <color rgb="FFC00000"/>
        <rFont val="KFGQPC HAFS Uthmanic Script"/>
        <charset val="178"/>
      </rPr>
      <t xml:space="preserve"> ۚ </t>
    </r>
    <r>
      <rPr>
        <sz val="26"/>
        <color theme="1"/>
        <rFont val="KFGQPC HAFS Uthmanic Script"/>
        <charset val="178"/>
      </rPr>
      <t>إِـــنَّ ٱلَّذِينَ تَعۡبُدُوــنَ مِن دُونِ ٱللَّهِ لَا يَمۡلِكُوــنَ لَكُمۡ رِزۡقٗا فَٱبۡتَغُواْ عِندَ ٱللَّهِ ٱلرِّزۡــقَ وَٱعۡبُدُوهُ وَٱشۡكُرُواْ لَهُۥٓ</t>
    </r>
    <r>
      <rPr>
        <sz val="26"/>
        <color rgb="FFC00000"/>
        <rFont val="KFGQPC HAFS Uthmanic Script"/>
        <charset val="178"/>
      </rPr>
      <t xml:space="preserve"> ۖ </t>
    </r>
    <r>
      <rPr>
        <sz val="26"/>
        <color theme="1"/>
        <rFont val="KFGQPC HAFS Uthmanic Script"/>
        <charset val="178"/>
      </rPr>
      <t>إِلَيۡهِ تُرۡجَعُوـــنَ </t>
    </r>
  </si>
  <si>
    <r>
      <t xml:space="preserve"> وَإِن تُكَذِّبُواْ فَقَدۡ كَــذَّبَ أُمَمٞ مِّن قَبۡلِكُمۡ</t>
    </r>
    <r>
      <rPr>
        <sz val="26"/>
        <color rgb="FFC00000"/>
        <rFont val="KFGQPC HAFS Uthmanic Script"/>
        <charset val="178"/>
      </rPr>
      <t xml:space="preserve"> ۖ </t>
    </r>
    <r>
      <rPr>
        <sz val="26"/>
        <color theme="1"/>
        <rFont val="KFGQPC HAFS Uthmanic Script"/>
        <charset val="178"/>
      </rPr>
      <t>وَمَا عَلَى ٱلرَّسُوــلِ إِلَّا ٱلۡبَلَٰغُ ٱلۡمُبِيــنُ </t>
    </r>
  </si>
  <si>
    <r>
      <t xml:space="preserve"> أَوَلَمۡ يَــرَوۡاْ كَــيۡفَ يُبۡدِئُ ٱللَّهُ ٱلۡخَلۡقَ ثُمَّ يُعِيدُهُۥٓ</t>
    </r>
    <r>
      <rPr>
        <sz val="26"/>
        <color rgb="FFC00000"/>
        <rFont val="KFGQPC HAFS Uthmanic Script"/>
        <charset val="178"/>
      </rPr>
      <t xml:space="preserve"> ۚ </t>
    </r>
    <r>
      <rPr>
        <sz val="26"/>
        <color theme="1"/>
        <rFont val="KFGQPC HAFS Uthmanic Script"/>
        <charset val="178"/>
      </rPr>
      <t>إِنَّ ذَٰلِــكَ عَلَى ٱللَّهِ يَسِيرٞ </t>
    </r>
  </si>
  <si>
    <r>
      <t xml:space="preserve"> قُلۡ سِــيرُواْ فِــي ٱلۡأَرۡضِ فَٱنظــُرُواْ كَــيۡفَ بَدَأَ ٱلۡخَلۡقَ</t>
    </r>
    <r>
      <rPr>
        <sz val="26"/>
        <color rgb="FFC00000"/>
        <rFont val="KFGQPC HAFS Uthmanic Script"/>
        <charset val="178"/>
      </rPr>
      <t xml:space="preserve"> ۚ </t>
    </r>
    <r>
      <rPr>
        <sz val="26"/>
        <color theme="1"/>
        <rFont val="KFGQPC HAFS Uthmanic Script"/>
        <charset val="178"/>
      </rPr>
      <t>ثُمَّ ٱللَّهُ يُنشِئُ ٱلنَّشۡأَةَ ٱلۡأٓخِرَةَ</t>
    </r>
    <r>
      <rPr>
        <sz val="26"/>
        <color rgb="FFC00000"/>
        <rFont val="KFGQPC HAFS Uthmanic Script"/>
        <charset val="178"/>
      </rPr>
      <t xml:space="preserve"> ۚ </t>
    </r>
    <r>
      <rPr>
        <sz val="26"/>
        <color theme="1"/>
        <rFont val="KFGQPC HAFS Uthmanic Script"/>
        <charset val="178"/>
      </rPr>
      <t>إِــنَّ ٱللَّهَ عَلَىٰ كُلِّ شَيۡءٖ قَــدِيرٞ </t>
    </r>
  </si>
  <si>
    <r>
      <t xml:space="preserve"> يُعَذِّبُ مَن يَشَآءُ وَيَرۡحَمُ مَن يَشَآءُ</t>
    </r>
    <r>
      <rPr>
        <sz val="26"/>
        <color rgb="FFC00000"/>
        <rFont val="KFGQPC HAFS Uthmanic Script"/>
        <charset val="178"/>
      </rPr>
      <t xml:space="preserve"> ۖ </t>
    </r>
    <r>
      <rPr>
        <sz val="26"/>
        <color theme="1"/>
        <rFont val="KFGQPC HAFS Uthmanic Script"/>
        <charset val="178"/>
      </rPr>
      <t>وَإِلَيۡهِ تُقۡلَبُوــنَ </t>
    </r>
  </si>
  <si>
    <r>
      <t xml:space="preserve"> وَمَآ أَنتُم بِمُعۡجِزِيــنَ فِي ٱلۡأَرۡضِ وَلَا فِي ٱلسَّمَآءِ</t>
    </r>
    <r>
      <rPr>
        <sz val="26"/>
        <color rgb="FFC00000"/>
        <rFont val="KFGQPC HAFS Uthmanic Script"/>
        <charset val="178"/>
      </rPr>
      <t xml:space="preserve"> ۖ </t>
    </r>
    <r>
      <rPr>
        <sz val="26"/>
        <color theme="1"/>
        <rFont val="KFGQPC HAFS Uthmanic Script"/>
        <charset val="178"/>
      </rPr>
      <t>وَمَا لَكــُم مِّن دُونِ ٱللَّهِ مِـــن وَلِيّٖ وَلَا نَصِيرٖ </t>
    </r>
  </si>
  <si>
    <r>
      <t xml:space="preserve"> فَمَا كَــاــنَ جَوَابَ قَوۡمِهِۦٓ إِلَّآ أَن قَالُواْ ٱقۡتُلُوهُ أَوۡ حَرِّقُوهُ فَأَنجَىٰهُ ٱللَّهُ مِــنَ ٱلنَّارِ</t>
    </r>
    <r>
      <rPr>
        <sz val="26"/>
        <color rgb="FFC00000"/>
        <rFont val="KFGQPC HAFS Uthmanic Script"/>
        <charset val="178"/>
      </rPr>
      <t xml:space="preserve"> ۚ </t>
    </r>
    <r>
      <rPr>
        <sz val="26"/>
        <color theme="1"/>
        <rFont val="KFGQPC HAFS Uthmanic Script"/>
        <charset val="178"/>
      </rPr>
      <t>إِنَّ فِي ذَٰلِكَ لَأٓيَٰتٖ لِّقَوۡمٖ يُؤۡمِنُـونَ </t>
    </r>
  </si>
  <si>
    <r>
      <t xml:space="preserve"> وَوَهَبۡنَا لَهُۥٓ إِسۡحَٰقَ وَيَعۡقُوبَ وَجَعَلۡنَا فِي ذُرِّيَّتِهِ ٱلنُّبُوَّةَ وَٱلۡكِتَٰبَ وَءَاتَيۡنَٰهُ أَجۡرَهُۥ فِي ٱلدُّنۡيَا</t>
    </r>
    <r>
      <rPr>
        <sz val="26"/>
        <color rgb="FFC00000"/>
        <rFont val="KFGQPC HAFS Uthmanic Script"/>
        <charset val="178"/>
      </rPr>
      <t xml:space="preserve"> ۖ </t>
    </r>
    <r>
      <rPr>
        <sz val="26"/>
        <color theme="1"/>
        <rFont val="KFGQPC HAFS Uthmanic Script"/>
        <charset val="178"/>
      </rPr>
      <t>وَإِنَّهُۥ فِي ٱلۡأٓخِرَةِ لَمِنَ ٱلصَّٰلِحِيــنَ </t>
    </r>
  </si>
  <si>
    <r>
      <t xml:space="preserve"> أَئِنَّكُمۡ لَتَأۡتُوـــنَ ٱلرِّجَالَ وَتَقۡطــَعُونَ ٱلسَّبِيلَ وَتَأۡتُوــنَ فِي نَــادِيكُمُ ٱلۡمُنكــَرَ</t>
    </r>
    <r>
      <rPr>
        <sz val="26"/>
        <color rgb="FFC00000"/>
        <rFont val="KFGQPC HAFS Uthmanic Script"/>
        <charset val="178"/>
      </rPr>
      <t xml:space="preserve"> ۖ </t>
    </r>
    <r>
      <rPr>
        <sz val="26"/>
        <color theme="1"/>
        <rFont val="KFGQPC HAFS Uthmanic Script"/>
        <charset val="178"/>
      </rPr>
      <t>فَمَا كَاــنَ جَوَاــبَ قَوۡمِـهِۦٓ إِلَّآ أَن قَــالُواْ ٱئۡتِنَا بِعَذَابِ ٱللَّهِ إِن كُــنتَ مِنَ ٱلصَّٰدِقِينَ </t>
    </r>
  </si>
  <si>
    <r>
      <t xml:space="preserve"> وَلَمَّا جَآءَتۡ رُسُلُنَآ إِبۡرَٰهِيمَ بِٱلۡبُشۡرَىٰ قَالُوٓاْ إِنَّا مُهۡلِكُوٓاْ أَهۡلِ هَٰذِهِ ٱلۡقَرۡيَـةِ</t>
    </r>
    <r>
      <rPr>
        <sz val="26"/>
        <color rgb="FFC00000"/>
        <rFont val="KFGQPC HAFS Uthmanic Script"/>
        <charset val="178"/>
      </rPr>
      <t xml:space="preserve"> ۖ </t>
    </r>
    <r>
      <rPr>
        <sz val="26"/>
        <color theme="1"/>
        <rFont val="KFGQPC HAFS Uthmanic Script"/>
        <charset val="178"/>
      </rPr>
      <t>إِنَّ أَهۡلَهَا كَــانُواْ ظــَٰلِمِيـــنَ </t>
    </r>
  </si>
  <si>
    <r>
      <t xml:space="preserve"> قَالَ إِـــنَّ فِيهَا لُوطٗــا</t>
    </r>
    <r>
      <rPr>
        <sz val="26"/>
        <color rgb="FFC00000"/>
        <rFont val="KFGQPC HAFS Uthmanic Script"/>
        <charset val="178"/>
      </rPr>
      <t xml:space="preserve"> ۚ </t>
    </r>
    <r>
      <rPr>
        <sz val="26"/>
        <color theme="1"/>
        <rFont val="KFGQPC HAFS Uthmanic Script"/>
        <charset val="178"/>
      </rPr>
      <t>قَالُواْ نَحۡــنُ أَعۡلَمُ بِمَن فِيهَا</t>
    </r>
    <r>
      <rPr>
        <sz val="26"/>
        <color rgb="FFC00000"/>
        <rFont val="KFGQPC HAFS Uthmanic Script"/>
        <charset val="178"/>
      </rPr>
      <t xml:space="preserve"> ۖ </t>
    </r>
    <r>
      <rPr>
        <sz val="26"/>
        <color theme="1"/>
        <rFont val="KFGQPC HAFS Uthmanic Script"/>
        <charset val="178"/>
      </rPr>
      <t>لَنُنَجِّيَـنَّهُۥ وَأَهۡلَهُۥٓ إِلَّا ٱمۡرَأَتَهُۥ كَــانَتۡ مِنَ ٱلۡغَٰبِرِيــنَ </t>
    </r>
  </si>
  <si>
    <r>
      <t xml:space="preserve"> وَلَمَّآ أَن جَآءَتۡ رُسُلُنَا لُوطــٗا سِـــيٓءَ بِهِمۡ وَضــَاــقَ بِهِمۡ ذَرۡعٗا</t>
    </r>
    <r>
      <rPr>
        <sz val="26"/>
        <color rgb="FFC00000"/>
        <rFont val="KFGQPC HAFS Uthmanic Script"/>
        <charset val="178"/>
      </rPr>
      <t xml:space="preserve"> </t>
    </r>
    <r>
      <rPr>
        <sz val="26"/>
        <color theme="1"/>
        <rFont val="KFGQPC HAFS Uthmanic Script"/>
        <charset val="178"/>
      </rPr>
      <t>وَقَالُواْ لَا تَخَفۡ وَلَا تَحۡزَنۡ</t>
    </r>
    <r>
      <rPr>
        <sz val="26"/>
        <color rgb="FFC00000"/>
        <rFont val="KFGQPC HAFS Uthmanic Script"/>
        <charset val="178"/>
      </rPr>
      <t xml:space="preserve"> ۖ </t>
    </r>
    <r>
      <rPr>
        <sz val="26"/>
        <color theme="1"/>
        <rFont val="KFGQPC HAFS Uthmanic Script"/>
        <charset val="178"/>
      </rPr>
      <t>إِنَّا مُنَجُّوكَ وَأَهۡلَكَ إِلَّا ٱمۡرَأَتَكَ كَــانَتۡ مِــنَ ٱلۡغَٰبِرِيـــنَ </t>
    </r>
  </si>
  <si>
    <r>
      <t xml:space="preserve"> وَعَــادٗا وَثَمُودَاْ وَقَد تَّبَيَّـــنَ لَكــُم مِّن مَّسَٰكــِنِـهِمۡ</t>
    </r>
    <r>
      <rPr>
        <sz val="26"/>
        <color rgb="FFC00000"/>
        <rFont val="KFGQPC HAFS Uthmanic Script"/>
        <charset val="178"/>
      </rPr>
      <t xml:space="preserve"> ۖ </t>
    </r>
    <r>
      <rPr>
        <sz val="26"/>
        <color theme="1"/>
        <rFont val="KFGQPC HAFS Uthmanic Script"/>
        <charset val="178"/>
      </rPr>
      <t>وَزَيَّـــنَ لَـهُمُ ٱلشَّيۡطَٰــنُ أَعۡمَٰلَهُمۡ فَصَدَّهُمۡ عَنِ ٱلسَّبِيلِ وَكَانُواْ مُسۡتَبۡصِرِينَ </t>
    </r>
  </si>
  <si>
    <r>
      <t xml:space="preserve"> وَقَٰرُوــنَ وَفِرۡعَوۡــنَ وَهَٰمَٰــنَ</t>
    </r>
    <r>
      <rPr>
        <sz val="26"/>
        <color rgb="FFC00000"/>
        <rFont val="KFGQPC HAFS Uthmanic Script"/>
        <charset val="178"/>
      </rPr>
      <t xml:space="preserve"> ۖ </t>
    </r>
    <r>
      <rPr>
        <sz val="26"/>
        <color theme="1"/>
        <rFont val="KFGQPC HAFS Uthmanic Script"/>
        <charset val="178"/>
      </rPr>
      <t>وَلَقَدۡ جَآءَهُم مُّوسَــىٰ بِٱلۡبَيِّنَٰتِ فَٱسۡتَكــۡبَرُواْ فِي ٱلۡأَرۡضِ وَمَا كَانُواْ سَٰبِقِيــنَ </t>
    </r>
  </si>
  <si>
    <r>
      <t xml:space="preserve"> فَكُلًّا أَخَذۡنَا بِذَنۢبِهِۦ</t>
    </r>
    <r>
      <rPr>
        <sz val="26"/>
        <color rgb="FFC00000"/>
        <rFont val="KFGQPC HAFS Uthmanic Script"/>
        <charset val="178"/>
      </rPr>
      <t xml:space="preserve"> ۖ </t>
    </r>
    <r>
      <rPr>
        <sz val="26"/>
        <color theme="1"/>
        <rFont val="KFGQPC HAFS Uthmanic Script"/>
        <charset val="178"/>
      </rPr>
      <t>فَمِنۡهُم مَّنۡ أَرۡسَلۡنَا عَلَيۡهِ حَاصِبٗــا وَمِنۡهُم مَّنۡ أَخَذَتۡهُ ٱلصَّيۡـحَـةُ وَمِنۡهُم مَّنۡ خَسَفۡنَــا بِهِ ٱلۡأَرۡــضَ وَمِنۡهُم مَّنۡ أَغۡرَقۡنَــا</t>
    </r>
    <r>
      <rPr>
        <sz val="26"/>
        <color rgb="FFC00000"/>
        <rFont val="KFGQPC HAFS Uthmanic Script"/>
        <charset val="178"/>
      </rPr>
      <t xml:space="preserve"> ۚ </t>
    </r>
    <r>
      <rPr>
        <sz val="26"/>
        <color theme="1"/>
        <rFont val="KFGQPC HAFS Uthmanic Script"/>
        <charset val="178"/>
      </rPr>
      <t>وَمَا كَــاـنَ ٱللَّهُ لِيَظــۡلِمَهُمۡ وَلَٰكِن كَــانُوٓاْ أَنفُسَهُمۡ يَظۡلِمُوـــنَ </t>
    </r>
  </si>
  <si>
    <r>
      <t xml:space="preserve"> مَثَلُ ٱلَّذِيـــنَ ٱتَّخَذُواْ مِن دُوـــنِ ٱللَّهِ أَوۡلِيَـآءَ كَمَثَلِ ٱلۡعَنكــَبُوتِ ٱتَّخَذَتۡ بَيۡتٗا</t>
    </r>
    <r>
      <rPr>
        <sz val="26"/>
        <color rgb="FFC00000"/>
        <rFont val="KFGQPC HAFS Uthmanic Script"/>
        <charset val="178"/>
      </rPr>
      <t xml:space="preserve"> ۖ </t>
    </r>
    <r>
      <rPr>
        <sz val="26"/>
        <color theme="1"/>
        <rFont val="KFGQPC HAFS Uthmanic Script"/>
        <charset val="178"/>
      </rPr>
      <t>وَإِنَّ أَوۡهَــنَ ٱلۡبُيُوتِ لَبَيۡتُ ٱلۡعَنكــَبُوتِ</t>
    </r>
    <r>
      <rPr>
        <sz val="26"/>
        <color rgb="FFC00000"/>
        <rFont val="KFGQPC HAFS Uthmanic Script"/>
        <charset val="178"/>
      </rPr>
      <t xml:space="preserve"> ۖ</t>
    </r>
    <r>
      <rPr>
        <sz val="26"/>
        <color theme="1"/>
        <rFont val="KFGQPC HAFS Uthmanic Script"/>
        <charset val="178"/>
      </rPr>
      <t>لَوۡ كَــانُواْ يَعۡلَمُوــنَ </t>
    </r>
  </si>
  <si>
    <r>
      <t xml:space="preserve"> إِنَّ ٱللَّهَ يَعۡلَمُ مَا يَدۡعُوـــنَ مِن دُونِــهِۦ مِــن شَيۡءٖ</t>
    </r>
    <r>
      <rPr>
        <sz val="26"/>
        <color rgb="FFC00000"/>
        <rFont val="KFGQPC HAFS Uthmanic Script"/>
        <charset val="178"/>
      </rPr>
      <t xml:space="preserve"> ۚ </t>
    </r>
    <r>
      <rPr>
        <sz val="26"/>
        <color theme="1"/>
        <rFont val="KFGQPC HAFS Uthmanic Script"/>
        <charset val="178"/>
      </rPr>
      <t>وَهُوَ ٱلۡعَزِيزُ ٱلۡحَكــِيمُ </t>
    </r>
  </si>
  <si>
    <r>
      <t xml:space="preserve"> وَتِلۡــكَ ٱلۡأَمۡثَٰلُ نَضۡرِبُهَا لِلنَّاسِ</t>
    </r>
    <r>
      <rPr>
        <sz val="26"/>
        <color rgb="FFC00000"/>
        <rFont val="KFGQPC HAFS Uthmanic Script"/>
        <charset val="178"/>
      </rPr>
      <t xml:space="preserve"> ۖ </t>
    </r>
    <r>
      <rPr>
        <sz val="26"/>
        <color theme="1"/>
        <rFont val="KFGQPC HAFS Uthmanic Script"/>
        <charset val="178"/>
      </rPr>
      <t>وَمَا يَعۡقِلُهَآ إِلَّا ٱلۡعَــٰلِمُونَ </t>
    </r>
  </si>
  <si>
    <r>
      <t xml:space="preserve"> خَلَقَ ٱللَّهُ ٱلسَّمَٰوَٰتِ وَٱلۡأَرۡضَ بِٱلۡحَقِّ</t>
    </r>
    <r>
      <rPr>
        <sz val="26"/>
        <color rgb="FFC00000"/>
        <rFont val="KFGQPC HAFS Uthmanic Script"/>
        <charset val="178"/>
      </rPr>
      <t xml:space="preserve"> ۚ </t>
    </r>
    <r>
      <rPr>
        <sz val="26"/>
        <color theme="1"/>
        <rFont val="KFGQPC HAFS Uthmanic Script"/>
        <charset val="178"/>
      </rPr>
      <t>إِـــنَّ فِي ذَٰلِــكَ لَأٓيَــةٗ لِّلۡمُؤۡمِنِيـــنَ </t>
    </r>
  </si>
  <si>
    <r>
      <t xml:space="preserve"> ٱتۡلُ مَآ أُوحِيَ إِلَيۡكَ مِــنَ ٱلۡكِتَٰبِ وَأَقِمِ ٱلصــَّلَوٰةَ</t>
    </r>
    <r>
      <rPr>
        <sz val="26"/>
        <color rgb="FFC00000"/>
        <rFont val="KFGQPC HAFS Uthmanic Script"/>
        <charset val="178"/>
      </rPr>
      <t xml:space="preserve"> ۖ </t>
    </r>
    <r>
      <rPr>
        <sz val="26"/>
        <color theme="1"/>
        <rFont val="KFGQPC HAFS Uthmanic Script"/>
        <charset val="178"/>
      </rPr>
      <t>إِـــنَّ ٱلصَّلَوٰةَ تَنۡهَىٰ عَـــنِ ٱلۡفَحۡشَآءِ وَٱلۡمُنكَرِ</t>
    </r>
    <r>
      <rPr>
        <sz val="26"/>
        <color rgb="FFC00000"/>
        <rFont val="KFGQPC HAFS Uthmanic Script"/>
        <charset val="178"/>
      </rPr>
      <t xml:space="preserve"> ۗ </t>
    </r>
    <r>
      <rPr>
        <sz val="26"/>
        <color theme="1"/>
        <rFont val="KFGQPC HAFS Uthmanic Script"/>
        <charset val="178"/>
      </rPr>
      <t>وَلَذِكۡرُ ٱللَّهِ أَكۡبَرُ</t>
    </r>
    <r>
      <rPr>
        <sz val="26"/>
        <color rgb="FFC00000"/>
        <rFont val="KFGQPC HAFS Uthmanic Script"/>
        <charset val="178"/>
      </rPr>
      <t xml:space="preserve"> ۗ </t>
    </r>
    <r>
      <rPr>
        <sz val="26"/>
        <color theme="1"/>
        <rFont val="KFGQPC HAFS Uthmanic Script"/>
        <charset val="178"/>
      </rPr>
      <t>وَٱللَّهُ يَعۡلَمُ مَا تَصۡنَعُونَ </t>
    </r>
  </si>
  <si>
    <r>
      <t xml:space="preserve"> وَكَذَٰلِكَ أَنزَلۡنَآ إِلَيۡكَ ٱلۡكــِتَٰبَ</t>
    </r>
    <r>
      <rPr>
        <sz val="26"/>
        <color rgb="FFC00000"/>
        <rFont val="KFGQPC HAFS Uthmanic Script"/>
        <charset val="178"/>
      </rPr>
      <t xml:space="preserve"> ۚ </t>
    </r>
    <r>
      <rPr>
        <sz val="26"/>
        <color theme="1"/>
        <rFont val="KFGQPC HAFS Uthmanic Script"/>
        <charset val="178"/>
      </rPr>
      <t>فَٱلَّذِينَ ءَاتَيۡنَٰهُمُ ٱلۡكِتَٰبَ يُؤۡمِنُوــنَ بِهِۦ</t>
    </r>
    <r>
      <rPr>
        <sz val="26"/>
        <color rgb="FFC00000"/>
        <rFont val="KFGQPC HAFS Uthmanic Script"/>
        <charset val="178"/>
      </rPr>
      <t xml:space="preserve"> ۖ </t>
    </r>
    <r>
      <rPr>
        <sz val="26"/>
        <color theme="1"/>
        <rFont val="KFGQPC HAFS Uthmanic Script"/>
        <charset val="178"/>
      </rPr>
      <t>وَمِنۡ هَٰٓؤُلَآءِ مَن يُؤۡمِنُ بِهِۦ</t>
    </r>
    <r>
      <rPr>
        <sz val="26"/>
        <color rgb="FFC00000"/>
        <rFont val="KFGQPC HAFS Uthmanic Script"/>
        <charset val="178"/>
      </rPr>
      <t xml:space="preserve"> ۚ </t>
    </r>
    <r>
      <rPr>
        <sz val="26"/>
        <color theme="1"/>
        <rFont val="KFGQPC HAFS Uthmanic Script"/>
        <charset val="178"/>
      </rPr>
      <t>وَمَا يَجۡحَدُ بِـَٔايَٰتِنَآ إِلَّا ٱلۡكَٰفِرُونَ </t>
    </r>
  </si>
  <si>
    <r>
      <t xml:space="preserve"> وَمَا كُنتَ تَتۡلُواْ مِن قَبۡلِهِۦ مِن كِتَٰبٖ وَلَا تَخُطُّهُۥ بِيَمِينِــكَ</t>
    </r>
    <r>
      <rPr>
        <sz val="26"/>
        <color rgb="FFC00000"/>
        <rFont val="KFGQPC HAFS Uthmanic Script"/>
        <charset val="178"/>
      </rPr>
      <t xml:space="preserve"> ۖ </t>
    </r>
    <r>
      <rPr>
        <sz val="26"/>
        <color theme="1"/>
        <rFont val="KFGQPC HAFS Uthmanic Script"/>
        <charset val="178"/>
      </rPr>
      <t>إِذٗا لَّٱرۡتَابَ ٱلۡمُبۡطِلُوــنَ </t>
    </r>
  </si>
  <si>
    <r>
      <t xml:space="preserve"> بَلۡ هُوَ ءَايَٰتُۢ بَيِّنَٰتٞ فِي صُدُورِ ٱلَّذِينَ أُوتُواْ ٱلۡعِلۡمَ</t>
    </r>
    <r>
      <rPr>
        <sz val="26"/>
        <color rgb="FFC00000"/>
        <rFont val="KFGQPC HAFS Uthmanic Script"/>
        <charset val="178"/>
      </rPr>
      <t xml:space="preserve"> ۚ </t>
    </r>
    <r>
      <rPr>
        <sz val="26"/>
        <color theme="1"/>
        <rFont val="KFGQPC HAFS Uthmanic Script"/>
        <charset val="178"/>
      </rPr>
      <t>وَمَا يَجۡحَـدُ بِـَٔايَٰتِنَآ إِلَّا ٱلظــَّٰلِمُوــنَ </t>
    </r>
  </si>
  <si>
    <r>
      <t xml:space="preserve"> وَقَالُواْ لَوۡلَآ أُنزِــلَ عَلَيۡهِ ءَايَٰتٞ مِّن رَّبِّــهِۦ</t>
    </r>
    <r>
      <rPr>
        <sz val="26"/>
        <color rgb="FFC00000"/>
        <rFont val="KFGQPC HAFS Uthmanic Script"/>
        <charset val="178"/>
      </rPr>
      <t xml:space="preserve"> ۖ </t>
    </r>
    <r>
      <rPr>
        <sz val="26"/>
        <color theme="1"/>
        <rFont val="KFGQPC HAFS Uthmanic Script"/>
        <charset val="178"/>
      </rPr>
      <t>قُلۡ إِنَّمَا ٱلۡأٓيَٰتُ عِندَ ٱللَّهِ وَإِنَّمَآ أَنَا۠ نَذِيرٞ مُّبِيــنٌ </t>
    </r>
  </si>
  <si>
    <r>
      <t xml:space="preserve"> أَوَلَمۡ يَكۡفِهِمۡ أَنَّآ أَنزَلۡنَا عَلَيۡكَ ٱلۡكــِتَٰبَ يُتۡلَىٰ عَلَيۡهِمۡ</t>
    </r>
    <r>
      <rPr>
        <sz val="26"/>
        <color rgb="FFC00000"/>
        <rFont val="KFGQPC HAFS Uthmanic Script"/>
        <charset val="178"/>
      </rPr>
      <t xml:space="preserve"> ۚ </t>
    </r>
    <r>
      <rPr>
        <sz val="26"/>
        <color theme="1"/>
        <rFont val="KFGQPC HAFS Uthmanic Script"/>
        <charset val="178"/>
      </rPr>
      <t>إِــنَّ فِي ذَٰلِــكَ لَرَحۡـمَةٗ وَذِكــۡرَىٰ لِقَوۡمٖ يُؤۡمِنُوـــنَ </t>
    </r>
  </si>
  <si>
    <r>
      <t xml:space="preserve"> قُلۡ كَفَــىٰ بِٱللَّهِ بَيۡنِي وَبَيۡنَكــُمۡ شَهِيدٗا</t>
    </r>
    <r>
      <rPr>
        <sz val="26"/>
        <color rgb="FFC00000"/>
        <rFont val="KFGQPC HAFS Uthmanic Script"/>
        <charset val="178"/>
      </rPr>
      <t xml:space="preserve"> ۖ </t>
    </r>
    <r>
      <rPr>
        <sz val="26"/>
        <color theme="1"/>
        <rFont val="KFGQPC HAFS Uthmanic Script"/>
        <charset val="178"/>
      </rPr>
      <t>يَعۡلَمُ مَا فِــي ٱلسَّمَٰوَٰــتِ وَٱلۡأَرۡــضِ</t>
    </r>
    <r>
      <rPr>
        <sz val="26"/>
        <color rgb="FFC00000"/>
        <rFont val="KFGQPC HAFS Uthmanic Script"/>
        <charset val="178"/>
      </rPr>
      <t xml:space="preserve"> ۗ </t>
    </r>
    <r>
      <rPr>
        <sz val="26"/>
        <color theme="1"/>
        <rFont val="KFGQPC HAFS Uthmanic Script"/>
        <charset val="178"/>
      </rPr>
      <t>وَٱلَّذِيـــنَ ءَامَنُواْ بِٱلۡبَٰطِلِ وَكَفَرُواْ بِٱللَّهِ أُوْلَٰٓئِــكَ هُمُ ٱلۡخَٰسِرُوــنَ </t>
    </r>
  </si>
  <si>
    <r>
      <t xml:space="preserve"> وَيَسۡتَعۡجِلُونَكَ بِٱلۡعَذَابِ</t>
    </r>
    <r>
      <rPr>
        <sz val="26"/>
        <color rgb="FFC00000"/>
        <rFont val="KFGQPC HAFS Uthmanic Script"/>
        <charset val="178"/>
      </rPr>
      <t xml:space="preserve"> ۚ </t>
    </r>
    <r>
      <rPr>
        <sz val="26"/>
        <color theme="1"/>
        <rFont val="KFGQPC HAFS Uthmanic Script"/>
        <charset val="178"/>
      </rPr>
      <t>وَلَوۡلَآ أَجَلٞ مُّسَمّٗى لَّجَآءَهُمُ ٱلۡعَذَابُ</t>
    </r>
    <r>
      <rPr>
        <sz val="26"/>
        <color rgb="FFC00000"/>
        <rFont val="KFGQPC HAFS Uthmanic Script"/>
        <charset val="178"/>
      </rPr>
      <t xml:space="preserve"> </t>
    </r>
    <r>
      <rPr>
        <sz val="26"/>
        <color theme="1"/>
        <rFont val="KFGQPC HAFS Uthmanic Script"/>
        <charset val="178"/>
      </rPr>
      <t>وَلَيَأۡتِيَنَّهُم بَغۡتَةٗ وَهُمۡ لَا يَشۡعُرُونَ </t>
    </r>
  </si>
  <si>
    <r>
      <t xml:space="preserve"> كُلُّ نَفۡسٖ ذَآئِقَةُ ٱلۡمَوۡتِ</t>
    </r>
    <r>
      <rPr>
        <sz val="26"/>
        <color rgb="FFC00000"/>
        <rFont val="KFGQPC HAFS Uthmanic Script"/>
        <charset val="178"/>
      </rPr>
      <t xml:space="preserve"> ۖ </t>
    </r>
    <r>
      <rPr>
        <sz val="26"/>
        <color theme="1"/>
        <rFont val="KFGQPC HAFS Uthmanic Script"/>
        <charset val="178"/>
      </rPr>
      <t>ثُمَّ إِلَيۡنَا تُرۡجَعُوــنَ </t>
    </r>
  </si>
  <si>
    <r>
      <t xml:space="preserve"> وَٱلَّذِينَ ءَامَنُواْ وَعَمِلُواْ ٱلصَّٰلِحَٰتِ لَنُبَوِّئَنَّهُم مِّنَ ٱلۡجَنَّةِ غُرَفٗا تَجۡرِي مِن تَحۡتِهَا ٱلۡأَنۡهَٰرُ خَٰلِدِينَ فِيهَا</t>
    </r>
    <r>
      <rPr>
        <sz val="26"/>
        <color rgb="FFC00000"/>
        <rFont val="KFGQPC HAFS Uthmanic Script"/>
        <charset val="178"/>
      </rPr>
      <t xml:space="preserve"> ۚ </t>
    </r>
    <r>
      <rPr>
        <sz val="26"/>
        <color theme="1"/>
        <rFont val="KFGQPC HAFS Uthmanic Script"/>
        <charset val="178"/>
      </rPr>
      <t>نِعۡمَ أَجۡرُ ٱلۡعَٰمِلِينَ </t>
    </r>
  </si>
  <si>
    <r>
      <t xml:space="preserve"> وَكَأَيِّن مِّن دَآبَّةٖ لَّا تَحۡمِلُ رِزۡقَهَا ٱللَّهُ يَرۡزُقُهَا وَإِيَّاكُمۡ</t>
    </r>
    <r>
      <rPr>
        <sz val="26"/>
        <color rgb="FFC00000"/>
        <rFont val="KFGQPC HAFS Uthmanic Script"/>
        <charset val="178"/>
      </rPr>
      <t xml:space="preserve"> ۚ </t>
    </r>
    <r>
      <rPr>
        <sz val="26"/>
        <color theme="1"/>
        <rFont val="KFGQPC HAFS Uthmanic Script"/>
        <charset val="178"/>
      </rPr>
      <t>وَهُوَ ٱلسَّمِيعُ ٱلۡعَلِيمُ </t>
    </r>
  </si>
  <si>
    <r>
      <t xml:space="preserve"> وَلَئِن سَأَلۡتَهُم مَّنۡ خَلَقَ ٱلسَّمَٰوَٰتِ وَٱلۡأَرۡضَ وَسَخَّرَ ٱلشَّمۡسَ وَٱلۡقَمَرَ لَيَقُولُنَّ ٱللَّهُ</t>
    </r>
    <r>
      <rPr>
        <sz val="26"/>
        <color rgb="FFC00000"/>
        <rFont val="KFGQPC HAFS Uthmanic Script"/>
        <charset val="178"/>
      </rPr>
      <t xml:space="preserve"> ۖ </t>
    </r>
    <r>
      <rPr>
        <sz val="26"/>
        <color theme="1"/>
        <rFont val="KFGQPC HAFS Uthmanic Script"/>
        <charset val="178"/>
      </rPr>
      <t>فَأَنَّىٰ يُؤۡفَكُونَ </t>
    </r>
  </si>
  <si>
    <r>
      <t xml:space="preserve"> ٱللَّهُ يَبۡسُطُ ٱلرِّزۡقَ لِمَن يَشَآءُ مِنۡ عِبَادِهِۦ وَيَقۡدِرُ لَهُۥٓ</t>
    </r>
    <r>
      <rPr>
        <sz val="26"/>
        <color rgb="FFC00000"/>
        <rFont val="KFGQPC HAFS Uthmanic Script"/>
        <charset val="178"/>
      </rPr>
      <t xml:space="preserve"> ۚ </t>
    </r>
    <r>
      <rPr>
        <sz val="26"/>
        <color theme="1"/>
        <rFont val="KFGQPC HAFS Uthmanic Script"/>
        <charset val="178"/>
      </rPr>
      <t>إِنَّ ٱللَّهَ بِكُلِّ شَيۡءٍ عَلِيمٞ </t>
    </r>
  </si>
  <si>
    <r>
      <t xml:space="preserve"> وَلَئِن سَأَلۡتَهُم مَّن نَّزَّلَ مِــنَ ٱلسَّمَآءِ مَآءٗ فَأَحۡيَا بِهِ ٱلۡأَرۡضَ مِنۢ بَعۡدِ مَوۡتِهَا لَيَقُولُنَّ ٱللَّهُ</t>
    </r>
    <r>
      <rPr>
        <sz val="26"/>
        <color rgb="FFC00000"/>
        <rFont val="KFGQPC HAFS Uthmanic Script"/>
        <charset val="178"/>
      </rPr>
      <t xml:space="preserve"> ۚ </t>
    </r>
    <r>
      <rPr>
        <sz val="26"/>
        <color theme="1"/>
        <rFont val="KFGQPC HAFS Uthmanic Script"/>
        <charset val="178"/>
      </rPr>
      <t>قُلِ ٱلۡـحَـمۡدُ لِلَّهِ</t>
    </r>
    <r>
      <rPr>
        <sz val="26"/>
        <color rgb="FFC00000"/>
        <rFont val="KFGQPC HAFS Uthmanic Script"/>
        <charset val="178"/>
      </rPr>
      <t xml:space="preserve"> ۚ </t>
    </r>
    <r>
      <rPr>
        <sz val="26"/>
        <color theme="1"/>
        <rFont val="KFGQPC HAFS Uthmanic Script"/>
        <charset val="178"/>
      </rPr>
      <t>بَلۡ أَكۡثَرُهُمۡ لَا يَعۡقِلُونَ </t>
    </r>
  </si>
  <si>
    <r>
      <t xml:space="preserve"> وَمَا هَٰذِهِ ٱلۡحَيَوٰةُ ٱلدُّنۡيَآ إِلَّا لَهۡوٞ وَلَعِبٞ</t>
    </r>
    <r>
      <rPr>
        <sz val="26"/>
        <color rgb="FFC00000"/>
        <rFont val="KFGQPC HAFS Uthmanic Script"/>
        <charset val="178"/>
      </rPr>
      <t xml:space="preserve"> ۚ </t>
    </r>
    <r>
      <rPr>
        <sz val="26"/>
        <color theme="1"/>
        <rFont val="KFGQPC HAFS Uthmanic Script"/>
        <charset val="178"/>
      </rPr>
      <t>وَإِنَّ ٱلدَّارَ ٱلۡأٓخِرَةَ لَهِيَ ٱلۡحَيَوَانُ</t>
    </r>
    <r>
      <rPr>
        <sz val="26"/>
        <color rgb="FFC00000"/>
        <rFont val="KFGQPC HAFS Uthmanic Script"/>
        <charset val="178"/>
      </rPr>
      <t xml:space="preserve"> ۚ </t>
    </r>
    <r>
      <rPr>
        <sz val="26"/>
        <color theme="1"/>
        <rFont val="KFGQPC HAFS Uthmanic Script"/>
        <charset val="178"/>
      </rPr>
      <t>لَوۡ كَــانُواْ يَعۡلَمُوــنَ </t>
    </r>
  </si>
  <si>
    <r>
      <t xml:space="preserve"> لِيَكۡفُرُواْ بِمَآ ءَاتَيۡنَٰهُمۡ وَلِيَتَمَتَّعُواْ</t>
    </r>
    <r>
      <rPr>
        <sz val="26"/>
        <color rgb="FFC00000"/>
        <rFont val="KFGQPC HAFS Uthmanic Script"/>
        <charset val="178"/>
      </rPr>
      <t xml:space="preserve"> ۖ </t>
    </r>
    <r>
      <rPr>
        <sz val="26"/>
        <color theme="1"/>
        <rFont val="KFGQPC HAFS Uthmanic Script"/>
        <charset val="178"/>
      </rPr>
      <t>فَسَوۡفَ يَعۡلَمُوــنَ </t>
    </r>
  </si>
  <si>
    <r>
      <t xml:space="preserve"> أَوَلَمۡ يَرَوۡاْ أَنَّا جَعَلۡنَا حَرَمًا ءَامِنٗا وَيُتَخَطَّفُ ٱلنَّاسُ مِنۡ حَوۡلِهِمۡ</t>
    </r>
    <r>
      <rPr>
        <sz val="26"/>
        <color rgb="FFC00000"/>
        <rFont val="KFGQPC HAFS Uthmanic Script"/>
        <charset val="178"/>
      </rPr>
      <t xml:space="preserve"> ۚ </t>
    </r>
    <r>
      <rPr>
        <sz val="26"/>
        <color theme="1"/>
        <rFont val="KFGQPC HAFS Uthmanic Script"/>
        <charset val="178"/>
      </rPr>
      <t>أَفَبِٱلۡبَٰطِلِ يُؤۡمِنُونَ وَبِنِعۡمَةِ ٱللَّهِ يَكۡفُرُونَ </t>
    </r>
  </si>
  <si>
    <r>
      <t xml:space="preserve"> وَمَنۡ أَظــۡلَمُ مِمَّنِ ٱفۡتَرَىٰ عَلَى ٱللَّهِ كــَذِبًا أَوۡ كَذَّبَ بِٱلۡحَقِّ لَمَّا جَآءَهُۥٓ</t>
    </r>
    <r>
      <rPr>
        <sz val="26"/>
        <color rgb="FFC00000"/>
        <rFont val="KFGQPC HAFS Uthmanic Script"/>
        <charset val="178"/>
      </rPr>
      <t xml:space="preserve"> ۚ </t>
    </r>
    <r>
      <rPr>
        <sz val="26"/>
        <color theme="1"/>
        <rFont val="KFGQPC HAFS Uthmanic Script"/>
        <charset val="178"/>
      </rPr>
      <t>أَلَيۡسَ فِي جَهَنَّمَ مَثۡوٗى لِّلۡكَٰفِرِيــنَ </t>
    </r>
  </si>
  <si>
    <r>
      <t xml:space="preserve"> فِي بِضۡعِ سِنِيـــنَ</t>
    </r>
    <r>
      <rPr>
        <sz val="26"/>
        <color rgb="FFC00000"/>
        <rFont val="KFGQPC HAFS Uthmanic Script"/>
        <charset val="178"/>
      </rPr>
      <t xml:space="preserve"> ۗ </t>
    </r>
    <r>
      <rPr>
        <sz val="26"/>
        <color theme="1"/>
        <rFont val="KFGQPC HAFS Uthmanic Script"/>
        <charset val="178"/>
      </rPr>
      <t>لِلَّهِ ٱلۡأَمــۡرُ مِن قَبۡـلُ وَمِنۢ بَعۡـدُ</t>
    </r>
    <r>
      <rPr>
        <sz val="26"/>
        <color rgb="FFC00000"/>
        <rFont val="KFGQPC HAFS Uthmanic Script"/>
        <charset val="178"/>
      </rPr>
      <t xml:space="preserve"> ۚ </t>
    </r>
    <r>
      <rPr>
        <sz val="26"/>
        <color theme="1"/>
        <rFont val="KFGQPC HAFS Uthmanic Script"/>
        <charset val="178"/>
      </rPr>
      <t>وَيَوۡمَئِذٖ يَفۡرَحُ ٱلۡمُؤۡمِنُوــنَ </t>
    </r>
  </si>
  <si>
    <r>
      <t xml:space="preserve"> بِنَصۡرِ ٱللَّهِ</t>
    </r>
    <r>
      <rPr>
        <sz val="26"/>
        <color rgb="FFC00000"/>
        <rFont val="KFGQPC HAFS Uthmanic Script"/>
        <charset val="178"/>
      </rPr>
      <t xml:space="preserve"> ۚ </t>
    </r>
    <r>
      <rPr>
        <sz val="26"/>
        <color theme="1"/>
        <rFont val="KFGQPC HAFS Uthmanic Script"/>
        <charset val="178"/>
      </rPr>
      <t>يَنصُرُ مَن يَشَآءُ</t>
    </r>
    <r>
      <rPr>
        <sz val="26"/>
        <color rgb="FFC00000"/>
        <rFont val="KFGQPC HAFS Uthmanic Script"/>
        <charset val="178"/>
      </rPr>
      <t xml:space="preserve"> ۖ </t>
    </r>
    <r>
      <rPr>
        <sz val="26"/>
        <color theme="1"/>
        <rFont val="KFGQPC HAFS Uthmanic Script"/>
        <charset val="178"/>
      </rPr>
      <t>وَهُوَ ٱلۡعَزِيزُ ٱلرَّحِيمُ </t>
    </r>
  </si>
  <si>
    <r>
      <t>وَعۡدَ ٱللَّهِ</t>
    </r>
    <r>
      <rPr>
        <sz val="26"/>
        <color rgb="FFC00000"/>
        <rFont val="KFGQPC HAFS Uthmanic Script"/>
        <charset val="178"/>
      </rPr>
      <t xml:space="preserve"> ۖ </t>
    </r>
    <r>
      <rPr>
        <sz val="26"/>
        <color theme="1"/>
        <rFont val="KFGQPC HAFS Uthmanic Script"/>
        <charset val="178"/>
      </rPr>
      <t>لَا يُخۡلِفُ ٱللَّهُ وَعۡدَهُۥ وَلَٰكِنَّ أَكۡثَرَ ٱلنَّاسِ لَا يَعۡلَمُوـنَ </t>
    </r>
  </si>
  <si>
    <r>
      <t xml:space="preserve"> أَوَلَمۡ يَتَفَكَّرُواْ فِيٓ أَنفُسِهِم</t>
    </r>
    <r>
      <rPr>
        <sz val="26"/>
        <color rgb="FFC00000"/>
        <rFont val="KFGQPC HAFS Uthmanic Script"/>
        <charset val="178"/>
      </rPr>
      <t xml:space="preserve"> ۗ </t>
    </r>
    <r>
      <rPr>
        <sz val="26"/>
        <color theme="1"/>
        <rFont val="KFGQPC HAFS Uthmanic Script"/>
        <charset val="178"/>
      </rPr>
      <t>مَّا خَلَقَ ٱللَّهُ ٱلسَّمَٰوَٰتِ وَٱلۡأَرۡضَ وَمَا بَيۡنَهُمَآ إِلَّا بِٱلۡحَقِّ وَأَجَلٖ مُّسَمّٗى</t>
    </r>
    <r>
      <rPr>
        <sz val="26"/>
        <color rgb="FFC00000"/>
        <rFont val="KFGQPC HAFS Uthmanic Script"/>
        <charset val="178"/>
      </rPr>
      <t xml:space="preserve"> ۗ </t>
    </r>
    <r>
      <rPr>
        <sz val="26"/>
        <color theme="1"/>
        <rFont val="KFGQPC HAFS Uthmanic Script"/>
        <charset val="178"/>
      </rPr>
      <t>وَإِنَّ كَثِيرٗا مِّنَ ٱلنَّاسِ بِلِقَآيِٕ رَبِّهِمۡ لَكَٰفِرُونَ </t>
    </r>
  </si>
  <si>
    <r>
      <t xml:space="preserve"> أَوَلَمۡ يَسِيرُواْ فِي ٱلۡأَرۡضِ فَيَنظُرُواْ كَيۡفَ كَانَ عَٰقِبَةُ ٱلَّذِينَ مِن قَبۡلِهِمۡ</t>
    </r>
    <r>
      <rPr>
        <sz val="26"/>
        <color rgb="FFC00000"/>
        <rFont val="KFGQPC HAFS Uthmanic Script"/>
        <charset val="178"/>
      </rPr>
      <t xml:space="preserve"> ۚ </t>
    </r>
    <r>
      <rPr>
        <sz val="26"/>
        <color theme="1"/>
        <rFont val="KFGQPC HAFS Uthmanic Script"/>
        <charset val="178"/>
      </rPr>
      <t>كَــانُوٓاْ أَشَدَّ مِنۡهُمۡ قُوَّةٗ وَأَثَارُواْ ٱلۡأَرۡضَ وَعَمَرُوهَآ أَكۡثَرَ مِمَّا عَمَرُوهَا وَجَآءَتۡهُمۡ رُسُلُهُم بِٱلۡبَيِّنَٰتِ</t>
    </r>
    <r>
      <rPr>
        <sz val="26"/>
        <color rgb="FFC00000"/>
        <rFont val="KFGQPC HAFS Uthmanic Script"/>
        <charset val="178"/>
      </rPr>
      <t xml:space="preserve"> ۖ </t>
    </r>
    <r>
      <rPr>
        <sz val="26"/>
        <color theme="1"/>
        <rFont val="KFGQPC HAFS Uthmanic Script"/>
        <charset val="178"/>
      </rPr>
      <t>فَمَا كَاــنَ ٱللَّهُ لِيَظۡلِمَهُمۡ وَلَٰكِن كَانُوٓاْ أَنفُسَهُمۡ يَظۡلِمُونَ </t>
    </r>
  </si>
  <si>
    <r>
      <t xml:space="preserve"> يُخۡرِجُ ٱلۡحَيَّ مِنَ ٱلۡمَيِّــتِ وَيُخۡرِجُ ٱلۡمَيِّتَ مِنَ ٱلۡحَيِّ وَيُحۡيِ ٱلۡأَرۡضَ بَعۡدَ مَوۡتِهَا</t>
    </r>
    <r>
      <rPr>
        <sz val="26"/>
        <color rgb="FFC00000"/>
        <rFont val="KFGQPC HAFS Uthmanic Script"/>
        <charset val="178"/>
      </rPr>
      <t xml:space="preserve"> ۚ </t>
    </r>
    <r>
      <rPr>
        <sz val="26"/>
        <color theme="1"/>
        <rFont val="KFGQPC HAFS Uthmanic Script"/>
        <charset val="178"/>
      </rPr>
      <t>وَكَذَٰلِكَ تُخۡرَجُوــنَ </t>
    </r>
  </si>
  <si>
    <r>
      <t xml:space="preserve"> وَمِنۡ ءَايَٰتِهِۦٓ أَنۡ خَلَقَ لَكُم مِّنۡ أَنفُسِكُمۡ أَزۡوَٰجٗا لِّتَسۡكُنُوٓاْ إِلَيۡهَا وَجَعَلَ بَيۡنَكــُم مَّوَدَّةٗ وَرَحۡـمَةً</t>
    </r>
    <r>
      <rPr>
        <sz val="26"/>
        <color rgb="FFC00000"/>
        <rFont val="KFGQPC HAFS Uthmanic Script"/>
        <charset val="178"/>
      </rPr>
      <t xml:space="preserve"> ۚ </t>
    </r>
    <r>
      <rPr>
        <sz val="26"/>
        <color theme="1"/>
        <rFont val="KFGQPC HAFS Uthmanic Script"/>
        <charset val="178"/>
      </rPr>
      <t>إِنَّ فِي ذَٰلِكَ لَأٓيَٰتٖ لِّقَوۡمٖ يَتَفَكَّرُونَ </t>
    </r>
  </si>
  <si>
    <r>
      <t xml:space="preserve"> وَمِنۡ ءَايَٰتِهِۦ خَلۡقُ ٱلسَّمَٰوَٰتِ وَٱلۡأَرۡضِ وَٱخۡتِلَٰفُ أَلۡسِنَتِكــُمۡ وَأَلۡوَٰنِكُمۡ</t>
    </r>
    <r>
      <rPr>
        <sz val="26"/>
        <color rgb="FFC00000"/>
        <rFont val="KFGQPC HAFS Uthmanic Script"/>
        <charset val="178"/>
      </rPr>
      <t xml:space="preserve"> ۚ </t>
    </r>
    <r>
      <rPr>
        <sz val="26"/>
        <color theme="1"/>
        <rFont val="KFGQPC HAFS Uthmanic Script"/>
        <charset val="178"/>
      </rPr>
      <t xml:space="preserve">إِنَّ فِي ذَٰلِكَ لَأٓيَٰتٖ </t>
    </r>
    <r>
      <rPr>
        <sz val="26"/>
        <color rgb="FF7030A0"/>
        <rFont val="KFGQPC HAFS Uthmanic Script"/>
        <charset val="178"/>
      </rPr>
      <t>لِّلۡعَٰلِمِيــنَ </t>
    </r>
  </si>
  <si>
    <r>
      <t xml:space="preserve"> وَمِنۡ ءَايَٰتِهِۦ مَنَامُكُم بِٱلَّيۡلِ وَٱلنَّهَارِ وَٱبۡتِغَآؤُكُم مِّن فَضۡلِهِۦٓ</t>
    </r>
    <r>
      <rPr>
        <sz val="26"/>
        <color rgb="FFC00000"/>
        <rFont val="KFGQPC HAFS Uthmanic Script"/>
        <charset val="178"/>
      </rPr>
      <t xml:space="preserve"> ۚ </t>
    </r>
    <r>
      <rPr>
        <sz val="26"/>
        <color theme="1"/>
        <rFont val="KFGQPC HAFS Uthmanic Script"/>
        <charset val="178"/>
      </rPr>
      <t>إِـــنَّ فِي ذَٰلِــكَ لَأٓيَٰـتٖ لِّقَوۡمٖ يَسۡمَعُوــنَ </t>
    </r>
  </si>
  <si>
    <r>
      <t xml:space="preserve"> وَمِنۡ ءَايَٰتِهِۦ يُرِيكــُمُ ٱلۡبَرۡقَ خَوۡفٗا وَطــَمَعٗا وَيُنَزِّلُ مِنَ ٱلسَّمَآءِ مَآءٗ فَيُحۡيِۦ بِهِ ٱلۡأَرۡــضَ بَعۡدَ مَوۡتِهَآ</t>
    </r>
    <r>
      <rPr>
        <sz val="26"/>
        <color rgb="FFC00000"/>
        <rFont val="KFGQPC HAFS Uthmanic Script"/>
        <charset val="178"/>
      </rPr>
      <t xml:space="preserve"> ۚ </t>
    </r>
    <r>
      <rPr>
        <sz val="26"/>
        <color theme="1"/>
        <rFont val="KFGQPC HAFS Uthmanic Script"/>
        <charset val="178"/>
      </rPr>
      <t>إِـــنَّ فِي ذَٰلِــكَ لَأٓيَٰتٖ لِّقَوۡمٖ يَعۡقِلُوــنَ </t>
    </r>
  </si>
  <si>
    <r>
      <t xml:space="preserve"> وَمِنۡ ءَايَٰتِهِۦٓ أَن تَقُومَ ٱلسَّمَآءُ وَٱلۡأَرۡضُ بِأَمۡرِهِۦ</t>
    </r>
    <r>
      <rPr>
        <sz val="26"/>
        <color rgb="FFC00000"/>
        <rFont val="KFGQPC HAFS Uthmanic Script"/>
        <charset val="178"/>
      </rPr>
      <t xml:space="preserve"> ۚ </t>
    </r>
    <r>
      <rPr>
        <sz val="26"/>
        <color theme="1"/>
        <rFont val="KFGQPC HAFS Uthmanic Script"/>
        <charset val="178"/>
      </rPr>
      <t>ثُمَّ إِذَا دَعَاكُمۡ دَعۡوَةٗ مِّنَ ٱلۡأَرۡضِ إِذَآ أَنتُمۡ تَخۡرُجُونَ </t>
    </r>
  </si>
  <si>
    <r>
      <t xml:space="preserve"> وَلَهُۥ مَن فِي ٱلسَّمَٰوَٰتِ وَٱلۡأَرۡضِ</t>
    </r>
    <r>
      <rPr>
        <sz val="26"/>
        <color rgb="FFC00000"/>
        <rFont val="KFGQPC HAFS Uthmanic Script"/>
        <charset val="178"/>
      </rPr>
      <t xml:space="preserve"> ۖ </t>
    </r>
    <r>
      <rPr>
        <sz val="26"/>
        <color theme="1"/>
        <rFont val="KFGQPC HAFS Uthmanic Script"/>
        <charset val="178"/>
      </rPr>
      <t>كُلّٞ لَّهُۥ قَٰنِتُوــنَ </t>
    </r>
  </si>
  <si>
    <r>
      <t xml:space="preserve"> وَهُوَ ٱلَّذِي يَبۡدَؤُاْ ٱلۡخَلۡقَ ثُمَّ يُعِيدُهُۥ وَهُوَ أَهۡوَـــنُ عَلَيۡهِ</t>
    </r>
    <r>
      <rPr>
        <sz val="26"/>
        <color rgb="FFC00000"/>
        <rFont val="KFGQPC HAFS Uthmanic Script"/>
        <charset val="178"/>
      </rPr>
      <t xml:space="preserve"> ۚ </t>
    </r>
    <r>
      <rPr>
        <sz val="26"/>
        <color theme="1"/>
        <rFont val="KFGQPC HAFS Uthmanic Script"/>
        <charset val="178"/>
      </rPr>
      <t>وَلَهُ ٱلۡمَثَلُ ٱلۡأَعۡلَىٰ فِي ٱلسَّمَٰوَٰتِ وَٱلۡأَرۡضِ</t>
    </r>
    <r>
      <rPr>
        <sz val="26"/>
        <color rgb="FFC00000"/>
        <rFont val="KFGQPC HAFS Uthmanic Script"/>
        <charset val="178"/>
      </rPr>
      <t xml:space="preserve"> ۚ </t>
    </r>
    <r>
      <rPr>
        <sz val="26"/>
        <color theme="1"/>
        <rFont val="KFGQPC HAFS Uthmanic Script"/>
        <charset val="178"/>
      </rPr>
      <t>وَهُوَ ٱلۡعَزِيزُ ٱلۡحَكِيمُ </t>
    </r>
  </si>
  <si>
    <r>
      <t xml:space="preserve"> ضَرَبَ لَكُم مَّثَـلٗا مِّنۡ أَنفُسِكُمۡ</t>
    </r>
    <r>
      <rPr>
        <sz val="26"/>
        <color rgb="FFC00000"/>
        <rFont val="KFGQPC HAFS Uthmanic Script"/>
        <charset val="178"/>
      </rPr>
      <t xml:space="preserve"> ۖ </t>
    </r>
    <r>
      <rPr>
        <sz val="26"/>
        <color theme="1"/>
        <rFont val="KFGQPC HAFS Uthmanic Script"/>
        <charset val="178"/>
      </rPr>
      <t>هَل لَّكُم مِّن مَّا مَلَكَتۡ أَيۡمَٰنُكُم مِّن شُرَكَآءَ فِــي مَا رَزَقۡنَٰكــُمۡ فَأَنتُمۡ فِيهِ سَوَآءٞ تَخَافُونَهُمۡ كَخِيفَتِكــُمۡ أَنفُسَكُمۡ</t>
    </r>
    <r>
      <rPr>
        <sz val="26"/>
        <color rgb="FFC00000"/>
        <rFont val="KFGQPC HAFS Uthmanic Script"/>
        <charset val="178"/>
      </rPr>
      <t xml:space="preserve"> ۚ </t>
    </r>
    <r>
      <rPr>
        <sz val="26"/>
        <color theme="1"/>
        <rFont val="KFGQPC HAFS Uthmanic Script"/>
        <charset val="178"/>
      </rPr>
      <t>كــَذَٰلِكَ نُفَصِّلُ ٱلۡأٓيَٰتِ لِقَوۡمٖ يَعۡقِلُوــنَ </t>
    </r>
  </si>
  <si>
    <r>
      <t xml:space="preserve"> بَلِ ٱتَّبَعَ ٱلَّذِيـــنَ ظَــلَمُوٓاْ أَهۡوَآءَهُم بِغَيۡرِ عِلۡمٖ</t>
    </r>
    <r>
      <rPr>
        <sz val="26"/>
        <color rgb="FFC00000"/>
        <rFont val="KFGQPC HAFS Uthmanic Script"/>
        <charset val="178"/>
      </rPr>
      <t xml:space="preserve"> ۖ </t>
    </r>
    <r>
      <rPr>
        <sz val="26"/>
        <color theme="1"/>
        <rFont val="KFGQPC HAFS Uthmanic Script"/>
        <charset val="178"/>
      </rPr>
      <t>فَمَن يَهۡدِي مَنۡ أَضَلَّ ٱللَّهُ</t>
    </r>
    <r>
      <rPr>
        <sz val="26"/>
        <color rgb="FFC00000"/>
        <rFont val="KFGQPC HAFS Uthmanic Script"/>
        <charset val="178"/>
      </rPr>
      <t xml:space="preserve"> ۖ </t>
    </r>
    <r>
      <rPr>
        <sz val="26"/>
        <color theme="1"/>
        <rFont val="KFGQPC HAFS Uthmanic Script"/>
        <charset val="178"/>
      </rPr>
      <t>وَمَا لَهُم مِّن نَّٰصِرِينَ </t>
    </r>
  </si>
  <si>
    <r>
      <t xml:space="preserve"> مِنَ ٱلَّذِيــنَ فَــرَّقُواْ دِينَهُمۡ وَكَـانُواْ شِـيَـعٗا</t>
    </r>
    <r>
      <rPr>
        <sz val="26"/>
        <color rgb="FFC00000"/>
        <rFont val="KFGQPC HAFS Uthmanic Script"/>
        <charset val="178"/>
      </rPr>
      <t xml:space="preserve"> ۖ </t>
    </r>
    <r>
      <rPr>
        <sz val="26"/>
        <color theme="1"/>
        <rFont val="KFGQPC HAFS Uthmanic Script"/>
        <charset val="178"/>
      </rPr>
      <t>كُلُّ حِزۡبِۭ بِمَا لَدَيۡهِمۡ فَرِحُونَ </t>
    </r>
  </si>
  <si>
    <r>
      <t xml:space="preserve"> لِيَكۡفُرُواْ بِمَآ ءَاتَيۡنَٰهُمۡ</t>
    </r>
    <r>
      <rPr>
        <sz val="26"/>
        <color rgb="FFC00000"/>
        <rFont val="KFGQPC HAFS Uthmanic Script"/>
        <charset val="178"/>
      </rPr>
      <t xml:space="preserve"> ۚ </t>
    </r>
    <r>
      <rPr>
        <sz val="26"/>
        <color theme="1"/>
        <rFont val="KFGQPC HAFS Uthmanic Script"/>
        <charset val="178"/>
      </rPr>
      <t>فَتَمَتَّعُواْ فَسَوۡفَ تَعۡلَمُوـــنَ </t>
    </r>
  </si>
  <si>
    <r>
      <t xml:space="preserve"> وَإِذَآ أَذَقۡنَـا ٱلنَّاسَ رَحۡـمَةٗ فَرِحُواْ بِهَا</t>
    </r>
    <r>
      <rPr>
        <sz val="26"/>
        <color rgb="FFC00000"/>
        <rFont val="KFGQPC HAFS Uthmanic Script"/>
        <charset val="178"/>
      </rPr>
      <t xml:space="preserve"> ۖ </t>
    </r>
    <r>
      <rPr>
        <sz val="26"/>
        <color theme="1"/>
        <rFont val="KFGQPC HAFS Uthmanic Script"/>
        <charset val="178"/>
      </rPr>
      <t>وَإِن تُصِبۡهُمۡ سَيِّئَةُۢ بِمَا قَدَّمَتۡ أَيۡدِيهِمۡ إِذَا هُمۡ يَقۡنَطُونَ </t>
    </r>
  </si>
  <si>
    <r>
      <t xml:space="preserve"> أَوَلَمۡ يَرَوۡاْ أَنَّ ٱللَّهَ يَبۡسُطُ ٱلرِّزۡقَ لِمَن يَشَآءُ وَيَقۡدِرُ</t>
    </r>
    <r>
      <rPr>
        <sz val="26"/>
        <color rgb="FFC00000"/>
        <rFont val="KFGQPC HAFS Uthmanic Script"/>
        <charset val="178"/>
      </rPr>
      <t xml:space="preserve"> ۚ </t>
    </r>
    <r>
      <rPr>
        <sz val="26"/>
        <color theme="1"/>
        <rFont val="KFGQPC HAFS Uthmanic Script"/>
        <charset val="178"/>
      </rPr>
      <t>إِنَّ فِي ذَٰلِكَ لَأٓيَٰتٖ لِّقَوۡمٖ يُؤۡمِنُونَ </t>
    </r>
  </si>
  <si>
    <r>
      <t xml:space="preserve"> فَـَٔاتِ ذَا ٱلۡقُرۡبَىٰ حَقَّهُۥ وَٱلۡمِسۡكِينَ وَٱبۡنَ ٱلسَّبِيلِ</t>
    </r>
    <r>
      <rPr>
        <sz val="26"/>
        <color rgb="FFC00000"/>
        <rFont val="KFGQPC HAFS Uthmanic Script"/>
        <charset val="178"/>
      </rPr>
      <t xml:space="preserve"> ۚ </t>
    </r>
    <r>
      <rPr>
        <sz val="26"/>
        <color theme="1"/>
        <rFont val="KFGQPC HAFS Uthmanic Script"/>
        <charset val="178"/>
      </rPr>
      <t>ذَٰلِكَ خَيۡرٞ لِّلَّذِيــنَ يُرِيدُونَ وَجۡهَ ٱللَّهِ</t>
    </r>
    <r>
      <rPr>
        <sz val="26"/>
        <color rgb="FFC00000"/>
        <rFont val="KFGQPC HAFS Uthmanic Script"/>
        <charset val="178"/>
      </rPr>
      <t xml:space="preserve"> ۖ </t>
    </r>
    <r>
      <rPr>
        <sz val="26"/>
        <color theme="1"/>
        <rFont val="KFGQPC HAFS Uthmanic Script"/>
        <charset val="178"/>
      </rPr>
      <t>وَأُوْلَٰٓئِكَ هُمُ ٱلۡمُفۡلِحُونَ </t>
    </r>
  </si>
  <si>
    <r>
      <t xml:space="preserve"> وَمَآ ءَاتَيۡتُم مِّن رِّبٗا لِّيَرۡبُوَاْ فِيٓ أَمۡوَٰلِ ٱلنَّاسِ فَلَا يَرۡبُواْ عِندَ ٱللَّهِ</t>
    </r>
    <r>
      <rPr>
        <sz val="26"/>
        <color rgb="FFC00000"/>
        <rFont val="KFGQPC HAFS Uthmanic Script"/>
        <charset val="178"/>
      </rPr>
      <t xml:space="preserve"> ۖ </t>
    </r>
    <r>
      <rPr>
        <sz val="26"/>
        <color theme="1"/>
        <rFont val="KFGQPC HAFS Uthmanic Script"/>
        <charset val="178"/>
      </rPr>
      <t>وَمَآ ءَاتَيۡتُم مِّن زَكَوٰةٖ تُرِيدُوـــنَ وَجۡهَ ٱللَّهِ فَأُوْلَٰٓئِكَ هُمُ ٱلۡمُضۡعِفُونَ </t>
    </r>
  </si>
  <si>
    <r>
      <t xml:space="preserve"> ٱللَّهُ ٱلَّذِي خَلَقَكُمۡ ثُمَّ رَزَقَكُمۡ ثُمَّ يُمِيتُكــُمۡ ثُمَّ يُحۡيِيكُمۡ</t>
    </r>
    <r>
      <rPr>
        <sz val="26"/>
        <color rgb="FFC00000"/>
        <rFont val="KFGQPC HAFS Uthmanic Script"/>
        <charset val="178"/>
      </rPr>
      <t xml:space="preserve"> ۖ </t>
    </r>
    <r>
      <rPr>
        <sz val="26"/>
        <color theme="1"/>
        <rFont val="KFGQPC HAFS Uthmanic Script"/>
        <charset val="178"/>
      </rPr>
      <t>هَلۡ مِن شُرَكَآئِكُم مَّن يَفۡعَلُ مِن ذَٰلِكُم مِّن شَيۡءٖ</t>
    </r>
    <r>
      <rPr>
        <sz val="26"/>
        <color rgb="FFC00000"/>
        <rFont val="KFGQPC HAFS Uthmanic Script"/>
        <charset val="178"/>
      </rPr>
      <t xml:space="preserve"> ۚ </t>
    </r>
    <r>
      <rPr>
        <sz val="26"/>
        <color theme="1"/>
        <rFont val="KFGQPC HAFS Uthmanic Script"/>
        <charset val="178"/>
      </rPr>
      <t>سُبۡحَٰنَهُۥ وَتَعَٰلَىٰ عَمَّا يُشۡرِكُونَ </t>
    </r>
  </si>
  <si>
    <r>
      <t xml:space="preserve"> قُلۡ سِيرُواْ فِي ٱلۡأَرۡضِ فَٱنظُرُواْ كَيۡفَ كَانَ عَٰقِبَةُ ٱلَّذِينَ مِن قَبۡلُ</t>
    </r>
    <r>
      <rPr>
        <sz val="26"/>
        <color rgb="FFC00000"/>
        <rFont val="KFGQPC HAFS Uthmanic Script"/>
        <charset val="178"/>
      </rPr>
      <t xml:space="preserve"> ۚ </t>
    </r>
    <r>
      <rPr>
        <sz val="26"/>
        <color theme="1"/>
        <rFont val="KFGQPC HAFS Uthmanic Script"/>
        <charset val="178"/>
      </rPr>
      <t>كَانَ أَكۡثَرُهُم مُّشۡرِكِينَ </t>
    </r>
  </si>
  <si>
    <r>
      <t xml:space="preserve"> فَأَقِمۡ وَجۡهَكَ لِلدِّينِ ٱلۡقَيِّمِ مِن قَبۡلِ أَن يَأۡتِيَ يَوۡمٞ لَّا مَرَدَّ لَهُۥ مِنَ ٱللَّهِ</t>
    </r>
    <r>
      <rPr>
        <sz val="26"/>
        <color rgb="FFC00000"/>
        <rFont val="KFGQPC HAFS Uthmanic Script"/>
        <charset val="178"/>
      </rPr>
      <t xml:space="preserve"> ۖ </t>
    </r>
    <r>
      <rPr>
        <sz val="26"/>
        <color theme="1"/>
        <rFont val="KFGQPC HAFS Uthmanic Script"/>
        <charset val="178"/>
      </rPr>
      <t>يَوۡمَئِذٖ يَصَّدَّعُونَ </t>
    </r>
  </si>
  <si>
    <r>
      <t xml:space="preserve"> مَن كَفَرَ فَعَلَيۡهِ كُفۡرُهُۥ</t>
    </r>
    <r>
      <rPr>
        <sz val="26"/>
        <color rgb="FFC00000"/>
        <rFont val="KFGQPC HAFS Uthmanic Script"/>
        <charset val="178"/>
      </rPr>
      <t xml:space="preserve"> ۖ </t>
    </r>
    <r>
      <rPr>
        <sz val="26"/>
        <color theme="1"/>
        <rFont val="KFGQPC HAFS Uthmanic Script"/>
        <charset val="178"/>
      </rPr>
      <t>وَمَنۡ عَمِلَ صَٰلِحٗا فَلِأَنفُسِهِمۡ يَمۡهَدُونَ </t>
    </r>
  </si>
  <si>
    <r>
      <t xml:space="preserve"> لِيَجۡزِيَ ٱلَّذِينَ ءَامَنُواْ وَعَمِلُواْ ٱلصَّٰلِحَٰتِ مِن فَضۡلِهِۦٓ</t>
    </r>
    <r>
      <rPr>
        <sz val="26"/>
        <color rgb="FFC00000"/>
        <rFont val="KFGQPC HAFS Uthmanic Script"/>
        <charset val="178"/>
      </rPr>
      <t xml:space="preserve"> ۚ </t>
    </r>
    <r>
      <rPr>
        <sz val="26"/>
        <color theme="1"/>
        <rFont val="KFGQPC HAFS Uthmanic Script"/>
        <charset val="178"/>
      </rPr>
      <t>إِنَّهُۥ لَا يُحِبُّ ٱلۡكَٰفِرِينَ </t>
    </r>
  </si>
  <si>
    <r>
      <t xml:space="preserve"> وَلَقَدۡ أَرۡسَلۡنَا مِن قَبۡلِكَ رُسُلًا إِلَىٰ قَوۡمِهِمۡ فَجَآءُوهُم بِٱلۡبَيِّنَٰتِ فَٱنتَقَمۡنَا مِنَ ٱلَّذِينَ أَجۡرَمُواْ</t>
    </r>
    <r>
      <rPr>
        <sz val="26"/>
        <color rgb="FFC00000"/>
        <rFont val="KFGQPC HAFS Uthmanic Script"/>
        <charset val="178"/>
      </rPr>
      <t xml:space="preserve"> ۖ </t>
    </r>
    <r>
      <rPr>
        <sz val="26"/>
        <color theme="1"/>
        <rFont val="KFGQPC HAFS Uthmanic Script"/>
        <charset val="178"/>
      </rPr>
      <t>وَكَاــنَ حَقًّا عَلَيۡنَا نَصۡرُ ٱلۡمُؤۡمِنِينَ </t>
    </r>
  </si>
  <si>
    <r>
      <t xml:space="preserve"> ٱللَّهُ ٱلَّذِي يُرۡسِلُ ٱلرِّيَٰحَ فَتُثِيرُ سَحَابٗا فَيَبۡسُطُهُۥ فِي ٱلسَّمَآءِ كَيۡفَ يَشَآءُ وَيَجۡعَلُهُۥ كِسَفٗا فَتَرَى ٱلۡوَدۡقَ يَخۡرُجُ مِنۡ خِلَٰلِهِۦ</t>
    </r>
    <r>
      <rPr>
        <sz val="26"/>
        <color rgb="FFC00000"/>
        <rFont val="KFGQPC HAFS Uthmanic Script"/>
        <charset val="178"/>
      </rPr>
      <t xml:space="preserve"> ۖ </t>
    </r>
    <r>
      <rPr>
        <sz val="26"/>
        <color theme="1"/>
        <rFont val="KFGQPC HAFS Uthmanic Script"/>
        <charset val="178"/>
      </rPr>
      <t>فَإِذَآ أَصَابَ بِهِۦ مَن يَشَآءُ مِنۡ عِبَادِهِۦٓ إِذَا هُمۡ يَسۡتَبۡشِرُونَ </t>
    </r>
  </si>
  <si>
    <r>
      <t xml:space="preserve"> فَٱنظُرۡ إِلَىٰٓ ءَاثَٰرِ رَحۡمَتِ ٱللَّهِ كَيۡفَ يُحۡيِ ٱلۡأَرۡضَ بَعۡدَ مَوۡتِهَآ</t>
    </r>
    <r>
      <rPr>
        <sz val="26"/>
        <color rgb="FFC00000"/>
        <rFont val="KFGQPC HAFS Uthmanic Script"/>
        <charset val="178"/>
      </rPr>
      <t xml:space="preserve"> ۚ </t>
    </r>
    <r>
      <rPr>
        <sz val="26"/>
        <color theme="1"/>
        <rFont val="KFGQPC HAFS Uthmanic Script"/>
        <charset val="178"/>
      </rPr>
      <t>إِنَّ ذَٰلِكَ لَمُحۡيِ ٱلۡمَوۡتَىٰ</t>
    </r>
    <r>
      <rPr>
        <sz val="26"/>
        <color rgb="FFC00000"/>
        <rFont val="KFGQPC HAFS Uthmanic Script"/>
        <charset val="178"/>
      </rPr>
      <t xml:space="preserve"> ۖ </t>
    </r>
    <r>
      <rPr>
        <sz val="26"/>
        <color theme="1"/>
        <rFont val="KFGQPC HAFS Uthmanic Script"/>
        <charset val="178"/>
      </rPr>
      <t>وَهُوَ عَلَىٰ كُلِّ شَيۡءٖ قَدِيرٞ </t>
    </r>
  </si>
  <si>
    <r>
      <t xml:space="preserve"> وَمَآ أَنتَ بِهَٰدِ ٱلۡعُمۡيِ عَن ضَلَٰلَتِهِمۡ</t>
    </r>
    <r>
      <rPr>
        <sz val="26"/>
        <color rgb="FFC00000"/>
        <rFont val="KFGQPC HAFS Uthmanic Script"/>
        <charset val="178"/>
      </rPr>
      <t xml:space="preserve"> ۖ </t>
    </r>
    <r>
      <rPr>
        <sz val="26"/>
        <color theme="1"/>
        <rFont val="KFGQPC HAFS Uthmanic Script"/>
        <charset val="178"/>
      </rPr>
      <t>إِن تُسۡمِعُ إِلَّا مَن يُؤۡمِنُ بِـَٔايَٰتِنَا فَهُم مُّسۡلِمُونَ </t>
    </r>
  </si>
  <si>
    <r>
      <t xml:space="preserve"> وَيَوۡمَ تَقُومُ ٱلسَّاعَةُ يُقۡسِمُ ٱلۡمُجۡرِمُونَ مَا لَبِثُواْ غَيۡرَ سَــاعَةٖ</t>
    </r>
    <r>
      <rPr>
        <sz val="26"/>
        <color rgb="FFC00000"/>
        <rFont val="KFGQPC HAFS Uthmanic Script"/>
        <charset val="178"/>
      </rPr>
      <t xml:space="preserve"> ۚ </t>
    </r>
    <r>
      <rPr>
        <sz val="26"/>
        <color theme="1"/>
        <rFont val="KFGQPC HAFS Uthmanic Script"/>
        <charset val="178"/>
      </rPr>
      <t>كَذَٰلِــكَ كَانُواْ يُؤۡفَكُونَ </t>
    </r>
  </si>
  <si>
    <r>
      <t xml:space="preserve"> وَقَالَ ٱلَّذِينَ أُوتُواْ ٱلۡعِلۡمَ وَٱلۡإِيمَٰنَ لَقَدۡ لَبِثۡتُمۡ فِي كِتَٰبِ ٱللَّهِ إِلَىٰ يَوۡمِ ٱلۡبَعۡثِ</t>
    </r>
    <r>
      <rPr>
        <sz val="26"/>
        <color rgb="FFC00000"/>
        <rFont val="KFGQPC HAFS Uthmanic Script"/>
        <charset val="178"/>
      </rPr>
      <t xml:space="preserve"> ۖ </t>
    </r>
    <r>
      <rPr>
        <sz val="26"/>
        <color theme="1"/>
        <rFont val="KFGQPC HAFS Uthmanic Script"/>
        <charset val="178"/>
      </rPr>
      <t>فَــهَٰذَا يَوۡمُ ٱلۡبَعۡثِ وَلَٰكِنَّكــُمۡ كُنتُمۡ لَا تَعۡلَمُونَ </t>
    </r>
  </si>
  <si>
    <r>
      <t xml:space="preserve"> وَلَقَدۡ ضَرَبۡنَا لِلنَّاسِ فِي هَٰذَا ٱلۡقُرۡءَانِ مِن كُلِّ مَثَلٖ</t>
    </r>
    <r>
      <rPr>
        <sz val="26"/>
        <color rgb="FFC00000"/>
        <rFont val="KFGQPC HAFS Uthmanic Script"/>
        <charset val="178"/>
      </rPr>
      <t xml:space="preserve"> ۚ </t>
    </r>
    <r>
      <rPr>
        <sz val="26"/>
        <color theme="1"/>
        <rFont val="KFGQPC HAFS Uthmanic Script"/>
        <charset val="178"/>
      </rPr>
      <t>وَلَئِن جِئۡتَهُم بِـَٔايَــةٖ لَّيَقُولَنَّ ٱلَّذِينَ كَــفَرُوٓاْ إِنۡ أَنتُمۡ إِلَّا مُبۡطِلُونَ </t>
    </r>
  </si>
  <si>
    <r>
      <t xml:space="preserve"> فَٱصۡبِرۡ إِنَّ وَعۡدَ ٱللَّهِ حَــقّٞ</t>
    </r>
    <r>
      <rPr>
        <sz val="26"/>
        <color rgb="FFC00000"/>
        <rFont val="KFGQPC HAFS Uthmanic Script"/>
        <charset val="178"/>
      </rPr>
      <t xml:space="preserve"> ۖ </t>
    </r>
    <r>
      <rPr>
        <sz val="26"/>
        <color theme="1"/>
        <rFont val="KFGQPC HAFS Uthmanic Script"/>
        <charset val="178"/>
      </rPr>
      <t>وَلَا يَسۡتَخِفَّنَّــكَ ٱلَّذِينَ لَا يُوقِنُوـــنَ </t>
    </r>
  </si>
  <si>
    <r>
      <t xml:space="preserve"> أُوْلَٰٓئِكَ عَلَىٰ هُدٗى مِّن رَّبِّهِمۡ</t>
    </r>
    <r>
      <rPr>
        <sz val="26"/>
        <color rgb="FFC00000"/>
        <rFont val="KFGQPC HAFS Uthmanic Script"/>
        <charset val="178"/>
      </rPr>
      <t xml:space="preserve"> ۖ </t>
    </r>
    <r>
      <rPr>
        <sz val="26"/>
        <color theme="1"/>
        <rFont val="KFGQPC HAFS Uthmanic Script"/>
        <charset val="178"/>
      </rPr>
      <t>وَأُوْلَٰٓئِكَ هُمُ ٱلۡمُفۡلِحُونَ </t>
    </r>
  </si>
  <si>
    <r>
      <t xml:space="preserve"> وَمِنَ ٱلنَّاسِ مَن يَشۡتَرِي لَهۡوَ ٱلـۡحَـدِيثِ لِيُضِلَّ عَن سَبِيلِ ٱللَّهِ بِغَيۡرِ عِلۡمٖ وَيَتَّخِذَهَا </t>
    </r>
    <r>
      <rPr>
        <sz val="26"/>
        <color rgb="FF7030A0"/>
        <rFont val="KFGQPC HAFS Uthmanic Script"/>
        <charset val="178"/>
      </rPr>
      <t>هُزُوًا</t>
    </r>
    <r>
      <rPr>
        <sz val="26"/>
        <color rgb="FFC00000"/>
        <rFont val="KFGQPC HAFS Uthmanic Script"/>
        <charset val="178"/>
      </rPr>
      <t xml:space="preserve"> ۚ </t>
    </r>
    <r>
      <rPr>
        <sz val="26"/>
        <color theme="1"/>
        <rFont val="KFGQPC HAFS Uthmanic Script"/>
        <charset val="178"/>
      </rPr>
      <t>أُوْلَٰٓئِكَ لَهُمۡ عَذَابٞ مُّهِينٞ </t>
    </r>
  </si>
  <si>
    <r>
      <t xml:space="preserve"> وَإِذَا تُتۡلَىٰ عَلَيۡهِ ءَايَٰتُنَا وَلَّىٰ مُسۡتَكـۡبِرٗا كَأَن لَّمۡ يَسۡمَعۡهَا كَأَنَّ فِيٓ أُذُنَيۡهِ وَقۡرٗا</t>
    </r>
    <r>
      <rPr>
        <sz val="26"/>
        <color rgb="FFC00000"/>
        <rFont val="KFGQPC HAFS Uthmanic Script"/>
        <charset val="178"/>
      </rPr>
      <t xml:space="preserve"> ۖ </t>
    </r>
    <r>
      <rPr>
        <sz val="26"/>
        <color theme="1"/>
        <rFont val="KFGQPC HAFS Uthmanic Script"/>
        <charset val="178"/>
      </rPr>
      <t>فَبَشِّرۡهُ بِعَذَابٍ أَلِيمٍ </t>
    </r>
  </si>
  <si>
    <r>
      <t xml:space="preserve"> خَٰلِدِينَ فِيهَا</t>
    </r>
    <r>
      <rPr>
        <sz val="26"/>
        <color rgb="FFC00000"/>
        <rFont val="KFGQPC HAFS Uthmanic Script"/>
        <charset val="178"/>
      </rPr>
      <t xml:space="preserve"> ۖ </t>
    </r>
    <r>
      <rPr>
        <sz val="26"/>
        <color theme="1"/>
        <rFont val="KFGQPC HAFS Uthmanic Script"/>
        <charset val="178"/>
      </rPr>
      <t>وَعۡدَ ٱللَّهِ حَقّٗا</t>
    </r>
    <r>
      <rPr>
        <sz val="26"/>
        <color rgb="FFC00000"/>
        <rFont val="KFGQPC HAFS Uthmanic Script"/>
        <charset val="178"/>
      </rPr>
      <t xml:space="preserve"> ۚ </t>
    </r>
    <r>
      <rPr>
        <sz val="26"/>
        <color theme="1"/>
        <rFont val="KFGQPC HAFS Uthmanic Script"/>
        <charset val="178"/>
      </rPr>
      <t>وَهُوَ ٱلۡعَزِيزُ ٱلۡحَكــِيمُ </t>
    </r>
  </si>
  <si>
    <r>
      <t xml:space="preserve"> خَلَـقَ ٱلسَّمَٰوَٰتِ بِغَيۡرِ عَمَدٖ تَرَوۡنَهَا</t>
    </r>
    <r>
      <rPr>
        <sz val="26"/>
        <color rgb="FFC00000"/>
        <rFont val="KFGQPC HAFS Uthmanic Script"/>
        <charset val="178"/>
      </rPr>
      <t xml:space="preserve"> ۖ </t>
    </r>
    <r>
      <rPr>
        <sz val="26"/>
        <color theme="1"/>
        <rFont val="KFGQPC HAFS Uthmanic Script"/>
        <charset val="178"/>
      </rPr>
      <t>وَأَلۡقَىٰ فِي ٱلۡأَرۡضِ رَوَٰسِيَ أَن تَمِيدَ بِكُمۡ وَبَثَّ فِيهَا مِن كُلِّ دَآبَّةٖ</t>
    </r>
    <r>
      <rPr>
        <sz val="26"/>
        <color rgb="FFC00000"/>
        <rFont val="KFGQPC HAFS Uthmanic Script"/>
        <charset val="178"/>
      </rPr>
      <t xml:space="preserve"> ۚ </t>
    </r>
    <r>
      <rPr>
        <sz val="26"/>
        <color theme="1"/>
        <rFont val="KFGQPC HAFS Uthmanic Script"/>
        <charset val="178"/>
      </rPr>
      <t>وَأَنزَلۡنَا مِنَ ٱلسَّمَآءِ مَآءٗ فَأَنۢبَتۡنَا فِيهَا مِــن كُلِّ زَوۡجٖ كَــرِيمٍ </t>
    </r>
  </si>
  <si>
    <r>
      <t xml:space="preserve"> هَٰذَا خَلۡقُ ٱللَّهِ فَأَرُونِــي مَاذَا خَلَــقَ ٱلَّذِينَ مِن دُونِــهِۦ</t>
    </r>
    <r>
      <rPr>
        <sz val="26"/>
        <color rgb="FFC00000"/>
        <rFont val="KFGQPC HAFS Uthmanic Script"/>
        <charset val="178"/>
      </rPr>
      <t xml:space="preserve"> ۚ </t>
    </r>
    <r>
      <rPr>
        <sz val="26"/>
        <color theme="1"/>
        <rFont val="KFGQPC HAFS Uthmanic Script"/>
        <charset val="178"/>
      </rPr>
      <t>بَلِ ٱلظــَّٰلِمُونَ فِي ضَلَٰلٖ مُّبِينٖ </t>
    </r>
  </si>
  <si>
    <r>
      <t xml:space="preserve"> وَلَقَدۡ ءَاتَيۡنَا لُقۡمَٰنَ ٱلۡحِكۡمَةَ أَنِ ٱشۡكُرۡ لِلَّهِ</t>
    </r>
    <r>
      <rPr>
        <sz val="26"/>
        <color rgb="FFC00000"/>
        <rFont val="KFGQPC HAFS Uthmanic Script"/>
        <charset val="178"/>
      </rPr>
      <t xml:space="preserve"> ۚ </t>
    </r>
    <r>
      <rPr>
        <sz val="26"/>
        <color theme="1"/>
        <rFont val="KFGQPC HAFS Uthmanic Script"/>
        <charset val="178"/>
      </rPr>
      <t>وَمَن يَشۡكُرۡ فَإِنَّمَا يَشۡكُرُ لِنَفۡسِهِۦ</t>
    </r>
    <r>
      <rPr>
        <sz val="26"/>
        <color rgb="FFC00000"/>
        <rFont val="KFGQPC HAFS Uthmanic Script"/>
        <charset val="178"/>
      </rPr>
      <t xml:space="preserve"> ۖ </t>
    </r>
    <r>
      <rPr>
        <sz val="26"/>
        <color theme="1"/>
        <rFont val="KFGQPC HAFS Uthmanic Script"/>
        <charset val="178"/>
      </rPr>
      <t>وَمَن كَفَرَ فَإِنَّ ٱللَّهَ غَنِيٌّ حَمِيدٞ </t>
    </r>
  </si>
  <si>
    <r>
      <t xml:space="preserve"> وَإِذۡ قَالَ لُقۡمَٰنُ لِٱبۡنِهِۦ وَهُوَ يَعِظُهُۥ </t>
    </r>
    <r>
      <rPr>
        <sz val="26"/>
        <color rgb="FF7030A0"/>
        <rFont val="KFGQPC HAFS Uthmanic Script"/>
        <charset val="178"/>
      </rPr>
      <t xml:space="preserve">يَٰبُنَـيَّ </t>
    </r>
    <r>
      <rPr>
        <sz val="26"/>
        <color theme="1"/>
        <rFont val="KFGQPC HAFS Uthmanic Script"/>
        <charset val="178"/>
      </rPr>
      <t>لَا تُشۡرِـكۡ بِٱللَّهِ</t>
    </r>
    <r>
      <rPr>
        <sz val="26"/>
        <color rgb="FFC00000"/>
        <rFont val="KFGQPC HAFS Uthmanic Script"/>
        <charset val="178"/>
      </rPr>
      <t xml:space="preserve"> ۖ </t>
    </r>
    <r>
      <rPr>
        <sz val="26"/>
        <color theme="1"/>
        <rFont val="KFGQPC HAFS Uthmanic Script"/>
        <charset val="178"/>
      </rPr>
      <t>إِــنَّ ٱلشِّرۡـكَ لَظُــلۡمٌ عَظِيمٞ </t>
    </r>
  </si>
  <si>
    <r>
      <t xml:space="preserve"> وَإِن جَٰهَدَاــكَ عَلَىٰٓ أَن تُشۡرِــكَ بِي مَا لَيۡسَ لَكَ بِهِۦ عِلۡمٞ فَلَا تُطِعۡهُمَا</t>
    </r>
    <r>
      <rPr>
        <sz val="26"/>
        <color rgb="FFC00000"/>
        <rFont val="KFGQPC HAFS Uthmanic Script"/>
        <charset val="178"/>
      </rPr>
      <t xml:space="preserve"> ۖ </t>
    </r>
    <r>
      <rPr>
        <sz val="26"/>
        <color theme="1"/>
        <rFont val="KFGQPC HAFS Uthmanic Script"/>
        <charset val="178"/>
      </rPr>
      <t>وَصَاحِبۡهُمَا فِي ٱلدُّنۡيَا مَعۡرُوفــٗا</t>
    </r>
    <r>
      <rPr>
        <sz val="26"/>
        <color rgb="FFC00000"/>
        <rFont val="KFGQPC HAFS Uthmanic Script"/>
        <charset val="178"/>
      </rPr>
      <t xml:space="preserve"> ۖ </t>
    </r>
    <r>
      <rPr>
        <sz val="26"/>
        <color theme="1"/>
        <rFont val="KFGQPC HAFS Uthmanic Script"/>
        <charset val="178"/>
      </rPr>
      <t>وَٱتَّبِعۡ سَبِيلَ مَنۡ أَنَابَ إِلَيَّ</t>
    </r>
    <r>
      <rPr>
        <sz val="26"/>
        <color rgb="FFC00000"/>
        <rFont val="KFGQPC HAFS Uthmanic Script"/>
        <charset val="178"/>
      </rPr>
      <t xml:space="preserve"> ۚ </t>
    </r>
    <r>
      <rPr>
        <sz val="26"/>
        <color theme="1"/>
        <rFont val="KFGQPC HAFS Uthmanic Script"/>
        <charset val="178"/>
      </rPr>
      <t>ثُمَّ إِلَيَّ مَرۡجِعُكُمۡ فَأُنَبِّئُكــُم بِمَا كُنتُمۡ تَعۡمَلُونَ </t>
    </r>
  </si>
  <si>
    <r>
      <t xml:space="preserve"> </t>
    </r>
    <r>
      <rPr>
        <sz val="26"/>
        <color rgb="FF7030A0"/>
        <rFont val="KFGQPC HAFS Uthmanic Script"/>
        <charset val="178"/>
      </rPr>
      <t xml:space="preserve">يَٰبُنَـيَّ </t>
    </r>
    <r>
      <rPr>
        <sz val="26"/>
        <color theme="1"/>
        <rFont val="KFGQPC HAFS Uthmanic Script"/>
        <charset val="178"/>
      </rPr>
      <t>إِنَّهَآ إِن تَكُ مِثۡقَــالَ حَــبَّـةٖ مِّنۡ خَرۡدَلٖ فَتَكُن فِي صَخۡرَةٍ أَوۡ فِي ٱلسَّمَٰوَٰتِ أَوۡ فِي ٱلۡأَرۡضِ يَأۡـتِ بِهَا ٱللَّهُ</t>
    </r>
    <r>
      <rPr>
        <sz val="26"/>
        <color rgb="FFC00000"/>
        <rFont val="KFGQPC HAFS Uthmanic Script"/>
        <charset val="178"/>
      </rPr>
      <t xml:space="preserve"> ۚ </t>
    </r>
    <r>
      <rPr>
        <sz val="26"/>
        <color theme="1"/>
        <rFont val="KFGQPC HAFS Uthmanic Script"/>
        <charset val="178"/>
      </rPr>
      <t>إِنَّ ٱللَّهَ لَطِيفٌ خَبِيرٞ </t>
    </r>
  </si>
  <si>
    <r>
      <t xml:space="preserve"> يَٰبُنَيَّ أَقِمِ ٱلصَّلَوٰةَ وَأۡمُرۡ بِٱلۡمَعۡرُوفِ وَٱنۡهَ عَنِ ٱلۡمُنكَرِ وَٱصۡبِرۡ عَلَىٰ مَآ أَصــَابَكَ</t>
    </r>
    <r>
      <rPr>
        <sz val="26"/>
        <color rgb="FFC00000"/>
        <rFont val="KFGQPC HAFS Uthmanic Script"/>
        <charset val="178"/>
      </rPr>
      <t xml:space="preserve"> ۖ </t>
    </r>
    <r>
      <rPr>
        <sz val="26"/>
        <color theme="1"/>
        <rFont val="KFGQPC HAFS Uthmanic Script"/>
        <charset val="178"/>
      </rPr>
      <t>إِنَّ ذَٰلِــكَ مِنۡ عَزۡمِ ٱلۡأُمُورِ </t>
    </r>
  </si>
  <si>
    <r>
      <t xml:space="preserve"> وَلَا تُصَعِّرۡ خَدَّكَ لِلنَّاسِ وَلَا تَمۡشِ فِي ٱلۡأَرۡضِ مَرَحًا</t>
    </r>
    <r>
      <rPr>
        <sz val="26"/>
        <color rgb="FFC00000"/>
        <rFont val="KFGQPC HAFS Uthmanic Script"/>
        <charset val="178"/>
      </rPr>
      <t xml:space="preserve"> ۖ </t>
    </r>
    <r>
      <rPr>
        <sz val="26"/>
        <color theme="1"/>
        <rFont val="KFGQPC HAFS Uthmanic Script"/>
        <charset val="178"/>
      </rPr>
      <t>إِنَّ ٱللَّهَ لَا يُحِبُّ كُلَّ مُخۡتَالٖ فَخُورٖ </t>
    </r>
  </si>
  <si>
    <r>
      <t xml:space="preserve"> وَٱقۡصِدۡ فِي مَشۡيِــكَ وَٱغۡضُضۡ مِن صَوۡتِكَ</t>
    </r>
    <r>
      <rPr>
        <sz val="26"/>
        <color rgb="FFC00000"/>
        <rFont val="KFGQPC HAFS Uthmanic Script"/>
        <charset val="178"/>
      </rPr>
      <t xml:space="preserve"> ۚ </t>
    </r>
    <r>
      <rPr>
        <sz val="26"/>
        <color theme="1"/>
        <rFont val="KFGQPC HAFS Uthmanic Script"/>
        <charset val="178"/>
      </rPr>
      <t>إِنَّ أَنكَرَ ٱلۡأَصۡوَٰتِ لَصَوۡتُ ٱلۡحَمِيرِ </t>
    </r>
  </si>
  <si>
    <r>
      <t xml:space="preserve"> أَلَمۡ تَرَوۡاْ أَنَّ ٱللَّهَ سَخَّرَ لَكُم مَّا فِي ٱلسَّمَٰوَٰتِ وَمَا فِي ٱلۡأَرۡضِ وَأَسۡبَغَ عَلَيۡكُمۡ نِعَمَهُۥ ظَٰهِرَةٗ وَبَاطِنَةٗ</t>
    </r>
    <r>
      <rPr>
        <sz val="26"/>
        <color rgb="FFC00000"/>
        <rFont val="KFGQPC HAFS Uthmanic Script"/>
        <charset val="178"/>
      </rPr>
      <t xml:space="preserve"> ۗ </t>
    </r>
    <r>
      <rPr>
        <sz val="26"/>
        <color theme="1"/>
        <rFont val="KFGQPC HAFS Uthmanic Script"/>
        <charset val="178"/>
      </rPr>
      <t>وَمِنَ ٱلنَّاسِ مَن يُجَٰدِلُ فِــي ٱللَّهِ بِغَيۡرِ عِلۡمٖ وَلَا هُدٗى وَلَا كِتَٰبٖ مُّنِيرٖ </t>
    </r>
  </si>
  <si>
    <r>
      <t xml:space="preserve"> وَمَن كَفَرَ فَلَا يَحۡزُنــكَ كُفۡرُهُۥٓ</t>
    </r>
    <r>
      <rPr>
        <sz val="26"/>
        <color rgb="FFC00000"/>
        <rFont val="KFGQPC HAFS Uthmanic Script"/>
        <charset val="178"/>
      </rPr>
      <t xml:space="preserve"> ۚ </t>
    </r>
    <r>
      <rPr>
        <sz val="26"/>
        <color theme="1"/>
        <rFont val="KFGQPC HAFS Uthmanic Script"/>
        <charset val="178"/>
      </rPr>
      <t>إِلَيۡنَا مَرۡجِعُهُمۡ فَنُنَبِّئُهُم بِمَا عَمِلُوٓاْ</t>
    </r>
    <r>
      <rPr>
        <sz val="26"/>
        <color rgb="FFC00000"/>
        <rFont val="KFGQPC HAFS Uthmanic Script"/>
        <charset val="178"/>
      </rPr>
      <t xml:space="preserve"> ۚ </t>
    </r>
    <r>
      <rPr>
        <sz val="26"/>
        <color theme="1"/>
        <rFont val="KFGQPC HAFS Uthmanic Script"/>
        <charset val="178"/>
      </rPr>
      <t>إِنَّ ٱللَّهَ عَلِيمُۢ بِذَاتِ ٱلصُّدُورِ </t>
    </r>
  </si>
  <si>
    <r>
      <t xml:space="preserve"> وَلَئِن سَأَلۡتَهُم مَّنۡ خَلَقَ ٱلسَّمَٰوَٰتِ وَٱلۡأَرۡضَ لَيَقُولُنَّ ٱللَّهُ</t>
    </r>
    <r>
      <rPr>
        <sz val="26"/>
        <color rgb="FFC00000"/>
        <rFont val="KFGQPC HAFS Uthmanic Script"/>
        <charset val="178"/>
      </rPr>
      <t xml:space="preserve"> ۚ </t>
    </r>
    <r>
      <rPr>
        <sz val="26"/>
        <color theme="1"/>
        <rFont val="KFGQPC HAFS Uthmanic Script"/>
        <charset val="178"/>
      </rPr>
      <t>قُلِ ٱلۡحَمۡدُ لِلَّهِ</t>
    </r>
    <r>
      <rPr>
        <sz val="26"/>
        <color rgb="FFC00000"/>
        <rFont val="KFGQPC HAFS Uthmanic Script"/>
        <charset val="178"/>
      </rPr>
      <t xml:space="preserve"> ۚ </t>
    </r>
    <r>
      <rPr>
        <sz val="26"/>
        <color theme="1"/>
        <rFont val="KFGQPC HAFS Uthmanic Script"/>
        <charset val="178"/>
      </rPr>
      <t>بَلۡ أَكۡثَرُهُمۡ لَا يَعۡلَمُونَ </t>
    </r>
  </si>
  <si>
    <r>
      <t xml:space="preserve"> لِلَّهِ مَا فِي ٱلسَّمَٰوَٰتِ وَٱلۡأَرۡضِ</t>
    </r>
    <r>
      <rPr>
        <sz val="26"/>
        <color rgb="FFC00000"/>
        <rFont val="KFGQPC HAFS Uthmanic Script"/>
        <charset val="178"/>
      </rPr>
      <t xml:space="preserve"> ۚ </t>
    </r>
    <r>
      <rPr>
        <sz val="26"/>
        <color theme="1"/>
        <rFont val="KFGQPC HAFS Uthmanic Script"/>
        <charset val="178"/>
      </rPr>
      <t>إِنَّ ٱللَّهَ هُوَ ٱلۡغَنِيُّ ٱلۡحَمِيدُ </t>
    </r>
  </si>
  <si>
    <r>
      <t xml:space="preserve"> وَلَوۡ أَنَّمَا فِي ٱلۡأَرۡضِ مِن شَجَرَةٍ أَقۡلَٰمٞ وَٱلۡبَحۡرُ يَمُدُّهُۥ مِنۢ بَعۡدِهِۦ سَبۡعَةُ أَبۡحُرٖ مَّا نَفِدَتۡ كَلِمَٰتُ ٱللَّهِ</t>
    </r>
    <r>
      <rPr>
        <sz val="26"/>
        <color rgb="FFC00000"/>
        <rFont val="KFGQPC HAFS Uthmanic Script"/>
        <charset val="178"/>
      </rPr>
      <t xml:space="preserve"> ۗ </t>
    </r>
    <r>
      <rPr>
        <sz val="26"/>
        <color theme="1"/>
        <rFont val="KFGQPC HAFS Uthmanic Script"/>
        <charset val="178"/>
      </rPr>
      <t>إِنَّ ٱللَّهَ عَزِيزٌ حَكِيمٞ </t>
    </r>
  </si>
  <si>
    <r>
      <t xml:space="preserve"> مَّا خَلۡقُكُمۡ وَلَا بَـعۡـثُـكُمۡ إِلَّا كــَنـَفۡسٖ وَٰحِـدَةٍ</t>
    </r>
    <r>
      <rPr>
        <sz val="26"/>
        <color rgb="FFC00000"/>
        <rFont val="KFGQPC HAFS Uthmanic Script"/>
        <charset val="178"/>
      </rPr>
      <t xml:space="preserve"> ۗ </t>
    </r>
    <r>
      <rPr>
        <sz val="26"/>
        <color theme="1"/>
        <rFont val="KFGQPC HAFS Uthmanic Script"/>
        <charset val="178"/>
      </rPr>
      <t>إِـنَّ ٱللَّهَ سَمِيعُۢ بَصِيرٌ </t>
    </r>
  </si>
  <si>
    <r>
      <t>أَلَمۡ تَرَ أَنَّ ٱللَّهَ يُولِجُ ٱلَّيۡلَ فِي ٱلنَّهَارِ وَيُولِجُ ٱلنَّهَارَ فِــي ٱلَّيۡلِ وَسَخَّرَ ٱلشَّمۡسَ وَٱلۡقَمَرَ</t>
    </r>
    <r>
      <rPr>
        <sz val="26"/>
        <color rgb="FFC00000"/>
        <rFont val="KFGQPC HAFS Uthmanic Script"/>
        <charset val="178"/>
      </rPr>
      <t xml:space="preserve"> </t>
    </r>
    <r>
      <rPr>
        <sz val="26"/>
        <color theme="1"/>
        <rFont val="KFGQPC HAFS Uthmanic Script"/>
        <charset val="178"/>
      </rPr>
      <t>كُلّٞ يَجۡرِيٓ إِلَىٰٓ أَجَلٖ مُّسَمّٗى وَأَــنَّ ٱللَّهَ بِمَا تَعۡمَلُونَ خَبِيرٞ </t>
    </r>
  </si>
  <si>
    <r>
      <t xml:space="preserve"> أَلَمۡ تَرَ أَنَّ ٱلۡفُلۡكَ تَجۡرِي فِي ٱلۡبَحۡرِ بِنِعۡمَتِ ٱللَّهِ لِيُرِيَكُم مِّنۡ ءَايَٰتِهِۦٓ</t>
    </r>
    <r>
      <rPr>
        <sz val="26"/>
        <color rgb="FFC00000"/>
        <rFont val="KFGQPC HAFS Uthmanic Script"/>
        <charset val="178"/>
      </rPr>
      <t xml:space="preserve"> ۚ </t>
    </r>
    <r>
      <rPr>
        <sz val="26"/>
        <color theme="1"/>
        <rFont val="KFGQPC HAFS Uthmanic Script"/>
        <charset val="178"/>
      </rPr>
      <t>إِنَّ فِي ذَٰلِكَ لَأٓيَٰتٖ لِّكُلِّ صَبَّارٖ شَكُورٖ </t>
    </r>
  </si>
  <si>
    <r>
      <t xml:space="preserve"> وَإِذَا غَشِيَهُم مَّوۡجٞ كَٱلظُّلَلِ دَعَوُاْ ٱللَّهَ مُخۡلِصِينَ لَهُ ٱلدِّينَ فَلَمَّا نَجَّىٰهُمۡ إِلَى ٱلۡبَرِّ فَمِنۡهُم مُّقۡتَصِدٞ</t>
    </r>
    <r>
      <rPr>
        <sz val="26"/>
        <color rgb="FFC00000"/>
        <rFont val="KFGQPC HAFS Uthmanic Script"/>
        <charset val="178"/>
      </rPr>
      <t xml:space="preserve"> ۚ </t>
    </r>
    <r>
      <rPr>
        <sz val="26"/>
        <color theme="1"/>
        <rFont val="KFGQPC HAFS Uthmanic Script"/>
        <charset val="178"/>
      </rPr>
      <t>وَمَا يَجۡحَدُ بِـَٔايَٰتِنَآ إِلَّا كُلُّ خَــتَّارٖ كَــفُورٖ </t>
    </r>
  </si>
  <si>
    <r>
      <t xml:space="preserve"> يَٰٓأَيُّهَا ٱلنَّاسُ ٱتَّقُواْ رَبَّكُمۡ وَٱخۡشَوۡاْ يَوۡمٗا لَّا يَجۡزِــي وَالِدٌ عَن وَلَدِهِۦ وَلَا مَوۡلُودٌ هُوَ جَازٍ عَن وَالِدِهِۦ شَيۡـًٔا</t>
    </r>
    <r>
      <rPr>
        <sz val="26"/>
        <color rgb="FFC00000"/>
        <rFont val="KFGQPC HAFS Uthmanic Script"/>
        <charset val="178"/>
      </rPr>
      <t xml:space="preserve"> ۚ </t>
    </r>
    <r>
      <rPr>
        <sz val="26"/>
        <color theme="1"/>
        <rFont val="KFGQPC HAFS Uthmanic Script"/>
        <charset val="178"/>
      </rPr>
      <t>إِــنَّ وَعۡدَ ٱللَّهِ حَقّٞ</t>
    </r>
    <r>
      <rPr>
        <sz val="26"/>
        <color rgb="FFC00000"/>
        <rFont val="KFGQPC HAFS Uthmanic Script"/>
        <charset val="178"/>
      </rPr>
      <t xml:space="preserve"> ۖ </t>
    </r>
    <r>
      <rPr>
        <sz val="26"/>
        <color theme="1"/>
        <rFont val="KFGQPC HAFS Uthmanic Script"/>
        <charset val="178"/>
      </rPr>
      <t>فَلَا تَغُرَّنَّكــُمُ ٱلۡحَيَوٰةُ ٱلدُّنۡيَا وَلَا يَغُرَّنَّكــُم بِٱللَّهِ ٱلۡغَرُورُ </t>
    </r>
  </si>
  <si>
    <r>
      <t xml:space="preserve"> أَمۡ يَقُولُوـــنَ ٱفۡتَرَىٰهُ</t>
    </r>
    <r>
      <rPr>
        <sz val="26"/>
        <color rgb="FFC00000"/>
        <rFont val="KFGQPC HAFS Uthmanic Script"/>
        <charset val="178"/>
      </rPr>
      <t xml:space="preserve"> ۚ </t>
    </r>
    <r>
      <rPr>
        <sz val="26"/>
        <color theme="1"/>
        <rFont val="KFGQPC HAFS Uthmanic Script"/>
        <charset val="178"/>
      </rPr>
      <t>بَلۡ هُوَ ٱلۡحَقُّ مِن رَّبِّكَ لِتُنذِرَ قَوۡمٗا مَّآ أَتَىٰهُم مِّن نَّذِيرٖ مِّن قَبۡلِكَ لَعَلَّهُمۡ يَهۡتَدُوــنَ </t>
    </r>
  </si>
  <si>
    <r>
      <t xml:space="preserve"> ٱللَّهُ ٱلَّذِي خَلَقَ ٱلسَّمَٰوَٰتِ وَٱلۡأَرۡضَ وَمَا بَيۡنَهُمَا فِي سِتَّةِ أَيَّامٖ ثُمَّ ٱسۡتَوَىٰ عَلَى ٱلۡعَرۡشِ</t>
    </r>
    <r>
      <rPr>
        <sz val="26"/>
        <color rgb="FFC00000"/>
        <rFont val="KFGQPC HAFS Uthmanic Script"/>
        <charset val="178"/>
      </rPr>
      <t xml:space="preserve"> ۖ </t>
    </r>
    <r>
      <rPr>
        <sz val="26"/>
        <color theme="1"/>
        <rFont val="KFGQPC HAFS Uthmanic Script"/>
        <charset val="178"/>
      </rPr>
      <t>مَا لَكُم مِّن دُونِهِۦ مِن وَلِيّٖ وَلَا شَفِيعٍ</t>
    </r>
    <r>
      <rPr>
        <sz val="26"/>
        <color rgb="FFC00000"/>
        <rFont val="KFGQPC HAFS Uthmanic Script"/>
        <charset val="178"/>
      </rPr>
      <t xml:space="preserve"> ۚ </t>
    </r>
    <r>
      <rPr>
        <sz val="26"/>
        <color theme="1"/>
        <rFont val="KFGQPC HAFS Uthmanic Script"/>
        <charset val="178"/>
      </rPr>
      <t>أَفَلَا تَتَذَكَّرُونَ </t>
    </r>
  </si>
  <si>
    <r>
      <t xml:space="preserve"> ٱلَّذِيٓ أَحۡسَنَ كُلَّ شَيۡءٍ خَلَقَهُۥ</t>
    </r>
    <r>
      <rPr>
        <sz val="26"/>
        <color rgb="FFC00000"/>
        <rFont val="KFGQPC HAFS Uthmanic Script"/>
        <charset val="178"/>
      </rPr>
      <t xml:space="preserve"> ۖ </t>
    </r>
    <r>
      <rPr>
        <sz val="26"/>
        <color theme="1"/>
        <rFont val="KFGQPC HAFS Uthmanic Script"/>
        <charset val="178"/>
      </rPr>
      <t>وَبَدَأَ خَلۡقَ ٱلۡإِنسَٰنِ مِن طِينٖ </t>
    </r>
  </si>
  <si>
    <r>
      <t xml:space="preserve"> ثُمَّ سَوَّىٰهُ وَنَفَخَ فِيهِ مِن رُّوحِهِۦ</t>
    </r>
    <r>
      <rPr>
        <sz val="26"/>
        <color rgb="FFC00000"/>
        <rFont val="KFGQPC HAFS Uthmanic Script"/>
        <charset val="178"/>
      </rPr>
      <t xml:space="preserve"> ۖ </t>
    </r>
    <r>
      <rPr>
        <sz val="26"/>
        <color theme="1"/>
        <rFont val="KFGQPC HAFS Uthmanic Script"/>
        <charset val="178"/>
      </rPr>
      <t>وَجَعَلَ لَكُمُ ٱلسَّمۡعَ وَٱلۡأَبۡـصَــٰرَ وَٱلۡأَفۡـِٔدَةَ</t>
    </r>
    <r>
      <rPr>
        <sz val="26"/>
        <color rgb="FFC00000"/>
        <rFont val="KFGQPC HAFS Uthmanic Script"/>
        <charset val="178"/>
      </rPr>
      <t xml:space="preserve"> ۚ </t>
    </r>
    <r>
      <rPr>
        <sz val="26"/>
        <color theme="1"/>
        <rFont val="KFGQPC HAFS Uthmanic Script"/>
        <charset val="178"/>
      </rPr>
      <t>قَلِيلٗا مَّا تَشۡكُرُوـــنَ </t>
    </r>
  </si>
  <si>
    <r>
      <t xml:space="preserve"> وَقَالُوٓاْ أَءِذَا ضَلَلۡنَا فِي ٱلۡأَرۡضِ أَءِنَّا لَفِي خَلۡقٖ جَدِيدِۭ</t>
    </r>
    <r>
      <rPr>
        <sz val="26"/>
        <color rgb="FFC00000"/>
        <rFont val="KFGQPC HAFS Uthmanic Script"/>
        <charset val="178"/>
      </rPr>
      <t xml:space="preserve"> ۚ </t>
    </r>
    <r>
      <rPr>
        <sz val="26"/>
        <color theme="1"/>
        <rFont val="KFGQPC HAFS Uthmanic Script"/>
        <charset val="178"/>
      </rPr>
      <t>بَلۡ هُم بِلِقَآءِ رَبِّهِمۡ كَٰفِرُونَ </t>
    </r>
  </si>
  <si>
    <r>
      <t xml:space="preserve"> فَذُوقُواْ بِمَا نَسِيتُمۡ لِقَآءَ يَوۡمِكُمۡ هَٰذَآ إِنَّا نَسِينَٰكــُمۡ</t>
    </r>
    <r>
      <rPr>
        <sz val="26"/>
        <color rgb="FFC00000"/>
        <rFont val="KFGQPC HAFS Uthmanic Script"/>
        <charset val="178"/>
      </rPr>
      <t xml:space="preserve"> ۖ </t>
    </r>
    <r>
      <rPr>
        <sz val="26"/>
        <color theme="1"/>
        <rFont val="KFGQPC HAFS Uthmanic Script"/>
        <charset val="178"/>
      </rPr>
      <t>وَذُوقُواْ عَذَاــبَ ٱلۡخُلۡدِ بِمَا كُنتُمۡ تَعۡمَلُونَ </t>
    </r>
  </si>
  <si>
    <r>
      <t xml:space="preserve"> أَفَمَن كَانَ مُؤۡمِنٗا كَمَن كَاــنَ فَاسِقٗــا</t>
    </r>
    <r>
      <rPr>
        <sz val="26"/>
        <color rgb="FFC00000"/>
        <rFont val="KFGQPC HAFS Uthmanic Script"/>
        <charset val="178"/>
      </rPr>
      <t xml:space="preserve"> ۚ </t>
    </r>
    <r>
      <rPr>
        <sz val="26"/>
        <color theme="1"/>
        <rFont val="KFGQPC HAFS Uthmanic Script"/>
        <charset val="178"/>
      </rPr>
      <t>لَّا يَسۡتَوُۥنَ </t>
    </r>
  </si>
  <si>
    <r>
      <t xml:space="preserve"> وَأَمَّا ٱلَّذِينَ فَسَقُواْ فَمَأۡوَىٰهُمُ ٱلنَّارُ</t>
    </r>
    <r>
      <rPr>
        <sz val="26"/>
        <color rgb="FFC00000"/>
        <rFont val="KFGQPC HAFS Uthmanic Script"/>
        <charset val="178"/>
      </rPr>
      <t xml:space="preserve"> ۖ </t>
    </r>
    <r>
      <rPr>
        <sz val="26"/>
        <color theme="1"/>
        <rFont val="KFGQPC HAFS Uthmanic Script"/>
        <charset val="178"/>
      </rPr>
      <t>كُلَّمَآ أَرَادُوٓاْ أَن يَخۡرُجُواْ مِنۡهَآ أُعِيدُواْ فِيهَا وَقِيلَ لَهُمۡ ذُوقُواْ عَذَابَ ٱلنَّارِ ٱلَّذِي كُنتُم بِهِۦ تُكَذِّبُوـــنَ </t>
    </r>
  </si>
  <si>
    <r>
      <t xml:space="preserve"> وَمَنۡ أَظۡلَمُ مِمَّن ذُكِّرَ بِـَٔايَٰتِ رَبِّهِۦ ثُمَّ أَعۡرَضَ عَنۡهَآ</t>
    </r>
    <r>
      <rPr>
        <sz val="26"/>
        <color rgb="FFC00000"/>
        <rFont val="KFGQPC HAFS Uthmanic Script"/>
        <charset val="178"/>
      </rPr>
      <t xml:space="preserve"> ۚ </t>
    </r>
    <r>
      <rPr>
        <sz val="26"/>
        <color theme="1"/>
        <rFont val="KFGQPC HAFS Uthmanic Script"/>
        <charset val="178"/>
      </rPr>
      <t>إِنَّا مِنَ ٱلۡمُجۡرِمِيـــنَ مُنتَقِمُونَ </t>
    </r>
  </si>
  <si>
    <r>
      <t xml:space="preserve"> وَلَقَدۡ ءَاتَيۡنَا مُوسَى ٱلۡكــِتَٰبَ فَلَا تَكُن فِي مِرۡيَةٖ مِّن لِّقَآئِهِۦ</t>
    </r>
    <r>
      <rPr>
        <sz val="26"/>
        <color rgb="FFC00000"/>
        <rFont val="KFGQPC HAFS Uthmanic Script"/>
        <charset val="178"/>
      </rPr>
      <t xml:space="preserve"> ۖ </t>
    </r>
    <r>
      <rPr>
        <sz val="26"/>
        <color theme="1"/>
        <rFont val="KFGQPC HAFS Uthmanic Script"/>
        <charset val="178"/>
      </rPr>
      <t>وَجَعَلۡنَٰهُ هُدٗى لِّبَنِيٓ إِسۡرَٰٓءِيلَ </t>
    </r>
  </si>
  <si>
    <r>
      <t xml:space="preserve"> وَجَعَلۡنَا مِنۡهُمۡ أَئِمَّةٗ يَهۡدُوـــنَ بِأَمۡرِنَا لَمَّا صَبَرُواْ</t>
    </r>
    <r>
      <rPr>
        <sz val="26"/>
        <color rgb="FFC00000"/>
        <rFont val="KFGQPC HAFS Uthmanic Script"/>
        <charset val="178"/>
      </rPr>
      <t xml:space="preserve"> ۖ </t>
    </r>
    <r>
      <rPr>
        <sz val="26"/>
        <color theme="1"/>
        <rFont val="KFGQPC HAFS Uthmanic Script"/>
        <charset val="178"/>
      </rPr>
      <t>وَكَانُواْ بِـَٔايَٰتِنَا يُوقِنُونَ </t>
    </r>
  </si>
  <si>
    <r>
      <t xml:space="preserve"> أَوَلَمۡ يَهۡدِ لَهُمۡ كَمۡ أَهۡلَكــۡنَا مِن قَبۡلِهِم مِّنَ ٱلۡقُرُونِ يَمۡشُونَ فِي مَسَٰكِنِهِمۡ</t>
    </r>
    <r>
      <rPr>
        <sz val="26"/>
        <color rgb="FFC00000"/>
        <rFont val="KFGQPC HAFS Uthmanic Script"/>
        <charset val="178"/>
      </rPr>
      <t xml:space="preserve"> ۚ </t>
    </r>
    <r>
      <rPr>
        <sz val="26"/>
        <color theme="1"/>
        <rFont val="KFGQPC HAFS Uthmanic Script"/>
        <charset val="178"/>
      </rPr>
      <t>إِنَّ فِي ذَٰلِكَ لَأٓيَٰتٍ</t>
    </r>
    <r>
      <rPr>
        <sz val="26"/>
        <color rgb="FFC00000"/>
        <rFont val="KFGQPC HAFS Uthmanic Script"/>
        <charset val="178"/>
      </rPr>
      <t xml:space="preserve"> ۖ </t>
    </r>
    <r>
      <rPr>
        <sz val="26"/>
        <color theme="1"/>
        <rFont val="KFGQPC HAFS Uthmanic Script"/>
        <charset val="178"/>
      </rPr>
      <t>أَفَلَا يَسۡمَعُوـــنَ </t>
    </r>
  </si>
  <si>
    <r>
      <t xml:space="preserve"> أَوَلَمۡ يَرَوۡاْ أَنَّا نَسُوقُ ٱلۡمَآءَ إِلَى ٱلۡأَرۡضِ ٱلۡجُرُزِ فَنُخۡرِجُ بِهِۦ زَرۡعٗا تَأۡكُلُ مِنۡهُ أَنۡعَٰمُهُمۡ وَأَنفُسُهُمۡ</t>
    </r>
    <r>
      <rPr>
        <sz val="26"/>
        <color rgb="FFC00000"/>
        <rFont val="KFGQPC HAFS Uthmanic Script"/>
        <charset val="178"/>
      </rPr>
      <t xml:space="preserve"> ۖ </t>
    </r>
    <r>
      <rPr>
        <sz val="26"/>
        <color theme="1"/>
        <rFont val="KFGQPC HAFS Uthmanic Script"/>
        <charset val="178"/>
      </rPr>
      <t>أَفَلَا يُبۡصِرُونَ </t>
    </r>
  </si>
  <si>
    <r>
      <t>يَٰٓأَيُّهَا ٱلنَّبِيُّ ٱتَّقِ ٱللَّهَ وَلَا تُطِعِ ٱلۡكَٰفِرِينَ وَٱلۡمُنَٰفِقِينَ</t>
    </r>
    <r>
      <rPr>
        <sz val="26"/>
        <color rgb="FFC00000"/>
        <rFont val="KFGQPC HAFS Uthmanic Script"/>
        <charset val="178"/>
      </rPr>
      <t xml:space="preserve"> ۗ </t>
    </r>
    <r>
      <rPr>
        <sz val="26"/>
        <color theme="1"/>
        <rFont val="KFGQPC HAFS Uthmanic Script"/>
        <charset val="178"/>
      </rPr>
      <t>إِنَّ ٱللَّهَ كــَاــنَ عَلِيـمًا حَكِيـمٗا </t>
    </r>
  </si>
  <si>
    <r>
      <t xml:space="preserve"> وَٱتَّــبـِعۡ مَا يُوحَىٰٓ إِلَيۡـــكَ مِن رَّبِّكَ</t>
    </r>
    <r>
      <rPr>
        <sz val="26"/>
        <color rgb="FFC00000"/>
        <rFont val="KFGQPC HAFS Uthmanic Script"/>
        <charset val="178"/>
      </rPr>
      <t xml:space="preserve"> ۚ </t>
    </r>
    <r>
      <rPr>
        <sz val="26"/>
        <color theme="1"/>
        <rFont val="KFGQPC HAFS Uthmanic Script"/>
        <charset val="178"/>
      </rPr>
      <t>إِـــنَّ ٱللَّهَ كَانَ بِمَا تَعۡمَلُونَ خَبِيرٗا </t>
    </r>
  </si>
  <si>
    <r>
      <t xml:space="preserve"> وَتَوَكَّلۡ عَلَى ٱللَّهِ</t>
    </r>
    <r>
      <rPr>
        <sz val="26"/>
        <color rgb="FFC00000"/>
        <rFont val="KFGQPC HAFS Uthmanic Script"/>
        <charset val="178"/>
      </rPr>
      <t xml:space="preserve"> ۚ </t>
    </r>
    <r>
      <rPr>
        <sz val="26"/>
        <color theme="1"/>
        <rFont val="KFGQPC HAFS Uthmanic Script"/>
        <charset val="178"/>
      </rPr>
      <t>وَكَفَىٰ بِٱللَّهِ وَكِيلٗا </t>
    </r>
  </si>
  <si>
    <r>
      <t xml:space="preserve"> ٱدۡعُوهُمۡ لِأٓبَـآئِهِمۡ هُوَ أَقۡسَطُ عِندَ ٱللَّهِ</t>
    </r>
    <r>
      <rPr>
        <sz val="26"/>
        <color rgb="FFC00000"/>
        <rFont val="KFGQPC HAFS Uthmanic Script"/>
        <charset val="178"/>
      </rPr>
      <t xml:space="preserve"> ۚ </t>
    </r>
    <r>
      <rPr>
        <sz val="26"/>
        <color theme="1"/>
        <rFont val="KFGQPC HAFS Uthmanic Script"/>
        <charset val="178"/>
      </rPr>
      <t>فَإِن لَّمۡ تَعۡلَمُوٓاْ ءَابَآءَهُمۡ فَإِخۡوَٰنُكُمۡ فِي ٱلدِّينِ وَمَوَٰلِيكُمۡ</t>
    </r>
    <r>
      <rPr>
        <sz val="26"/>
        <color rgb="FFC00000"/>
        <rFont val="KFGQPC HAFS Uthmanic Script"/>
        <charset val="178"/>
      </rPr>
      <t xml:space="preserve"> ۚ </t>
    </r>
    <r>
      <rPr>
        <sz val="26"/>
        <color theme="1"/>
        <rFont val="KFGQPC HAFS Uthmanic Script"/>
        <charset val="178"/>
      </rPr>
      <t>وَلَيۡسَ عَلَيۡكــُمۡ جُنَاحٞ فِيمَآ أَخۡطَأۡتُم بِهِۦ وَلَٰكِن مَّا تَعَمَّدَتۡ قُلُوبُكُمۡ</t>
    </r>
    <r>
      <rPr>
        <sz val="26"/>
        <color rgb="FFC00000"/>
        <rFont val="KFGQPC HAFS Uthmanic Script"/>
        <charset val="178"/>
      </rPr>
      <t xml:space="preserve"> ۚ </t>
    </r>
    <r>
      <rPr>
        <sz val="26"/>
        <color theme="1"/>
        <rFont val="KFGQPC HAFS Uthmanic Script"/>
        <charset val="178"/>
      </rPr>
      <t>وَكَانَ ٱللَّهُ غَفُورٗا رَّحِيمًا </t>
    </r>
  </si>
  <si>
    <r>
      <t xml:space="preserve"> ٱلنَّبِيُّ أَوۡلَىٰ بِٱلۡمُؤۡمِنِيـــنَ مِنۡ أَنفُسِهِمۡ</t>
    </r>
    <r>
      <rPr>
        <sz val="26"/>
        <color rgb="FFC00000"/>
        <rFont val="KFGQPC HAFS Uthmanic Script"/>
        <charset val="178"/>
      </rPr>
      <t xml:space="preserve"> ۖ </t>
    </r>
    <r>
      <rPr>
        <sz val="26"/>
        <color theme="1"/>
        <rFont val="KFGQPC HAFS Uthmanic Script"/>
        <charset val="178"/>
      </rPr>
      <t>وَأَزۡوَٰجُهُۥٓ أُمَّهَٰتُهُمۡ</t>
    </r>
    <r>
      <rPr>
        <sz val="26"/>
        <color rgb="FFC00000"/>
        <rFont val="KFGQPC HAFS Uthmanic Script"/>
        <charset val="178"/>
      </rPr>
      <t xml:space="preserve"> ۗ </t>
    </r>
    <r>
      <rPr>
        <sz val="26"/>
        <color theme="1"/>
        <rFont val="KFGQPC HAFS Uthmanic Script"/>
        <charset val="178"/>
      </rPr>
      <t>وَأُوْلُواْ ٱلۡأَرۡحَامِ بَعۡضُهُمۡ أَوۡلَـــىٰ بِبَعۡضٖ فِـي كِــتَٰبِ ٱللَّهِ مِنَ ٱلۡمُؤۡمِنِيـــنَ وَٱلۡمُهَٰجِرِينَ إِلَّآ أَن تَفۡعَلُوٓاْ إِلَىٰٓ أَوۡلِيَآئِكُم مَّعۡــرُوفٗــا</t>
    </r>
    <r>
      <rPr>
        <sz val="26"/>
        <color rgb="FFC00000"/>
        <rFont val="KFGQPC HAFS Uthmanic Script"/>
        <charset val="178"/>
      </rPr>
      <t xml:space="preserve"> ۚ </t>
    </r>
    <r>
      <rPr>
        <sz val="26"/>
        <color theme="1"/>
        <rFont val="KFGQPC HAFS Uthmanic Script"/>
        <charset val="178"/>
      </rPr>
      <t>كــَاــنَ ذَٰلِــكَ فِــي ٱلۡكــِتَٰبِ مَسۡطُورٗا </t>
    </r>
  </si>
  <si>
    <r>
      <t xml:space="preserve"> وَإِذۡ أَخَذۡنَا مِنَ ٱلنَّبِيِّـۧنَ مِيثَٰقَهُمۡ وَمِنــكَ وَمِن نُّوحٖ وَإِبۡرَٰهِيمَ وَمُوسَىٰ وَعِيسَى ٱبۡنِ مَرۡيَمَ</t>
    </r>
    <r>
      <rPr>
        <sz val="26"/>
        <color rgb="FFC00000"/>
        <rFont val="KFGQPC HAFS Uthmanic Script"/>
        <charset val="178"/>
      </rPr>
      <t xml:space="preserve"> ۖ </t>
    </r>
    <r>
      <rPr>
        <sz val="26"/>
        <color theme="1"/>
        <rFont val="KFGQPC HAFS Uthmanic Script"/>
        <charset val="178"/>
      </rPr>
      <t>وَأَخَذۡنَا مِنۡهُم مِّيثَٰقًا غَلِيظٗا </t>
    </r>
  </si>
  <si>
    <r>
      <t xml:space="preserve"> لِّيَسۡـَٔلَ ٱلصَّٰدِقِينَ عَن صِدۡقِهِمۡ</t>
    </r>
    <r>
      <rPr>
        <sz val="26"/>
        <color rgb="FFC00000"/>
        <rFont val="KFGQPC HAFS Uthmanic Script"/>
        <charset val="178"/>
      </rPr>
      <t xml:space="preserve"> ۚ </t>
    </r>
    <r>
      <rPr>
        <sz val="26"/>
        <color theme="1"/>
        <rFont val="KFGQPC HAFS Uthmanic Script"/>
        <charset val="178"/>
      </rPr>
      <t>وَأَعَدَّ لِلۡكَٰفِرِينَ عَذَابًا أَلِيمٗا </t>
    </r>
  </si>
  <si>
    <r>
      <t xml:space="preserve"> يَٰٓأَيُّهَا ٱلَّذِينَ ءَامَنُواْ ٱذۡكُرُواْ نِعۡمَةَ ٱللَّهِ عَلَيۡكُمۡ إِذۡ جَآءَتۡكُمۡ جُنُودٞ فَأَرۡسَلۡنَا عَلَيۡهِمۡ رِيحٗا وَجُنُودٗا لَّمۡ تَرَوۡهَا</t>
    </r>
    <r>
      <rPr>
        <sz val="26"/>
        <color rgb="FFC00000"/>
        <rFont val="KFGQPC HAFS Uthmanic Script"/>
        <charset val="178"/>
      </rPr>
      <t xml:space="preserve"> ۚ </t>
    </r>
    <r>
      <rPr>
        <sz val="26"/>
        <color theme="1"/>
        <rFont val="KFGQPC HAFS Uthmanic Script"/>
        <charset val="178"/>
      </rPr>
      <t>وَكَاــنَ ٱللَّهُ بِمَا تَعۡمَلُونَ بَصِيرًا </t>
    </r>
  </si>
  <si>
    <r>
      <t xml:space="preserve"> وَإِذۡ قَالَت طَّآئِفَةٞ مِّنۡهُمۡ يَٰٓأَهۡلَ يَثۡرِبَ لَا </t>
    </r>
    <r>
      <rPr>
        <sz val="26"/>
        <color rgb="FF7030A0"/>
        <rFont val="KFGQPC HAFS Uthmanic Script"/>
        <charset val="178"/>
      </rPr>
      <t>مُقَامَ</t>
    </r>
    <r>
      <rPr>
        <sz val="26"/>
        <color theme="1"/>
        <rFont val="KFGQPC HAFS Uthmanic Script"/>
        <charset val="178"/>
      </rPr>
      <t xml:space="preserve"> لَكُمۡ فَٱرۡجِعُواْ</t>
    </r>
    <r>
      <rPr>
        <sz val="26"/>
        <color rgb="FFC00000"/>
        <rFont val="KFGQPC HAFS Uthmanic Script"/>
        <charset val="178"/>
      </rPr>
      <t xml:space="preserve"> ۚ </t>
    </r>
    <r>
      <rPr>
        <sz val="26"/>
        <color theme="1"/>
        <rFont val="KFGQPC HAFS Uthmanic Script"/>
        <charset val="178"/>
      </rPr>
      <t>وَيَسۡتَـٔۡذِنُ فَرِيقٞ مِّنۡهُمُ ٱلنَّبِيَّ يَقُولُونَ إِنَّ بُيُوتَنَا عَوۡرَةٞ وَمَا هِيَ بِعَوۡرَةٍ</t>
    </r>
    <r>
      <rPr>
        <sz val="26"/>
        <color rgb="FFC00000"/>
        <rFont val="KFGQPC HAFS Uthmanic Script"/>
        <charset val="178"/>
      </rPr>
      <t xml:space="preserve"> ۖ </t>
    </r>
    <r>
      <rPr>
        <sz val="26"/>
        <color theme="1"/>
        <rFont val="KFGQPC HAFS Uthmanic Script"/>
        <charset val="178"/>
      </rPr>
      <t>إِن يُرِيدُونَ إِلَّا فِرَارٗا </t>
    </r>
  </si>
  <si>
    <r>
      <t xml:space="preserve"> وَلَقَدۡ كَانُواْ عَٰهَدُواْ ٱللَّهَ مِن قَبۡلُ لَا يُوَلُّوــنَ ٱلۡأَدۡبَٰرَ</t>
    </r>
    <r>
      <rPr>
        <sz val="26"/>
        <color rgb="FFC00000"/>
        <rFont val="KFGQPC HAFS Uthmanic Script"/>
        <charset val="178"/>
      </rPr>
      <t xml:space="preserve"> ۚ </t>
    </r>
    <r>
      <rPr>
        <sz val="26"/>
        <color theme="1"/>
        <rFont val="KFGQPC HAFS Uthmanic Script"/>
        <charset val="178"/>
      </rPr>
      <t>وَكَانَ عَهۡدُ ٱللَّهِ مَسۡـُٔولٗا </t>
    </r>
  </si>
  <si>
    <r>
      <t xml:space="preserve"> أَشِحَّةً عَلَيۡكُمۡ</t>
    </r>
    <r>
      <rPr>
        <sz val="26"/>
        <color rgb="FFC00000"/>
        <rFont val="KFGQPC HAFS Uthmanic Script"/>
        <charset val="178"/>
      </rPr>
      <t xml:space="preserve"> ۖ </t>
    </r>
    <r>
      <rPr>
        <sz val="26"/>
        <color theme="1"/>
        <rFont val="KFGQPC HAFS Uthmanic Script"/>
        <charset val="178"/>
      </rPr>
      <t>فَإِذَا جَآءَ ٱلۡخَوۡفُ رَأَيۡتَهُمۡ يَنظُرُونَ إِلَيۡكَ تَدُورُ أَعۡيُنُهُمۡ كَٱلَّذِي يُغۡشَىٰ عَلَيۡهِ مِنَ ٱلۡمَوۡتِ</t>
    </r>
    <r>
      <rPr>
        <sz val="26"/>
        <color rgb="FFC00000"/>
        <rFont val="KFGQPC HAFS Uthmanic Script"/>
        <charset val="178"/>
      </rPr>
      <t xml:space="preserve"> ۖ </t>
    </r>
    <r>
      <rPr>
        <sz val="26"/>
        <color theme="1"/>
        <rFont val="KFGQPC HAFS Uthmanic Script"/>
        <charset val="178"/>
      </rPr>
      <t>فَإِذَا ذَهَبَ ٱلۡخَوۡفُ سَلَقُوكُم بِأَلۡسِنَةٍ حِدَادٍ أَشِحَّةً عَلَى ٱلۡخَيۡرِ</t>
    </r>
    <r>
      <rPr>
        <sz val="26"/>
        <color rgb="FFC00000"/>
        <rFont val="KFGQPC HAFS Uthmanic Script"/>
        <charset val="178"/>
      </rPr>
      <t xml:space="preserve"> ۚ </t>
    </r>
    <r>
      <rPr>
        <sz val="26"/>
        <color theme="1"/>
        <rFont val="KFGQPC HAFS Uthmanic Script"/>
        <charset val="178"/>
      </rPr>
      <t>أُوْلَٰٓئِكَ لَمۡ يُؤۡمِنُواْ فَأَحۡبـَطــَ ٱللَّهُ أَعۡمَٰلَهُمۡ</t>
    </r>
    <r>
      <rPr>
        <sz val="26"/>
        <color rgb="FFC00000"/>
        <rFont val="KFGQPC HAFS Uthmanic Script"/>
        <charset val="178"/>
      </rPr>
      <t xml:space="preserve"> ۚ </t>
    </r>
    <r>
      <rPr>
        <sz val="26"/>
        <color theme="1"/>
        <rFont val="KFGQPC HAFS Uthmanic Script"/>
        <charset val="178"/>
      </rPr>
      <t>وَكَانَ ذَٰلِكَ عَلَى ٱللَّهِ يَسِيرٗا </t>
    </r>
  </si>
  <si>
    <r>
      <t xml:space="preserve"> يَحۡسَبُونَ ٱلۡأَحۡزَابَ لَمۡ يَذۡهَبُواْ</t>
    </r>
    <r>
      <rPr>
        <sz val="26"/>
        <color rgb="FFC00000"/>
        <rFont val="KFGQPC HAFS Uthmanic Script"/>
        <charset val="178"/>
      </rPr>
      <t xml:space="preserve"> ۖ </t>
    </r>
    <r>
      <rPr>
        <sz val="26"/>
        <color theme="1"/>
        <rFont val="KFGQPC HAFS Uthmanic Script"/>
        <charset val="178"/>
      </rPr>
      <t>وَإِن يَأۡتِ ٱلۡأَحۡزَابُ يَوَدُّواْ لَوۡ أَنَّهُم بَادُوــنَ فِي ٱلۡأَعۡرَابِ يَسۡـَٔلُوـــنَ عَنۡ أَنۢبَآئِكُمۡ</t>
    </r>
    <r>
      <rPr>
        <sz val="26"/>
        <color rgb="FFC00000"/>
        <rFont val="KFGQPC HAFS Uthmanic Script"/>
        <charset val="178"/>
      </rPr>
      <t xml:space="preserve"> ۖ </t>
    </r>
    <r>
      <rPr>
        <sz val="26"/>
        <color theme="1"/>
        <rFont val="KFGQPC HAFS Uthmanic Script"/>
        <charset val="178"/>
      </rPr>
      <t>وَلَوۡ كَــانُواْ فِيكُم مَّا قَٰتَلُوٓاْ إِلَّا قَلِيلٗا </t>
    </r>
  </si>
  <si>
    <r>
      <t xml:space="preserve"> لَّقَدۡ كَانَ لَكُمۡ فِي رَسُولِ ٱللَّهِ </t>
    </r>
    <r>
      <rPr>
        <u/>
        <sz val="26"/>
        <color rgb="FF7030A0"/>
        <rFont val="KFGQPC HAFS Uthmanic Script"/>
        <charset val="178"/>
      </rPr>
      <t>أُسۡوَةٌ</t>
    </r>
    <r>
      <rPr>
        <sz val="26"/>
        <color rgb="FF7030A0"/>
        <rFont val="KFGQPC HAFS Uthmanic Script"/>
        <charset val="178"/>
      </rPr>
      <t xml:space="preserve"> </t>
    </r>
    <r>
      <rPr>
        <sz val="26"/>
        <color theme="1"/>
        <rFont val="KFGQPC HAFS Uthmanic Script"/>
        <charset val="178"/>
      </rPr>
      <t>حَسَنَةٞ لِّمَن كَانَ يَرۡجُواْ ٱللَّهَ وَٱلۡيَوۡمَ ٱلۡأٓخِرَ وَذَكَرَ ٱللَّهَ كَثِيرٗا </t>
    </r>
  </si>
  <si>
    <r>
      <t xml:space="preserve"> وَلَمَّا رَءَا ٱلۡمُؤۡمِنُونَ ٱلۡأَحۡزَابَ قَالُواْ هَٰذَا مَا وَعَدَنَا ٱللَّهُ وَرَسُولُهُۥ وَصَدَقَ ٱللَّهُ وَرَسُولُهُۥ</t>
    </r>
    <r>
      <rPr>
        <sz val="26"/>
        <color rgb="FFC00000"/>
        <rFont val="KFGQPC HAFS Uthmanic Script"/>
        <charset val="178"/>
      </rPr>
      <t xml:space="preserve"> ۚ </t>
    </r>
    <r>
      <rPr>
        <sz val="26"/>
        <color theme="1"/>
        <rFont val="KFGQPC HAFS Uthmanic Script"/>
        <charset val="178"/>
      </rPr>
      <t>وَمَا زَادَهُمۡ إِلَّآ إِيمَٰنٗا وَتَسۡلِيمٗا </t>
    </r>
  </si>
  <si>
    <r>
      <t xml:space="preserve"> مِّنَ ٱلۡمُؤۡمِنِينَ رِجَالٞ صَدَقُواْ مَا عَٰهَدُواْ ٱللَّهَ عَلَيۡهِ</t>
    </r>
    <r>
      <rPr>
        <sz val="26"/>
        <color rgb="FFC00000"/>
        <rFont val="KFGQPC HAFS Uthmanic Script"/>
        <charset val="178"/>
      </rPr>
      <t xml:space="preserve"> ۖ </t>
    </r>
    <r>
      <rPr>
        <sz val="26"/>
        <color theme="1"/>
        <rFont val="KFGQPC HAFS Uthmanic Script"/>
        <charset val="178"/>
      </rPr>
      <t>فَمِنۡهُم مَّن قَضَىٰ نَحۡبَهُۥ وَمِنۡهُم مَّن يَنتَظِرُ</t>
    </r>
    <r>
      <rPr>
        <sz val="26"/>
        <color rgb="FFC00000"/>
        <rFont val="KFGQPC HAFS Uthmanic Script"/>
        <charset val="178"/>
      </rPr>
      <t xml:space="preserve"> ۖ </t>
    </r>
    <r>
      <rPr>
        <sz val="26"/>
        <color theme="1"/>
        <rFont val="KFGQPC HAFS Uthmanic Script"/>
        <charset val="178"/>
      </rPr>
      <t>وَمَا بَدَّلُواْ تَبۡدِيلٗا </t>
    </r>
  </si>
  <si>
    <r>
      <t xml:space="preserve"> لِّيَجۡزِيَ ٱللَّهُ ٱلصَّٰدِقِينَ بِصِدۡقِهِمۡ وَيُعَذِّبَ ٱلۡمُنَٰفِقِيـــنَ إِن شَآءَ أَوۡ يَتُوبَ عَلَيۡهِمۡ</t>
    </r>
    <r>
      <rPr>
        <sz val="26"/>
        <color rgb="FFC00000"/>
        <rFont val="KFGQPC HAFS Uthmanic Script"/>
        <charset val="178"/>
      </rPr>
      <t xml:space="preserve"> ۚ </t>
    </r>
    <r>
      <rPr>
        <sz val="26"/>
        <color theme="1"/>
        <rFont val="KFGQPC HAFS Uthmanic Script"/>
        <charset val="178"/>
      </rPr>
      <t>إِنَّ ٱللَّهَ كَانَ غَفُورٗا رَّحِيـمٗا </t>
    </r>
  </si>
  <si>
    <r>
      <t xml:space="preserve"> وَرَدَّ ٱللَّهُ ٱلَّذِينَ كَفَرُواْ بِغَيۡظِهِمۡ لَمۡ يَنَالُواْ خَيۡرٗا</t>
    </r>
    <r>
      <rPr>
        <sz val="26"/>
        <color rgb="FFC00000"/>
        <rFont val="KFGQPC HAFS Uthmanic Script"/>
        <charset val="178"/>
      </rPr>
      <t xml:space="preserve"> ۚ </t>
    </r>
    <r>
      <rPr>
        <sz val="26"/>
        <color theme="1"/>
        <rFont val="KFGQPC HAFS Uthmanic Script"/>
        <charset val="178"/>
      </rPr>
      <t>وَكَفَى ٱللَّهُ ٱلۡمُؤۡمِنِينَ ٱلۡقِتَالَ</t>
    </r>
    <r>
      <rPr>
        <sz val="26"/>
        <color rgb="FFC00000"/>
        <rFont val="KFGQPC HAFS Uthmanic Script"/>
        <charset val="178"/>
      </rPr>
      <t xml:space="preserve"> ۚ </t>
    </r>
    <r>
      <rPr>
        <sz val="26"/>
        <color theme="1"/>
        <rFont val="KFGQPC HAFS Uthmanic Script"/>
        <charset val="178"/>
      </rPr>
      <t>وَكَاـــنَ ٱللَّهُ قَوِيًّا عَزِيـزٗا </t>
    </r>
  </si>
  <si>
    <r>
      <t xml:space="preserve"> وَأَوۡرَثَكُمۡ أَرۡضَهُمۡ وَدِيَٰرَهُمۡ وَأَمۡوَٰلَهُمۡ وَأَرۡضٗا لَّمۡ تَطَـُٔوهَا</t>
    </r>
    <r>
      <rPr>
        <sz val="26"/>
        <color rgb="FFC00000"/>
        <rFont val="KFGQPC HAFS Uthmanic Script"/>
        <charset val="178"/>
      </rPr>
      <t xml:space="preserve"> ۚ </t>
    </r>
    <r>
      <rPr>
        <sz val="26"/>
        <color theme="1"/>
        <rFont val="KFGQPC HAFS Uthmanic Script"/>
        <charset val="178"/>
      </rPr>
      <t>وَكَاـــنَ ٱللَّهُ عَلَىٰ كُلِّ شَيۡءٖ قَدِيرٗا </t>
    </r>
  </si>
  <si>
    <r>
      <t xml:space="preserve"> يَٰنِسَآءَ ٱلنَّبِيِّ مَن يَأۡتِ مِنكُنَّ بِفَٰحِشَةٖ مُّبَيِّنَةٖ يُضَٰعَفۡ لَهَا ٱلۡعَذَاــبُ ضِعۡفَيۡــنِ</t>
    </r>
    <r>
      <rPr>
        <sz val="26"/>
        <color rgb="FFC00000"/>
        <rFont val="KFGQPC HAFS Uthmanic Script"/>
        <charset val="178"/>
      </rPr>
      <t xml:space="preserve"> ۚ </t>
    </r>
    <r>
      <rPr>
        <sz val="26"/>
        <color theme="1"/>
        <rFont val="KFGQPC HAFS Uthmanic Script"/>
        <charset val="178"/>
      </rPr>
      <t>وَكَاـــنَ ذَٰلِـكَ عَلَى ٱللَّهِ يَسِيرٗا </t>
    </r>
  </si>
  <si>
    <r>
      <t xml:space="preserve"> يَٰنِسَآءَ ٱلنَّبِيِّ لَسۡتُنَّ كَــأَحَدٖ مِّنَ ٱلنِّسَآءِ إِنِ ٱتَّقَيۡتُنَّ</t>
    </r>
    <r>
      <rPr>
        <sz val="26"/>
        <color rgb="FFC00000"/>
        <rFont val="KFGQPC HAFS Uthmanic Script"/>
        <charset val="178"/>
      </rPr>
      <t xml:space="preserve"> ۚ </t>
    </r>
    <r>
      <rPr>
        <sz val="26"/>
        <color theme="1"/>
        <rFont val="KFGQPC HAFS Uthmanic Script"/>
        <charset val="178"/>
      </rPr>
      <t>فَلَا تَخۡضَعۡنَ بِٱلۡقَوۡلِ فَيَطۡمَعَ ٱلَّذِي فِي قَلۡبِهِۦ مَرَضٞ وَقُلۡنَ قَوۡلٗا مَّعۡرُوفٗا </t>
    </r>
  </si>
  <si>
    <r>
      <t xml:space="preserve"> وَقَرۡنَ فِي بُيُوتِكُنَّ وَلَا تَبَرَّجۡـــنَ تَبَرُّجَ ٱلۡجَٰهِلِيَّةِ ٱلۡأُولَىٰ</t>
    </r>
    <r>
      <rPr>
        <sz val="26"/>
        <color rgb="FFC00000"/>
        <rFont val="KFGQPC HAFS Uthmanic Script"/>
        <charset val="178"/>
      </rPr>
      <t xml:space="preserve"> ۖ </t>
    </r>
    <r>
      <rPr>
        <sz val="26"/>
        <color theme="1"/>
        <rFont val="KFGQPC HAFS Uthmanic Script"/>
        <charset val="178"/>
      </rPr>
      <t>وَأَقِمۡنَ ٱلصَّلَوٰةَ وَءَاتِيـــنَ ٱلزَّكَــوٰةَ وَأَطِعۡنَ ٱللَّهَ وَرَسُولَهُۥٓ</t>
    </r>
    <r>
      <rPr>
        <sz val="26"/>
        <color rgb="FFC00000"/>
        <rFont val="KFGQPC HAFS Uthmanic Script"/>
        <charset val="178"/>
      </rPr>
      <t xml:space="preserve"> ۚ </t>
    </r>
    <r>
      <rPr>
        <sz val="26"/>
        <color theme="1"/>
        <rFont val="KFGQPC HAFS Uthmanic Script"/>
        <charset val="178"/>
      </rPr>
      <t>إِنَّمَا يُرِيدُ ٱللَّهُ لِيُذۡهِبَ عَنكــُمُ ٱلرِّجۡسَ أَهۡلَ ٱلۡبَيۡتِ وَيُطَهِّرَكُمۡ تَطــۡهِــيرٗا </t>
    </r>
  </si>
  <si>
    <r>
      <t xml:space="preserve"> وَٱذۡكــُرۡــــنَ مَا يُتۡــلَىٰ فِي بُيُوتِكُــنَّ مِــنۡ ءَايَٰتِ ٱللَّهِ وَٱلۡحِكــۡمَةِ</t>
    </r>
    <r>
      <rPr>
        <sz val="26"/>
        <color rgb="FFC00000"/>
        <rFont val="KFGQPC HAFS Uthmanic Script"/>
        <charset val="178"/>
      </rPr>
      <t xml:space="preserve"> ۚ </t>
    </r>
    <r>
      <rPr>
        <sz val="26"/>
        <color theme="1"/>
        <rFont val="KFGQPC HAFS Uthmanic Script"/>
        <charset val="178"/>
      </rPr>
      <t>إِنَّ ٱللَّهَ كَاــنَ لَطِيـفًا خَبِيرًا </t>
    </r>
  </si>
  <si>
    <r>
      <t xml:space="preserve"> وَمَا كَانَ لِمُؤۡمِنٖ وَلَا مُؤۡمِنَةٍ إِذَا قَضَى ٱللَّهُ وَرَسُولُهُۥٓ أَمۡرًا أَن يَكُونَ لَهُمُ ٱلۡخِيَرَةُ مِنۡ أَمۡرِهِمۡ</t>
    </r>
    <r>
      <rPr>
        <sz val="26"/>
        <color rgb="FFC00000"/>
        <rFont val="KFGQPC HAFS Uthmanic Script"/>
        <charset val="178"/>
      </rPr>
      <t xml:space="preserve"> ۗ </t>
    </r>
    <r>
      <rPr>
        <sz val="26"/>
        <color theme="1"/>
        <rFont val="KFGQPC HAFS Uthmanic Script"/>
        <charset val="178"/>
      </rPr>
      <t>وَمَن يَعۡصِ ٱللَّهَ وَرَسُولَهُۥ فَقَدۡ ضَلَّ ضَلَٰلٗا مُّبِينٗا </t>
    </r>
  </si>
  <si>
    <r>
      <t xml:space="preserve"> وَإِذۡ تَقُولُ لِلَّذِيٓ أَنۡعَمَ ٱللَّهُ عَلَيۡهِ وَأَنۡعَمۡتَ عَلَيۡهِ أَمۡسِكۡ عَلَيۡكَ زَوۡجَكَ وَٱتَّقِ ٱللَّهَ وَتُخۡفِي فِي نَفۡسِـــكَ مَا ٱللَّهُ مُبۡدِيهِ وَتَخۡشَى ٱلنَّاسَ وَٱللَّهُ أَحَقُّ أَن تَخۡشَىٰهُ</t>
    </r>
    <r>
      <rPr>
        <sz val="26"/>
        <color rgb="FFC00000"/>
        <rFont val="KFGQPC HAFS Uthmanic Script"/>
        <charset val="178"/>
      </rPr>
      <t xml:space="preserve"> ۖ </t>
    </r>
    <r>
      <rPr>
        <sz val="26"/>
        <color theme="1"/>
        <rFont val="KFGQPC HAFS Uthmanic Script"/>
        <charset val="178"/>
      </rPr>
      <t>فَلَمَّا قَضَىٰ زَيۡدٞ مِّنۡهَا وَطَرٗا زَوَّجۡنَٰكَهَا لِكَيۡ لَا يَكُونَ عَلَى ٱلۡمُؤۡمِنِينَ حَرَجٞ فِيٓ أَزۡوَٰجِ أَدۡعِيَآئِهِمۡ إِذَا قَضَوۡاْ مِنۡهُنَّ وَطَرٗا</t>
    </r>
    <r>
      <rPr>
        <sz val="26"/>
        <color rgb="FFC00000"/>
        <rFont val="KFGQPC HAFS Uthmanic Script"/>
        <charset val="178"/>
      </rPr>
      <t xml:space="preserve"> ۚ </t>
    </r>
    <r>
      <rPr>
        <sz val="26"/>
        <color theme="1"/>
        <rFont val="KFGQPC HAFS Uthmanic Script"/>
        <charset val="178"/>
      </rPr>
      <t>وَكَاــنَ أَمۡرُ ٱللَّهِ مَفۡعُولٗا </t>
    </r>
  </si>
  <si>
    <r>
      <t xml:space="preserve"> مَّا كَانَ عَلَى ٱلنَّبِيِّ مِنۡ حَرَجٖ فِيمَا فَرَضَ ٱللَّهُ لَهُۥ</t>
    </r>
    <r>
      <rPr>
        <sz val="26"/>
        <color rgb="FFC00000"/>
        <rFont val="KFGQPC HAFS Uthmanic Script"/>
        <charset val="178"/>
      </rPr>
      <t xml:space="preserve"> ۖ </t>
    </r>
    <r>
      <rPr>
        <sz val="26"/>
        <color theme="1"/>
        <rFont val="KFGQPC HAFS Uthmanic Script"/>
        <charset val="178"/>
      </rPr>
      <t>سُنَّةَ ٱللَّهِ فِي ٱلَّذِينَ خَلَوۡاْ مِن قَبۡلُ</t>
    </r>
    <r>
      <rPr>
        <sz val="26"/>
        <color rgb="FFC00000"/>
        <rFont val="KFGQPC HAFS Uthmanic Script"/>
        <charset val="178"/>
      </rPr>
      <t xml:space="preserve"> ۚ </t>
    </r>
    <r>
      <rPr>
        <sz val="26"/>
        <color theme="1"/>
        <rFont val="KFGQPC HAFS Uthmanic Script"/>
        <charset val="178"/>
      </rPr>
      <t>وَكَانَ أَمۡرُ ٱللَّهِ قَدَرٗا مَّقۡدُورًا </t>
    </r>
  </si>
  <si>
    <r>
      <t xml:space="preserve"> ٱلَّذِيـــنَ يُبَلِّغُونَ رِسَٰلَٰتِ ٱللَّهِ وَيَخۡشَوۡنَهُۥ وَلَا يَخۡشَوۡنَ أَحَدًا إِلَّا ٱللَّهَ</t>
    </r>
    <r>
      <rPr>
        <sz val="26"/>
        <color rgb="FFC00000"/>
        <rFont val="KFGQPC HAFS Uthmanic Script"/>
        <charset val="178"/>
      </rPr>
      <t xml:space="preserve"> ۗ </t>
    </r>
    <r>
      <rPr>
        <sz val="26"/>
        <color theme="1"/>
        <rFont val="KFGQPC HAFS Uthmanic Script"/>
        <charset val="178"/>
      </rPr>
      <t>وَكَفَىٰ بِٱللَّهِ حَسِيبٗا </t>
    </r>
  </si>
  <si>
    <r>
      <t xml:space="preserve"> مَّا كَانَ مُحَمَّدٌ أَبَآ أَحَدٖ مِّن رِّجَالِكُمۡ وَلَٰكِن رَّسُولَ ٱللَّهِ </t>
    </r>
    <r>
      <rPr>
        <u/>
        <sz val="26"/>
        <color rgb="FF7030A0"/>
        <rFont val="KFGQPC HAFS Uthmanic Script"/>
        <charset val="178"/>
      </rPr>
      <t>وَخَ</t>
    </r>
    <r>
      <rPr>
        <u/>
        <sz val="26"/>
        <color theme="1"/>
        <rFont val="KFGQPC HAFS Uthmanic Script"/>
        <charset val="178"/>
      </rPr>
      <t>ـ</t>
    </r>
    <r>
      <rPr>
        <u/>
        <sz val="26"/>
        <color rgb="FF7030A0"/>
        <rFont val="KFGQPC HAFS Uthmanic Script"/>
        <charset val="178"/>
      </rPr>
      <t>اتَمَ</t>
    </r>
    <r>
      <rPr>
        <sz val="26"/>
        <color theme="1"/>
        <rFont val="KFGQPC HAFS Uthmanic Script"/>
        <charset val="178"/>
      </rPr>
      <t xml:space="preserve"> ٱلنَّبِيِّـۧنَ</t>
    </r>
    <r>
      <rPr>
        <sz val="26"/>
        <color rgb="FFC00000"/>
        <rFont val="KFGQPC HAFS Uthmanic Script"/>
        <charset val="178"/>
      </rPr>
      <t xml:space="preserve"> ۗ </t>
    </r>
    <r>
      <rPr>
        <sz val="26"/>
        <color theme="1"/>
        <rFont val="KFGQPC HAFS Uthmanic Script"/>
        <charset val="178"/>
      </rPr>
      <t>وَكَانَ ٱللَّهُ بِكُلِّ شَيۡءٍ عَلِيمٗا </t>
    </r>
  </si>
  <si>
    <r>
      <t xml:space="preserve"> هُوَ ٱلَّذِي يُصَلِّي عَلَيۡكُمۡ وَمَلَٰٓئِكَتُهُۥ لِيُخۡرِجَكُم مِّنَ ٱلظُّلُمَٰتِ إِلَى ٱلنُّورِ</t>
    </r>
    <r>
      <rPr>
        <sz val="26"/>
        <color rgb="FFC00000"/>
        <rFont val="KFGQPC HAFS Uthmanic Script"/>
        <charset val="178"/>
      </rPr>
      <t xml:space="preserve"> ۚ </t>
    </r>
    <r>
      <rPr>
        <sz val="26"/>
        <color theme="1"/>
        <rFont val="KFGQPC HAFS Uthmanic Script"/>
        <charset val="178"/>
      </rPr>
      <t>وَكَاــنَ بِٱلۡمُؤۡمِنِيــنَ رَحِيمٗا </t>
    </r>
  </si>
  <si>
    <r>
      <t xml:space="preserve"> تَحِيَّتُهُمۡ يَوۡمَ يَلۡقَوۡنَهُۥ سَلَٰمٞ</t>
    </r>
    <r>
      <rPr>
        <sz val="26"/>
        <color rgb="FFC00000"/>
        <rFont val="KFGQPC HAFS Uthmanic Script"/>
        <charset val="178"/>
      </rPr>
      <t xml:space="preserve"> ۚ </t>
    </r>
    <r>
      <rPr>
        <sz val="26"/>
        <color theme="1"/>
        <rFont val="KFGQPC HAFS Uthmanic Script"/>
        <charset val="178"/>
      </rPr>
      <t>وَأَعَدَّ لَهُمۡ أَجۡرٗا كَرِيمٗا </t>
    </r>
  </si>
  <si>
    <r>
      <t xml:space="preserve"> وَلَا تُطِعِ ٱلۡكَٰفِرِينَ وَٱلۡمُنَٰفِقِينَ وَدَعۡ أَذَىٰهُمۡ وَتَوَكَّلۡ عَلَى ٱللَّهِ</t>
    </r>
    <r>
      <rPr>
        <sz val="26"/>
        <color rgb="FFC00000"/>
        <rFont val="KFGQPC HAFS Uthmanic Script"/>
        <charset val="178"/>
      </rPr>
      <t xml:space="preserve"> ۚ </t>
    </r>
    <r>
      <rPr>
        <sz val="26"/>
        <color theme="1"/>
        <rFont val="KFGQPC HAFS Uthmanic Script"/>
        <charset val="178"/>
      </rPr>
      <t>وَكَفَىٰ بِٱللَّهِ وَكِيلٗا </t>
    </r>
  </si>
  <si>
    <r>
      <t xml:space="preserve"> يَٰٓأَيُّهَا ٱلَّذِينَ ءَامَنُوٓاْ إِذَا نَكَحۡتُمُ ٱلۡمُؤۡمِنَٰتِ ثُمَّ طَلَّقۡتُمُوهُنَّ مِن قَبۡلِ أَن تَمَسُّوهُــنَّ فَمَا لَكُمۡ عَلَيۡهِنَّ مِنۡ عِدَّةٖ تَعۡتَدُّونَهَا</t>
    </r>
    <r>
      <rPr>
        <sz val="26"/>
        <color rgb="FFC00000"/>
        <rFont val="KFGQPC HAFS Uthmanic Script"/>
        <charset val="178"/>
      </rPr>
      <t xml:space="preserve"> ۖ </t>
    </r>
    <r>
      <rPr>
        <sz val="26"/>
        <color theme="1"/>
        <rFont val="KFGQPC HAFS Uthmanic Script"/>
        <charset val="178"/>
      </rPr>
      <t>فَمَتِّعُوهُنَّ وَسَرِّحُوهُنَّ سَرَاحٗا جَمِيلٗا </t>
    </r>
  </si>
  <si>
    <r>
      <t xml:space="preserve"> يَٰٓأَيُّهَا ٱلنَّبِيُّ إِنَّآ أَحۡلَلۡنَا لَكَ أَزۡوَٰجَكَ ٱلَّٰتِيٓ ءَاتَيۡتَ أُجُورَهُــنَّ وَمَا مَلَكَتۡ يَمِينُكَ مِمَّآ أَفَآءَ ٱللَّهُ عَلَيۡــكَ وَبَنَاتِ عَمِّكَ وَبَنَاتِ عَمَّٰتِــكَ وَبَنَاتِ خَالِكَ وَبَنَاتِ خَٰلَٰتِكَ ٱلَّٰتِي هَاجَرۡنَ مَعَكَ وَٱمۡرَأَةٗ مُّؤۡمِنَةً إِن وَهَبَتۡ نَفۡسَهَا لِلنَّبِيِّ إِنۡ أَرَادَ ٱلنَّبِيُّ أَن يَسۡتَنكِحَهَا خَالِصَةٗ لَّــكَ مِن دُونِ ٱلۡمُؤۡمِنِينَ</t>
    </r>
    <r>
      <rPr>
        <sz val="26"/>
        <color rgb="FFC00000"/>
        <rFont val="KFGQPC HAFS Uthmanic Script"/>
        <charset val="178"/>
      </rPr>
      <t xml:space="preserve"> ۗ </t>
    </r>
    <r>
      <rPr>
        <sz val="26"/>
        <color theme="1"/>
        <rFont val="KFGQPC HAFS Uthmanic Script"/>
        <charset val="178"/>
      </rPr>
      <t>قَدۡ عَلِمۡـنَــا مَا فَرَضۡنَــا عَلَيۡهِمۡ فِيٓ أَزۡوَٰجِهِمۡ وَمَا مَلَـكَـتۡ أَيۡمَٰنُهُمۡ لِكَيۡـلَا يَكُونَ عَلَيۡــكَ حَرَجٞ</t>
    </r>
    <r>
      <rPr>
        <sz val="26"/>
        <color rgb="FFC00000"/>
        <rFont val="KFGQPC HAFS Uthmanic Script"/>
        <charset val="178"/>
      </rPr>
      <t xml:space="preserve"> ۗ </t>
    </r>
    <r>
      <rPr>
        <sz val="26"/>
        <color theme="1"/>
        <rFont val="KFGQPC HAFS Uthmanic Script"/>
        <charset val="178"/>
      </rPr>
      <t>وَكَاــنَ ٱللَّهُ غَفُورٗا رَّحِيـمٗا </t>
    </r>
  </si>
  <si>
    <r>
      <t xml:space="preserve"> لَّا يَحِلُّ لَــكَ ٱلنِّسَآءُ مِنۢ بَعۡدُ وَلَآ أَن تَبَدَّلَ بِهِنَّ مِنۡ أَزۡوَٰجٖ وَلَوۡ أَعۡجَبَــكَ حُسۡنُهُنَّ إِلَّا مَا مَلَكَتۡ يَمِينُكَ</t>
    </r>
    <r>
      <rPr>
        <sz val="26"/>
        <color rgb="FFC00000"/>
        <rFont val="KFGQPC HAFS Uthmanic Script"/>
        <charset val="178"/>
      </rPr>
      <t xml:space="preserve"> ۗ </t>
    </r>
    <r>
      <rPr>
        <sz val="26"/>
        <color theme="1"/>
        <rFont val="KFGQPC HAFS Uthmanic Script"/>
        <charset val="178"/>
      </rPr>
      <t>وَكَانَ ٱللَّهُ عَلَىٰ كُلِّ شَيۡءٖ رَّقِيبٗا </t>
    </r>
  </si>
  <si>
    <r>
      <t xml:space="preserve"> يَٰٓأَيُّهَا ٱلَّذِيـــنَ ءَامَنُواْ لَا تَدۡخُلُواْ بُيُوتَ ٱلنَّبِيِّ إِلَّآ أَــن يُؤۡذَـــنَ لَكُمۡ إِلَىٰ طَعَامٍ غَيۡرَ نَٰظــِرِينَ إِنَىٰهُ وَلَٰكِنۡ إِذَا دُعِيتُمۡ فَٱدۡخُلُواْ فَإِذَا طَــعِمۡتُمۡ فَٱنتَشِرُواْ وَلَا مُسۡتَـٔۡنِسِينَ لِحَدِيثٍ</t>
    </r>
    <r>
      <rPr>
        <sz val="26"/>
        <color rgb="FFC00000"/>
        <rFont val="KFGQPC HAFS Uthmanic Script"/>
        <charset val="178"/>
      </rPr>
      <t xml:space="preserve"> ۚ </t>
    </r>
    <r>
      <rPr>
        <sz val="26"/>
        <color theme="1"/>
        <rFont val="KFGQPC HAFS Uthmanic Script"/>
        <charset val="178"/>
      </rPr>
      <t>إِنَّ ذَٰلِكُمۡ كَــانَ يُؤۡذِي ٱلنَّبِيَّ فَيَسۡتَحۡيِۦ مِنكــُمۡ</t>
    </r>
    <r>
      <rPr>
        <sz val="26"/>
        <color rgb="FFC00000"/>
        <rFont val="KFGQPC HAFS Uthmanic Script"/>
        <charset val="178"/>
      </rPr>
      <t xml:space="preserve"> ۖ </t>
    </r>
    <r>
      <rPr>
        <sz val="26"/>
        <color theme="1"/>
        <rFont val="KFGQPC HAFS Uthmanic Script"/>
        <charset val="178"/>
      </rPr>
      <t>وَٱللَّهُ لَا يَسۡتَحۡيِۦ مِنَ ٱلۡحَقِّ</t>
    </r>
    <r>
      <rPr>
        <sz val="26"/>
        <color rgb="FFC00000"/>
        <rFont val="KFGQPC HAFS Uthmanic Script"/>
        <charset val="178"/>
      </rPr>
      <t xml:space="preserve"> ۚ </t>
    </r>
    <r>
      <rPr>
        <sz val="26"/>
        <color theme="1"/>
        <rFont val="KFGQPC HAFS Uthmanic Script"/>
        <charset val="178"/>
      </rPr>
      <t>وَإِذَا سَأَلۡتُمُوهُنَّ مَتَٰعٗا فَسۡـَٔلُوهُـــنَّ مِن وَرَآءِ حِجَابٖ</t>
    </r>
    <r>
      <rPr>
        <sz val="26"/>
        <color rgb="FFC00000"/>
        <rFont val="KFGQPC HAFS Uthmanic Script"/>
        <charset val="178"/>
      </rPr>
      <t xml:space="preserve"> ۚ </t>
    </r>
    <r>
      <rPr>
        <sz val="26"/>
        <color theme="1"/>
        <rFont val="KFGQPC HAFS Uthmanic Script"/>
        <charset val="178"/>
      </rPr>
      <t>ذَٰلِكُمۡ أَطــۡهَرُ لِقُلُوبِكُمۡ وَقُلُوبِهِنَّ</t>
    </r>
    <r>
      <rPr>
        <sz val="26"/>
        <color rgb="FFC00000"/>
        <rFont val="KFGQPC HAFS Uthmanic Script"/>
        <charset val="178"/>
      </rPr>
      <t xml:space="preserve"> ۚ </t>
    </r>
    <r>
      <rPr>
        <sz val="26"/>
        <color theme="1"/>
        <rFont val="KFGQPC HAFS Uthmanic Script"/>
        <charset val="178"/>
      </rPr>
      <t>وَمَا كَاــنَ لَكُمۡ أَن تُؤۡذُواْ رَسُوــلَ ٱللَّهِ وَلَآ أَن تَنكِحُوٓاْ أَزۡوَٰجَهُۥ مِنۢ بَعۡدِهِۦٓ أَبَدًا</t>
    </r>
    <r>
      <rPr>
        <sz val="26"/>
        <color rgb="FFC00000"/>
        <rFont val="KFGQPC HAFS Uthmanic Script"/>
        <charset val="178"/>
      </rPr>
      <t xml:space="preserve"> ۚ </t>
    </r>
    <r>
      <rPr>
        <sz val="26"/>
        <color theme="1"/>
        <rFont val="KFGQPC HAFS Uthmanic Script"/>
        <charset val="178"/>
      </rPr>
      <t>إِنَّ ذَٰلِكُمۡ كَــانَ عِندَ ٱللَّهِ عَظِيمًا </t>
    </r>
  </si>
  <si>
    <r>
      <t xml:space="preserve"> لَّا جُنَاحَ عَلَيۡهِنَّ فِيٓ ءَابَآئِهِنَّ وَلَآ أَبۡنَآئِهِنَّ وَلَآ إِخۡوَٰنِهِنَّ وَلَآ أَبۡنَآءِ إِخۡوَٰنِهِنَّ وَلَآ أَبۡنَآءِ أَخَوَٰتِهِنَّ وَلَا نِسَآئِهِــنَّ وَلَا مَا مَلَكَتۡ أَيۡمَٰنُهُنَّ</t>
    </r>
    <r>
      <rPr>
        <sz val="26"/>
        <color rgb="FFC00000"/>
        <rFont val="KFGQPC HAFS Uthmanic Script"/>
        <charset val="178"/>
      </rPr>
      <t xml:space="preserve"> ۗ </t>
    </r>
    <r>
      <rPr>
        <sz val="26"/>
        <color theme="1"/>
        <rFont val="KFGQPC HAFS Uthmanic Script"/>
        <charset val="178"/>
      </rPr>
      <t>وَٱتَّقِينَ ٱللَّهَ</t>
    </r>
    <r>
      <rPr>
        <sz val="26"/>
        <color rgb="FFC00000"/>
        <rFont val="KFGQPC HAFS Uthmanic Script"/>
        <charset val="178"/>
      </rPr>
      <t xml:space="preserve"> ۚ </t>
    </r>
    <r>
      <rPr>
        <sz val="26"/>
        <color theme="1"/>
        <rFont val="KFGQPC HAFS Uthmanic Script"/>
        <charset val="178"/>
      </rPr>
      <t>إِـــنَّ ٱللَّهَ كَاــنَ عَلَىٰ كُلِّ شَيۡءٖ شــَهِـيـدًا </t>
    </r>
  </si>
  <si>
    <r>
      <t xml:space="preserve"> إِنَّ ٱللَّهَ وَمَلَٰٓئِكــَتَهُۥ يُصَلُّونَ عَلَى ٱلنَّبِيِّ</t>
    </r>
    <r>
      <rPr>
        <sz val="26"/>
        <color rgb="FFC00000"/>
        <rFont val="KFGQPC HAFS Uthmanic Script"/>
        <charset val="178"/>
      </rPr>
      <t xml:space="preserve"> ۚ </t>
    </r>
    <r>
      <rPr>
        <sz val="26"/>
        <color theme="1"/>
        <rFont val="KFGQPC HAFS Uthmanic Script"/>
        <charset val="178"/>
      </rPr>
      <t>يَٰٓأَيُّهَا ٱلَّذِيـــنَ ءَامَنُواْ صَلُّواْ عَلَيۡهِ وَسَلِّمُواْ تَسۡلِيمًا </t>
    </r>
  </si>
  <si>
    <r>
      <t xml:space="preserve"> مَّلۡعُونِيــنَ</t>
    </r>
    <r>
      <rPr>
        <sz val="26"/>
        <color rgb="FFC00000"/>
        <rFont val="KFGQPC HAFS Uthmanic Script"/>
        <charset val="178"/>
      </rPr>
      <t xml:space="preserve"> ۖ </t>
    </r>
    <r>
      <rPr>
        <sz val="26"/>
        <color theme="1"/>
        <rFont val="KFGQPC HAFS Uthmanic Script"/>
        <charset val="178"/>
      </rPr>
      <t>أَيۡنَمَا ثُقِفُوٓاْ أُخِذُواْ وَقُتِّلُواْ تَقۡتِـيـلٗا </t>
    </r>
  </si>
  <si>
    <r>
      <t xml:space="preserve"> سُــنَّةَ ٱللَّهِ فِــي ٱلَّذِينَ خَلَوۡاْ مِن قَبۡلُ</t>
    </r>
    <r>
      <rPr>
        <sz val="26"/>
        <color rgb="FFC00000"/>
        <rFont val="KFGQPC HAFS Uthmanic Script"/>
        <charset val="178"/>
      </rPr>
      <t xml:space="preserve"> ۖ </t>
    </r>
    <r>
      <rPr>
        <sz val="26"/>
        <color theme="1"/>
        <rFont val="KFGQPC HAFS Uthmanic Script"/>
        <charset val="178"/>
      </rPr>
      <t>وَلَن تَجِدَ لِــسُــنَّةِ ٱللَّهِ تَبۡدِيلٗا </t>
    </r>
  </si>
  <si>
    <r>
      <t xml:space="preserve"> يَسۡـَٔلُكَ ٱلنَّاسُ عَنِ ٱلسَّاعَةِ</t>
    </r>
    <r>
      <rPr>
        <sz val="26"/>
        <color rgb="FFC00000"/>
        <rFont val="KFGQPC HAFS Uthmanic Script"/>
        <charset val="178"/>
      </rPr>
      <t xml:space="preserve"> ۖ </t>
    </r>
    <r>
      <rPr>
        <sz val="26"/>
        <color theme="1"/>
        <rFont val="KFGQPC HAFS Uthmanic Script"/>
        <charset val="178"/>
      </rPr>
      <t>قُلۡ إِنَّمَا عِلۡمُهَا عِندَ ٱللَّهِ</t>
    </r>
    <r>
      <rPr>
        <sz val="26"/>
        <color rgb="FFC00000"/>
        <rFont val="KFGQPC HAFS Uthmanic Script"/>
        <charset val="178"/>
      </rPr>
      <t xml:space="preserve"> ۚ </t>
    </r>
    <r>
      <rPr>
        <sz val="26"/>
        <color theme="1"/>
        <rFont val="KFGQPC HAFS Uthmanic Script"/>
        <charset val="178"/>
      </rPr>
      <t>وَمَا يُدۡرِيكَ لَعَلَّ ٱلسَّاعَةَ تَكُونُ قَرِيبًا </t>
    </r>
  </si>
  <si>
    <r>
      <t xml:space="preserve"> خَٰلِدِينَ فِيهَآ أَبَدٗا</t>
    </r>
    <r>
      <rPr>
        <sz val="26"/>
        <color rgb="FFC00000"/>
        <rFont val="KFGQPC HAFS Uthmanic Script"/>
        <charset val="178"/>
      </rPr>
      <t xml:space="preserve"> ۖ </t>
    </r>
    <r>
      <rPr>
        <sz val="26"/>
        <color theme="1"/>
        <rFont val="KFGQPC HAFS Uthmanic Script"/>
        <charset val="178"/>
      </rPr>
      <t>لَّا يَجِدُونَ وَلِيّٗا وَلَا نَصِيرٗا </t>
    </r>
  </si>
  <si>
    <r>
      <t xml:space="preserve"> رَبَّنَآ ءَاتِهِمۡ ضِعۡفَيۡنِ مِـــنَ ٱلۡعَذَابِ وَٱلۡعَنۡهُمۡ لَعۡنٗا </t>
    </r>
    <r>
      <rPr>
        <u/>
        <sz val="26"/>
        <color rgb="FF7030A0"/>
        <rFont val="KFGQPC HAFS Uthmanic Script"/>
        <charset val="178"/>
      </rPr>
      <t>كَبِيرٗا</t>
    </r>
    <r>
      <rPr>
        <sz val="26"/>
        <color rgb="FF7030A0"/>
        <rFont val="KFGQPC HAFS Uthmanic Script"/>
        <charset val="178"/>
      </rPr>
      <t> </t>
    </r>
  </si>
  <si>
    <r>
      <t xml:space="preserve"> يَٰٓأَيُّهَا ٱلَّذِينَ ءَامَنُواْ لَا تَكُونُواْ كَٱلَّذِينَ ءَاذَوۡاْ مُوسَىٰ فَبَرَّأَهُ ٱللَّهُ مِمَّا قَالُواْ</t>
    </r>
    <r>
      <rPr>
        <sz val="26"/>
        <color rgb="FFC00000"/>
        <rFont val="KFGQPC HAFS Uthmanic Script"/>
        <charset val="178"/>
      </rPr>
      <t xml:space="preserve"> ۚ </t>
    </r>
    <r>
      <rPr>
        <sz val="26"/>
        <color theme="1"/>
        <rFont val="KFGQPC HAFS Uthmanic Script"/>
        <charset val="178"/>
      </rPr>
      <t>وَكَانَ عِندَ ٱللَّهِ وَجِيهٗا </t>
    </r>
  </si>
  <si>
    <r>
      <t xml:space="preserve"> يُصۡلِحۡ لَكُمۡ أَعۡمَٰلَكُمۡ وَيَغۡفِرۡ لَكُمۡ ذُنُوبَكُمۡ</t>
    </r>
    <r>
      <rPr>
        <sz val="26"/>
        <color rgb="FFC00000"/>
        <rFont val="KFGQPC HAFS Uthmanic Script"/>
        <charset val="178"/>
      </rPr>
      <t xml:space="preserve"> ۗ </t>
    </r>
    <r>
      <rPr>
        <sz val="26"/>
        <color theme="1"/>
        <rFont val="KFGQPC HAFS Uthmanic Script"/>
        <charset val="178"/>
      </rPr>
      <t>وَمَن يُطِعِ ٱللَّهَ وَرَسُولَهُۥ فَقَدۡ فَازَ فَوۡزًا عَظِيمًا </t>
    </r>
  </si>
  <si>
    <r>
      <t xml:space="preserve"> إِنَّا عَرَضۡنَا ٱلۡأَمَانَةَ عَلَى ٱلسَّمَٰوَٰتِ وَٱلۡأَرۡضِ وَٱلۡجِبَالِ فَأَبَيۡــنَ أَن يَحۡمِلۡنَهَا وَأَشۡفَقۡنَ مِنۡهَا وَحَمَلَهَا ٱلۡإِنسَٰنُ</t>
    </r>
    <r>
      <rPr>
        <sz val="26"/>
        <color rgb="FFC00000"/>
        <rFont val="KFGQPC HAFS Uthmanic Script"/>
        <charset val="178"/>
      </rPr>
      <t xml:space="preserve"> ۖ </t>
    </r>
    <r>
      <rPr>
        <sz val="26"/>
        <color theme="1"/>
        <rFont val="KFGQPC HAFS Uthmanic Script"/>
        <charset val="178"/>
      </rPr>
      <t>إِنَّهُۥ كَانَ ظَــلُومٗا جَهُولٗا </t>
    </r>
  </si>
  <si>
    <r>
      <t xml:space="preserve"> لِّيُعَذِّبَ ٱللَّهُ ٱلۡمُنَٰفِقِيــنَ وَٱلۡمُنَٰفِقَٰــتِ وَٱلۡمُشۡرِكِيـــنَ وَٱلۡمُشۡرِكَٰــتِ وَيَتُوـبَ ٱللَّهُ عَلَى ٱلۡمُؤۡمِنِينَ وَٱلۡمُؤۡمِنَٰتِ</t>
    </r>
    <r>
      <rPr>
        <sz val="26"/>
        <color rgb="FFC00000"/>
        <rFont val="KFGQPC HAFS Uthmanic Script"/>
        <charset val="178"/>
      </rPr>
      <t xml:space="preserve"> ۗ </t>
    </r>
    <r>
      <rPr>
        <sz val="26"/>
        <color theme="1"/>
        <rFont val="KFGQPC HAFS Uthmanic Script"/>
        <charset val="178"/>
      </rPr>
      <t>وَكَانَ ٱللَّهُ غَفُورٗا رَّحِـيـمَۢا </t>
    </r>
  </si>
  <si>
    <r>
      <t>ٱلۡحَمۡدُ لِلَّهِ ٱلَّذِي لَهُۥ مَا فِي ٱلسَّمَٰوَٰتِ وَمَا فِي ٱلۡأَرۡضِ وَلَهُ ٱلۡحَمۡدُ فِي ٱلۡأٓخِرَةِ</t>
    </r>
    <r>
      <rPr>
        <sz val="26"/>
        <color rgb="FFC00000"/>
        <rFont val="KFGQPC HAFS Uthmanic Script"/>
        <charset val="178"/>
      </rPr>
      <t xml:space="preserve"> ۚ </t>
    </r>
    <r>
      <rPr>
        <sz val="26"/>
        <color theme="1"/>
        <rFont val="KFGQPC HAFS Uthmanic Script"/>
        <charset val="178"/>
      </rPr>
      <t>وَهُوَ ٱلۡحَكِيمُ ٱلۡخَبِيرُ </t>
    </r>
  </si>
  <si>
    <r>
      <t xml:space="preserve"> يَعۡلَمُ مَا يَلِجُ فِي ٱلۡأَرۡضِ وَمَا يَخۡرُجُ مِنۡهَا وَمَا يَنزِلُ مِــنَ ٱلسَّمَآءِ وَمَا يَعۡرُجُ فِيهَا</t>
    </r>
    <r>
      <rPr>
        <sz val="26"/>
        <color rgb="FFC00000"/>
        <rFont val="KFGQPC HAFS Uthmanic Script"/>
        <charset val="178"/>
      </rPr>
      <t xml:space="preserve"> ۚ </t>
    </r>
    <r>
      <rPr>
        <sz val="26"/>
        <color theme="1"/>
        <rFont val="KFGQPC HAFS Uthmanic Script"/>
        <charset val="178"/>
      </rPr>
      <t>وَهُوَ ٱلرَّحِيمُ ٱلۡغَفُورُ </t>
    </r>
  </si>
  <si>
    <r>
      <t xml:space="preserve"> وَقَالَ ٱلَّذِينَ كَفَرُواْ لَا تَأۡتِينَا ٱلسَّاعَةُ</t>
    </r>
    <r>
      <rPr>
        <sz val="26"/>
        <color rgb="FFC00000"/>
        <rFont val="KFGQPC HAFS Uthmanic Script"/>
        <charset val="178"/>
      </rPr>
      <t xml:space="preserve"> ۖ </t>
    </r>
    <r>
      <rPr>
        <sz val="26"/>
        <color theme="1"/>
        <rFont val="KFGQPC HAFS Uthmanic Script"/>
        <charset val="178"/>
      </rPr>
      <t>قُلۡ بَلَىٰ وَرَبِّي لَتَأۡتِيَنَّكــُمۡ عَٰلِمِ ٱلۡغَيۡبِ</t>
    </r>
    <r>
      <rPr>
        <sz val="26"/>
        <color rgb="FFC00000"/>
        <rFont val="KFGQPC HAFS Uthmanic Script"/>
        <charset val="178"/>
      </rPr>
      <t xml:space="preserve"> ۖ </t>
    </r>
    <r>
      <rPr>
        <sz val="26"/>
        <color theme="1"/>
        <rFont val="KFGQPC HAFS Uthmanic Script"/>
        <charset val="178"/>
      </rPr>
      <t>لَا يَعۡزُبُ عَنۡهُ مِثۡقَالُ ذَرَّةٖ فِي ٱلسَّمَٰوَٰتِ وَلَا فِي ٱلۡأَرۡضِ وَلَآ أَصۡغَرُ مِن ذَٰلِــكَ وَلَآ أَكۡبَرُ إِلَّا فِي كِــتَٰبٖ مُّبِينٖ </t>
    </r>
  </si>
  <si>
    <r>
      <t xml:space="preserve"> لِّيَجۡزِــيَ ٱلَّذِينَ ءَامَنُواْ وَعَمِلُواْ ٱلصَّٰلِحَٰتِ</t>
    </r>
    <r>
      <rPr>
        <sz val="26"/>
        <color rgb="FFC00000"/>
        <rFont val="KFGQPC HAFS Uthmanic Script"/>
        <charset val="178"/>
      </rPr>
      <t xml:space="preserve"> ۚ </t>
    </r>
    <r>
      <rPr>
        <sz val="26"/>
        <color theme="1"/>
        <rFont val="KFGQPC HAFS Uthmanic Script"/>
        <charset val="178"/>
      </rPr>
      <t>أُوْلَٰٓئِــكَ لَهُم مَّغۡفِرَةٞ وَرِزۡقٞ كــَرِيمٞ </t>
    </r>
  </si>
  <si>
    <r>
      <t xml:space="preserve"> أَفۡتَرَىٰ عَلَى ٱللَّهِ كَذِبًا أَم بِهِۦ جِنَّةُۢ</t>
    </r>
    <r>
      <rPr>
        <sz val="26"/>
        <color rgb="FFC00000"/>
        <rFont val="KFGQPC HAFS Uthmanic Script"/>
        <charset val="178"/>
      </rPr>
      <t xml:space="preserve"> ۗ </t>
    </r>
    <r>
      <rPr>
        <sz val="26"/>
        <color theme="1"/>
        <rFont val="KFGQPC HAFS Uthmanic Script"/>
        <charset val="178"/>
      </rPr>
      <t>بَلِ ٱلَّذِينَ لَا يُؤۡمِنُونَ بِٱلۡأٓخِرَةِ فِي ٱلۡعَذَابِ وَٱلضَّلَٰلِ ٱلۡبَعِيدِ </t>
    </r>
  </si>
  <si>
    <r>
      <t xml:space="preserve"> أَنِ ٱعۡمَلۡ سَٰبِغَٰتٖ وَقَدِّرۡ فِي ٱلسَّرۡدِ</t>
    </r>
    <r>
      <rPr>
        <sz val="26"/>
        <color rgb="FFC00000"/>
        <rFont val="KFGQPC HAFS Uthmanic Script"/>
        <charset val="178"/>
      </rPr>
      <t xml:space="preserve"> ۖ </t>
    </r>
    <r>
      <rPr>
        <sz val="26"/>
        <color theme="1"/>
        <rFont val="KFGQPC HAFS Uthmanic Script"/>
        <charset val="178"/>
      </rPr>
      <t>وَٱعۡمَلُواْ صَٰلِحًا</t>
    </r>
    <r>
      <rPr>
        <sz val="26"/>
        <color rgb="FFC00000"/>
        <rFont val="KFGQPC HAFS Uthmanic Script"/>
        <charset val="178"/>
      </rPr>
      <t xml:space="preserve"> ۖ </t>
    </r>
    <r>
      <rPr>
        <sz val="26"/>
        <color theme="1"/>
        <rFont val="KFGQPC HAFS Uthmanic Script"/>
        <charset val="178"/>
      </rPr>
      <t>إِنِّي بِمَا تَعۡمَلُونَ بَصِيرٞ </t>
    </r>
  </si>
  <si>
    <r>
      <t xml:space="preserve"> وَلِسُلَيۡمَٰنَ ٱلرِّيحَ غُدُوُّهَا شَهۡرٞ وَرَوَاحُهَا شَهۡرٞ</t>
    </r>
    <r>
      <rPr>
        <sz val="26"/>
        <color rgb="FFC00000"/>
        <rFont val="KFGQPC HAFS Uthmanic Script"/>
        <charset val="178"/>
      </rPr>
      <t xml:space="preserve"> ۖ </t>
    </r>
    <r>
      <rPr>
        <sz val="26"/>
        <color theme="1"/>
        <rFont val="KFGQPC HAFS Uthmanic Script"/>
        <charset val="178"/>
      </rPr>
      <t>وَأَسَلۡنَا لَهُۥ عَيۡنَ ٱلۡقِطۡرِ</t>
    </r>
    <r>
      <rPr>
        <sz val="26"/>
        <color rgb="FFC00000"/>
        <rFont val="KFGQPC HAFS Uthmanic Script"/>
        <charset val="178"/>
      </rPr>
      <t xml:space="preserve"> ۖ </t>
    </r>
    <r>
      <rPr>
        <sz val="26"/>
        <color theme="1"/>
        <rFont val="KFGQPC HAFS Uthmanic Script"/>
        <charset val="178"/>
      </rPr>
      <t>وَمِنَ ٱلۡجِنِّ مَن يَعۡمَلُ بَيۡنَ يَدَيۡهِ بِإِذۡنِ رَبِّهِۦ</t>
    </r>
    <r>
      <rPr>
        <sz val="26"/>
        <color rgb="FFC00000"/>
        <rFont val="KFGQPC HAFS Uthmanic Script"/>
        <charset val="178"/>
      </rPr>
      <t xml:space="preserve"> ۖ </t>
    </r>
    <r>
      <rPr>
        <sz val="26"/>
        <color theme="1"/>
        <rFont val="KFGQPC HAFS Uthmanic Script"/>
        <charset val="178"/>
      </rPr>
      <t>وَمَن يَزِغۡ مِنۡهُمۡ عَنۡ أَمۡرِنَا نُذِقۡهُ مِنۡ عَذَابِ ٱلسَّعِيرِ </t>
    </r>
  </si>
  <si>
    <r>
      <t xml:space="preserve"> يَعۡمَلُونَ لَهُۥ مَا يَشَآءُ مِن مَّحَٰرِيبَ وَتَمَٰثِيلَ وَجِفَانٖ كَٱلۡجَوَابِ وَقُدُورٖ رَّاسِيَٰتٍ</t>
    </r>
    <r>
      <rPr>
        <sz val="26"/>
        <color rgb="FFC00000"/>
        <rFont val="KFGQPC HAFS Uthmanic Script"/>
        <charset val="178"/>
      </rPr>
      <t xml:space="preserve"> ۚ </t>
    </r>
    <r>
      <rPr>
        <sz val="26"/>
        <color theme="1"/>
        <rFont val="KFGQPC HAFS Uthmanic Script"/>
        <charset val="178"/>
      </rPr>
      <t>ٱعۡمَلُوٓاْ ءَالَ دَاوُۥدَ شُكۡرٗا</t>
    </r>
    <r>
      <rPr>
        <sz val="26"/>
        <color rgb="FFC00000"/>
        <rFont val="KFGQPC HAFS Uthmanic Script"/>
        <charset val="178"/>
      </rPr>
      <t xml:space="preserve"> ۚ </t>
    </r>
    <r>
      <rPr>
        <sz val="26"/>
        <color theme="1"/>
        <rFont val="KFGQPC HAFS Uthmanic Script"/>
        <charset val="178"/>
      </rPr>
      <t>وَقَلِيلٞ مِّنۡ عِبَادِيَ ٱلشَّكُورُ </t>
    </r>
  </si>
  <si>
    <r>
      <t xml:space="preserve"> فَلَمَّا قَضَيۡنَا عَلَيۡهِ ٱلۡمَوۡتَ مَا دَلَّهُمۡ عَلَىٰ مَوۡتِهِۦٓ إِلَّا دَآبَّةُ ٱلۡأَرۡضِ تَأۡكُلُ مِنسَأَتَهُۥ</t>
    </r>
    <r>
      <rPr>
        <sz val="26"/>
        <color rgb="FFC00000"/>
        <rFont val="KFGQPC HAFS Uthmanic Script"/>
        <charset val="178"/>
      </rPr>
      <t xml:space="preserve"> ۖ </t>
    </r>
    <r>
      <rPr>
        <sz val="26"/>
        <color theme="1"/>
        <rFont val="KFGQPC HAFS Uthmanic Script"/>
        <charset val="178"/>
      </rPr>
      <t>فَلَمَّا خَرَّ تَبَيَّنَتِ ٱلۡجِنُّ أَن لَّوۡ كَانُواْ يَعۡلَمُونَ ٱلۡغَيۡبَ مَا لَبِثُواْ فِي ٱلۡعَذَابِ ٱلۡمُهِينِ </t>
    </r>
  </si>
  <si>
    <r>
      <t xml:space="preserve"> لَقَدۡ كَانَ لِسَبَإٖ فِي مَسۡكَنِهِمۡ ءَايَةٞ</t>
    </r>
    <r>
      <rPr>
        <sz val="26"/>
        <color rgb="FFC00000"/>
        <rFont val="KFGQPC HAFS Uthmanic Script"/>
        <charset val="178"/>
      </rPr>
      <t xml:space="preserve"> ۖ </t>
    </r>
    <r>
      <rPr>
        <sz val="26"/>
        <color theme="1"/>
        <rFont val="KFGQPC HAFS Uthmanic Script"/>
        <charset val="178"/>
      </rPr>
      <t>جَنَّتَانِ عَن يَمِينٖ وَشِمَالٖ</t>
    </r>
    <r>
      <rPr>
        <sz val="26"/>
        <color rgb="FFC00000"/>
        <rFont val="KFGQPC HAFS Uthmanic Script"/>
        <charset val="178"/>
      </rPr>
      <t xml:space="preserve"> ۖ </t>
    </r>
    <r>
      <rPr>
        <sz val="26"/>
        <color theme="1"/>
        <rFont val="KFGQPC HAFS Uthmanic Script"/>
        <charset val="178"/>
      </rPr>
      <t>كُلُواْ مِن رِّزۡقِ رَبِّكُمۡ وَٱشۡكُرُواْ لَهُۥ</t>
    </r>
    <r>
      <rPr>
        <sz val="26"/>
        <color rgb="FFC00000"/>
        <rFont val="KFGQPC HAFS Uthmanic Script"/>
        <charset val="178"/>
      </rPr>
      <t xml:space="preserve"> ۚ </t>
    </r>
    <r>
      <rPr>
        <sz val="26"/>
        <color theme="1"/>
        <rFont val="KFGQPC HAFS Uthmanic Script"/>
        <charset val="178"/>
      </rPr>
      <t>بَلۡدَةٞ طَيِّبَةٞ وَرَبٌّ غَفُورٞ </t>
    </r>
  </si>
  <si>
    <r>
      <t xml:space="preserve"> ذَٰلِكَ جَزَيۡنَٰهُم بِمَا كَفَرُواْ</t>
    </r>
    <r>
      <rPr>
        <sz val="26"/>
        <color rgb="FFC00000"/>
        <rFont val="KFGQPC HAFS Uthmanic Script"/>
        <charset val="178"/>
      </rPr>
      <t xml:space="preserve"> ۖ </t>
    </r>
    <r>
      <rPr>
        <sz val="26"/>
        <color theme="1"/>
        <rFont val="KFGQPC HAFS Uthmanic Script"/>
        <charset val="178"/>
      </rPr>
      <t>وَهَلۡ نُجَٰزِيٓ إِلَّا ٱلۡكَفُورَ </t>
    </r>
  </si>
  <si>
    <r>
      <t xml:space="preserve"> وَجَعَلۡنَا بَيۡنَهُمۡ وَبَيۡنَ ٱلۡقُرَى ٱلَّتِي بَٰرَكۡنَا فِيهَا قُرٗى ظَــٰهِرَةٗ وَقَدَّرۡنَا فِيهَا ٱلسَّيۡرَ</t>
    </r>
    <r>
      <rPr>
        <sz val="26"/>
        <color rgb="FFC00000"/>
        <rFont val="KFGQPC HAFS Uthmanic Script"/>
        <charset val="178"/>
      </rPr>
      <t xml:space="preserve"> ۖ </t>
    </r>
    <r>
      <rPr>
        <sz val="26"/>
        <color theme="1"/>
        <rFont val="KFGQPC HAFS Uthmanic Script"/>
        <charset val="178"/>
      </rPr>
      <t>سِيرُواْ فِيهَا لَيَالِيَ وَأَيَّامًا ءَامِنِينَ </t>
    </r>
  </si>
  <si>
    <r>
      <t xml:space="preserve"> فَقَالُواْ رَبَّنَا بَٰعِدۡ بَيۡنَ أَسۡفَارِنَا وَظــَلَمُوٓاْ أَنفُسَهُمۡ فَجَعَلۡنَٰهُمۡ أَحَادِيثَ وَمَزَّقۡنَٰهُمۡ كُلَّ مُمَزَّقٍ</t>
    </r>
    <r>
      <rPr>
        <sz val="26"/>
        <color rgb="FFC00000"/>
        <rFont val="KFGQPC HAFS Uthmanic Script"/>
        <charset val="178"/>
      </rPr>
      <t xml:space="preserve"> ۚ </t>
    </r>
    <r>
      <rPr>
        <sz val="26"/>
        <color theme="1"/>
        <rFont val="KFGQPC HAFS Uthmanic Script"/>
        <charset val="178"/>
      </rPr>
      <t>إِنَّ فِي ذَٰلِكَ لَأٓيَٰتٖ لِّكُلِّ صَبَّارٖ شَكُورٖ </t>
    </r>
  </si>
  <si>
    <r>
      <t xml:space="preserve"> وَمَا كَــانَ لَهُۥ عَلَيۡهِم مِّن سُلۡطَٰنٍ إِلَّا لِنَعۡلَمَ مَن يُؤۡمِنُ بِٱلۡأٓخِرَةِ مِمَّنۡ هُوَ مِنۡهَا فِي شَكّٖ</t>
    </r>
    <r>
      <rPr>
        <sz val="26"/>
        <color rgb="FFC00000"/>
        <rFont val="KFGQPC HAFS Uthmanic Script"/>
        <charset val="178"/>
      </rPr>
      <t xml:space="preserve"> ۗ </t>
    </r>
    <r>
      <rPr>
        <sz val="26"/>
        <color theme="1"/>
        <rFont val="KFGQPC HAFS Uthmanic Script"/>
        <charset val="178"/>
      </rPr>
      <t>وَرَبُّكَ عَلَىٰ كُلِّ شَيۡءٍ حَفِيظٞ </t>
    </r>
  </si>
  <si>
    <r>
      <t xml:space="preserve"> قُلِ ٱدۡعُواْ ٱلَّذِيـــنَ زَعَمۡتُم مِّن دُونِ ٱللَّهِ</t>
    </r>
    <r>
      <rPr>
        <sz val="26"/>
        <color rgb="FFC00000"/>
        <rFont val="KFGQPC HAFS Uthmanic Script"/>
        <charset val="178"/>
      </rPr>
      <t xml:space="preserve"> ۖ </t>
    </r>
    <r>
      <rPr>
        <sz val="26"/>
        <color theme="1"/>
        <rFont val="KFGQPC HAFS Uthmanic Script"/>
        <charset val="178"/>
      </rPr>
      <t>لَا يَمۡلِكُوـــنَ مِثۡقَالَ ذَرَّةٖ فِــي ٱلسَّمَٰوَٰـتِ وَلَا فِــي ٱلۡأَرۡضِ وَمَا لَهُمۡ فِيهِمَا مِن شِرۡكٖ وَمَا لَهُۥ مِنۡهُم مِّن ظَهِيرٖ </t>
    </r>
  </si>
  <si>
    <r>
      <t xml:space="preserve"> قُلۡ أَرُونِيَ ٱلَّذِيــنَ أَلـۡحَـقۡـتـُم بِهِۦ شُرَكَآءَ</t>
    </r>
    <r>
      <rPr>
        <sz val="26"/>
        <color rgb="FFC00000"/>
        <rFont val="KFGQPC HAFS Uthmanic Script"/>
        <charset val="178"/>
      </rPr>
      <t xml:space="preserve"> ۖ </t>
    </r>
    <r>
      <rPr>
        <sz val="26"/>
        <color theme="1"/>
        <rFont val="KFGQPC HAFS Uthmanic Script"/>
        <charset val="178"/>
      </rPr>
      <t>كــَلَّا</t>
    </r>
    <r>
      <rPr>
        <sz val="26"/>
        <color rgb="FFC00000"/>
        <rFont val="KFGQPC HAFS Uthmanic Script"/>
        <charset val="178"/>
      </rPr>
      <t xml:space="preserve"> ۚ </t>
    </r>
    <r>
      <rPr>
        <sz val="26"/>
        <color theme="1"/>
        <rFont val="KFGQPC HAFS Uthmanic Script"/>
        <charset val="178"/>
      </rPr>
      <t>بَلۡ هُوَ ٱللَّهُ ٱلۡعَزِيزُ ٱلـۡحَكِيمُ </t>
    </r>
  </si>
  <si>
    <r>
      <t xml:space="preserve"> وَقَالَ ٱلَّذِيــنَ كَــفَرُواْ لَن نُّؤۡمِــنَ بِهَٰذَا ٱلۡقُرۡءَانِ وَلَا بِٱلَّذِي بَيۡنَ يَدَيۡهِ</t>
    </r>
    <r>
      <rPr>
        <sz val="26"/>
        <color rgb="FFC00000"/>
        <rFont val="KFGQPC HAFS Uthmanic Script"/>
        <charset val="178"/>
      </rPr>
      <t xml:space="preserve"> ۗ </t>
    </r>
    <r>
      <rPr>
        <sz val="26"/>
        <color theme="1"/>
        <rFont val="KFGQPC HAFS Uthmanic Script"/>
        <charset val="178"/>
      </rPr>
      <t>وَلَوۡ تَرَىٰٓ إِذِ ٱلظــَّٰلِمُوــنَ مَوۡقُوفُوــنَ عِنـدَ رَبِّهِمۡ يَرۡجِعُ بَعۡضُهُمۡ إِلَىٰ بَعۡــضٍ ٱلۡقَوۡلَ يَـقُولُ ٱلَّذِيــنَ ٱسۡتُضۡعِفُواْ لِلَّذِينَ ٱسۡتَكۡبَرُواْ لَوۡلَآ أَنتُمۡ لَكُنَّا مُؤۡمِنِيــنَ </t>
    </r>
  </si>
  <si>
    <r>
      <t xml:space="preserve"> قَالَ ٱلَّذِيــنَ ٱسۡتَكۡبَرُواْ لِلَّذِينَ ٱسۡتُضۡعِفُوٓاْ أَنَحۡنُ صَدَدۡنَٰكُمۡ عَنِ ٱلۡهُدَىٰ بَعۡدَ إِذۡ جَآءَكُم</t>
    </r>
    <r>
      <rPr>
        <sz val="26"/>
        <color rgb="FFC00000"/>
        <rFont val="KFGQPC HAFS Uthmanic Script"/>
        <charset val="178"/>
      </rPr>
      <t xml:space="preserve"> ۖ </t>
    </r>
    <r>
      <rPr>
        <sz val="26"/>
        <color theme="1"/>
        <rFont val="KFGQPC HAFS Uthmanic Script"/>
        <charset val="178"/>
      </rPr>
      <t>بَلۡ كُنتُم مُّجۡرِمِيــنَ </t>
    </r>
  </si>
  <si>
    <r>
      <t xml:space="preserve"> وَقَالَ ٱلَّذِينَ ٱسۡتُضۡعِفُواْ لِلَّذِينَ ٱسۡتَكۡبَرُواْ بَلۡ مَكۡرُ ٱلَّيۡلِ وَٱلنَّهَارِ إِذۡ تَأۡمُرُونَنَآ أَن نَّكۡفُرَ بِٱللَّهِ وَنَجۡعَلَ لَهُۥٓ أَندَادٗا</t>
    </r>
    <r>
      <rPr>
        <sz val="26"/>
        <color rgb="FFC00000"/>
        <rFont val="KFGQPC HAFS Uthmanic Script"/>
        <charset val="178"/>
      </rPr>
      <t xml:space="preserve"> ۚ </t>
    </r>
    <r>
      <rPr>
        <sz val="26"/>
        <color theme="1"/>
        <rFont val="KFGQPC HAFS Uthmanic Script"/>
        <charset val="178"/>
      </rPr>
      <t>وَأَسَرُّواْ ٱلنَّدَامَةَ لَمَّا رَأَوُاْ ٱلۡعَذَابَ</t>
    </r>
    <r>
      <rPr>
        <sz val="26"/>
        <color rgb="FFC00000"/>
        <rFont val="KFGQPC HAFS Uthmanic Script"/>
        <charset val="178"/>
      </rPr>
      <t xml:space="preserve"> </t>
    </r>
    <r>
      <rPr>
        <sz val="26"/>
        <color theme="1"/>
        <rFont val="KFGQPC HAFS Uthmanic Script"/>
        <charset val="178"/>
      </rPr>
      <t>وَجَعَلۡنَا ٱلۡأَغۡلَٰلَ فِيٓ أَعۡنَاقِ ٱلَّذِينَ كَفَرُواْ</t>
    </r>
    <r>
      <rPr>
        <sz val="26"/>
        <color rgb="FFC00000"/>
        <rFont val="KFGQPC HAFS Uthmanic Script"/>
        <charset val="178"/>
      </rPr>
      <t xml:space="preserve"> ۖ </t>
    </r>
    <r>
      <rPr>
        <sz val="26"/>
        <color theme="1"/>
        <rFont val="KFGQPC HAFS Uthmanic Script"/>
        <charset val="178"/>
      </rPr>
      <t>هَلۡ يُجۡزَوۡنَ إِلَّا مَا كَانُواْ يَعۡمَلُونَ </t>
    </r>
  </si>
  <si>
    <r>
      <t xml:space="preserve"> قُلۡ إِنَّ رَبِّي يَبۡسُطُ ٱلرِّزۡقَ لِمَن يَشَآءُ مِنۡ عِبَادِهِۦ وَيَقۡدِرُ لَهُۥ</t>
    </r>
    <r>
      <rPr>
        <sz val="26"/>
        <color rgb="FFC00000"/>
        <rFont val="KFGQPC HAFS Uthmanic Script"/>
        <charset val="178"/>
      </rPr>
      <t xml:space="preserve"> ۚ </t>
    </r>
    <r>
      <rPr>
        <sz val="26"/>
        <color theme="1"/>
        <rFont val="KFGQPC HAFS Uthmanic Script"/>
        <charset val="178"/>
      </rPr>
      <t>وَمَآ أَنفَقۡتُم مِّن شَيۡءٖ فَهُوَ يُخۡلِفُهُۥ</t>
    </r>
    <r>
      <rPr>
        <sz val="26"/>
        <color rgb="FFC00000"/>
        <rFont val="KFGQPC HAFS Uthmanic Script"/>
        <charset val="178"/>
      </rPr>
      <t xml:space="preserve"> ۖ </t>
    </r>
    <r>
      <rPr>
        <sz val="26"/>
        <color theme="1"/>
        <rFont val="KFGQPC HAFS Uthmanic Script"/>
        <charset val="178"/>
      </rPr>
      <t>وَهُوَ خَيۡرُ ٱلرَّٰزِقِيـــنَ </t>
    </r>
  </si>
  <si>
    <r>
      <t xml:space="preserve"> قَالُواْ سُبۡحَٰنَكَ أَنتَ وَلِيُّنَا مِن دُونِهِم</t>
    </r>
    <r>
      <rPr>
        <sz val="26"/>
        <color rgb="FFC00000"/>
        <rFont val="KFGQPC HAFS Uthmanic Script"/>
        <charset val="178"/>
      </rPr>
      <t xml:space="preserve"> ۖ </t>
    </r>
    <r>
      <rPr>
        <sz val="26"/>
        <color theme="1"/>
        <rFont val="KFGQPC HAFS Uthmanic Script"/>
        <charset val="178"/>
      </rPr>
      <t>بَلۡ كَانُواْ يَعۡبُدُونَ ٱلۡجِنَّ</t>
    </r>
    <r>
      <rPr>
        <sz val="26"/>
        <color rgb="FFC00000"/>
        <rFont val="KFGQPC HAFS Uthmanic Script"/>
        <charset val="178"/>
      </rPr>
      <t xml:space="preserve"> ۖ </t>
    </r>
    <r>
      <rPr>
        <sz val="26"/>
        <color theme="1"/>
        <rFont val="KFGQPC HAFS Uthmanic Script"/>
        <charset val="178"/>
      </rPr>
      <t>أَكۡثَرُهُم بِهِم مُّؤۡمِنُونَ </t>
    </r>
  </si>
  <si>
    <r>
      <t xml:space="preserve"> وَإِذَا تُتۡلَىٰ عَلَيۡهِمۡ ءَايَٰتُنَا بَيِّنَٰتٖ قَالُواْ مَا هَٰذَآ إِلَّا رَجُلٞ يُرِيدُ أَن يَصُدَّكُمۡ عَمَّا كَانَ يَعۡبُدُ ءَابَآؤُكُمۡ وَقَالُواْ مَا هَٰذَآ إِلَّآ إِفۡكٞ مُّفۡتَرٗى</t>
    </r>
    <r>
      <rPr>
        <sz val="26"/>
        <color rgb="FFC00000"/>
        <rFont val="KFGQPC HAFS Uthmanic Script"/>
        <charset val="178"/>
      </rPr>
      <t xml:space="preserve"> ۚ </t>
    </r>
    <r>
      <rPr>
        <sz val="26"/>
        <color theme="1"/>
        <rFont val="KFGQPC HAFS Uthmanic Script"/>
        <charset val="178"/>
      </rPr>
      <t>وَقَالَ ٱلَّذِينَ كَفَرُواْ لِلۡحَقِّ لَمَّا جَآءَهُمۡ إِنۡ هَٰذَآ إِلَّا سِحۡرٞ مُّبِينٞ </t>
    </r>
  </si>
  <si>
    <r>
      <t xml:space="preserve"> وَمَآ ءَاتَيۡنَٰهُم مِّن كُتُبٖ يَدۡرُسُونَهَا</t>
    </r>
    <r>
      <rPr>
        <sz val="26"/>
        <color rgb="FFC00000"/>
        <rFont val="KFGQPC HAFS Uthmanic Script"/>
        <charset val="178"/>
      </rPr>
      <t xml:space="preserve"> ۖ </t>
    </r>
    <r>
      <rPr>
        <sz val="26"/>
        <color theme="1"/>
        <rFont val="KFGQPC HAFS Uthmanic Script"/>
        <charset val="178"/>
      </rPr>
      <t>وَمَآ أَرۡسَلۡنَآ إِلَيۡهِمۡ قَبۡلَكَ مِن نَّذِيرٖ </t>
    </r>
  </si>
  <si>
    <r>
      <t xml:space="preserve"> قُلۡ مَا سَأَلۡتُكُم مِّنۡ أَجۡرٖ فَهُوَ لَكُمۡ</t>
    </r>
    <r>
      <rPr>
        <sz val="26"/>
        <color rgb="FFC00000"/>
        <rFont val="KFGQPC HAFS Uthmanic Script"/>
        <charset val="178"/>
      </rPr>
      <t xml:space="preserve"> ۖ </t>
    </r>
    <r>
      <rPr>
        <sz val="26"/>
        <color theme="1"/>
        <rFont val="KFGQPC HAFS Uthmanic Script"/>
        <charset val="178"/>
      </rPr>
      <t>إِنۡ أَجۡرِيَ إِلَّا عَلَى ٱللَّهِ</t>
    </r>
    <r>
      <rPr>
        <sz val="26"/>
        <color rgb="FFC00000"/>
        <rFont val="KFGQPC HAFS Uthmanic Script"/>
        <charset val="178"/>
      </rPr>
      <t xml:space="preserve"> ۖ </t>
    </r>
    <r>
      <rPr>
        <sz val="26"/>
        <color theme="1"/>
        <rFont val="KFGQPC HAFS Uthmanic Script"/>
        <charset val="178"/>
      </rPr>
      <t>وَهُوَ عَلَىٰ كُلِّ شَيۡءٖ شَهِيدٞ </t>
    </r>
  </si>
  <si>
    <r>
      <t xml:space="preserve"> قُلۡ إِن ضَلَلۡتُ فَإِنَّمَآ أَضِلُّ عَلَىٰ نَفۡسِي</t>
    </r>
    <r>
      <rPr>
        <sz val="26"/>
        <color rgb="FFC00000"/>
        <rFont val="KFGQPC HAFS Uthmanic Script"/>
        <charset val="178"/>
      </rPr>
      <t xml:space="preserve"> ۖ </t>
    </r>
    <r>
      <rPr>
        <sz val="26"/>
        <color theme="1"/>
        <rFont val="KFGQPC HAFS Uthmanic Script"/>
        <charset val="178"/>
      </rPr>
      <t>وَإِنِ ٱهۡتَدَيۡتُ فَبِمَا يُوحِيٓ إِلَيَّ رَبِّيٓ</t>
    </r>
    <r>
      <rPr>
        <sz val="26"/>
        <color rgb="FFC00000"/>
        <rFont val="KFGQPC HAFS Uthmanic Script"/>
        <charset val="178"/>
      </rPr>
      <t xml:space="preserve"> ۚ </t>
    </r>
    <r>
      <rPr>
        <sz val="26"/>
        <color theme="1"/>
        <rFont val="KFGQPC HAFS Uthmanic Script"/>
        <charset val="178"/>
      </rPr>
      <t>إِنَّهُۥ سَمِيعٞ قَرِيبٞ </t>
    </r>
  </si>
  <si>
    <r>
      <t xml:space="preserve"> وَقَدۡ كــَفَرُواْ بِهِۦ مِن قَبۡلُ</t>
    </r>
    <r>
      <rPr>
        <sz val="26"/>
        <color rgb="FFC00000"/>
        <rFont val="KFGQPC HAFS Uthmanic Script"/>
        <charset val="178"/>
      </rPr>
      <t xml:space="preserve"> ۖ </t>
    </r>
    <r>
      <rPr>
        <sz val="26"/>
        <color theme="1"/>
        <rFont val="KFGQPC HAFS Uthmanic Script"/>
        <charset val="178"/>
      </rPr>
      <t>وَيَقۡذِفُوــنَ بِٱلۡغَيۡبِ مِن مَّكَانِۭ بَعِيدٖ </t>
    </r>
  </si>
  <si>
    <r>
      <t>ٱلۡحَمۡدُ لِلَّهِ فَاطِرِ ٱلسَّمَٰوَٰتِ وَٱلۡأَرۡضِ جَاعِلِ ٱلۡمَلَٰٓئِكَةِ رُسُلًا أُوْلِيٓ أَجۡنِحَةٖ مَّثۡنَىٰ وَثُلَٰثَ وَرُبَٰعَ</t>
    </r>
    <r>
      <rPr>
        <sz val="26"/>
        <color rgb="FFC00000"/>
        <rFont val="KFGQPC HAFS Uthmanic Script"/>
        <charset val="178"/>
      </rPr>
      <t xml:space="preserve"> ۚ </t>
    </r>
    <r>
      <rPr>
        <sz val="26"/>
        <color theme="1"/>
        <rFont val="KFGQPC HAFS Uthmanic Script"/>
        <charset val="178"/>
      </rPr>
      <t>يَزِيدُ فِي ٱلۡخَلۡقِ مَا يَشَآءُ</t>
    </r>
    <r>
      <rPr>
        <sz val="26"/>
        <color rgb="FFC00000"/>
        <rFont val="KFGQPC HAFS Uthmanic Script"/>
        <charset val="178"/>
      </rPr>
      <t xml:space="preserve"> ۚ </t>
    </r>
    <r>
      <rPr>
        <sz val="26"/>
        <color theme="1"/>
        <rFont val="KFGQPC HAFS Uthmanic Script"/>
        <charset val="178"/>
      </rPr>
      <t>إِنَّ ٱللَّهَ عَلَىٰ كُلِّ شَيۡءٖ قَدِيرٞ </t>
    </r>
  </si>
  <si>
    <r>
      <t xml:space="preserve"> مَّا يَفۡتَحِ ٱللَّهُ لِلنَّاسِ مِن رَّحۡمَةٖ فَلَا مُمۡسِكَ لَهَا</t>
    </r>
    <r>
      <rPr>
        <sz val="26"/>
        <color rgb="FFC00000"/>
        <rFont val="KFGQPC HAFS Uthmanic Script"/>
        <charset val="178"/>
      </rPr>
      <t xml:space="preserve"> ۖ </t>
    </r>
    <r>
      <rPr>
        <sz val="26"/>
        <color theme="1"/>
        <rFont val="KFGQPC HAFS Uthmanic Script"/>
        <charset val="178"/>
      </rPr>
      <t>وَمَا يُمۡسِكۡ فَلَا مُرۡسِلَ لَهُۥ مِنۢ بَعۡدِهِۦ</t>
    </r>
    <r>
      <rPr>
        <sz val="26"/>
        <color rgb="FFC00000"/>
        <rFont val="KFGQPC HAFS Uthmanic Script"/>
        <charset val="178"/>
      </rPr>
      <t xml:space="preserve"> ۚ </t>
    </r>
    <r>
      <rPr>
        <sz val="26"/>
        <color theme="1"/>
        <rFont val="KFGQPC HAFS Uthmanic Script"/>
        <charset val="178"/>
      </rPr>
      <t>وَهُوَ ٱلۡعَزِيزُ ٱلۡحَكِيمُ </t>
    </r>
  </si>
  <si>
    <r>
      <t xml:space="preserve"> يَٰٓأَيُّهَا ٱلنَّاسُ ٱذۡكُرُواْ نِعۡمَتَ ٱللَّهِ عَلَيۡكُمۡ</t>
    </r>
    <r>
      <rPr>
        <sz val="26"/>
        <color rgb="FFC00000"/>
        <rFont val="KFGQPC HAFS Uthmanic Script"/>
        <charset val="178"/>
      </rPr>
      <t xml:space="preserve"> ۚ </t>
    </r>
    <r>
      <rPr>
        <sz val="26"/>
        <color theme="1"/>
        <rFont val="KFGQPC HAFS Uthmanic Script"/>
        <charset val="178"/>
      </rPr>
      <t>هَلۡ مِنۡ خَٰلِقٍ غَيۡرُ ٱللَّهِ يَرۡزُقُكُم مِّنَ ٱلسَّمَآءِ وَٱلۡأَرۡضِ</t>
    </r>
    <r>
      <rPr>
        <sz val="26"/>
        <color rgb="FFC00000"/>
        <rFont val="KFGQPC HAFS Uthmanic Script"/>
        <charset val="178"/>
      </rPr>
      <t xml:space="preserve"> ۚ </t>
    </r>
    <r>
      <rPr>
        <sz val="26"/>
        <color theme="1"/>
        <rFont val="KFGQPC HAFS Uthmanic Script"/>
        <charset val="178"/>
      </rPr>
      <t>لَآ إِلَٰهَ إِلَّا هُوَ</t>
    </r>
    <r>
      <rPr>
        <sz val="26"/>
        <color rgb="FFC00000"/>
        <rFont val="KFGQPC HAFS Uthmanic Script"/>
        <charset val="178"/>
      </rPr>
      <t xml:space="preserve"> ۖ </t>
    </r>
    <r>
      <rPr>
        <sz val="26"/>
        <color theme="1"/>
        <rFont val="KFGQPC HAFS Uthmanic Script"/>
        <charset val="178"/>
      </rPr>
      <t>فَأَنَّــىٰ تُؤۡفَكُوـــنَ </t>
    </r>
  </si>
  <si>
    <r>
      <t>وَإِن يُكَذِّبُوكَ فَقَدۡ كُذِّبَتۡ رُسُلٞ مِّن قَبۡلِكَ</t>
    </r>
    <r>
      <rPr>
        <sz val="26"/>
        <color rgb="FFC00000"/>
        <rFont val="KFGQPC HAFS Uthmanic Script"/>
        <charset val="178"/>
      </rPr>
      <t xml:space="preserve"> ۚ </t>
    </r>
    <r>
      <rPr>
        <sz val="26"/>
        <color theme="1"/>
        <rFont val="KFGQPC HAFS Uthmanic Script"/>
        <charset val="178"/>
      </rPr>
      <t>وَإِلَى ٱللَّهِ تُرۡجَعُ ٱلۡأُمُورُ </t>
    </r>
  </si>
  <si>
    <r>
      <t xml:space="preserve"> يَٰٓأَيُّهَا ٱلنَّاسُ إِنَّ وَعۡدَ ٱللَّهِ حَقّٞ</t>
    </r>
    <r>
      <rPr>
        <sz val="26"/>
        <color rgb="FFC00000"/>
        <rFont val="KFGQPC HAFS Uthmanic Script"/>
        <charset val="178"/>
      </rPr>
      <t xml:space="preserve"> ۖ </t>
    </r>
    <r>
      <rPr>
        <sz val="26"/>
        <color theme="1"/>
        <rFont val="KFGQPC HAFS Uthmanic Script"/>
        <charset val="178"/>
      </rPr>
      <t>فَلَا تَغُرَّنَّكُمُ ٱلۡحَيَوٰةُ ٱلدُّنۡيَا</t>
    </r>
    <r>
      <rPr>
        <sz val="26"/>
        <color rgb="FFC00000"/>
        <rFont val="KFGQPC HAFS Uthmanic Script"/>
        <charset val="178"/>
      </rPr>
      <t xml:space="preserve"> ۖ</t>
    </r>
    <r>
      <rPr>
        <sz val="26"/>
        <color theme="1"/>
        <rFont val="KFGQPC HAFS Uthmanic Script"/>
        <charset val="178"/>
      </rPr>
      <t xml:space="preserve"> وَلَا يَغُرَّنَّكُم بِٱللَّهِ ٱلۡغَرُورُ </t>
    </r>
  </si>
  <si>
    <r>
      <t xml:space="preserve"> إِنَّ ٱلشَّيۡطَٰنَ لَكُمۡ عَدُوّٞ فَٱتَّخِذُوهُ عَدُوًّا</t>
    </r>
    <r>
      <rPr>
        <sz val="26"/>
        <color rgb="FFC00000"/>
        <rFont val="KFGQPC HAFS Uthmanic Script"/>
        <charset val="178"/>
      </rPr>
      <t xml:space="preserve"> ۚ </t>
    </r>
    <r>
      <rPr>
        <sz val="26"/>
        <color theme="1"/>
        <rFont val="KFGQPC HAFS Uthmanic Script"/>
        <charset val="178"/>
      </rPr>
      <t>إِنَّمَا يَدۡعُواْ حِزۡبَهُۥ لِيَكُونُواْ مِنۡ أَصۡحَٰبِ ٱلسَّعِيرِ </t>
    </r>
  </si>
  <si>
    <r>
      <t xml:space="preserve"> ٱلَّذِينَ كَفَرُواْ لَهُمۡ عَذَابٞ شَدِيدٞ</t>
    </r>
    <r>
      <rPr>
        <sz val="26"/>
        <color rgb="FFC00000"/>
        <rFont val="KFGQPC HAFS Uthmanic Script"/>
        <charset val="178"/>
      </rPr>
      <t xml:space="preserve"> ۖ </t>
    </r>
    <r>
      <rPr>
        <sz val="26"/>
        <color theme="1"/>
        <rFont val="KFGQPC HAFS Uthmanic Script"/>
        <charset val="178"/>
      </rPr>
      <t>وَٱلَّذِينَ ءَامَنُواْ وَعَمِلُواْ ٱلصَّٰلِحَٰتِ لَهُم مَّغۡفِرَةٞ وَأَجۡرٞ كَبِيرٌ </t>
    </r>
  </si>
  <si>
    <r>
      <t xml:space="preserve"> أَفَمَن زُيِّنَ لَهُۥ سُوٓءُ عَمَلِهِۦ فَرَءَاهُ حَسَنٗا</t>
    </r>
    <r>
      <rPr>
        <sz val="26"/>
        <color rgb="FFC00000"/>
        <rFont val="KFGQPC HAFS Uthmanic Script"/>
        <charset val="178"/>
      </rPr>
      <t xml:space="preserve"> ۖ </t>
    </r>
    <r>
      <rPr>
        <sz val="26"/>
        <color theme="1"/>
        <rFont val="KFGQPC HAFS Uthmanic Script"/>
        <charset val="178"/>
      </rPr>
      <t>فَإِنَّ ٱللَّهَ يُضِلُّ مَن يَشَآءُ وَيَهۡدِي مَن يَشَآءُ</t>
    </r>
    <r>
      <rPr>
        <sz val="26"/>
        <color rgb="FFC00000"/>
        <rFont val="KFGQPC HAFS Uthmanic Script"/>
        <charset val="178"/>
      </rPr>
      <t xml:space="preserve"> ۖ </t>
    </r>
    <r>
      <rPr>
        <sz val="26"/>
        <color theme="1"/>
        <rFont val="KFGQPC HAFS Uthmanic Script"/>
        <charset val="178"/>
      </rPr>
      <t>فَلَا تَذۡهَبۡ نَفۡسُكَ عَلَيۡهِمۡ حَسَرَٰتٍ</t>
    </r>
    <r>
      <rPr>
        <sz val="26"/>
        <color rgb="FFC00000"/>
        <rFont val="KFGQPC HAFS Uthmanic Script"/>
        <charset val="178"/>
      </rPr>
      <t xml:space="preserve"> ۚ </t>
    </r>
    <r>
      <rPr>
        <sz val="26"/>
        <color theme="1"/>
        <rFont val="KFGQPC HAFS Uthmanic Script"/>
        <charset val="178"/>
      </rPr>
      <t>إِنَّ ٱللَّهَ عَلِيمُۢ بِمَا يَصۡنَعُونَ </t>
    </r>
  </si>
  <si>
    <r>
      <t xml:space="preserve"> وَٱللَّهُ ٱلَّذِيٓ أَرۡسَلَ ٱلرِّيَٰحَ فَتُثِيرُ سَحَابٗا فَسُقۡنَٰهُ إِلَىٰ بَلَدٖ مَّيِّتٖ فَأَحۡيَيۡنَا بِهِ ٱلۡأَرۡضَ بَعۡدَ مَوۡتِهَا</t>
    </r>
    <r>
      <rPr>
        <sz val="26"/>
        <color rgb="FFC00000"/>
        <rFont val="KFGQPC HAFS Uthmanic Script"/>
        <charset val="178"/>
      </rPr>
      <t xml:space="preserve"> ۚ </t>
    </r>
    <r>
      <rPr>
        <sz val="26"/>
        <color theme="1"/>
        <rFont val="KFGQPC HAFS Uthmanic Script"/>
        <charset val="178"/>
      </rPr>
      <t>كَذَٰلِكَ ٱلنُّشُورُ </t>
    </r>
  </si>
  <si>
    <r>
      <t xml:space="preserve"> مَن كَانَ يُرِيدُ ٱلۡعِزَّةَ فَلِلَّهِ ٱلۡعِزَّةُ جَمِيعًا</t>
    </r>
    <r>
      <rPr>
        <sz val="26"/>
        <color rgb="FFC00000"/>
        <rFont val="KFGQPC HAFS Uthmanic Script"/>
        <charset val="178"/>
      </rPr>
      <t xml:space="preserve"> ۚ </t>
    </r>
    <r>
      <rPr>
        <sz val="26"/>
        <color theme="1"/>
        <rFont val="KFGQPC HAFS Uthmanic Script"/>
        <charset val="178"/>
      </rPr>
      <t>إِلَيۡهِ يَصۡعَدُ ٱلۡكَلِمُ ٱلطَّيِّبُ وَٱلۡعَمَلُ ٱلصَّٰلِحُ يَرۡفَعُهُۥ</t>
    </r>
    <r>
      <rPr>
        <sz val="26"/>
        <color rgb="FFC00000"/>
        <rFont val="KFGQPC HAFS Uthmanic Script"/>
        <charset val="178"/>
      </rPr>
      <t xml:space="preserve"> ۚ </t>
    </r>
    <r>
      <rPr>
        <sz val="26"/>
        <color theme="1"/>
        <rFont val="KFGQPC HAFS Uthmanic Script"/>
        <charset val="178"/>
      </rPr>
      <t>وَٱلَّذِينَ يَمۡكُرُونَ ٱلسَّيِّـَٔاتِ لَهُمۡ عَذَابٞ شَدِيدٞ</t>
    </r>
    <r>
      <rPr>
        <sz val="26"/>
        <color rgb="FFC00000"/>
        <rFont val="KFGQPC HAFS Uthmanic Script"/>
        <charset val="178"/>
      </rPr>
      <t xml:space="preserve"> ۖ </t>
    </r>
    <r>
      <rPr>
        <sz val="26"/>
        <color theme="1"/>
        <rFont val="KFGQPC HAFS Uthmanic Script"/>
        <charset val="178"/>
      </rPr>
      <t>وَمَكۡرُ أُوْلَٰٓئِكَ هُوَ يَبُورُ </t>
    </r>
  </si>
  <si>
    <r>
      <t xml:space="preserve"> وَٱللَّهُ خَلَقَكُم مِّن تُرَابٖ ثُمَّ مِن نُّطۡفَةٖ ثُمَّ جَعَلَكُمۡ أَزۡوَٰجٗا</t>
    </r>
    <r>
      <rPr>
        <sz val="26"/>
        <color rgb="FFC00000"/>
        <rFont val="KFGQPC HAFS Uthmanic Script"/>
        <charset val="178"/>
      </rPr>
      <t xml:space="preserve"> ۚ </t>
    </r>
    <r>
      <rPr>
        <sz val="26"/>
        <color theme="1"/>
        <rFont val="KFGQPC HAFS Uthmanic Script"/>
        <charset val="178"/>
      </rPr>
      <t>وَمَا تَحۡمِلُ مِنۡ أُنثَىٰ وَلَا تَضَعُ إِلَّا بِعِلۡمِهِۦ</t>
    </r>
    <r>
      <rPr>
        <sz val="26"/>
        <color rgb="FFC00000"/>
        <rFont val="KFGQPC HAFS Uthmanic Script"/>
        <charset val="178"/>
      </rPr>
      <t xml:space="preserve"> ۚ </t>
    </r>
    <r>
      <rPr>
        <sz val="26"/>
        <color theme="1"/>
        <rFont val="KFGQPC HAFS Uthmanic Script"/>
        <charset val="178"/>
      </rPr>
      <t>وَمَا يُعَمَّرُ مِن مُّعَمَّرٖ وَلَا يُنقَصُ مِنۡ عُمُرِهِۦٓ إِلَّا فِي كِتَٰبٍ</t>
    </r>
    <r>
      <rPr>
        <sz val="26"/>
        <color rgb="FFC00000"/>
        <rFont val="KFGQPC HAFS Uthmanic Script"/>
        <charset val="178"/>
      </rPr>
      <t xml:space="preserve"> ۚ </t>
    </r>
    <r>
      <rPr>
        <sz val="26"/>
        <color theme="1"/>
        <rFont val="KFGQPC HAFS Uthmanic Script"/>
        <charset val="178"/>
      </rPr>
      <t>إِنَّ ذَٰلِكَ عَلَى ٱللَّهِ يَسِيرٞ </t>
    </r>
  </si>
  <si>
    <r>
      <t xml:space="preserve"> وَمَا يَسۡتَوِي ٱلۡبَحۡرَانِ هَٰذَا عَذۡبٞ فُرَاتٞ سَآئِغٞ شَرَابُهُۥ وَهَٰذَا مِلۡحٌ أُجَاجٞ</t>
    </r>
    <r>
      <rPr>
        <sz val="26"/>
        <color rgb="FFC00000"/>
        <rFont val="KFGQPC HAFS Uthmanic Script"/>
        <charset val="178"/>
      </rPr>
      <t xml:space="preserve"> ۖ </t>
    </r>
    <r>
      <rPr>
        <sz val="26"/>
        <color theme="1"/>
        <rFont val="KFGQPC HAFS Uthmanic Script"/>
        <charset val="178"/>
      </rPr>
      <t>وَمِن كُلّٖ تَأۡكُلُونَ لـَحۡمٗا طــَرِيّٗــا وَتَسۡتَخۡرِجُونَ حِلۡيَةٗ تَلۡبَسُونَهَا</t>
    </r>
    <r>
      <rPr>
        <sz val="26"/>
        <color rgb="FFC00000"/>
        <rFont val="KFGQPC HAFS Uthmanic Script"/>
        <charset val="178"/>
      </rPr>
      <t xml:space="preserve"> ۖ </t>
    </r>
    <r>
      <rPr>
        <sz val="26"/>
        <color theme="1"/>
        <rFont val="KFGQPC HAFS Uthmanic Script"/>
        <charset val="178"/>
      </rPr>
      <t>وَتَرَى ٱلۡفُلۡكَ فِيهِ مَوَاخِرَ لِتَبۡتَغُواْ مِن فَضۡلِهِۦ وَلَعَلَّكُمۡ تَشۡكُرُوـــنَ </t>
    </r>
  </si>
  <si>
    <r>
      <t xml:space="preserve"> يُولِجُ ٱلَّيۡلَ فِــي ٱلنَّهَارِ وَيُولِجُ ٱلنَّهَارَ فِــي ٱلَّيۡلِ وَسَخَّـرَ ٱلشَّمۡسَ وَٱلۡقَمَرَ</t>
    </r>
    <r>
      <rPr>
        <sz val="26"/>
        <color rgb="FFC00000"/>
        <rFont val="KFGQPC HAFS Uthmanic Script"/>
        <charset val="178"/>
      </rPr>
      <t xml:space="preserve"> ۖ </t>
    </r>
    <r>
      <rPr>
        <sz val="26"/>
        <color theme="1"/>
        <rFont val="KFGQPC HAFS Uthmanic Script"/>
        <charset val="178"/>
      </rPr>
      <t>كُلّٞ يَجۡرِــي لِأَجَلٖ مُّسَمّٗــى</t>
    </r>
    <r>
      <rPr>
        <sz val="26"/>
        <color rgb="FFC00000"/>
        <rFont val="KFGQPC HAFS Uthmanic Script"/>
        <charset val="178"/>
      </rPr>
      <t xml:space="preserve"> ۚ </t>
    </r>
    <r>
      <rPr>
        <sz val="26"/>
        <color theme="1"/>
        <rFont val="KFGQPC HAFS Uthmanic Script"/>
        <charset val="178"/>
      </rPr>
      <t>ذَٰلِـكــُمُ ٱللَّهُ رَبُّكُمۡ لَهُ ٱلۡمُلۡــكُ</t>
    </r>
    <r>
      <rPr>
        <sz val="26"/>
        <color rgb="FFC00000"/>
        <rFont val="KFGQPC HAFS Uthmanic Script"/>
        <charset val="178"/>
      </rPr>
      <t xml:space="preserve"> ۚ </t>
    </r>
    <r>
      <rPr>
        <sz val="26"/>
        <color theme="1"/>
        <rFont val="KFGQPC HAFS Uthmanic Script"/>
        <charset val="178"/>
      </rPr>
      <t>وَٱلَّذِيــنَ تَدۡعُونَ مِن دُونِــهِۦ مَا يَمۡلِكُوـــنَ مِن قِــطۡمِيرٍ </t>
    </r>
  </si>
  <si>
    <r>
      <t xml:space="preserve"> وَلَا تَزِرُ وَازِرَةٞ وِزۡرَ أُخۡرَىٰ</t>
    </r>
    <r>
      <rPr>
        <sz val="26"/>
        <color rgb="FFC00000"/>
        <rFont val="KFGQPC HAFS Uthmanic Script"/>
        <charset val="178"/>
      </rPr>
      <t xml:space="preserve"> ۚ </t>
    </r>
    <r>
      <rPr>
        <sz val="26"/>
        <color theme="1"/>
        <rFont val="KFGQPC HAFS Uthmanic Script"/>
        <charset val="178"/>
      </rPr>
      <t>وَإِن تَدۡعُ مُثۡقَلَةٌ إِلَىٰ حِمۡلِهَا لَا يُحۡمَلۡ مِنۡهُ شَيۡءٞ وَلَوۡ كَانَ ذَا قُرۡبَىٰٓ</t>
    </r>
    <r>
      <rPr>
        <sz val="26"/>
        <color rgb="FFC00000"/>
        <rFont val="KFGQPC HAFS Uthmanic Script"/>
        <charset val="178"/>
      </rPr>
      <t xml:space="preserve"> ۗ </t>
    </r>
    <r>
      <rPr>
        <sz val="26"/>
        <color theme="1"/>
        <rFont val="KFGQPC HAFS Uthmanic Script"/>
        <charset val="178"/>
      </rPr>
      <t>إِنَّمَا تُنذِرُ ٱلَّذِينَ يَخۡشَوۡـــنَ رَبَّهُم بِٱلۡغَيۡبِ وَأَقَامُواْ ٱلصَّلَوٰةَ</t>
    </r>
    <r>
      <rPr>
        <sz val="26"/>
        <color rgb="FFC00000"/>
        <rFont val="KFGQPC HAFS Uthmanic Script"/>
        <charset val="178"/>
      </rPr>
      <t xml:space="preserve"> ۚ </t>
    </r>
    <r>
      <rPr>
        <sz val="26"/>
        <color theme="1"/>
        <rFont val="KFGQPC HAFS Uthmanic Script"/>
        <charset val="178"/>
      </rPr>
      <t>وَمَــن تَــزَكَّىٰ فَإِنَّمَا يَتَزَكَّىٰ لِنَفۡسِهِۦ</t>
    </r>
    <r>
      <rPr>
        <sz val="26"/>
        <color rgb="FFC00000"/>
        <rFont val="KFGQPC HAFS Uthmanic Script"/>
        <charset val="178"/>
      </rPr>
      <t xml:space="preserve"> ۚ </t>
    </r>
    <r>
      <rPr>
        <sz val="26"/>
        <color theme="1"/>
        <rFont val="KFGQPC HAFS Uthmanic Script"/>
        <charset val="178"/>
      </rPr>
      <t>وَإِلَى ٱللَّهِ ٱلۡمَصِيرُ </t>
    </r>
  </si>
  <si>
    <r>
      <t xml:space="preserve"> وَمَا يَسۡتَوِي ٱلۡأَحۡيَآءُ وَلَا ٱلۡأَمۡوَٰتُ</t>
    </r>
    <r>
      <rPr>
        <sz val="26"/>
        <color rgb="FFC00000"/>
        <rFont val="KFGQPC HAFS Uthmanic Script"/>
        <charset val="178"/>
      </rPr>
      <t xml:space="preserve"> ۚ </t>
    </r>
    <r>
      <rPr>
        <sz val="26"/>
        <color theme="1"/>
        <rFont val="KFGQPC HAFS Uthmanic Script"/>
        <charset val="178"/>
      </rPr>
      <t>إِنَّ ٱللَّهَ يُسۡمِعُ مَن يَشَآءُ</t>
    </r>
    <r>
      <rPr>
        <sz val="26"/>
        <color rgb="FFC00000"/>
        <rFont val="KFGQPC HAFS Uthmanic Script"/>
        <charset val="178"/>
      </rPr>
      <t xml:space="preserve"> ۖ </t>
    </r>
    <r>
      <rPr>
        <sz val="26"/>
        <color theme="1"/>
        <rFont val="KFGQPC HAFS Uthmanic Script"/>
        <charset val="178"/>
      </rPr>
      <t>وَمَآ أَنتَ بِمُسۡمِعٖ مَّن فِي ٱلۡقُبُورِ </t>
    </r>
  </si>
  <si>
    <r>
      <t xml:space="preserve"> إِنَّآ أَرۡسَلۡنَٰكَ بِٱلۡحَقِّ بَشِيرٗا وَنَذِيرٗا</t>
    </r>
    <r>
      <rPr>
        <sz val="26"/>
        <color rgb="FFC00000"/>
        <rFont val="KFGQPC HAFS Uthmanic Script"/>
        <charset val="178"/>
      </rPr>
      <t xml:space="preserve"> ۚ </t>
    </r>
    <r>
      <rPr>
        <sz val="26"/>
        <color theme="1"/>
        <rFont val="KFGQPC HAFS Uthmanic Script"/>
        <charset val="178"/>
      </rPr>
      <t>وَإِن مِّنۡ أُمَّةٍ إِلَّا خَلَا فِيهَا نَذِيرٞ </t>
    </r>
  </si>
  <si>
    <r>
      <t xml:space="preserve"> ثُمَّ أَخَذۡتُ ٱلَّذِينَ كَفَرُواْ</t>
    </r>
    <r>
      <rPr>
        <sz val="26"/>
        <color rgb="FFC00000"/>
        <rFont val="KFGQPC HAFS Uthmanic Script"/>
        <charset val="178"/>
      </rPr>
      <t xml:space="preserve"> ۖ </t>
    </r>
    <r>
      <rPr>
        <sz val="26"/>
        <color theme="1"/>
        <rFont val="KFGQPC HAFS Uthmanic Script"/>
        <charset val="178"/>
      </rPr>
      <t>فَكَيۡفَ كَاــنَ نَكِيرِ </t>
    </r>
  </si>
  <si>
    <r>
      <t xml:space="preserve"> أَلَمۡ تَرَ أَنَّ ٱللَّهَ أَنزَلَ مِنَ ٱلسَّمَآءِ مَآءٗ فَأَخۡرَجۡنَا بِهِۦ ثَمَرَٰتٖ مُّخۡتَلِفًا أَلۡوَٰنُهَا</t>
    </r>
    <r>
      <rPr>
        <sz val="26"/>
        <color rgb="FFC00000"/>
        <rFont val="KFGQPC HAFS Uthmanic Script"/>
        <charset val="178"/>
      </rPr>
      <t xml:space="preserve"> ۚ </t>
    </r>
    <r>
      <rPr>
        <sz val="26"/>
        <color theme="1"/>
        <rFont val="KFGQPC HAFS Uthmanic Script"/>
        <charset val="178"/>
      </rPr>
      <t>وَمِنَ ٱلـۡجِبَالِ جُدَدُۢ بِيضٞ وَحـُمۡرٞ مُّخۡتَلِفٌ أَلۡوَٰنُهَا وَغَرَابِيبُ سُودٞ </t>
    </r>
  </si>
  <si>
    <r>
      <t xml:space="preserve"> وَمِـــنَ ٱلنَّاسِ وَٱلدَّوَآـــبِّ وَٱلۡأَنۡعَٰمِ مُخۡتَلِفٌ أَلۡوَٰنُهُۥ كَذَٰلِــكَ</t>
    </r>
    <r>
      <rPr>
        <sz val="26"/>
        <color rgb="FFC00000"/>
        <rFont val="KFGQPC HAFS Uthmanic Script"/>
        <charset val="178"/>
      </rPr>
      <t xml:space="preserve"> ۗ </t>
    </r>
    <r>
      <rPr>
        <sz val="26"/>
        <color theme="1"/>
        <rFont val="KFGQPC HAFS Uthmanic Script"/>
        <charset val="178"/>
      </rPr>
      <t>إِنَّمَا يَخۡشَى ٱللَّهَ مِنۡ عِبَادِهِ ٱلۡعُلَمَٰٓؤُاْ</t>
    </r>
    <r>
      <rPr>
        <sz val="26"/>
        <color rgb="FFC00000"/>
        <rFont val="KFGQPC HAFS Uthmanic Script"/>
        <charset val="178"/>
      </rPr>
      <t xml:space="preserve"> ۗ </t>
    </r>
    <r>
      <rPr>
        <sz val="26"/>
        <color theme="1"/>
        <rFont val="KFGQPC HAFS Uthmanic Script"/>
        <charset val="178"/>
      </rPr>
      <t>إِـــنَّ ٱللَّهَ عَزِيزٌ غَفُورٌ </t>
    </r>
  </si>
  <si>
    <r>
      <t xml:space="preserve"> لِيُوَفّـِيـَهُمۡ أُجُـورَهُمۡ وَيَــزِيــدَهُم مِّــن فَــضــۡلِهِۦٓ</t>
    </r>
    <r>
      <rPr>
        <sz val="26"/>
        <color rgb="FFC00000"/>
        <rFont val="KFGQPC HAFS Uthmanic Script"/>
        <charset val="178"/>
      </rPr>
      <t xml:space="preserve"> ۚ </t>
    </r>
    <r>
      <rPr>
        <sz val="26"/>
        <color theme="1"/>
        <rFont val="KFGQPC HAFS Uthmanic Script"/>
        <charset val="178"/>
      </rPr>
      <t>إِنَّــهُۥ غَــفُورٞ شَـكــُورٞ </t>
    </r>
  </si>
  <si>
    <r>
      <t xml:space="preserve"> وَٱلَّذِيٓ أَوۡحَيۡنَآ إِلَيۡكَ مِنَ ٱلۡكِتَٰبِ هُوَ ٱلۡحَقُّ مُصَدِّقٗا لِّمَا بَيۡنَ يَدَيۡهِ</t>
    </r>
    <r>
      <rPr>
        <sz val="26"/>
        <color rgb="FFC00000"/>
        <rFont val="KFGQPC HAFS Uthmanic Script"/>
        <charset val="178"/>
      </rPr>
      <t xml:space="preserve"> ۗ </t>
    </r>
    <r>
      <rPr>
        <sz val="26"/>
        <color theme="1"/>
        <rFont val="KFGQPC HAFS Uthmanic Script"/>
        <charset val="178"/>
      </rPr>
      <t>إِنَّ ٱللَّهَ بِعِبَادِهِۦ لَخَبِيرُۢ بَصِيرٞ </t>
    </r>
  </si>
  <si>
    <r>
      <t xml:space="preserve"> ثُمَّ أَوۡرَثۡنَا ٱلۡكِتَٰبَ ٱلَّذِينَ ٱصۡطَفَيۡنَا مِنۡ عِبَادِنَا</t>
    </r>
    <r>
      <rPr>
        <sz val="26"/>
        <color rgb="FFC00000"/>
        <rFont val="KFGQPC HAFS Uthmanic Script"/>
        <charset val="178"/>
      </rPr>
      <t xml:space="preserve"> ۖ </t>
    </r>
    <r>
      <rPr>
        <sz val="26"/>
        <color theme="1"/>
        <rFont val="KFGQPC HAFS Uthmanic Script"/>
        <charset val="178"/>
      </rPr>
      <t>فَمِنۡهُمۡ ظَالِمٞ لِّنَفۡسِهِۦ وَمِنۡهُم مُّقۡتَصِدٞ وَمِنۡهُمۡ سَابِقُۢ بِٱلۡخَيۡرَٰتِ بِإِذۡنِ ٱللَّهِ</t>
    </r>
    <r>
      <rPr>
        <sz val="26"/>
        <color rgb="FFC00000"/>
        <rFont val="KFGQPC HAFS Uthmanic Script"/>
        <charset val="178"/>
      </rPr>
      <t xml:space="preserve"> ۚ </t>
    </r>
    <r>
      <rPr>
        <sz val="26"/>
        <color theme="1"/>
        <rFont val="KFGQPC HAFS Uthmanic Script"/>
        <charset val="178"/>
      </rPr>
      <t>ذَٰلِــكَ هُوَ ٱلۡفَضۡلُ ٱلۡكــَبِيرُ </t>
    </r>
  </si>
  <si>
    <r>
      <t xml:space="preserve"> جَنَّٰتُ عَدۡنٖ يَدۡخُلُونَهَا يُحَلَّوۡنَ فِيهَا مِنۡ أَسَاوِرَ مِن ذَهَبٖ وَلُؤۡلُؤٗا</t>
    </r>
    <r>
      <rPr>
        <sz val="26"/>
        <color rgb="FFC00000"/>
        <rFont val="KFGQPC HAFS Uthmanic Script"/>
        <charset val="178"/>
      </rPr>
      <t xml:space="preserve"> ۖ </t>
    </r>
    <r>
      <rPr>
        <sz val="26"/>
        <color theme="1"/>
        <rFont val="KFGQPC HAFS Uthmanic Script"/>
        <charset val="178"/>
      </rPr>
      <t>وَلِبَاسُهُمۡ فِيهَا حَرِيرٞ </t>
    </r>
  </si>
  <si>
    <r>
      <t xml:space="preserve"> وَقَالُواْ ٱلۡحَمۡدُ لِلَّهِ ٱلَّذِيٓ أَذۡهَبَ عَنَّا ٱلۡحَزَنَ</t>
    </r>
    <r>
      <rPr>
        <sz val="26"/>
        <color rgb="FFC00000"/>
        <rFont val="KFGQPC HAFS Uthmanic Script"/>
        <charset val="178"/>
      </rPr>
      <t xml:space="preserve"> ۖ </t>
    </r>
    <r>
      <rPr>
        <sz val="26"/>
        <color theme="1"/>
        <rFont val="KFGQPC HAFS Uthmanic Script"/>
        <charset val="178"/>
      </rPr>
      <t>إِــنَّ رَبَّنَا لَغَفُورٞ شَكُورٌ </t>
    </r>
  </si>
  <si>
    <r>
      <t xml:space="preserve"> وَٱلَّذِينَ كَفَرُواْ لَهُمۡ نَارُ جَهَنَّمَ لَا يُقۡضَىٰ عَلَيۡهِمۡ فَيَمُوتُواْ وَلَا يُخَفَّفُ عَنۡهُم مِّنۡ عَذَابِهَا</t>
    </r>
    <r>
      <rPr>
        <sz val="26"/>
        <color rgb="FFC00000"/>
        <rFont val="KFGQPC HAFS Uthmanic Script"/>
        <charset val="178"/>
      </rPr>
      <t xml:space="preserve"> ۚ </t>
    </r>
    <r>
      <rPr>
        <sz val="26"/>
        <color theme="1"/>
        <rFont val="KFGQPC HAFS Uthmanic Script"/>
        <charset val="178"/>
      </rPr>
      <t>كَذَٰلِكَ نَجۡزِي كُلَّ كــَفُورٖ </t>
    </r>
  </si>
  <si>
    <r>
      <t xml:space="preserve"> وَهُمۡ يَصۡطَرِخُونَ فِيهَا رَبَّنَآ أَخۡرِجۡنَا نَعۡمَلۡ صَٰلِحًا غَيۡرَ ٱلَّذِي كُــنَّا نَعۡمَلُ</t>
    </r>
    <r>
      <rPr>
        <sz val="26"/>
        <color rgb="FFC00000"/>
        <rFont val="KFGQPC HAFS Uthmanic Script"/>
        <charset val="178"/>
      </rPr>
      <t xml:space="preserve"> ۚ </t>
    </r>
    <r>
      <rPr>
        <sz val="26"/>
        <color theme="1"/>
        <rFont val="KFGQPC HAFS Uthmanic Script"/>
        <charset val="178"/>
      </rPr>
      <t>أَوَلَمۡ نُعَمِّرۡكُم مَّا يَتَذَكــَّرُ فِيهِ مَن تَذَكَّرَ وَجَآءَكُمُ ٱلنَّذِيرُ</t>
    </r>
    <r>
      <rPr>
        <sz val="26"/>
        <color rgb="FFC00000"/>
        <rFont val="KFGQPC HAFS Uthmanic Script"/>
        <charset val="178"/>
      </rPr>
      <t xml:space="preserve"> ۖ </t>
    </r>
    <r>
      <rPr>
        <sz val="26"/>
        <color theme="1"/>
        <rFont val="KFGQPC HAFS Uthmanic Script"/>
        <charset val="178"/>
      </rPr>
      <t>فَذُوقُواْ فَمَا لِلظَّٰلِمِينَ مِن نَّصِيرٍ </t>
    </r>
  </si>
  <si>
    <r>
      <t xml:space="preserve"> إِـــنَّ ٱللَّهَ عَــٰلِمُ غَيۡبِ ٱلسَّمَٰوَٰتِ وَٱلۡأَرۡضِ</t>
    </r>
    <r>
      <rPr>
        <sz val="26"/>
        <color rgb="FFC00000"/>
        <rFont val="KFGQPC HAFS Uthmanic Script"/>
        <charset val="178"/>
      </rPr>
      <t xml:space="preserve"> ۚ </t>
    </r>
    <r>
      <rPr>
        <sz val="26"/>
        <color theme="1"/>
        <rFont val="KFGQPC HAFS Uthmanic Script"/>
        <charset val="178"/>
      </rPr>
      <t>إِنَّهُۥ عَلِيمُۢ بِذَاتِ ٱلصُّدُورِ </t>
    </r>
  </si>
  <si>
    <r>
      <t xml:space="preserve"> هُوَ ٱلَّذِي جَعَلَكُمۡ خَلَٰٓئِفَ فِي ٱلۡأَرۡضِ</t>
    </r>
    <r>
      <rPr>
        <sz val="26"/>
        <color rgb="FFC00000"/>
        <rFont val="KFGQPC HAFS Uthmanic Script"/>
        <charset val="178"/>
      </rPr>
      <t xml:space="preserve"> ۚ </t>
    </r>
    <r>
      <rPr>
        <sz val="26"/>
        <color theme="1"/>
        <rFont val="KFGQPC HAFS Uthmanic Script"/>
        <charset val="178"/>
      </rPr>
      <t>فَمَن كَفَرَ فَعَلَيۡهِ كُفۡرُهُۥ</t>
    </r>
    <r>
      <rPr>
        <sz val="26"/>
        <color rgb="FFC00000"/>
        <rFont val="KFGQPC HAFS Uthmanic Script"/>
        <charset val="178"/>
      </rPr>
      <t xml:space="preserve"> ۖ </t>
    </r>
    <r>
      <rPr>
        <sz val="26"/>
        <color theme="1"/>
        <rFont val="KFGQPC HAFS Uthmanic Script"/>
        <charset val="178"/>
      </rPr>
      <t>وَلَا يَزِيدُ ٱلۡكَٰفِرِينَ كُفۡرُهُمۡ عِندَ رَبِّهِمۡ إِلَّا مَقۡتٗا</t>
    </r>
    <r>
      <rPr>
        <sz val="26"/>
        <color rgb="FFC00000"/>
        <rFont val="KFGQPC HAFS Uthmanic Script"/>
        <charset val="178"/>
      </rPr>
      <t xml:space="preserve"> ۖ </t>
    </r>
    <r>
      <rPr>
        <sz val="26"/>
        <color theme="1"/>
        <rFont val="KFGQPC HAFS Uthmanic Script"/>
        <charset val="178"/>
      </rPr>
      <t>وَلَا يَزِيدُ ٱلۡكَٰفِرِينَ كُفۡرُهُمۡ إِلَّا خَسَارٗا </t>
    </r>
  </si>
  <si>
    <r>
      <t xml:space="preserve"> وَأَقۡسَمُواْ بِٱللَّهِ جَهۡدَ أَيۡمَٰنِهِمۡ لَئِــن جَآءَهُمۡ نَذِيرٞ لَّيَكُونُنَّ أَهۡدَىٰ مِنۡ إِحۡدَى ٱلۡأُمَمِ</t>
    </r>
    <r>
      <rPr>
        <sz val="26"/>
        <color rgb="FFC00000"/>
        <rFont val="KFGQPC HAFS Uthmanic Script"/>
        <charset val="178"/>
      </rPr>
      <t xml:space="preserve"> ۖ </t>
    </r>
    <r>
      <rPr>
        <sz val="26"/>
        <color theme="1"/>
        <rFont val="KFGQPC HAFS Uthmanic Script"/>
        <charset val="178"/>
      </rPr>
      <t>فَلَمَّا جَآءَهُمۡ نَذِيرٞ مَّا زَادَهُمۡ إِلَّا نُفُورًا </t>
    </r>
  </si>
  <si>
    <r>
      <t xml:space="preserve"> ٱسۡتِكۡبَارٗا فِي ٱلۡأَرۡضِ وَمَكۡرَ ٱلسَّيِّيِٕ</t>
    </r>
    <r>
      <rPr>
        <sz val="26"/>
        <color rgb="FFC00000"/>
        <rFont val="KFGQPC HAFS Uthmanic Script"/>
        <charset val="178"/>
      </rPr>
      <t xml:space="preserve"> ۚ </t>
    </r>
    <r>
      <rPr>
        <sz val="26"/>
        <color theme="1"/>
        <rFont val="KFGQPC HAFS Uthmanic Script"/>
        <charset val="178"/>
      </rPr>
      <t>وَلَا يَحِيقُ ٱلۡمَكۡرُ ٱلسَّيِّئُ إِلَّا بِأَهۡلِهِۦ</t>
    </r>
    <r>
      <rPr>
        <sz val="26"/>
        <color rgb="FFC00000"/>
        <rFont val="KFGQPC HAFS Uthmanic Script"/>
        <charset val="178"/>
      </rPr>
      <t xml:space="preserve"> ۚ </t>
    </r>
    <r>
      <rPr>
        <sz val="26"/>
        <color theme="1"/>
        <rFont val="KFGQPC HAFS Uthmanic Script"/>
        <charset val="178"/>
      </rPr>
      <t>فَهَلۡ يَنظُرُوــنَ إِلَّا سُنَّتَ ٱلۡأَوَّلِينَ</t>
    </r>
    <r>
      <rPr>
        <sz val="26"/>
        <color rgb="FFC00000"/>
        <rFont val="KFGQPC HAFS Uthmanic Script"/>
        <charset val="178"/>
      </rPr>
      <t xml:space="preserve"> ۚ </t>
    </r>
    <r>
      <rPr>
        <sz val="26"/>
        <color theme="1"/>
        <rFont val="KFGQPC HAFS Uthmanic Script"/>
        <charset val="178"/>
      </rPr>
      <t>فَلَن تَجِدَ لِسُنَّتِ ٱللَّهِ تَبۡدِيلٗا</t>
    </r>
    <r>
      <rPr>
        <sz val="26"/>
        <color rgb="FFC00000"/>
        <rFont val="KFGQPC HAFS Uthmanic Script"/>
        <charset val="178"/>
      </rPr>
      <t xml:space="preserve"> ۖ </t>
    </r>
    <r>
      <rPr>
        <sz val="26"/>
        <color theme="1"/>
        <rFont val="KFGQPC HAFS Uthmanic Script"/>
        <charset val="178"/>
      </rPr>
      <t>وَلَن تَجِدَ لِسُنَّتِ ٱللَّهِ تَحۡوِيلًا </t>
    </r>
  </si>
  <si>
    <r>
      <t xml:space="preserve"> أَوَلَمۡ يَسِيرُواْ فِي ٱلۡأَرۡضِ فَيَنظُرُواْ كَيۡفَ كَانَ عَٰقِبَةُ ٱلَّذِينَ مِن قَبۡلِهِمۡ وَكَانُوٓاْ أَشَدَّ مِنۡهُمۡ قُوَّةٗ</t>
    </r>
    <r>
      <rPr>
        <sz val="26"/>
        <color rgb="FFC00000"/>
        <rFont val="KFGQPC HAFS Uthmanic Script"/>
        <charset val="178"/>
      </rPr>
      <t xml:space="preserve"> ۚ </t>
    </r>
    <r>
      <rPr>
        <sz val="26"/>
        <color theme="1"/>
        <rFont val="KFGQPC HAFS Uthmanic Script"/>
        <charset val="178"/>
      </rPr>
      <t>وَمَا كَاــنَ ٱللَّهُ لِيُعۡجِزَهُۥ مِن شَيۡءٖ فِي ٱلسَّمَٰوَٰتِ وَلَا فِي ٱلۡأَرۡضِ</t>
    </r>
    <r>
      <rPr>
        <sz val="26"/>
        <color rgb="FFC00000"/>
        <rFont val="KFGQPC HAFS Uthmanic Script"/>
        <charset val="178"/>
      </rPr>
      <t xml:space="preserve"> ۚ </t>
    </r>
    <r>
      <rPr>
        <sz val="26"/>
        <color theme="1"/>
        <rFont val="KFGQPC HAFS Uthmanic Script"/>
        <charset val="178"/>
      </rPr>
      <t>إِنَّــهُۥ كَاــنَ عَلِيـمٗــا قَــدِيرٗا </t>
    </r>
  </si>
  <si>
    <r>
      <t>وَلَوۡ يُؤَاخِــذُ ٱللَّهُ ٱلنَّاسَ بِمــَا كــَسَبُواْ مَا تَرَــكَ عَلَىٰ ظــَهۡرِهــَا مِن دَآبَّــةٖ وَلَٰكِــن يُؤَخِّرُهُمۡ إِلَىٰٓ أَجَلٖ مُّسَمّٗى</t>
    </r>
    <r>
      <rPr>
        <sz val="26"/>
        <color rgb="FFC00000"/>
        <rFont val="KFGQPC HAFS Uthmanic Script"/>
        <charset val="178"/>
      </rPr>
      <t xml:space="preserve"> ۖ </t>
    </r>
    <r>
      <rPr>
        <sz val="26"/>
        <color theme="1"/>
        <rFont val="KFGQPC HAFS Uthmanic Script"/>
        <charset val="178"/>
      </rPr>
      <t>فــَإِذَا جَآءَ أَجَـلُهُمۡ فَــإِــنَّ ٱللَّهَ كــَاـنَ بِعِـبــَادِهِۦ بَـصــِيرَۢا </t>
    </r>
  </si>
  <si>
    <r>
      <t xml:space="preserve"> إِنَّمَا تُنذِرُ مَنِ ٱتَّبَعَ ٱلذِّكــۡرَ وَخَشِيَ ٱلرَّحۡمَٰنَ بِٱلۡغَيۡبِ</t>
    </r>
    <r>
      <rPr>
        <sz val="26"/>
        <color rgb="FFC00000"/>
        <rFont val="KFGQPC HAFS Uthmanic Script"/>
        <charset val="178"/>
      </rPr>
      <t xml:space="preserve"> ۖ </t>
    </r>
    <r>
      <rPr>
        <sz val="26"/>
        <color theme="1"/>
        <rFont val="KFGQPC HAFS Uthmanic Script"/>
        <charset val="178"/>
      </rPr>
      <t>فَبَشِّرۡهُ بِمَغۡفِرَةٖ وَأَجۡــرٖ كــَرِيمٍ </t>
    </r>
  </si>
  <si>
    <r>
      <t xml:space="preserve"> إِنَّــا نَحۡنُ نُحۡيِ ٱلۡمَوۡتَــىٰ وَنَكــۡتُبُ مَا قَدَّمُواْ وَءَاثَٰرَهُمۡ</t>
    </r>
    <r>
      <rPr>
        <sz val="26"/>
        <color rgb="FFC00000"/>
        <rFont val="KFGQPC HAFS Uthmanic Script"/>
        <charset val="178"/>
      </rPr>
      <t xml:space="preserve"> ۚ </t>
    </r>
    <r>
      <rPr>
        <sz val="26"/>
        <color theme="1"/>
        <rFont val="KFGQPC HAFS Uthmanic Script"/>
        <charset val="178"/>
      </rPr>
      <t>وَكُلَّ شَيۡءٍ أَحۡصَيۡنَٰهُ فِيٓ إِمَامٖ مُّبِينٖ </t>
    </r>
  </si>
  <si>
    <r>
      <t xml:space="preserve"> قَالُوٓاْ إِنَّا تَطَيَّرۡنَا بِكُمۡ</t>
    </r>
    <r>
      <rPr>
        <sz val="26"/>
        <color rgb="FFC00000"/>
        <rFont val="KFGQPC HAFS Uthmanic Script"/>
        <charset val="178"/>
      </rPr>
      <t xml:space="preserve"> ۖ </t>
    </r>
    <r>
      <rPr>
        <sz val="26"/>
        <color theme="1"/>
        <rFont val="KFGQPC HAFS Uthmanic Script"/>
        <charset val="178"/>
      </rPr>
      <t>لَئِن لَّمۡ تَنتَهُواْ لَنَرۡجُمَنَّكُمۡ وَلَيَمَسَّنَّكُم مِّنَّا عَذَابٌ أَلِيمٞ </t>
    </r>
  </si>
  <si>
    <r>
      <t xml:space="preserve"> قَالُواْ طَٰٓئِرُكُم مَّعَكُمۡ أَئِن ذُكِّــرۡتُم</t>
    </r>
    <r>
      <rPr>
        <sz val="26"/>
        <color rgb="FFC00000"/>
        <rFont val="KFGQPC HAFS Uthmanic Script"/>
        <charset val="178"/>
      </rPr>
      <t xml:space="preserve"> ۚ </t>
    </r>
    <r>
      <rPr>
        <sz val="26"/>
        <color theme="1"/>
        <rFont val="KFGQPC HAFS Uthmanic Script"/>
        <charset val="178"/>
      </rPr>
      <t>بَلۡ أَنتُمۡ قَوۡمٞ مُّسۡرِفُوـــنَ </t>
    </r>
  </si>
  <si>
    <r>
      <t xml:space="preserve"> قِيلَ ٱدۡخُلِ ٱلۡجَنَّةَ</t>
    </r>
    <r>
      <rPr>
        <sz val="26"/>
        <color rgb="FFC00000"/>
        <rFont val="KFGQPC HAFS Uthmanic Script"/>
        <charset val="178"/>
      </rPr>
      <t xml:space="preserve"> ۖ </t>
    </r>
    <r>
      <rPr>
        <sz val="26"/>
        <color theme="1"/>
        <rFont val="KFGQPC HAFS Uthmanic Script"/>
        <charset val="178"/>
      </rPr>
      <t>قَالَ يَٰلَيۡتَ قَوۡمِي يَعۡلَمُونَ </t>
    </r>
  </si>
  <si>
    <r>
      <t xml:space="preserve"> يَٰحَسۡرَةً عَلَى ٱلۡعِبَادِ</t>
    </r>
    <r>
      <rPr>
        <sz val="26"/>
        <color rgb="FFC00000"/>
        <rFont val="KFGQPC HAFS Uthmanic Script"/>
        <charset val="178"/>
      </rPr>
      <t xml:space="preserve"> ۚ </t>
    </r>
    <r>
      <rPr>
        <sz val="26"/>
        <color theme="1"/>
        <rFont val="KFGQPC HAFS Uthmanic Script"/>
        <charset val="178"/>
      </rPr>
      <t>مَا يَأۡتِيهِم مِّن رَّسُولٍ إِلَّا كَانُواْ بِهِۦ يَسۡتَهۡزِءُونَ </t>
    </r>
  </si>
  <si>
    <r>
      <t xml:space="preserve"> لِيَأۡكُلُواْ مِن ثَمَرِهِۦ وَمَا عَمِلَتۡهُ أَيۡدِيهِمۡ</t>
    </r>
    <r>
      <rPr>
        <sz val="26"/>
        <color rgb="FFC00000"/>
        <rFont val="KFGQPC HAFS Uthmanic Script"/>
        <charset val="178"/>
      </rPr>
      <t xml:space="preserve"> ۖ </t>
    </r>
    <r>
      <rPr>
        <sz val="26"/>
        <color theme="1"/>
        <rFont val="KFGQPC HAFS Uthmanic Script"/>
        <charset val="178"/>
      </rPr>
      <t>أَفَلَا يَشۡكــُرُونَ </t>
    </r>
  </si>
  <si>
    <r>
      <t xml:space="preserve"> وَٱلشَّمۡسُ تَجۡرِي لِمُسۡتَقَرّٖ لَّهــَا</t>
    </r>
    <r>
      <rPr>
        <sz val="26"/>
        <color rgb="FFC00000"/>
        <rFont val="KFGQPC HAFS Uthmanic Script"/>
        <charset val="178"/>
      </rPr>
      <t xml:space="preserve"> ۚ </t>
    </r>
    <r>
      <rPr>
        <sz val="26"/>
        <color theme="1"/>
        <rFont val="KFGQPC HAFS Uthmanic Script"/>
        <charset val="178"/>
      </rPr>
      <t>ذَٰلِكَ تَقۡدِيرُ ٱلۡعَزِيزِ ٱلۡعَلِيمِ </t>
    </r>
  </si>
  <si>
    <r>
      <t xml:space="preserve"> لَا ٱلشَّمۡسُ يَنۢبَغِي لَهَآ أَن تُدۡرِكَ ٱلۡقَمَرَ وَلَا ٱلَّيۡلُ سَابِقُ ٱلنَّهَارِ</t>
    </r>
    <r>
      <rPr>
        <sz val="26"/>
        <color rgb="FFC00000"/>
        <rFont val="KFGQPC HAFS Uthmanic Script"/>
        <charset val="178"/>
      </rPr>
      <t xml:space="preserve"> ۚ </t>
    </r>
    <r>
      <rPr>
        <sz val="26"/>
        <color theme="1"/>
        <rFont val="KFGQPC HAFS Uthmanic Script"/>
        <charset val="178"/>
      </rPr>
      <t>وَكُلّٞ فِي فَلَكٖ يَسۡبَحُوـــنَ </t>
    </r>
  </si>
  <si>
    <r>
      <t xml:space="preserve"> وَأَنِ ٱعۡبُـدُونِي</t>
    </r>
    <r>
      <rPr>
        <sz val="26"/>
        <color rgb="FFC00000"/>
        <rFont val="KFGQPC HAFS Uthmanic Script"/>
        <charset val="178"/>
      </rPr>
      <t xml:space="preserve"> ۚ </t>
    </r>
    <r>
      <rPr>
        <sz val="26"/>
        <color theme="1"/>
        <rFont val="KFGQPC HAFS Uthmanic Script"/>
        <charset val="178"/>
      </rPr>
      <t>هَٰذَا صِرَٰطٞ مُّسۡتَقِيمٞ </t>
    </r>
  </si>
  <si>
    <r>
      <t xml:space="preserve"> وَلَقَدۡ أَضَلَّ مِنكُمۡ جِبِلّٗا كَثِيرًا</t>
    </r>
    <r>
      <rPr>
        <sz val="26"/>
        <color rgb="FFC00000"/>
        <rFont val="KFGQPC HAFS Uthmanic Script"/>
        <charset val="178"/>
      </rPr>
      <t xml:space="preserve"> ۖ </t>
    </r>
    <r>
      <rPr>
        <sz val="26"/>
        <color theme="1"/>
        <rFont val="KFGQPC HAFS Uthmanic Script"/>
        <charset val="178"/>
      </rPr>
      <t>أَفَلَمۡ تَكُونُواْ تَعۡقِلُونَ </t>
    </r>
  </si>
  <si>
    <r>
      <t xml:space="preserve"> وَمَن نُّعَمِّرۡهُ نُنَكــِّسۡهُ فِي ٱلۡخَلۡقِ</t>
    </r>
    <r>
      <rPr>
        <sz val="26"/>
        <color rgb="FFC00000"/>
        <rFont val="KFGQPC HAFS Uthmanic Script"/>
        <charset val="178"/>
      </rPr>
      <t xml:space="preserve"> ۖ </t>
    </r>
    <r>
      <rPr>
        <sz val="26"/>
        <color theme="1"/>
        <rFont val="KFGQPC HAFS Uthmanic Script"/>
        <charset val="178"/>
      </rPr>
      <t>أَفَلَا يَعۡقِلُونَ </t>
    </r>
  </si>
  <si>
    <r>
      <t xml:space="preserve"> وَمَا عَلَّمۡنَٰهُ ٱلشِّعۡرَ وَمَا يَنۢبَغِي لَهُۥٓ</t>
    </r>
    <r>
      <rPr>
        <sz val="26"/>
        <color rgb="FFC00000"/>
        <rFont val="KFGQPC HAFS Uthmanic Script"/>
        <charset val="178"/>
      </rPr>
      <t xml:space="preserve"> ۚ </t>
    </r>
    <r>
      <rPr>
        <sz val="26"/>
        <color theme="1"/>
        <rFont val="KFGQPC HAFS Uthmanic Script"/>
        <charset val="178"/>
      </rPr>
      <t>إِنۡ هُوَ إِلَّا ذِكۡرٞ وَقُرۡءَانٞ مُّبِينٞ </t>
    </r>
  </si>
  <si>
    <r>
      <t xml:space="preserve"> وَلَهُمۡ فِيهَا مَنَٰفِعُ وَمَشَارِبُ</t>
    </r>
    <r>
      <rPr>
        <sz val="26"/>
        <color rgb="FFC00000"/>
        <rFont val="KFGQPC HAFS Uthmanic Script"/>
        <charset val="178"/>
      </rPr>
      <t xml:space="preserve"> ۚ </t>
    </r>
    <r>
      <rPr>
        <sz val="26"/>
        <color theme="1"/>
        <rFont val="KFGQPC HAFS Uthmanic Script"/>
        <charset val="178"/>
      </rPr>
      <t>أَفَلَا يَشۡكُرُوـــنَ </t>
    </r>
  </si>
  <si>
    <r>
      <t xml:space="preserve"> فَلَا يَحۡزُنــكَ قَوۡلُهُمۡ</t>
    </r>
    <r>
      <rPr>
        <sz val="26"/>
        <color rgb="FFC00000"/>
        <rFont val="KFGQPC HAFS Uthmanic Script"/>
        <charset val="178"/>
      </rPr>
      <t xml:space="preserve"> ۘ </t>
    </r>
    <r>
      <rPr>
        <sz val="26"/>
        <color theme="1"/>
        <rFont val="KFGQPC HAFS Uthmanic Script"/>
        <charset val="178"/>
      </rPr>
      <t>إِنَّا نَعۡلَمُ مَا يُسِرُّوـــنَ وَمَا يُعۡلِنُونَ </t>
    </r>
  </si>
  <si>
    <r>
      <t xml:space="preserve"> وَضَرَبَ لَنَا مَثَلٗا وَنَسِيَ خَلۡقَهُۥ</t>
    </r>
    <r>
      <rPr>
        <sz val="26"/>
        <color rgb="FFC00000"/>
        <rFont val="KFGQPC HAFS Uthmanic Script"/>
        <charset val="178"/>
      </rPr>
      <t xml:space="preserve"> ۖ </t>
    </r>
    <r>
      <rPr>
        <sz val="26"/>
        <color theme="1"/>
        <rFont val="KFGQPC HAFS Uthmanic Script"/>
        <charset val="178"/>
      </rPr>
      <t>قَالَ مَن يُحۡيِ ٱلۡعِظــَٰمَ وَهِيَ رَمِيمٞ </t>
    </r>
  </si>
  <si>
    <r>
      <t xml:space="preserve"> قُلۡ يُحۡيِيهَا ٱلَّذِيٓ أَنشَأَهَآ أَوَّلَ مَرَّةٖ</t>
    </r>
    <r>
      <rPr>
        <sz val="26"/>
        <color rgb="FFC00000"/>
        <rFont val="KFGQPC HAFS Uthmanic Script"/>
        <charset val="178"/>
      </rPr>
      <t xml:space="preserve"> ۖ </t>
    </r>
    <r>
      <rPr>
        <sz val="26"/>
        <color theme="1"/>
        <rFont val="KFGQPC HAFS Uthmanic Script"/>
        <charset val="178"/>
      </rPr>
      <t>وَهُوَ بِكُلِّ خَلۡقٍ عَلِيـمٌ </t>
    </r>
  </si>
  <si>
    <r>
      <t xml:space="preserve"> أَوَلَيۡسَ ٱلَّذِي خَلَقَ ٱلسَّمَٰوَٰتِ وَٱلۡأَرۡضَ بِقَٰدِرٍ عَلَىٰٓ أَن يَخۡلُقَ مِثۡلَهُم</t>
    </r>
    <r>
      <rPr>
        <sz val="26"/>
        <color rgb="FFC00000"/>
        <rFont val="KFGQPC HAFS Uthmanic Script"/>
        <charset val="178"/>
      </rPr>
      <t xml:space="preserve"> ۚ </t>
    </r>
    <r>
      <rPr>
        <sz val="26"/>
        <color theme="1"/>
        <rFont val="KFGQPC HAFS Uthmanic Script"/>
        <charset val="178"/>
      </rPr>
      <t>بَلَىٰ وَهُوَ ٱلۡخَلَّٰقُ ٱلۡعَلِيمُ </t>
    </r>
  </si>
  <si>
    <r>
      <t xml:space="preserve"> دُحُورٗا</t>
    </r>
    <r>
      <rPr>
        <sz val="26"/>
        <color rgb="FFC00000"/>
        <rFont val="KFGQPC HAFS Uthmanic Script"/>
        <charset val="178"/>
      </rPr>
      <t xml:space="preserve"> ۖ </t>
    </r>
    <r>
      <rPr>
        <sz val="26"/>
        <color theme="1"/>
        <rFont val="KFGQPC HAFS Uthmanic Script"/>
        <charset val="178"/>
      </rPr>
      <t>وَلَهُمۡ عَذَابٞ وَاصِبٌ </t>
    </r>
  </si>
  <si>
    <r>
      <t xml:space="preserve"> فَٱسۡتَفۡتِهِمۡ أَهُمۡ أَشَدُّ خَلۡقًا أَم مَّنۡ خَلَقۡنَآ</t>
    </r>
    <r>
      <rPr>
        <sz val="26"/>
        <color rgb="FFC00000"/>
        <rFont val="KFGQPC HAFS Uthmanic Script"/>
        <charset val="178"/>
      </rPr>
      <t xml:space="preserve"> ۚ </t>
    </r>
    <r>
      <rPr>
        <sz val="26"/>
        <color theme="1"/>
        <rFont val="KFGQPC HAFS Uthmanic Script"/>
        <charset val="178"/>
      </rPr>
      <t>إِنَّا خَلَقۡنَٰهُم مِّن طِينٖ لَّازِبِۭ </t>
    </r>
  </si>
  <si>
    <r>
      <t xml:space="preserve"> وَقِفُوهُمۡ</t>
    </r>
    <r>
      <rPr>
        <sz val="26"/>
        <color rgb="FFC00000"/>
        <rFont val="KFGQPC HAFS Uthmanic Script"/>
        <charset val="178"/>
      </rPr>
      <t xml:space="preserve"> ۖ </t>
    </r>
    <r>
      <rPr>
        <sz val="26"/>
        <color theme="1"/>
        <rFont val="KFGQPC HAFS Uthmanic Script"/>
        <charset val="178"/>
      </rPr>
      <t>إِنَّهُم مَّسۡـُٔولُونَ </t>
    </r>
  </si>
  <si>
    <r>
      <t xml:space="preserve"> وَمَا كَانَ لَنَا عَلَيۡكُم مِّن سُلۡطَٰنِۭ</t>
    </r>
    <r>
      <rPr>
        <sz val="26"/>
        <color rgb="FFC00000"/>
        <rFont val="KFGQPC HAFS Uthmanic Script"/>
        <charset val="178"/>
      </rPr>
      <t xml:space="preserve"> ۖ </t>
    </r>
    <r>
      <rPr>
        <sz val="26"/>
        <color theme="1"/>
        <rFont val="KFGQPC HAFS Uthmanic Script"/>
        <charset val="178"/>
      </rPr>
      <t>بَلۡ كُنتُمۡ قَوۡمٗا طَٰغِينَ </t>
    </r>
  </si>
  <si>
    <r>
      <t xml:space="preserve"> فَحَقَّ عَلَيۡنَا قَوۡلُ رَبِّنَآ</t>
    </r>
    <r>
      <rPr>
        <sz val="26"/>
        <color rgb="FFC00000"/>
        <rFont val="KFGQPC HAFS Uthmanic Script"/>
        <charset val="178"/>
      </rPr>
      <t xml:space="preserve"> ۖ </t>
    </r>
    <r>
      <rPr>
        <sz val="26"/>
        <color theme="1"/>
        <rFont val="KFGQPC HAFS Uthmanic Script"/>
        <charset val="178"/>
      </rPr>
      <t>إِنَّا لَذَآئِقُونَ </t>
    </r>
  </si>
  <si>
    <r>
      <t xml:space="preserve"> فَلَمَّا بَلَغَ مَعَهُ ٱلسَّعۡيَ قــَالَ </t>
    </r>
    <r>
      <rPr>
        <sz val="26"/>
        <color rgb="FF7030A0"/>
        <rFont val="KFGQPC HAFS Uthmanic Script"/>
        <charset val="178"/>
      </rPr>
      <t xml:space="preserve">يَٰبُنَـيَّ </t>
    </r>
    <r>
      <rPr>
        <sz val="26"/>
        <color theme="1"/>
        <rFont val="KFGQPC HAFS Uthmanic Script"/>
        <charset val="178"/>
      </rPr>
      <t>إِنِّيٓ أَرَىٰ فِي ٱلۡمَنَامِ أَنِّيٓ أَذۡبَحُكَ فَٱنظُرۡ مَاذَا تَرَـــىٰ</t>
    </r>
    <r>
      <rPr>
        <sz val="26"/>
        <color rgb="FFC00000"/>
        <rFont val="KFGQPC HAFS Uthmanic Script"/>
        <charset val="178"/>
      </rPr>
      <t xml:space="preserve"> ۚ </t>
    </r>
    <r>
      <rPr>
        <sz val="26"/>
        <color theme="1"/>
        <rFont val="KFGQPC HAFS Uthmanic Script"/>
        <charset val="178"/>
      </rPr>
      <t>قَالَ يَٰٓأَبَتِ ٱفۡعَلۡ مَا تُؤۡمَرُ</t>
    </r>
    <r>
      <rPr>
        <sz val="26"/>
        <color rgb="FFC00000"/>
        <rFont val="KFGQPC HAFS Uthmanic Script"/>
        <charset val="178"/>
      </rPr>
      <t xml:space="preserve"> ۖ </t>
    </r>
    <r>
      <rPr>
        <sz val="26"/>
        <color theme="1"/>
        <rFont val="KFGQPC HAFS Uthmanic Script"/>
        <charset val="178"/>
      </rPr>
      <t>سَتَجِدُنِيٓ إِن شَآءَ ٱللَّهُ مِنَ ٱلصَّٰبِرِينَ </t>
    </r>
  </si>
  <si>
    <r>
      <t xml:space="preserve"> قَدۡ صَدَّقۡتَ ٱلرُّءۡيَـآ</t>
    </r>
    <r>
      <rPr>
        <sz val="26"/>
        <color rgb="FFC00000"/>
        <rFont val="KFGQPC HAFS Uthmanic Script"/>
        <charset val="178"/>
      </rPr>
      <t xml:space="preserve"> ۚ </t>
    </r>
    <r>
      <rPr>
        <sz val="26"/>
        <color theme="1"/>
        <rFont val="KFGQPC HAFS Uthmanic Script"/>
        <charset val="178"/>
      </rPr>
      <t>إِنَّا كَذَٰلِكَ نَجۡزِي ٱلۡمُحۡسِنِـينَ </t>
    </r>
  </si>
  <si>
    <r>
      <t xml:space="preserve"> وَبَٰرَكۡنَا عَلَيۡهِ وَعَلَىٰٓ إِسۡحَٰقَ</t>
    </r>
    <r>
      <rPr>
        <sz val="26"/>
        <color rgb="FFC00000"/>
        <rFont val="KFGQPC HAFS Uthmanic Script"/>
        <charset val="178"/>
      </rPr>
      <t xml:space="preserve"> ۚ </t>
    </r>
    <r>
      <rPr>
        <sz val="26"/>
        <color theme="1"/>
        <rFont val="KFGQPC HAFS Uthmanic Script"/>
        <charset val="178"/>
      </rPr>
      <t>وَمِن ذُرِّيَّتِهِمَا مُحۡسِنٞ وَظــَالِمٞ لِّنَفۡسِهِۦ مُبِيـــنٞ </t>
    </r>
  </si>
  <si>
    <r>
      <t xml:space="preserve"> وَبِٱلَّيۡلِ</t>
    </r>
    <r>
      <rPr>
        <sz val="26"/>
        <color rgb="FFC00000"/>
        <rFont val="KFGQPC HAFS Uthmanic Script"/>
        <charset val="178"/>
      </rPr>
      <t xml:space="preserve"> ۗ </t>
    </r>
    <r>
      <rPr>
        <sz val="26"/>
        <color theme="1"/>
        <rFont val="KFGQPC HAFS Uthmanic Script"/>
        <charset val="178"/>
      </rPr>
      <t>أَفَلَا تَعۡقِلُوـــنَ </t>
    </r>
  </si>
  <si>
    <r>
      <t xml:space="preserve"> وَجَعَلُواْ بَيۡنَهُۥ وَبَيۡنَ ٱلۡجِنَّةِ نَسَبٗا</t>
    </r>
    <r>
      <rPr>
        <sz val="26"/>
        <color rgb="FFC00000"/>
        <rFont val="KFGQPC HAFS Uthmanic Script"/>
        <charset val="178"/>
      </rPr>
      <t xml:space="preserve"> ۚ </t>
    </r>
    <r>
      <rPr>
        <sz val="26"/>
        <color theme="1"/>
        <rFont val="KFGQPC HAFS Uthmanic Script"/>
        <charset val="178"/>
      </rPr>
      <t>وَلَقَدۡ عَلِمَتِ ٱلۡجِنَّةُ إِنَّهُمۡ لَمُحۡضَرُونَ </t>
    </r>
  </si>
  <si>
    <r>
      <t xml:space="preserve"> فَكَفَرُواْ بِهِۦ</t>
    </r>
    <r>
      <rPr>
        <sz val="26"/>
        <color rgb="FFC00000"/>
        <rFont val="KFGQPC HAFS Uthmanic Script"/>
        <charset val="178"/>
      </rPr>
      <t xml:space="preserve"> ۖ </t>
    </r>
    <r>
      <rPr>
        <sz val="26"/>
        <color theme="1"/>
        <rFont val="KFGQPC HAFS Uthmanic Script"/>
        <charset val="178"/>
      </rPr>
      <t>فَسَوۡفَ يَعۡلَمُونَ </t>
    </r>
  </si>
  <si>
    <r>
      <t>صٓ</t>
    </r>
    <r>
      <rPr>
        <sz val="26"/>
        <color rgb="FFC00000"/>
        <rFont val="KFGQPC HAFS Uthmanic Script"/>
        <charset val="178"/>
      </rPr>
      <t xml:space="preserve"> ۚ </t>
    </r>
    <r>
      <rPr>
        <sz val="26"/>
        <color theme="1"/>
        <rFont val="KFGQPC HAFS Uthmanic Script"/>
        <charset val="178"/>
      </rPr>
      <t>وَٱلۡقُرۡءَانِ ذِي ٱلذِّكۡرِ </t>
    </r>
  </si>
  <si>
    <r>
      <t xml:space="preserve"> وَعَجِبُوٓاْ أَن جَآءَهُم مُّنذِرٞ مِّنۡهُمۡ</t>
    </r>
    <r>
      <rPr>
        <sz val="26"/>
        <color rgb="FFC00000"/>
        <rFont val="KFGQPC HAFS Uthmanic Script"/>
        <charset val="178"/>
      </rPr>
      <t xml:space="preserve"> ۖ </t>
    </r>
    <r>
      <rPr>
        <sz val="26"/>
        <color theme="1"/>
        <rFont val="KFGQPC HAFS Uthmanic Script"/>
        <charset val="178"/>
      </rPr>
      <t>وَقَالَ ٱلۡكَٰفِرُونَ هَٰذَا سَٰحِرٞ كَذَّابٌ </t>
    </r>
  </si>
  <si>
    <r>
      <t xml:space="preserve"> أَجَعَلَ ٱلۡأٓلِهَةَ إِلَٰهٗا وَٰحِدًا</t>
    </r>
    <r>
      <rPr>
        <sz val="26"/>
        <color rgb="FFC00000"/>
        <rFont val="KFGQPC HAFS Uthmanic Script"/>
        <charset val="178"/>
      </rPr>
      <t xml:space="preserve"> ۖ </t>
    </r>
    <r>
      <rPr>
        <sz val="26"/>
        <color theme="1"/>
        <rFont val="KFGQPC HAFS Uthmanic Script"/>
        <charset val="178"/>
      </rPr>
      <t>إِنَّ هَٰذَا لَشَيۡءٌ عُجَابٞ </t>
    </r>
  </si>
  <si>
    <r>
      <t xml:space="preserve"> وَٱنطَلَقَ ٱلۡمَلَأُ مِنۡهُمۡ أَنِ ٱمۡشُواْ وَٱصۡبِرُواْ عَلَىٰٓ ءَالِهَتِكُمۡ</t>
    </r>
    <r>
      <rPr>
        <sz val="26"/>
        <color rgb="FFC00000"/>
        <rFont val="KFGQPC HAFS Uthmanic Script"/>
        <charset val="178"/>
      </rPr>
      <t xml:space="preserve"> ۖ </t>
    </r>
    <r>
      <rPr>
        <sz val="26"/>
        <color theme="1"/>
        <rFont val="KFGQPC HAFS Uthmanic Script"/>
        <charset val="178"/>
      </rPr>
      <t>إِنَّ هَٰذَا لَشَيۡءٞ يُرَادُ </t>
    </r>
  </si>
  <si>
    <r>
      <t xml:space="preserve"> أَءُنزِلَ عَلَيۡهِ ٱلذِّكۡرُ مِنۢ بَيۡنِنَا</t>
    </r>
    <r>
      <rPr>
        <sz val="26"/>
        <color rgb="FFC00000"/>
        <rFont val="KFGQPC HAFS Uthmanic Script"/>
        <charset val="178"/>
      </rPr>
      <t xml:space="preserve"> ۚ </t>
    </r>
    <r>
      <rPr>
        <sz val="26"/>
        <color theme="1"/>
        <rFont val="KFGQPC HAFS Uthmanic Script"/>
        <charset val="178"/>
      </rPr>
      <t>بَلۡ هُمۡ فِي شَكّٖ مِّن ذِكۡرِي</t>
    </r>
    <r>
      <rPr>
        <sz val="26"/>
        <color rgb="FFC00000"/>
        <rFont val="KFGQPC HAFS Uthmanic Script"/>
        <charset val="178"/>
      </rPr>
      <t xml:space="preserve"> ۚ </t>
    </r>
    <r>
      <rPr>
        <sz val="26"/>
        <color theme="1"/>
        <rFont val="KFGQPC HAFS Uthmanic Script"/>
        <charset val="178"/>
      </rPr>
      <t>بَل لَّمَّا يَذُوقُواْ عَذَابِ </t>
    </r>
  </si>
  <si>
    <r>
      <t xml:space="preserve"> أَمۡ لَهُم مُّلۡكُ ٱلسَّمَٰوَٰتِ وَٱلۡأَرۡضِ وَمَا بَيۡنَهُمَا</t>
    </r>
    <r>
      <rPr>
        <sz val="26"/>
        <color rgb="FFC00000"/>
        <rFont val="KFGQPC HAFS Uthmanic Script"/>
        <charset val="178"/>
      </rPr>
      <t xml:space="preserve"> ۖ </t>
    </r>
    <r>
      <rPr>
        <sz val="26"/>
        <color theme="1"/>
        <rFont val="KFGQPC HAFS Uthmanic Script"/>
        <charset val="178"/>
      </rPr>
      <t>فَلۡيَرۡتَقُواْ فِي ٱلۡأَسۡبَٰبِ </t>
    </r>
  </si>
  <si>
    <r>
      <t xml:space="preserve"> وَثَمُودُ وَقَوۡمُ لُوطٖ وَأَصۡحَٰبُ لۡـَٔيۡكَةِ</t>
    </r>
    <r>
      <rPr>
        <sz val="26"/>
        <color rgb="FFC00000"/>
        <rFont val="KFGQPC HAFS Uthmanic Script"/>
        <charset val="178"/>
      </rPr>
      <t xml:space="preserve"> ۚ </t>
    </r>
    <r>
      <rPr>
        <sz val="26"/>
        <color theme="1"/>
        <rFont val="KFGQPC HAFS Uthmanic Script"/>
        <charset val="178"/>
      </rPr>
      <t>أُوْلَٰٓئِكَ ٱلۡأَحۡـزَاـبُ </t>
    </r>
  </si>
  <si>
    <r>
      <t xml:space="preserve"> ٱصۡبِرۡ عَلَىٰ مَا يَقُولُونَ وَٱذۡكُرۡ عَبۡدَنَا دَاوُۥدَ ذَا ٱلۡأَيۡدِ</t>
    </r>
    <r>
      <rPr>
        <sz val="26"/>
        <color rgb="FFC00000"/>
        <rFont val="KFGQPC HAFS Uthmanic Script"/>
        <charset val="178"/>
      </rPr>
      <t xml:space="preserve"> ۖ </t>
    </r>
    <r>
      <rPr>
        <sz val="26"/>
        <color theme="1"/>
        <rFont val="KFGQPC HAFS Uthmanic Script"/>
        <charset val="178"/>
      </rPr>
      <t>إِنَّهُۥٓ أَوَّابٌ </t>
    </r>
  </si>
  <si>
    <r>
      <t xml:space="preserve"> إِذۡ دَخَلُواْ عَلَىٰ دَاوُۥدَ فَفَزِعَ مِنۡهُمۡ</t>
    </r>
    <r>
      <rPr>
        <sz val="26"/>
        <color rgb="FFC00000"/>
        <rFont val="KFGQPC HAFS Uthmanic Script"/>
        <charset val="178"/>
      </rPr>
      <t xml:space="preserve"> ۖ </t>
    </r>
    <r>
      <rPr>
        <sz val="26"/>
        <color theme="1"/>
        <rFont val="KFGQPC HAFS Uthmanic Script"/>
        <charset val="178"/>
      </rPr>
      <t>قَالُواْ لَا تــَخَـفۡ</t>
    </r>
    <r>
      <rPr>
        <sz val="26"/>
        <color rgb="FFC00000"/>
        <rFont val="KFGQPC HAFS Uthmanic Script"/>
        <charset val="178"/>
      </rPr>
      <t xml:space="preserve"> ۖ </t>
    </r>
    <r>
      <rPr>
        <sz val="26"/>
        <color theme="1"/>
        <rFont val="KFGQPC HAFS Uthmanic Script"/>
        <charset val="178"/>
      </rPr>
      <t>خَصۡمَانِ بَغَىٰ بَعۡضُنَا عَلَىٰ بَعۡضٖ فَٱحۡكُم بَيۡنَنَا بِٱلۡحَقِّ وَلَا تُشۡطِطۡ وَٱهۡدِنَآ إِلَىٰ سَوَآءِ ٱلصِّرَٰطِ </t>
    </r>
  </si>
  <si>
    <r>
      <t xml:space="preserve"> إِنَّ هَٰذَآ أَخِي لَهُۥ تِسۡعٞ وَتِسۡعُونَ نَعۡجَةٗ </t>
    </r>
    <r>
      <rPr>
        <sz val="26"/>
        <color rgb="FF7030A0"/>
        <rFont val="KFGQPC HAFS Uthmanic Script"/>
        <charset val="178"/>
      </rPr>
      <t>وَلِيَ</t>
    </r>
    <r>
      <rPr>
        <sz val="26"/>
        <color theme="1"/>
        <rFont val="KFGQPC HAFS Uthmanic Script"/>
        <charset val="178"/>
      </rPr>
      <t xml:space="preserve"> نَعۡجَةٞ وَٰحِدَةٞ فَقَالَ أَكۡفِلۡنِيهَا وَعَزَّنِي فِي ٱلۡخِطَــابِ </t>
    </r>
  </si>
  <si>
    <r>
      <t xml:space="preserve"> فَغَفَرۡنَا لَهُۥ ذَٰلِكَ</t>
    </r>
    <r>
      <rPr>
        <sz val="26"/>
        <color rgb="FFC00000"/>
        <rFont val="KFGQPC HAFS Uthmanic Script"/>
        <charset val="178"/>
      </rPr>
      <t xml:space="preserve"> ۖ </t>
    </r>
    <r>
      <rPr>
        <sz val="26"/>
        <color theme="1"/>
        <rFont val="KFGQPC HAFS Uthmanic Script"/>
        <charset val="178"/>
      </rPr>
      <t>وَإِنَّ لَهُۥ عِندَنَا لَزُلۡفَىٰ وَحُسۡنَ مَـَٔاــبٖ </t>
    </r>
  </si>
  <si>
    <r>
      <t xml:space="preserve"> يَٰدَاوُۥدُ إِنَّا جَعَلۡنَٰكَ خَلِيفَةٗ فِي ٱلۡأَرۡضِ فَٱحۡكُم بَيۡنَ ٱلنَّاسِ بِٱلۡحَقِّ وَلَا تَتَّبِعِ ٱلۡهَوَىٰ فَيُضِلَّكَ عَن سَبِيلِ ٱللَّهِ</t>
    </r>
    <r>
      <rPr>
        <sz val="26"/>
        <color rgb="FFC00000"/>
        <rFont val="KFGQPC HAFS Uthmanic Script"/>
        <charset val="178"/>
      </rPr>
      <t xml:space="preserve"> ۚ </t>
    </r>
    <r>
      <rPr>
        <sz val="26"/>
        <color theme="1"/>
        <rFont val="KFGQPC HAFS Uthmanic Script"/>
        <charset val="178"/>
      </rPr>
      <t>إِنَّ ٱلَّذِينَ يَضِلُّونَ عَن سَبِيلِ ٱللَّهِ لَهُمۡ عَذَابٞ شَدِيدُۢ بِمَا نَسُواْ يَوۡمَ ٱلۡحِسَابِ </t>
    </r>
  </si>
  <si>
    <r>
      <t xml:space="preserve"> وَمَا خَلَقۡنَا ٱلسَّمَآءَ وَٱلۡأَرۡضَ وَمَا بَيۡنَهُمَا بَٰطِلٗا</t>
    </r>
    <r>
      <rPr>
        <sz val="26"/>
        <color rgb="FFC00000"/>
        <rFont val="KFGQPC HAFS Uthmanic Script"/>
        <charset val="178"/>
      </rPr>
      <t xml:space="preserve"> ۚ </t>
    </r>
    <r>
      <rPr>
        <sz val="26"/>
        <color theme="1"/>
        <rFont val="KFGQPC HAFS Uthmanic Script"/>
        <charset val="178"/>
      </rPr>
      <t>ذَٰلِكَ ظَنُّ ٱلَّذِينَ كَفَرُواْ</t>
    </r>
    <r>
      <rPr>
        <sz val="26"/>
        <color rgb="FFC00000"/>
        <rFont val="KFGQPC HAFS Uthmanic Script"/>
        <charset val="178"/>
      </rPr>
      <t xml:space="preserve"> ۚ </t>
    </r>
    <r>
      <rPr>
        <sz val="26"/>
        <color theme="1"/>
        <rFont val="KFGQPC HAFS Uthmanic Script"/>
        <charset val="178"/>
      </rPr>
      <t>فَوَيۡلٞ لِّلَّذِينَ كَفَرُواْ مِنَ ٱلنَّارِ </t>
    </r>
  </si>
  <si>
    <r>
      <t xml:space="preserve"> وَوَهَبۡنَا لِدَاوُۥدَ سُلَيۡمَٰنَ</t>
    </r>
    <r>
      <rPr>
        <sz val="26"/>
        <color rgb="FFC00000"/>
        <rFont val="KFGQPC HAFS Uthmanic Script"/>
        <charset val="178"/>
      </rPr>
      <t xml:space="preserve"> ۚ </t>
    </r>
    <r>
      <rPr>
        <sz val="26"/>
        <color theme="1"/>
        <rFont val="KFGQPC HAFS Uthmanic Script"/>
        <charset val="178"/>
      </rPr>
      <t>نِعۡمَ ٱلۡعَبۡدُ</t>
    </r>
    <r>
      <rPr>
        <sz val="26"/>
        <color rgb="FFC00000"/>
        <rFont val="KFGQPC HAFS Uthmanic Script"/>
        <charset val="178"/>
      </rPr>
      <t xml:space="preserve"> ۖ </t>
    </r>
    <r>
      <rPr>
        <sz val="26"/>
        <color theme="1"/>
        <rFont val="KFGQPC HAFS Uthmanic Script"/>
        <charset val="178"/>
      </rPr>
      <t>إِنَّهُۥٓ أَوَّابٌ </t>
    </r>
  </si>
  <si>
    <r>
      <t xml:space="preserve"> رُدُّوهَا عَلَيَّ</t>
    </r>
    <r>
      <rPr>
        <sz val="26"/>
        <color rgb="FFC00000"/>
        <rFont val="KFGQPC HAFS Uthmanic Script"/>
        <charset val="178"/>
      </rPr>
      <t xml:space="preserve"> ۖ </t>
    </r>
    <r>
      <rPr>
        <sz val="26"/>
        <color theme="1"/>
        <rFont val="KFGQPC HAFS Uthmanic Script"/>
        <charset val="178"/>
      </rPr>
      <t>فَطَفِقَ مَسۡحَۢا بِٱلسُّوقِ وَٱلۡأَعۡنَاقِ </t>
    </r>
  </si>
  <si>
    <r>
      <t xml:space="preserve"> قَالَ رَبِّ ٱغۡفِرۡ لِي وَهَبۡ لِي مُلۡكٗا لَّا يَنۢبَغِي لِأَحَدٖ مِّنۢ بَعۡدِيٓ</t>
    </r>
    <r>
      <rPr>
        <sz val="26"/>
        <color rgb="FFC00000"/>
        <rFont val="KFGQPC HAFS Uthmanic Script"/>
        <charset val="178"/>
      </rPr>
      <t xml:space="preserve"> ۖ </t>
    </r>
    <r>
      <rPr>
        <sz val="26"/>
        <color theme="1"/>
        <rFont val="KFGQPC HAFS Uthmanic Script"/>
        <charset val="178"/>
      </rPr>
      <t>إِنَّكَ أَنتَ ٱلۡوَهَّابُ </t>
    </r>
  </si>
  <si>
    <r>
      <t xml:space="preserve"> ٱرۡكُضۡ بِرِجۡلِكَ</t>
    </r>
    <r>
      <rPr>
        <sz val="26"/>
        <color rgb="FFC00000"/>
        <rFont val="KFGQPC HAFS Uthmanic Script"/>
        <charset val="178"/>
      </rPr>
      <t xml:space="preserve"> ۖ </t>
    </r>
    <r>
      <rPr>
        <sz val="26"/>
        <color theme="1"/>
        <rFont val="KFGQPC HAFS Uthmanic Script"/>
        <charset val="178"/>
      </rPr>
      <t>هَٰذَا مُغۡتَسَلُۢ بَارِدٞ وَشَرَابٞ </t>
    </r>
  </si>
  <si>
    <r>
      <t xml:space="preserve"> وَخُذۡ بِيَدِكَ ضِغۡثٗا فَٱضۡرِب بِّهِۦ وَلَا تَحۡنَثۡ</t>
    </r>
    <r>
      <rPr>
        <sz val="26"/>
        <color rgb="FFC00000"/>
        <rFont val="KFGQPC HAFS Uthmanic Script"/>
        <charset val="178"/>
      </rPr>
      <t xml:space="preserve"> ۗ </t>
    </r>
    <r>
      <rPr>
        <sz val="26"/>
        <color theme="1"/>
        <rFont val="KFGQPC HAFS Uthmanic Script"/>
        <charset val="178"/>
      </rPr>
      <t>إِنَّا وَجَدۡنَٰهُ صَابِرٗا</t>
    </r>
    <r>
      <rPr>
        <sz val="26"/>
        <color rgb="FFC00000"/>
        <rFont val="KFGQPC HAFS Uthmanic Script"/>
        <charset val="178"/>
      </rPr>
      <t xml:space="preserve"> ۚ </t>
    </r>
    <r>
      <rPr>
        <sz val="26"/>
        <color theme="1"/>
        <rFont val="KFGQPC HAFS Uthmanic Script"/>
        <charset val="178"/>
      </rPr>
      <t>نِّعۡمَ ٱلۡعَبۡدُ</t>
    </r>
    <r>
      <rPr>
        <sz val="26"/>
        <color rgb="FFC00000"/>
        <rFont val="KFGQPC HAFS Uthmanic Script"/>
        <charset val="178"/>
      </rPr>
      <t xml:space="preserve"> ۖ </t>
    </r>
    <r>
      <rPr>
        <sz val="26"/>
        <color theme="1"/>
        <rFont val="KFGQPC HAFS Uthmanic Script"/>
        <charset val="178"/>
      </rPr>
      <t>إِنَّهُۥٓ أَوَّابٞ </t>
    </r>
  </si>
  <si>
    <r>
      <t xml:space="preserve"> وَٱذۡكُرۡ إِسۡمَٰعِيلَ وَٱلۡيَسَعَ وَذَا ٱلۡكِفۡلِ</t>
    </r>
    <r>
      <rPr>
        <sz val="26"/>
        <color rgb="FFC00000"/>
        <rFont val="KFGQPC HAFS Uthmanic Script"/>
        <charset val="178"/>
      </rPr>
      <t xml:space="preserve"> ۖ </t>
    </r>
    <r>
      <rPr>
        <sz val="26"/>
        <color theme="1"/>
        <rFont val="KFGQPC HAFS Uthmanic Script"/>
        <charset val="178"/>
      </rPr>
      <t>وَكُلّٞ مِّنَ ٱلۡأَخۡيَارِ </t>
    </r>
  </si>
  <si>
    <r>
      <t xml:space="preserve"> هَٰذَا ذِكۡرٞ</t>
    </r>
    <r>
      <rPr>
        <sz val="26"/>
        <color rgb="FFC00000"/>
        <rFont val="KFGQPC HAFS Uthmanic Script"/>
        <charset val="178"/>
      </rPr>
      <t xml:space="preserve"> ۚ </t>
    </r>
    <r>
      <rPr>
        <sz val="26"/>
        <color theme="1"/>
        <rFont val="KFGQPC HAFS Uthmanic Script"/>
        <charset val="178"/>
      </rPr>
      <t>وَإِنَّ لِلۡمُتَّقِينَ لَحُسۡنَ مَـَٔابٖ </t>
    </r>
  </si>
  <si>
    <r>
      <t xml:space="preserve"> هَٰذَا</t>
    </r>
    <r>
      <rPr>
        <sz val="26"/>
        <color rgb="FFC00000"/>
        <rFont val="KFGQPC HAFS Uthmanic Script"/>
        <charset val="178"/>
      </rPr>
      <t xml:space="preserve"> ۚ </t>
    </r>
    <r>
      <rPr>
        <sz val="26"/>
        <color theme="1"/>
        <rFont val="KFGQPC HAFS Uthmanic Script"/>
        <charset val="178"/>
      </rPr>
      <t>وَإِــنَّ لِلطَّٰغِينَ لَشَرَّ مَـَٔابٖ </t>
    </r>
  </si>
  <si>
    <r>
      <t xml:space="preserve"> هَٰذَا فَوۡجٞ مُّقۡتَحِمٞ مَّعَكُمۡ لَا مَرۡحَبَۢا بِهِمۡ</t>
    </r>
    <r>
      <rPr>
        <sz val="26"/>
        <color rgb="FFC00000"/>
        <rFont val="KFGQPC HAFS Uthmanic Script"/>
        <charset val="178"/>
      </rPr>
      <t xml:space="preserve"> ۚ </t>
    </r>
    <r>
      <rPr>
        <sz val="26"/>
        <color theme="1"/>
        <rFont val="KFGQPC HAFS Uthmanic Script"/>
        <charset val="178"/>
      </rPr>
      <t>إِنَّهُمۡ صَالُواْ ٱلنَّارِ </t>
    </r>
  </si>
  <si>
    <r>
      <t xml:space="preserve"> قَالُواْ بَلۡ أَنتُمۡ لَا مَرۡحَبَۢا بِكُمۡ</t>
    </r>
    <r>
      <rPr>
        <sz val="26"/>
        <color rgb="FFC00000"/>
        <rFont val="KFGQPC HAFS Uthmanic Script"/>
        <charset val="178"/>
      </rPr>
      <t xml:space="preserve"> ۖ </t>
    </r>
    <r>
      <rPr>
        <sz val="26"/>
        <color theme="1"/>
        <rFont val="KFGQPC HAFS Uthmanic Script"/>
        <charset val="178"/>
      </rPr>
      <t>أَنتُمۡ قَدَّمۡتُمُوهُ لَنَا</t>
    </r>
    <r>
      <rPr>
        <sz val="26"/>
        <color rgb="FFC00000"/>
        <rFont val="KFGQPC HAFS Uthmanic Script"/>
        <charset val="178"/>
      </rPr>
      <t xml:space="preserve"> ۖ </t>
    </r>
    <r>
      <rPr>
        <sz val="26"/>
        <color theme="1"/>
        <rFont val="KFGQPC HAFS Uthmanic Script"/>
        <charset val="178"/>
      </rPr>
      <t>فَبِئۡسَ ٱلۡقَرَارُ </t>
    </r>
  </si>
  <si>
    <r>
      <t xml:space="preserve"> قُلۡ إِنَّمَآ أَنَا۠ مُنذِرٞ</t>
    </r>
    <r>
      <rPr>
        <sz val="26"/>
        <color rgb="FFC00000"/>
        <rFont val="KFGQPC HAFS Uthmanic Script"/>
        <charset val="178"/>
      </rPr>
      <t xml:space="preserve"> ۖ </t>
    </r>
    <r>
      <rPr>
        <sz val="26"/>
        <color theme="1"/>
        <rFont val="KFGQPC HAFS Uthmanic Script"/>
        <charset val="178"/>
      </rPr>
      <t>وَمَا مِنۡ إِلَٰهٍ إِلَّا ٱللَّهُ ٱلۡوَٰحِدُ ٱلۡقَهَّارُ </t>
    </r>
  </si>
  <si>
    <r>
      <t xml:space="preserve"> مَا كَانَ </t>
    </r>
    <r>
      <rPr>
        <sz val="26"/>
        <color rgb="FF7030A0"/>
        <rFont val="KFGQPC HAFS Uthmanic Script"/>
        <charset val="178"/>
      </rPr>
      <t>لِـيَ</t>
    </r>
    <r>
      <rPr>
        <sz val="26"/>
        <color theme="1"/>
        <rFont val="KFGQPC HAFS Uthmanic Script"/>
        <charset val="178"/>
      </rPr>
      <t xml:space="preserve"> مِنۡ عِلۡمِۭ بِٱلۡمَلَإِ ٱلۡأَعۡلَىٰٓ إِذۡ يَخۡتَصِمُونَ </t>
    </r>
  </si>
  <si>
    <r>
      <t xml:space="preserve"> قَالَ يَٰٓإِبۡلِيسُ مَا مَنَعَكَ أَن تَسۡجُدَ لِمَا خَلَقۡتُ بِيَدَيَّ</t>
    </r>
    <r>
      <rPr>
        <sz val="26"/>
        <color rgb="FFC00000"/>
        <rFont val="KFGQPC HAFS Uthmanic Script"/>
        <charset val="178"/>
      </rPr>
      <t xml:space="preserve"> ۖ </t>
    </r>
    <r>
      <rPr>
        <sz val="26"/>
        <color theme="1"/>
        <rFont val="KFGQPC HAFS Uthmanic Script"/>
        <charset val="178"/>
      </rPr>
      <t>أَسۡتَكۡبَرۡتَ أَمۡ كُنتَ مِنَ ٱلۡعَالِينَ </t>
    </r>
  </si>
  <si>
    <r>
      <t xml:space="preserve"> أَلَا لِلَّهِ ٱلدِّينُ ٱلۡخَالِصُ</t>
    </r>
    <r>
      <rPr>
        <sz val="26"/>
        <color rgb="FFC00000"/>
        <rFont val="KFGQPC HAFS Uthmanic Script"/>
        <charset val="178"/>
      </rPr>
      <t xml:space="preserve"> ۚ </t>
    </r>
    <r>
      <rPr>
        <sz val="26"/>
        <color theme="1"/>
        <rFont val="KFGQPC HAFS Uthmanic Script"/>
        <charset val="178"/>
      </rPr>
      <t>وَٱلَّذِيـــنَ ٱتَّخَذُواْ مِــن دُونِهِۦٓ أَوۡلِـيَــآءَ مَا نَعۡبُدُهُمۡ إِلَّا لِيُقَرِّبُونَآ إِلَى ٱللَّهِ زُلۡفَىٰٓ إِنَّ ٱللَّهَ يَحۡكُمُ بَيۡنَهُمۡ فِي مَا هُمۡ فِيهِ يَخۡتَلِفُوـــنَ</t>
    </r>
    <r>
      <rPr>
        <sz val="26"/>
        <color rgb="FFC00000"/>
        <rFont val="KFGQPC HAFS Uthmanic Script"/>
        <charset val="178"/>
      </rPr>
      <t xml:space="preserve"> ۗ </t>
    </r>
    <r>
      <rPr>
        <sz val="26"/>
        <color theme="1"/>
        <rFont val="KFGQPC HAFS Uthmanic Script"/>
        <charset val="178"/>
      </rPr>
      <t>إِنَّ ٱللَّهَ لَا يَهۡدِي مَنۡ هُوَ كَٰذِبٞ كَــفَّارٞ </t>
    </r>
  </si>
  <si>
    <r>
      <t xml:space="preserve"> لَّوۡ أَرَادَ ٱللَّهُ أَن يَتَّخِذَ وَلَدٗا لَّٱصۡطَفَىٰ مِمَّا يَخۡلُقُ مَا يَشَآءُ</t>
    </r>
    <r>
      <rPr>
        <sz val="26"/>
        <color rgb="FFC00000"/>
        <rFont val="KFGQPC HAFS Uthmanic Script"/>
        <charset val="178"/>
      </rPr>
      <t xml:space="preserve"> ۚ </t>
    </r>
    <r>
      <rPr>
        <sz val="26"/>
        <color theme="1"/>
        <rFont val="KFGQPC HAFS Uthmanic Script"/>
        <charset val="178"/>
      </rPr>
      <t>سُبۡحَــٰنَهُۥ</t>
    </r>
    <r>
      <rPr>
        <sz val="26"/>
        <color rgb="FFC00000"/>
        <rFont val="KFGQPC HAFS Uthmanic Script"/>
        <charset val="178"/>
      </rPr>
      <t xml:space="preserve"> ۖ </t>
    </r>
    <r>
      <rPr>
        <sz val="26"/>
        <color theme="1"/>
        <rFont val="KFGQPC HAFS Uthmanic Script"/>
        <charset val="178"/>
      </rPr>
      <t>هُوَ ٱللَّهُ ٱلۡوَٰحِدُ ٱلۡقَهَّارُ </t>
    </r>
  </si>
  <si>
    <r>
      <t xml:space="preserve"> خَلَـــقَ ٱلسَّمَٰوَٰتِ وَٱلۡأَرۡضَ بِٱلۡحَقِّ</t>
    </r>
    <r>
      <rPr>
        <sz val="26"/>
        <color rgb="FFC00000"/>
        <rFont val="KFGQPC HAFS Uthmanic Script"/>
        <charset val="178"/>
      </rPr>
      <t xml:space="preserve"> ۖ </t>
    </r>
    <r>
      <rPr>
        <sz val="26"/>
        <color theme="1"/>
        <rFont val="KFGQPC HAFS Uthmanic Script"/>
        <charset val="178"/>
      </rPr>
      <t>يُكَوِّرُ ٱلَّيۡلَ عَلَى ٱلنَّهَارِ وَيُـكَوِّرُ ٱلنَّهَــارَ عَلَى ٱلَّيۡلِ</t>
    </r>
    <r>
      <rPr>
        <sz val="26"/>
        <color rgb="FFC00000"/>
        <rFont val="KFGQPC HAFS Uthmanic Script"/>
        <charset val="178"/>
      </rPr>
      <t xml:space="preserve"> ۖ </t>
    </r>
    <r>
      <rPr>
        <sz val="26"/>
        <color theme="1"/>
        <rFont val="KFGQPC HAFS Uthmanic Script"/>
        <charset val="178"/>
      </rPr>
      <t>وَسَخَّــرَ ٱلشَّمۡسَ وَٱلۡقَمَرَ</t>
    </r>
    <r>
      <rPr>
        <sz val="26"/>
        <color rgb="FFC00000"/>
        <rFont val="KFGQPC HAFS Uthmanic Script"/>
        <charset val="178"/>
      </rPr>
      <t xml:space="preserve"> ۖ </t>
    </r>
    <r>
      <rPr>
        <sz val="26"/>
        <color theme="1"/>
        <rFont val="KFGQPC HAFS Uthmanic Script"/>
        <charset val="178"/>
      </rPr>
      <t>كُـلّٞ يَجۡرِي لِأَجَلٖ مُّسَمًّى</t>
    </r>
    <r>
      <rPr>
        <sz val="26"/>
        <color rgb="FFC00000"/>
        <rFont val="KFGQPC HAFS Uthmanic Script"/>
        <charset val="178"/>
      </rPr>
      <t xml:space="preserve"> ۗ </t>
    </r>
    <r>
      <rPr>
        <sz val="26"/>
        <color theme="1"/>
        <rFont val="KFGQPC HAFS Uthmanic Script"/>
        <charset val="178"/>
      </rPr>
      <t>أَلَا هُوَ ٱلۡعَزِيزُ ٱلۡغَفَّٰرُ </t>
    </r>
  </si>
  <si>
    <r>
      <t xml:space="preserve"> خَلَقَكُم مِّن نَّفۡسٖ وَٰحِدَةٖ ثُمَّ جَعَلَ مِنۡهَا زَوۡجَهَا وَأَنزَلَ لَكُم مِّنَ ٱلۡأَنۡعَٰمِ ثَمَٰنِيَةَ أَزۡوَٰجٖ</t>
    </r>
    <r>
      <rPr>
        <sz val="26"/>
        <color rgb="FFC00000"/>
        <rFont val="KFGQPC HAFS Uthmanic Script"/>
        <charset val="178"/>
      </rPr>
      <t xml:space="preserve"> ۚ </t>
    </r>
    <r>
      <rPr>
        <sz val="26"/>
        <color theme="1"/>
        <rFont val="KFGQPC HAFS Uthmanic Script"/>
        <charset val="178"/>
      </rPr>
      <t>يَخۡلُقُكُمۡ فِي بُطُونِ أُمَّهَٰتِكــُمۡ خَلۡقٗا مِّنۢ بَعۡدِ خَلۡقٖ فِي ظُــلُمَٰتٖ ثَلَٰثٖ</t>
    </r>
    <r>
      <rPr>
        <sz val="26"/>
        <color rgb="FFC00000"/>
        <rFont val="KFGQPC HAFS Uthmanic Script"/>
        <charset val="178"/>
      </rPr>
      <t xml:space="preserve"> ۚ </t>
    </r>
    <r>
      <rPr>
        <sz val="26"/>
        <color theme="1"/>
        <rFont val="KFGQPC HAFS Uthmanic Script"/>
        <charset val="178"/>
      </rPr>
      <t>ذَٰلِكُمُ ٱللَّهُ رَبُّكُمۡ لَــهُ ٱلۡمُلۡكُ</t>
    </r>
    <r>
      <rPr>
        <sz val="26"/>
        <color rgb="FFC00000"/>
        <rFont val="KFGQPC HAFS Uthmanic Script"/>
        <charset val="178"/>
      </rPr>
      <t xml:space="preserve"> ۖ </t>
    </r>
    <r>
      <rPr>
        <sz val="26"/>
        <color theme="1"/>
        <rFont val="KFGQPC HAFS Uthmanic Script"/>
        <charset val="178"/>
      </rPr>
      <t>لَآ إِلَٰهَ إِلَّا هُوَ</t>
    </r>
    <r>
      <rPr>
        <sz val="26"/>
        <color rgb="FFC00000"/>
        <rFont val="KFGQPC HAFS Uthmanic Script"/>
        <charset val="178"/>
      </rPr>
      <t xml:space="preserve"> ۖ </t>
    </r>
    <r>
      <rPr>
        <sz val="26"/>
        <color theme="1"/>
        <rFont val="KFGQPC HAFS Uthmanic Script"/>
        <charset val="178"/>
      </rPr>
      <t>فَأَنَّىٰ تُصۡرَفُونَ </t>
    </r>
  </si>
  <si>
    <r>
      <t xml:space="preserve"> أَمَّنۡ هُوَ قَٰنِتٌ ءَانَآءَ ٱلَّيۡلِ سَاجِدٗا وَقَــآئِمٗا يَحۡذَرُ ٱلۡأٓخِرَةَ وَيَرۡجُواْ رَحۡمَةَ رَبِّهِۦ</t>
    </r>
    <r>
      <rPr>
        <sz val="26"/>
        <color rgb="FFC00000"/>
        <rFont val="KFGQPC HAFS Uthmanic Script"/>
        <charset val="178"/>
      </rPr>
      <t xml:space="preserve"> ۗ </t>
    </r>
    <r>
      <rPr>
        <sz val="26"/>
        <color theme="1"/>
        <rFont val="KFGQPC HAFS Uthmanic Script"/>
        <charset val="178"/>
      </rPr>
      <t>قُلۡ هَلۡ يَسۡتَوِي ٱلَّذِينَ يَعۡلَمُونَ وَٱلَّذِينَ لَا يَعۡلَمُونَ</t>
    </r>
    <r>
      <rPr>
        <sz val="26"/>
        <color rgb="FFC00000"/>
        <rFont val="KFGQPC HAFS Uthmanic Script"/>
        <charset val="178"/>
      </rPr>
      <t xml:space="preserve"> ۗ </t>
    </r>
    <r>
      <rPr>
        <sz val="26"/>
        <color theme="1"/>
        <rFont val="KFGQPC HAFS Uthmanic Script"/>
        <charset val="178"/>
      </rPr>
      <t>إِنَّمَا يَتَذَكَّرُ أُوْلُواْ ٱلۡأَلۡبَٰبِ </t>
    </r>
  </si>
  <si>
    <r>
      <t xml:space="preserve"> قُلۡ يَٰعِبَادِ ٱلَّذِيـنَ ءَامَنُواْ ٱتَّقُواْ رَبَّكُمۡ</t>
    </r>
    <r>
      <rPr>
        <sz val="26"/>
        <color rgb="FFC00000"/>
        <rFont val="KFGQPC HAFS Uthmanic Script"/>
        <charset val="178"/>
      </rPr>
      <t xml:space="preserve"> ۚ </t>
    </r>
    <r>
      <rPr>
        <sz val="26"/>
        <color theme="1"/>
        <rFont val="KFGQPC HAFS Uthmanic Script"/>
        <charset val="178"/>
      </rPr>
      <t>لِلَّذِينَ أَحۡسَنُواْ فِي هَٰذِهِ ٱلدُّنۡيَا حَـسَنَـةٞ</t>
    </r>
    <r>
      <rPr>
        <sz val="26"/>
        <color rgb="FFC00000"/>
        <rFont val="KFGQPC HAFS Uthmanic Script"/>
        <charset val="178"/>
      </rPr>
      <t xml:space="preserve"> ۗ </t>
    </r>
    <r>
      <rPr>
        <sz val="26"/>
        <color theme="1"/>
        <rFont val="KFGQPC HAFS Uthmanic Script"/>
        <charset val="178"/>
      </rPr>
      <t>وَأَرۡضُ ٱللَّهِ وَٰسِعَةٌ</t>
    </r>
    <r>
      <rPr>
        <sz val="26"/>
        <color rgb="FFC00000"/>
        <rFont val="KFGQPC HAFS Uthmanic Script"/>
        <charset val="178"/>
      </rPr>
      <t xml:space="preserve"> ۗ </t>
    </r>
    <r>
      <rPr>
        <sz val="26"/>
        <color theme="1"/>
        <rFont val="KFGQPC HAFS Uthmanic Script"/>
        <charset val="178"/>
      </rPr>
      <t>إِنَّمَا يُوَفَّى ٱلصَّٰبِرُونَ أَجۡرَهُم بِغَيۡرِ حِسَابٖ </t>
    </r>
  </si>
  <si>
    <r>
      <t xml:space="preserve"> فَٱعۡبُدُواْ مَا شِئۡتُم مِّن دُونِهِۦ</t>
    </r>
    <r>
      <rPr>
        <sz val="26"/>
        <color rgb="FFC00000"/>
        <rFont val="KFGQPC HAFS Uthmanic Script"/>
        <charset val="178"/>
      </rPr>
      <t xml:space="preserve"> ۗ </t>
    </r>
    <r>
      <rPr>
        <sz val="26"/>
        <color theme="1"/>
        <rFont val="KFGQPC HAFS Uthmanic Script"/>
        <charset val="178"/>
      </rPr>
      <t>قُلۡ إِنَّ ٱلۡخَٰسِرِينَ ٱلَّذِينَ خَسِرُوٓاْ أَنفُسَهُمۡ وَأَهۡلِيهِمۡ يَوۡمَ ٱلۡقِيَٰمَةِ</t>
    </r>
    <r>
      <rPr>
        <sz val="26"/>
        <color rgb="FFC00000"/>
        <rFont val="KFGQPC HAFS Uthmanic Script"/>
        <charset val="178"/>
      </rPr>
      <t xml:space="preserve"> ۗ </t>
    </r>
    <r>
      <rPr>
        <sz val="26"/>
        <color theme="1"/>
        <rFont val="KFGQPC HAFS Uthmanic Script"/>
        <charset val="178"/>
      </rPr>
      <t>أَلَا ذَٰلِكَ هُوَ ٱلۡخُسۡرَانُ ٱلۡمُبِينُ </t>
    </r>
  </si>
  <si>
    <r>
      <t xml:space="preserve"> لَهُم مِّن فَوۡقِهِمۡ ظُلَلٞ مِّنَ ٱلنَّارِ وَمِن تَحۡتِهِمۡ ظُلَلٞ</t>
    </r>
    <r>
      <rPr>
        <sz val="26"/>
        <color rgb="FFC00000"/>
        <rFont val="KFGQPC HAFS Uthmanic Script"/>
        <charset val="178"/>
      </rPr>
      <t xml:space="preserve"> ۚ </t>
    </r>
    <r>
      <rPr>
        <sz val="26"/>
        <color theme="1"/>
        <rFont val="KFGQPC HAFS Uthmanic Script"/>
        <charset val="178"/>
      </rPr>
      <t>ذَٰلِكَ يُخَوِّفُ ٱللَّهُ بِهِۦ عِبَادَهُۥ</t>
    </r>
    <r>
      <rPr>
        <sz val="26"/>
        <color rgb="FFC00000"/>
        <rFont val="KFGQPC HAFS Uthmanic Script"/>
        <charset val="178"/>
      </rPr>
      <t xml:space="preserve"> ۚ </t>
    </r>
    <r>
      <rPr>
        <sz val="26"/>
        <color theme="1"/>
        <rFont val="KFGQPC HAFS Uthmanic Script"/>
        <charset val="178"/>
      </rPr>
      <t>يَٰعِبَادِ فَٱتَّقُونِ </t>
    </r>
  </si>
  <si>
    <r>
      <t xml:space="preserve"> وَٱلَّذِينَ ٱجۡتَنَبُواْ ٱلطَّــٰغُوتَ أَن يَعۡبُدُوهَا وَأَنَابُوٓاْ إِلَى ٱللَّهِ لَهُمُ ٱلۡبُشۡرَىٰ</t>
    </r>
    <r>
      <rPr>
        <sz val="26"/>
        <color rgb="FFC00000"/>
        <rFont val="KFGQPC HAFS Uthmanic Script"/>
        <charset val="178"/>
      </rPr>
      <t xml:space="preserve"> ۚ </t>
    </r>
    <r>
      <rPr>
        <sz val="26"/>
        <color theme="1"/>
        <rFont val="KFGQPC HAFS Uthmanic Script"/>
        <charset val="178"/>
      </rPr>
      <t>فَبَشِّرۡ عِبَادِ </t>
    </r>
  </si>
  <si>
    <r>
      <t xml:space="preserve"> ٱلَّذِينَ يَسۡتَمِعُونَ ٱلۡقَوۡلَ فَيَـتَّـبِعُونَ أَحۡسَـنَـهُۥٓ</t>
    </r>
    <r>
      <rPr>
        <sz val="26"/>
        <color rgb="FFC00000"/>
        <rFont val="KFGQPC HAFS Uthmanic Script"/>
        <charset val="178"/>
      </rPr>
      <t xml:space="preserve"> ۚ </t>
    </r>
    <r>
      <rPr>
        <sz val="26"/>
        <color theme="1"/>
        <rFont val="KFGQPC HAFS Uthmanic Script"/>
        <charset val="178"/>
      </rPr>
      <t>أُوْلَٰٓئِكَ ٱلَّذِينَ هَدَىٰهُمُ ٱللَّهُ</t>
    </r>
    <r>
      <rPr>
        <sz val="26"/>
        <color rgb="FFC00000"/>
        <rFont val="KFGQPC HAFS Uthmanic Script"/>
        <charset val="178"/>
      </rPr>
      <t xml:space="preserve"> ۖ </t>
    </r>
    <r>
      <rPr>
        <sz val="26"/>
        <color theme="1"/>
        <rFont val="KFGQPC HAFS Uthmanic Script"/>
        <charset val="178"/>
      </rPr>
      <t>وَأُوْلَٰٓئِكَ هُمۡ أُوْلُواْ ٱلۡأَلۡبَٰبِ </t>
    </r>
  </si>
  <si>
    <r>
      <t xml:space="preserve"> لَٰكِنِ ٱلَّذِينَ ٱتَّقَوۡاْ رَبَّهُمۡ لَهُمۡ غُرَفٞ مِّن فَوۡقِهَا غُرَفٞ مَّبۡنِيَّةٞ تَجۡرِي مِن تَحۡتِهَا ٱلۡأَنۡهَٰرُ</t>
    </r>
    <r>
      <rPr>
        <sz val="26"/>
        <color rgb="FFC00000"/>
        <rFont val="KFGQPC HAFS Uthmanic Script"/>
        <charset val="178"/>
      </rPr>
      <t xml:space="preserve"> ۖ </t>
    </r>
    <r>
      <rPr>
        <sz val="26"/>
        <color theme="1"/>
        <rFont val="KFGQPC HAFS Uthmanic Script"/>
        <charset val="178"/>
      </rPr>
      <t>وَعۡدَ ٱللَّهِ لَا يُخۡلِفُ ٱللَّهُ ٱلۡمِيعَادَ </t>
    </r>
  </si>
  <si>
    <r>
      <t xml:space="preserve"> أَلَمۡ تَرَ أَنَّ ٱللَّهَ أَنزَلَ مِنَ ٱلسَّمَآءِ مَآءٗ فَسَلَكَهُۥ يَنَٰبِيعَ فِــي ٱلۡأَرۡضِ ثُمَّ يُخۡرِجُ بِهِۦ زَرۡعٗـا مُّخۡتَلِفًا أَلۡوَٰنُهُۥ ثُمَّ يَهِيـجُ فَتَرَىٰهُ مُصۡفَــرّٗا ثُمَّ يَجۡعَلُهُۥ حُطَــٰمًا</t>
    </r>
    <r>
      <rPr>
        <sz val="26"/>
        <color rgb="FFC00000"/>
        <rFont val="KFGQPC HAFS Uthmanic Script"/>
        <charset val="178"/>
      </rPr>
      <t xml:space="preserve"> ۚ </t>
    </r>
    <r>
      <rPr>
        <sz val="26"/>
        <color theme="1"/>
        <rFont val="KFGQPC HAFS Uthmanic Script"/>
        <charset val="178"/>
      </rPr>
      <t>إِنَّ فِي ذَٰلِــكَ لَذِكۡرَىٰ لِأُوْلِي ٱلۡأَلۡبَٰبِ </t>
    </r>
  </si>
  <si>
    <r>
      <t xml:space="preserve"> أَفَمَن شَرَحَ ٱللَّهُ صَدۡرَهُۥ لِلۡإِسۡلَٰمِ فَهُوَ عَلَىٰ نُورٖ مِّن رَّبِّهِۦ</t>
    </r>
    <r>
      <rPr>
        <sz val="26"/>
        <color rgb="FFC00000"/>
        <rFont val="KFGQPC HAFS Uthmanic Script"/>
        <charset val="178"/>
      </rPr>
      <t xml:space="preserve"> ۚ </t>
    </r>
    <r>
      <rPr>
        <sz val="26"/>
        <color theme="1"/>
        <rFont val="KFGQPC HAFS Uthmanic Script"/>
        <charset val="178"/>
      </rPr>
      <t>فَوَيۡلٞ لِّلۡقَٰسِيَةِ قُلُوبُهُم مِّن ذِكۡرِ ٱللَّهِ</t>
    </r>
    <r>
      <rPr>
        <sz val="26"/>
        <color rgb="FFC00000"/>
        <rFont val="KFGQPC HAFS Uthmanic Script"/>
        <charset val="178"/>
      </rPr>
      <t xml:space="preserve"> ۚ </t>
    </r>
    <r>
      <rPr>
        <sz val="26"/>
        <color theme="1"/>
        <rFont val="KFGQPC HAFS Uthmanic Script"/>
        <charset val="178"/>
      </rPr>
      <t>أُوْلَٰٓئِكَ فِي ضــَلَٰلٖ مُّبِينٍ </t>
    </r>
  </si>
  <si>
    <r>
      <t xml:space="preserve"> ٱللَّهُ نَزَّلَ أَحۡسَنَ ٱلۡحَدِيثِ كِتَٰبٗا مُّتَشَٰبِهٗا مَّثَانِيَ تَقۡشَعِرُّ مِنۡهُ جُلُودُ ٱلَّذِينَ يَخۡشَوۡـــنَ رَبَّهُمۡ ثُمَّ تَلِينُ جُلُودُهُمۡ وَقُلُوبُهُمۡ إِلَىٰ ذِكۡرِ ٱللَّهِ</t>
    </r>
    <r>
      <rPr>
        <sz val="26"/>
        <color rgb="FFC00000"/>
        <rFont val="KFGQPC HAFS Uthmanic Script"/>
        <charset val="178"/>
      </rPr>
      <t xml:space="preserve"> ۚ </t>
    </r>
    <r>
      <rPr>
        <sz val="26"/>
        <color theme="1"/>
        <rFont val="KFGQPC HAFS Uthmanic Script"/>
        <charset val="178"/>
      </rPr>
      <t>ذَٰلِكَ هُدَى ٱللَّهِ يَهۡدِي بِهِۦ مَن يَشَآءُ</t>
    </r>
    <r>
      <rPr>
        <sz val="26"/>
        <color rgb="FFC00000"/>
        <rFont val="KFGQPC HAFS Uthmanic Script"/>
        <charset val="178"/>
      </rPr>
      <t xml:space="preserve"> ۚ </t>
    </r>
    <r>
      <rPr>
        <sz val="26"/>
        <color theme="1"/>
        <rFont val="KFGQPC HAFS Uthmanic Script"/>
        <charset val="178"/>
      </rPr>
      <t>وَمَن يُضۡلِلِ ٱللَّهُ فَمَا لَهُۥ مِنۡ هَادٍ </t>
    </r>
  </si>
  <si>
    <r>
      <t xml:space="preserve"> أَفَمَن يَتَّقِي بِوَجۡهِهِۦ سُوٓءَ ٱلۡعَذَابِ يَوۡمَ ٱلۡقِيَٰمَةِ</t>
    </r>
    <r>
      <rPr>
        <sz val="26"/>
        <color rgb="FFC00000"/>
        <rFont val="KFGQPC HAFS Uthmanic Script"/>
        <charset val="178"/>
      </rPr>
      <t xml:space="preserve"> ۚ </t>
    </r>
    <r>
      <rPr>
        <sz val="26"/>
        <color theme="1"/>
        <rFont val="KFGQPC HAFS Uthmanic Script"/>
        <charset val="178"/>
      </rPr>
      <t>وَقِيلَ لِلظَّٰلِمِينَ ذُوقُواْ مَا كُنتُمۡ تَكۡسِبُونَ </t>
    </r>
  </si>
  <si>
    <r>
      <t xml:space="preserve"> فَأَذَاقَهُمُ ٱللَّهُ ٱلۡخِزۡيَ فِي ٱلۡحَيَوٰةِ ٱلدُّنۡيَا</t>
    </r>
    <r>
      <rPr>
        <sz val="26"/>
        <color rgb="FFC00000"/>
        <rFont val="KFGQPC HAFS Uthmanic Script"/>
        <charset val="178"/>
      </rPr>
      <t xml:space="preserve"> ۖ </t>
    </r>
    <r>
      <rPr>
        <sz val="26"/>
        <color theme="1"/>
        <rFont val="KFGQPC HAFS Uthmanic Script"/>
        <charset val="178"/>
      </rPr>
      <t>وَلَعَذَابُ ٱلۡأٓخِرَةِ أَكۡبَرُ</t>
    </r>
    <r>
      <rPr>
        <sz val="26"/>
        <color rgb="FFC00000"/>
        <rFont val="KFGQPC HAFS Uthmanic Script"/>
        <charset val="178"/>
      </rPr>
      <t xml:space="preserve"> ۚ </t>
    </r>
    <r>
      <rPr>
        <sz val="26"/>
        <color theme="1"/>
        <rFont val="KFGQPC HAFS Uthmanic Script"/>
        <charset val="178"/>
      </rPr>
      <t>لَوۡ كَانُواْ يَعۡلَمُونَ </t>
    </r>
  </si>
  <si>
    <r>
      <t xml:space="preserve"> ضَرَبَ ٱللَّهُ مَثَلٗا رَّجُلٗا فِيهِ شُرَكَآءُ مُتَشَٰكِسُونَ وَرَجُلٗا سَلَمٗا لِّرَجُلٍ هَلۡ يَسۡتَوِيَانِ مَثَلًا</t>
    </r>
    <r>
      <rPr>
        <sz val="26"/>
        <color rgb="FFC00000"/>
        <rFont val="KFGQPC HAFS Uthmanic Script"/>
        <charset val="178"/>
      </rPr>
      <t xml:space="preserve"> ۚ </t>
    </r>
    <r>
      <rPr>
        <sz val="26"/>
        <color theme="1"/>
        <rFont val="KFGQPC HAFS Uthmanic Script"/>
        <charset val="178"/>
      </rPr>
      <t>ٱلۡحَمۡدُ لِلَّهِ</t>
    </r>
    <r>
      <rPr>
        <sz val="26"/>
        <color rgb="FFC00000"/>
        <rFont val="KFGQPC HAFS Uthmanic Script"/>
        <charset val="178"/>
      </rPr>
      <t xml:space="preserve"> ۚ </t>
    </r>
    <r>
      <rPr>
        <sz val="26"/>
        <color theme="1"/>
        <rFont val="KFGQPC HAFS Uthmanic Script"/>
        <charset val="178"/>
      </rPr>
      <t>بَلۡ أَكۡثَرُهُمۡ لَا يَعۡلَمُونَ </t>
    </r>
  </si>
  <si>
    <r>
      <t xml:space="preserve"> وَٱلَّذِي جَآءَ بِٱلصِّدۡقِ وَصَدَّقَ بِهِۦٓ</t>
    </r>
    <r>
      <rPr>
        <sz val="26"/>
        <color rgb="FFC00000"/>
        <rFont val="KFGQPC HAFS Uthmanic Script"/>
        <charset val="178"/>
      </rPr>
      <t xml:space="preserve"> ۙ </t>
    </r>
    <r>
      <rPr>
        <sz val="26"/>
        <color theme="1"/>
        <rFont val="KFGQPC HAFS Uthmanic Script"/>
        <charset val="178"/>
      </rPr>
      <t>أُوْلَٰٓئِكَ هُمُ ٱلۡمُتَّقُوــنَ </t>
    </r>
  </si>
  <si>
    <r>
      <t xml:space="preserve"> لَهُم مَّا يَشَآءُونَ عِندَ رَبِّهِمۡ</t>
    </r>
    <r>
      <rPr>
        <sz val="26"/>
        <color rgb="FFC00000"/>
        <rFont val="KFGQPC HAFS Uthmanic Script"/>
        <charset val="178"/>
      </rPr>
      <t xml:space="preserve"> ۚ </t>
    </r>
    <r>
      <rPr>
        <sz val="26"/>
        <color theme="1"/>
        <rFont val="KFGQPC HAFS Uthmanic Script"/>
        <charset val="178"/>
      </rPr>
      <t>ذَٰلِكَ جَزَآءُ ٱلۡمُحۡسِنِينَ </t>
    </r>
  </si>
  <si>
    <r>
      <t xml:space="preserve"> أَلَيۡسَ ٱللَّهُ بِكَافٍ عَبۡدَهُۥ</t>
    </r>
    <r>
      <rPr>
        <sz val="26"/>
        <color rgb="FFC00000"/>
        <rFont val="KFGQPC HAFS Uthmanic Script"/>
        <charset val="178"/>
      </rPr>
      <t xml:space="preserve"> ۖ </t>
    </r>
    <r>
      <rPr>
        <sz val="26"/>
        <color theme="1"/>
        <rFont val="KFGQPC HAFS Uthmanic Script"/>
        <charset val="178"/>
      </rPr>
      <t>وَيُخَوِّفُونَــكَ بِٱلَّذِيـــنَ مِن دُونِهِۦ</t>
    </r>
    <r>
      <rPr>
        <sz val="26"/>
        <color rgb="FFC00000"/>
        <rFont val="KFGQPC HAFS Uthmanic Script"/>
        <charset val="178"/>
      </rPr>
      <t xml:space="preserve"> ۚ </t>
    </r>
    <r>
      <rPr>
        <sz val="26"/>
        <color theme="1"/>
        <rFont val="KFGQPC HAFS Uthmanic Script"/>
        <charset val="178"/>
      </rPr>
      <t>وَمَن يُضۡلِلِ ٱللَّهُ فَــمَا لَهُۥ مِنۡ هَــادٖ </t>
    </r>
  </si>
  <si>
    <r>
      <t xml:space="preserve"> وَمَن يَهۡدِ ٱللَّهُ فَمَا لَهُۥ مِن مُّضِلٍّ</t>
    </r>
    <r>
      <rPr>
        <sz val="26"/>
        <color rgb="FFC00000"/>
        <rFont val="KFGQPC HAFS Uthmanic Script"/>
        <charset val="178"/>
      </rPr>
      <t xml:space="preserve"> ۗ </t>
    </r>
    <r>
      <rPr>
        <sz val="26"/>
        <color theme="1"/>
        <rFont val="KFGQPC HAFS Uthmanic Script"/>
        <charset val="178"/>
      </rPr>
      <t>أَلَيۡسَ ٱللَّهُ بِعَزِيزٖ ذِي ٱنتِقَامٖ </t>
    </r>
  </si>
  <si>
    <r>
      <t xml:space="preserve"> وَلَئِن سَأَلۡتَهُم مَّنۡ خَلَقَ ٱلسَّمَٰوَٰتِ وَٱلۡأَرۡضَ لَيَقُولُــنَّ ٱللَّهُ</t>
    </r>
    <r>
      <rPr>
        <sz val="26"/>
        <color rgb="FFC00000"/>
        <rFont val="KFGQPC HAFS Uthmanic Script"/>
        <charset val="178"/>
      </rPr>
      <t xml:space="preserve"> ۚ </t>
    </r>
    <r>
      <rPr>
        <sz val="26"/>
        <color theme="1"/>
        <rFont val="KFGQPC HAFS Uthmanic Script"/>
        <charset val="178"/>
      </rPr>
      <t>قُلۡ أَفَرَءَيۡتُم مَّا تَدۡعُونَ مِن دُونِ ٱللَّهِ إِنۡ أَرَادَنِيَ ٱللَّهُ بِضُرٍّ هَلۡ هُنَّ كَٰشِفَٰتُ ضُرِّهِۦٓ أَوۡ أَرَادَنِي بِرَحـۡمَةٍ هَلۡ هُــنَّ مُمۡسِكَٰتُ رَحۡمَتِهِۦ</t>
    </r>
    <r>
      <rPr>
        <sz val="26"/>
        <color rgb="FFC00000"/>
        <rFont val="KFGQPC HAFS Uthmanic Script"/>
        <charset val="178"/>
      </rPr>
      <t xml:space="preserve"> ۚ </t>
    </r>
    <r>
      <rPr>
        <sz val="26"/>
        <color theme="1"/>
        <rFont val="KFGQPC HAFS Uthmanic Script"/>
        <charset val="178"/>
      </rPr>
      <t>قُلۡ حَسۡبِيَ ٱللَّهُ</t>
    </r>
    <r>
      <rPr>
        <sz val="26"/>
        <color rgb="FFC00000"/>
        <rFont val="KFGQPC HAFS Uthmanic Script"/>
        <charset val="178"/>
      </rPr>
      <t xml:space="preserve"> ۖ </t>
    </r>
    <r>
      <rPr>
        <sz val="26"/>
        <color theme="1"/>
        <rFont val="KFGQPC HAFS Uthmanic Script"/>
        <charset val="178"/>
      </rPr>
      <t>عَلَيۡهِ يَتَوَكَّلُ ٱلۡمُتَوَكِّلُوــنَ </t>
    </r>
  </si>
  <si>
    <r>
      <t xml:space="preserve"> قُلۡ يَٰقَوۡمِ ٱعۡــمَلُواْ عَلَىٰ مَكَانَتِكــُمۡ إِنِّي عَــٰمِلٞ</t>
    </r>
    <r>
      <rPr>
        <sz val="26"/>
        <color rgb="FFC00000"/>
        <rFont val="KFGQPC HAFS Uthmanic Script"/>
        <charset val="178"/>
      </rPr>
      <t xml:space="preserve"> ۖ </t>
    </r>
    <r>
      <rPr>
        <sz val="26"/>
        <color theme="1"/>
        <rFont val="KFGQPC HAFS Uthmanic Script"/>
        <charset val="178"/>
      </rPr>
      <t>فَسَوۡفَ تَعۡلَمُوـــنَ </t>
    </r>
  </si>
  <si>
    <r>
      <t xml:space="preserve"> إِنَّآ أَنزَلۡنَا عَلَيۡكَ ٱلۡكِتَٰبَ لِلنَّاسِ بِٱلۡحَقِّ</t>
    </r>
    <r>
      <rPr>
        <sz val="26"/>
        <color rgb="FFC00000"/>
        <rFont val="KFGQPC HAFS Uthmanic Script"/>
        <charset val="178"/>
      </rPr>
      <t xml:space="preserve"> ۖ </t>
    </r>
    <r>
      <rPr>
        <sz val="26"/>
        <color theme="1"/>
        <rFont val="KFGQPC HAFS Uthmanic Script"/>
        <charset val="178"/>
      </rPr>
      <t>فَمَنِ ٱهۡتَـدَــىٰ فَلِنَفۡسِهِۦ</t>
    </r>
    <r>
      <rPr>
        <sz val="26"/>
        <color rgb="FFC00000"/>
        <rFont val="KFGQPC HAFS Uthmanic Script"/>
        <charset val="178"/>
      </rPr>
      <t xml:space="preserve"> ۖ </t>
    </r>
    <r>
      <rPr>
        <sz val="26"/>
        <color theme="1"/>
        <rFont val="KFGQPC HAFS Uthmanic Script"/>
        <charset val="178"/>
      </rPr>
      <t>وَمَن ضَلَّ فَإِنَّمَا يَضِلُّ عَلَيۡهَا</t>
    </r>
    <r>
      <rPr>
        <sz val="26"/>
        <color rgb="FFC00000"/>
        <rFont val="KFGQPC HAFS Uthmanic Script"/>
        <charset val="178"/>
      </rPr>
      <t xml:space="preserve"> ۖ </t>
    </r>
    <r>
      <rPr>
        <sz val="26"/>
        <color theme="1"/>
        <rFont val="KFGQPC HAFS Uthmanic Script"/>
        <charset val="178"/>
      </rPr>
      <t>وَمَآ أَنتَ عَلَيۡهِم بِوَكِيلٍ </t>
    </r>
  </si>
  <si>
    <r>
      <t xml:space="preserve"> ٱللَّهُ يَتَوَفَّى ٱلۡأَنفُسَ حِينَ مَوۡتِهَــا وَٱلَّتِي لَمۡ تَمُتۡ فِي مَنَامِـهَـا</t>
    </r>
    <r>
      <rPr>
        <sz val="26"/>
        <color rgb="FFC00000"/>
        <rFont val="KFGQPC HAFS Uthmanic Script"/>
        <charset val="178"/>
      </rPr>
      <t xml:space="preserve"> ۖ </t>
    </r>
    <r>
      <rPr>
        <sz val="26"/>
        <color theme="1"/>
        <rFont val="KFGQPC HAFS Uthmanic Script"/>
        <charset val="178"/>
      </rPr>
      <t>فَيُمۡسِــكُ ٱلَّتِي قَضَىٰ عَلَيۡهَا ٱلۡمَوۡتَ وَيُرۡسِلُ ٱلۡأُخۡرَىٰٓ إِلَىٰٓ أَجَلٖ مُّسَمًّى</t>
    </r>
    <r>
      <rPr>
        <sz val="26"/>
        <color rgb="FFC00000"/>
        <rFont val="KFGQPC HAFS Uthmanic Script"/>
        <charset val="178"/>
      </rPr>
      <t xml:space="preserve"> ۚ </t>
    </r>
    <r>
      <rPr>
        <sz val="26"/>
        <color theme="1"/>
        <rFont val="KFGQPC HAFS Uthmanic Script"/>
        <charset val="178"/>
      </rPr>
      <t>إِنَّ فِي ذَٰلِــكَ لَأٓيَٰــتٖ لِّقَوۡمٖ يَتَفَكَّرُوــنَ </t>
    </r>
  </si>
  <si>
    <r>
      <t xml:space="preserve"> أَمِ ٱتَّخَذُواْ مِن دُونِ ٱللَّهِ شُفَعَآءَ</t>
    </r>
    <r>
      <rPr>
        <sz val="26"/>
        <color rgb="FFC00000"/>
        <rFont val="KFGQPC HAFS Uthmanic Script"/>
        <charset val="178"/>
      </rPr>
      <t xml:space="preserve"> ۚ </t>
    </r>
    <r>
      <rPr>
        <sz val="26"/>
        <color theme="1"/>
        <rFont val="KFGQPC HAFS Uthmanic Script"/>
        <charset val="178"/>
      </rPr>
      <t>قُلۡ أَوَلَوۡ كَــانُواْ لَا يَمۡلِكُونَ شَيۡـٔٗا وَلَا يَعۡقِلُوــنَ </t>
    </r>
  </si>
  <si>
    <r>
      <t xml:space="preserve"> قُل لِّلَّهِ ٱلشَّفَٰعَةُ جَمِيعٗا</t>
    </r>
    <r>
      <rPr>
        <sz val="26"/>
        <color rgb="FFC00000"/>
        <rFont val="KFGQPC HAFS Uthmanic Script"/>
        <charset val="178"/>
      </rPr>
      <t xml:space="preserve"> ۖ </t>
    </r>
    <r>
      <rPr>
        <sz val="26"/>
        <color theme="1"/>
        <rFont val="KFGQPC HAFS Uthmanic Script"/>
        <charset val="178"/>
      </rPr>
      <t>لَّهُۥ مُلۡكُ ٱلسَّمَٰوَٰتِ وَٱلۡأَرۡضِ</t>
    </r>
    <r>
      <rPr>
        <sz val="26"/>
        <color rgb="FFC00000"/>
        <rFont val="KFGQPC HAFS Uthmanic Script"/>
        <charset val="178"/>
      </rPr>
      <t xml:space="preserve"> ۖ </t>
    </r>
    <r>
      <rPr>
        <sz val="26"/>
        <color theme="1"/>
        <rFont val="KFGQPC HAFS Uthmanic Script"/>
        <charset val="178"/>
      </rPr>
      <t>ثُمَّ إِلَيۡهِ تُرۡجَعُوـــنَ </t>
    </r>
  </si>
  <si>
    <r>
      <t xml:space="preserve"> وَإِذَا ذُكِرَ ٱللَّهُ وَحۡدَهُ ٱشۡمَأَزَّــتۡ قُلُوبُ ٱلَّذِينَ لَا يُؤۡمِنُوــنَ بِٱلۡأٓخِرَةِ</t>
    </r>
    <r>
      <rPr>
        <sz val="26"/>
        <color rgb="FFC00000"/>
        <rFont val="KFGQPC HAFS Uthmanic Script"/>
        <charset val="178"/>
      </rPr>
      <t xml:space="preserve"> ۖ </t>
    </r>
    <r>
      <rPr>
        <sz val="26"/>
        <color theme="1"/>
        <rFont val="KFGQPC HAFS Uthmanic Script"/>
        <charset val="178"/>
      </rPr>
      <t>وَإِذَا ذُكِرَ ٱلَّذِينَ مِن دُونِهِۦٓ إِذَا هُمۡ يَسۡتَبۡشِرُونَ </t>
    </r>
  </si>
  <si>
    <r>
      <t xml:space="preserve"> وَلَوۡ أَنَّ لِلَّذِيـــنَ ظــَلَمُواْ مَا فِي ٱلۡأَرۡضِ جَمِيعٗا وَمِثۡلَهُۥ مَعَهُۥ لَٱفۡتَدَوۡاْ بِهِۦ مِن سُوٓءِ ٱلۡعَذَابِ يَوۡمَ ٱلۡقِيَٰمَةِ</t>
    </r>
    <r>
      <rPr>
        <sz val="26"/>
        <color rgb="FFC00000"/>
        <rFont val="KFGQPC HAFS Uthmanic Script"/>
        <charset val="178"/>
      </rPr>
      <t xml:space="preserve"> ۚ </t>
    </r>
    <r>
      <rPr>
        <sz val="26"/>
        <color theme="1"/>
        <rFont val="KFGQPC HAFS Uthmanic Script"/>
        <charset val="178"/>
      </rPr>
      <t>وَبَدَا لَهُم مِّـــنَ ٱللَّهِ مَا لَمۡ يَكُونُواْ يَحۡتَسِبُونَ </t>
    </r>
  </si>
  <si>
    <r>
      <t xml:space="preserve"> فَإِذَا مَسَّ ٱلۡإِنسَٰنَ ضُرّٞ دَعَانَا ثُمَّ إِذَا خَوَّلۡنَٰهُ نِعۡمَةٗ مِّنَّا قَالَ إِنَّمَآ أُوتِيتُهُۥ عَلَىٰ عِلۡمِۭ</t>
    </r>
    <r>
      <rPr>
        <sz val="26"/>
        <color rgb="FFC00000"/>
        <rFont val="KFGQPC HAFS Uthmanic Script"/>
        <charset val="178"/>
      </rPr>
      <t xml:space="preserve"> ۚ </t>
    </r>
    <r>
      <rPr>
        <sz val="26"/>
        <color theme="1"/>
        <rFont val="KFGQPC HAFS Uthmanic Script"/>
        <charset val="178"/>
      </rPr>
      <t>بَلۡ هِيَ فِـتۡـنَةٞ وَلَٰكِنَّ أَكۡثَرَهُمۡ لَا يَعۡلَمُونَ </t>
    </r>
  </si>
  <si>
    <r>
      <t xml:space="preserve"> فَأَصَابَهُمۡ سَيِّـَٔاتُ مَا كَسَبُواْ</t>
    </r>
    <r>
      <rPr>
        <sz val="26"/>
        <color rgb="FFC00000"/>
        <rFont val="KFGQPC HAFS Uthmanic Script"/>
        <charset val="178"/>
      </rPr>
      <t xml:space="preserve"> ۚ </t>
    </r>
    <r>
      <rPr>
        <sz val="26"/>
        <color theme="1"/>
        <rFont val="KFGQPC HAFS Uthmanic Script"/>
        <charset val="178"/>
      </rPr>
      <t>وَٱلَّذِينَ ظَلَمُواْ مِنۡ هَٰٓؤُلَآءِ سَيُصِيبُهُمۡ سَيِّـَٔاتُ مَا كَسَبُواْ وَمَا هُم بِمُعۡجِزِينَ </t>
    </r>
  </si>
  <si>
    <r>
      <t xml:space="preserve"> وَيَوۡمَ ٱلۡقِيَٰمَةِ تَرَى ٱلَّذِيـــنَ كَذَبُواْ عَلَى ٱللَّهِ وُجُوهُهُم مُّسۡوَدَّةٌ</t>
    </r>
    <r>
      <rPr>
        <sz val="26"/>
        <color rgb="FFC00000"/>
        <rFont val="KFGQPC HAFS Uthmanic Script"/>
        <charset val="178"/>
      </rPr>
      <t xml:space="preserve"> ۚ </t>
    </r>
    <r>
      <rPr>
        <sz val="26"/>
        <color theme="1"/>
        <rFont val="KFGQPC HAFS Uthmanic Script"/>
        <charset val="178"/>
      </rPr>
      <t>أَلَيۡسَ فِي جَهَنَّمَ مَثۡوٗى لِّلۡمُتَكَبِّرِيـــنَ </t>
    </r>
  </si>
  <si>
    <r>
      <t xml:space="preserve"> ٱللَّهُ خَٰلِـقُ كُلِّ شَيۡءٖ</t>
    </r>
    <r>
      <rPr>
        <sz val="26"/>
        <color rgb="FFC00000"/>
        <rFont val="KFGQPC HAFS Uthmanic Script"/>
        <charset val="178"/>
      </rPr>
      <t xml:space="preserve"> ۖ </t>
    </r>
    <r>
      <rPr>
        <sz val="26"/>
        <color theme="1"/>
        <rFont val="KFGQPC HAFS Uthmanic Script"/>
        <charset val="178"/>
      </rPr>
      <t>وَهُوَ عَلَىٰ كُلِّ شَيۡءٖ وَكِيلٞ </t>
    </r>
  </si>
  <si>
    <r>
      <t xml:space="preserve"> لَّهُۥ مَقَالِيدُ ٱلسَّمَٰوَٰتِ وَٱلۡأَرۡضِ</t>
    </r>
    <r>
      <rPr>
        <sz val="26"/>
        <color rgb="FFC00000"/>
        <rFont val="KFGQPC HAFS Uthmanic Script"/>
        <charset val="178"/>
      </rPr>
      <t xml:space="preserve"> ۗ </t>
    </r>
    <r>
      <rPr>
        <sz val="26"/>
        <color theme="1"/>
        <rFont val="KFGQPC HAFS Uthmanic Script"/>
        <charset val="178"/>
      </rPr>
      <t>وَٱلَّذِيـــنَ كَفَرُواْ بِـَٔايَٰتِ ٱللَّهِ أُوْلَٰٓئِكَ هُمُ ٱلۡخَٰسِرُوــنَ </t>
    </r>
  </si>
  <si>
    <r>
      <t xml:space="preserve"> وَمَا قَدَرُواْ ٱللَّهَ حَقَّ قَدۡرِهِۦ وَٱلۡأَرۡضُ جَمِيعٗــا قَبۡضَــتُـهُۥ يَوۡمَ ٱلۡقِيَٰمَةِ وَٱلسَّمَٰوَٰــتُ مَطۡــوِيَّٰتُۢ بِيَمِينِهِۦ</t>
    </r>
    <r>
      <rPr>
        <sz val="26"/>
        <color rgb="FFC00000"/>
        <rFont val="KFGQPC HAFS Uthmanic Script"/>
        <charset val="178"/>
      </rPr>
      <t xml:space="preserve"> ۚ </t>
    </r>
    <r>
      <rPr>
        <sz val="26"/>
        <color theme="1"/>
        <rFont val="KFGQPC HAFS Uthmanic Script"/>
        <charset val="178"/>
      </rPr>
      <t>سُبۡحَٰنَهُۥ وَتَعَٰلَىٰ عَمَّا يُشۡرِكُوــنَ </t>
    </r>
  </si>
  <si>
    <r>
      <t xml:space="preserve"> وَنُفِخَ فِي ٱلصُّورِ فَصَعِقَ مَن فِي ٱلسَّمَٰوَٰتِ وَمَن فِي ٱلۡأَرۡضِ إِلَّا مَن شَآءَ ٱللَّهُ</t>
    </r>
    <r>
      <rPr>
        <sz val="26"/>
        <color rgb="FFC00000"/>
        <rFont val="KFGQPC HAFS Uthmanic Script"/>
        <charset val="178"/>
      </rPr>
      <t xml:space="preserve"> ۖ </t>
    </r>
    <r>
      <rPr>
        <sz val="26"/>
        <color theme="1"/>
        <rFont val="KFGQPC HAFS Uthmanic Script"/>
        <charset val="178"/>
      </rPr>
      <t>ثُمَّ نُفِخَ فِيهِ أُخۡرَىٰ فَإِذَا هُمۡ قِيَامٞ يَنظــُرُونَ </t>
    </r>
  </si>
  <si>
    <r>
      <t xml:space="preserve"> وَسِيقَ ٱلَّذِينَ كَــفَرُوٓاْ إِلَىٰ جَهَنَّمَ زُمَرًا</t>
    </r>
    <r>
      <rPr>
        <sz val="26"/>
        <color rgb="FFC00000"/>
        <rFont val="KFGQPC HAFS Uthmanic Script"/>
        <charset val="178"/>
      </rPr>
      <t xml:space="preserve"> ۖ </t>
    </r>
    <r>
      <rPr>
        <sz val="26"/>
        <color theme="1"/>
        <rFont val="KFGQPC HAFS Uthmanic Script"/>
        <charset val="178"/>
      </rPr>
      <t>حَتَّىٰٓ إِذَا جَآءُوهَا فُتِحَتۡ أَبۡوَٰبُهَا وَقَالَ لَهُمۡ خَزَنَتُهَآ أَلَمۡ يَأۡتِكُمۡ رُسُلٞ مِّنكُمۡ يَتۡلُونَ عَلَيۡكُمۡ ءَايَٰتِ رَبِّكُمۡ وَيُنذِرُونَكُمۡ لِقَآءَ يَوۡمِكُمۡ هَٰذَا</t>
    </r>
    <r>
      <rPr>
        <sz val="26"/>
        <color rgb="FFC00000"/>
        <rFont val="KFGQPC HAFS Uthmanic Script"/>
        <charset val="178"/>
      </rPr>
      <t xml:space="preserve"> ۚ </t>
    </r>
    <r>
      <rPr>
        <sz val="26"/>
        <color theme="1"/>
        <rFont val="KFGQPC HAFS Uthmanic Script"/>
        <charset val="178"/>
      </rPr>
      <t>قَالُواْ بَلَىٰ وَلَٰكِنۡ حَقَّتۡ كَلِمَةُ ٱلۡعَذَابِ عَلَى ٱلۡكَٰفِرِينَ </t>
    </r>
  </si>
  <si>
    <r>
      <t xml:space="preserve"> قِيلَ ٱدۡخُلُوٓاْ أَبۡوَٰبَ جَهَنَّمَ خَٰلِدِينَ فِيهَا</t>
    </r>
    <r>
      <rPr>
        <sz val="26"/>
        <color rgb="FFC00000"/>
        <rFont val="KFGQPC HAFS Uthmanic Script"/>
        <charset val="178"/>
      </rPr>
      <t xml:space="preserve"> ۖ </t>
    </r>
    <r>
      <rPr>
        <sz val="26"/>
        <color theme="1"/>
        <rFont val="KFGQPC HAFS Uthmanic Script"/>
        <charset val="178"/>
      </rPr>
      <t>فَبِئۡسَ مَثۡوَى ٱلۡمُتَكــَبِّرِيـــنَ </t>
    </r>
  </si>
  <si>
    <r>
      <t xml:space="preserve"> وَسِيقَ ٱلَّذِيـــنَ ٱتَّقَوۡاْ رَبَّهُمۡ إِلَــى ٱلۡـجَنَّـةِ زُمَرًا</t>
    </r>
    <r>
      <rPr>
        <sz val="26"/>
        <color rgb="FFC00000"/>
        <rFont val="KFGQPC HAFS Uthmanic Script"/>
        <charset val="178"/>
      </rPr>
      <t xml:space="preserve"> ۖ </t>
    </r>
    <r>
      <rPr>
        <sz val="26"/>
        <color theme="1"/>
        <rFont val="KFGQPC HAFS Uthmanic Script"/>
        <charset val="178"/>
      </rPr>
      <t>حَتَّىٰٓ إِذَا جَآءُوهَا وَفُتِحَتۡ أَبۡوَٰبُهَا وَقَالَ لَهُمۡ خَزَنَتُهَا سَلَٰمٌ عَلَيۡكــُمۡ طِبۡتُمۡ فَٱدۡخُلُوهَا خَٰلِدِينَ </t>
    </r>
  </si>
  <si>
    <r>
      <t xml:space="preserve"> وَقَــالُواْ ٱلۡحَمۡدُ لِلَّهِ ٱلَّذِي صَدَقَنَا وَعۡدَهُۥ وَأَوۡرَثَنَا ٱلۡأَرۡضَ نَتَبَوَّأُ مِـــنَ ٱلۡجَنَّةِ حَيۡثُ نَشَآءُ</t>
    </r>
    <r>
      <rPr>
        <sz val="26"/>
        <color rgb="FFC00000"/>
        <rFont val="KFGQPC HAFS Uthmanic Script"/>
        <charset val="178"/>
      </rPr>
      <t xml:space="preserve"> ۖ </t>
    </r>
    <r>
      <rPr>
        <sz val="26"/>
        <color theme="1"/>
        <rFont val="KFGQPC HAFS Uthmanic Script"/>
        <charset val="178"/>
      </rPr>
      <t>فَنِعۡمَ أَجۡرُ ٱلۡعَٰمِلِينَ </t>
    </r>
  </si>
  <si>
    <r>
      <t>وَتَرَى ٱلۡمَلَٰٓئِكَةَ حَآفِّيـــنَ مِنۡ حَوۡلِ ٱلۡعَرۡشِ يُسَبِّحُونَ بِحَمۡدِ رَبِّهِمۡ</t>
    </r>
    <r>
      <rPr>
        <sz val="26"/>
        <color rgb="FFC00000"/>
        <rFont val="KFGQPC HAFS Uthmanic Script"/>
        <charset val="178"/>
      </rPr>
      <t xml:space="preserve"> ۚ </t>
    </r>
    <r>
      <rPr>
        <sz val="26"/>
        <color theme="1"/>
        <rFont val="KFGQPC HAFS Uthmanic Script"/>
        <charset val="178"/>
      </rPr>
      <t>وَقُضِيَ بَيۡنَهُم بِٱلۡحَقِّ</t>
    </r>
    <r>
      <rPr>
        <sz val="26"/>
        <color rgb="FFC00000"/>
        <rFont val="KFGQPC HAFS Uthmanic Script"/>
        <charset val="178"/>
      </rPr>
      <t xml:space="preserve"> </t>
    </r>
    <r>
      <rPr>
        <sz val="26"/>
        <color theme="1"/>
        <rFont val="KFGQPC HAFS Uthmanic Script"/>
        <charset val="178"/>
      </rPr>
      <t>وَقِيلَ ٱلـۡحَمۡدُ لِلَّهِ رَبِّ ٱلۡعَٰلَمِيــنَ </t>
    </r>
  </si>
  <si>
    <r>
      <t xml:space="preserve"> غَافِرِ ٱلذَّنۢبِ وَقَابِلِ ٱلتَّوۡبِ شَدِيدِ ٱلۡعِقَابِ ذِي ٱلطَّوۡلِ</t>
    </r>
    <r>
      <rPr>
        <sz val="26"/>
        <color rgb="FFC00000"/>
        <rFont val="KFGQPC HAFS Uthmanic Script"/>
        <charset val="178"/>
      </rPr>
      <t xml:space="preserve"> ۖ </t>
    </r>
    <r>
      <rPr>
        <sz val="26"/>
        <color theme="1"/>
        <rFont val="KFGQPC HAFS Uthmanic Script"/>
        <charset val="178"/>
      </rPr>
      <t>لَآ إِلَٰهَ إِلَّا هُوَ</t>
    </r>
    <r>
      <rPr>
        <sz val="26"/>
        <color rgb="FFC00000"/>
        <rFont val="KFGQPC HAFS Uthmanic Script"/>
        <charset val="178"/>
      </rPr>
      <t xml:space="preserve"> ۖ </t>
    </r>
    <r>
      <rPr>
        <sz val="26"/>
        <color theme="1"/>
        <rFont val="KFGQPC HAFS Uthmanic Script"/>
        <charset val="178"/>
      </rPr>
      <t>إِلَيۡهِ ٱلۡمَصِيرُ </t>
    </r>
  </si>
  <si>
    <r>
      <t xml:space="preserve"> كــَذَّبَتۡ قَبۡلَهُمۡ قَوۡمُ نُوحٖ وَٱلۡأَحۡزَابُ مِنۢ بَعۡدِهِمۡ</t>
    </r>
    <r>
      <rPr>
        <sz val="26"/>
        <color rgb="FFC00000"/>
        <rFont val="KFGQPC HAFS Uthmanic Script"/>
        <charset val="178"/>
      </rPr>
      <t xml:space="preserve"> ۖ </t>
    </r>
    <r>
      <rPr>
        <sz val="26"/>
        <color theme="1"/>
        <rFont val="KFGQPC HAFS Uthmanic Script"/>
        <charset val="178"/>
      </rPr>
      <t>وَهَمَّتۡ كُلُّ أُمَّةِۭ بِرَسُولِهِمۡ لِيَأۡخُذُوهُ</t>
    </r>
    <r>
      <rPr>
        <sz val="26"/>
        <color rgb="FFC00000"/>
        <rFont val="KFGQPC HAFS Uthmanic Script"/>
        <charset val="178"/>
      </rPr>
      <t xml:space="preserve"> ۖ </t>
    </r>
    <r>
      <rPr>
        <sz val="26"/>
        <color theme="1"/>
        <rFont val="KFGQPC HAFS Uthmanic Script"/>
        <charset val="178"/>
      </rPr>
      <t>وَجَٰدَلُواْ بِٱلۡبَٰطِلِ لِيُدۡحِضُواْ بِهِ ٱلۡحَقَّ فَأَخَذۡتُهُمۡ</t>
    </r>
    <r>
      <rPr>
        <sz val="26"/>
        <color rgb="FFC00000"/>
        <rFont val="KFGQPC HAFS Uthmanic Script"/>
        <charset val="178"/>
      </rPr>
      <t xml:space="preserve"> ۖ </t>
    </r>
    <r>
      <rPr>
        <sz val="26"/>
        <color theme="1"/>
        <rFont val="KFGQPC HAFS Uthmanic Script"/>
        <charset val="178"/>
      </rPr>
      <t>فَكَيۡفَ كَانَ عِقَابِ </t>
    </r>
  </si>
  <si>
    <r>
      <t xml:space="preserve"> ٱلَّذِينَ يَحۡمِلُونَ ٱلۡعَرۡشَ وَمَنۡ حَوۡلَهُۥ يُسَبِّحُونَ بِحَمۡدِ رَبِّهِمۡ وَيُؤۡمِنُونَ بِهِۦ وَيَسۡتَغۡفِرُونَ لِلَّذِينَ ءَامَنُواْ</t>
    </r>
    <r>
      <rPr>
        <sz val="26"/>
        <color rgb="FFC00000"/>
        <rFont val="KFGQPC HAFS Uthmanic Script"/>
        <charset val="178"/>
      </rPr>
      <t xml:space="preserve"> </t>
    </r>
    <r>
      <rPr>
        <sz val="26"/>
        <color theme="1"/>
        <rFont val="KFGQPC HAFS Uthmanic Script"/>
        <charset val="178"/>
      </rPr>
      <t>رَبَّنَا وَسِعۡتَ كُلَّ شَيۡءٖ رَّحـۡمَةٗ وَعِلۡمٗا فَٱغۡفِرۡ لِلَّذِينَ تَابُواْ وَٱتَّبَعُواْ سَبِيلَكَ وَقِهِمۡ عَذَابَ ٱلۡجَحِيمِ </t>
    </r>
  </si>
  <si>
    <r>
      <t xml:space="preserve"> رَبَّنَا وَأَدۡخِلۡهُمۡ جَنَّٰتِ عَدۡنٍ ٱلَّتِي وَعَدتَّهُمۡ وَمَن صَلَحَ مِنۡ ءَابَآئِهِمۡ وَأَزۡوَٰجِهِمۡ وَذُرِّيَّٰتِهِمۡ</t>
    </r>
    <r>
      <rPr>
        <sz val="26"/>
        <color rgb="FFC00000"/>
        <rFont val="KFGQPC HAFS Uthmanic Script"/>
        <charset val="178"/>
      </rPr>
      <t xml:space="preserve"> ۚ </t>
    </r>
    <r>
      <rPr>
        <sz val="26"/>
        <color theme="1"/>
        <rFont val="KFGQPC HAFS Uthmanic Script"/>
        <charset val="178"/>
      </rPr>
      <t>إِنَّــكَ أَنــتَ ٱلۡعَزِيزُ ٱلۡحَكِيمُ </t>
    </r>
  </si>
  <si>
    <r>
      <t xml:space="preserve"> وَقِهِمُ ٱلسَّيِّـَٔاــتِ</t>
    </r>
    <r>
      <rPr>
        <sz val="26"/>
        <color rgb="FFC00000"/>
        <rFont val="KFGQPC HAFS Uthmanic Script"/>
        <charset val="178"/>
      </rPr>
      <t xml:space="preserve"> ۚ </t>
    </r>
    <r>
      <rPr>
        <sz val="26"/>
        <color theme="1"/>
        <rFont val="KFGQPC HAFS Uthmanic Script"/>
        <charset val="178"/>
      </rPr>
      <t>وَمَــن تَقِ ٱلسَّيِّـَٔاتِ يَوۡمَئِذٖ فَقَدۡ رَحِمۡتَهُۥ</t>
    </r>
    <r>
      <rPr>
        <sz val="26"/>
        <color rgb="FFC00000"/>
        <rFont val="KFGQPC HAFS Uthmanic Script"/>
        <charset val="178"/>
      </rPr>
      <t xml:space="preserve"> ۚ </t>
    </r>
    <r>
      <rPr>
        <sz val="26"/>
        <color theme="1"/>
        <rFont val="KFGQPC HAFS Uthmanic Script"/>
        <charset val="178"/>
      </rPr>
      <t>وَذَٰلِـــكَ هُوَ ٱلۡفَوۡزُ ٱلۡعَظِيمُ </t>
    </r>
  </si>
  <si>
    <r>
      <t xml:space="preserve"> ذَٰلِكُم بِأَنَّهُۥٓ إِذَا دُعِيَ ٱللَّهُ وَحۡدَهُۥ كَــفَرۡتُمۡ</t>
    </r>
    <r>
      <rPr>
        <sz val="26"/>
        <color rgb="FFC00000"/>
        <rFont val="KFGQPC HAFS Uthmanic Script"/>
        <charset val="178"/>
      </rPr>
      <t xml:space="preserve"> ۖ </t>
    </r>
    <r>
      <rPr>
        <sz val="26"/>
        <color theme="1"/>
        <rFont val="KFGQPC HAFS Uthmanic Script"/>
        <charset val="178"/>
      </rPr>
      <t>وَإِن يُشۡرَكۡ بِهِۦ تُؤۡمِنُواْ</t>
    </r>
    <r>
      <rPr>
        <sz val="26"/>
        <color rgb="FFC00000"/>
        <rFont val="KFGQPC HAFS Uthmanic Script"/>
        <charset val="178"/>
      </rPr>
      <t xml:space="preserve"> ۚ </t>
    </r>
    <r>
      <rPr>
        <sz val="26"/>
        <color theme="1"/>
        <rFont val="KFGQPC HAFS Uthmanic Script"/>
        <charset val="178"/>
      </rPr>
      <t>فَٱلۡحُكۡمُ لِلَّهِ ٱلۡعَلِيِّ ٱلۡكَبِيرِ </t>
    </r>
  </si>
  <si>
    <r>
      <t xml:space="preserve"> هُوَ ٱلَّذِي يُرِيكُمۡ ءَايَٰتِهِۦ وَيُنَزِّــلُ لَكُم مِّنَ ٱلسَّمَآءِ رِزۡقٗا</t>
    </r>
    <r>
      <rPr>
        <sz val="26"/>
        <color rgb="FFC00000"/>
        <rFont val="KFGQPC HAFS Uthmanic Script"/>
        <charset val="178"/>
      </rPr>
      <t xml:space="preserve"> ۚ </t>
    </r>
    <r>
      <rPr>
        <sz val="26"/>
        <color theme="1"/>
        <rFont val="KFGQPC HAFS Uthmanic Script"/>
        <charset val="178"/>
      </rPr>
      <t>وَمَا يَتَذَكَّــرُ إِلَّا مَن يُنِيبُ </t>
    </r>
  </si>
  <si>
    <r>
      <t xml:space="preserve"> يَوۡمَ هُم بَٰرِزُونَ</t>
    </r>
    <r>
      <rPr>
        <sz val="26"/>
        <color rgb="FFC00000"/>
        <rFont val="KFGQPC HAFS Uthmanic Script"/>
        <charset val="178"/>
      </rPr>
      <t xml:space="preserve"> ۖ </t>
    </r>
    <r>
      <rPr>
        <sz val="26"/>
        <color theme="1"/>
        <rFont val="KFGQPC HAFS Uthmanic Script"/>
        <charset val="178"/>
      </rPr>
      <t>لَا يَخۡفَىٰ عَلَى ٱللَّهِ مِنۡهُمۡ شَيۡءٞ</t>
    </r>
    <r>
      <rPr>
        <sz val="26"/>
        <color rgb="FFC00000"/>
        <rFont val="KFGQPC HAFS Uthmanic Script"/>
        <charset val="178"/>
      </rPr>
      <t xml:space="preserve"> ۚ </t>
    </r>
    <r>
      <rPr>
        <sz val="26"/>
        <color theme="1"/>
        <rFont val="KFGQPC HAFS Uthmanic Script"/>
        <charset val="178"/>
      </rPr>
      <t>لِّمَنِ ٱلۡمُلۡكُ ٱلۡيَوۡمَ</t>
    </r>
    <r>
      <rPr>
        <sz val="26"/>
        <color rgb="FFC00000"/>
        <rFont val="KFGQPC HAFS Uthmanic Script"/>
        <charset val="178"/>
      </rPr>
      <t xml:space="preserve"> ۖ </t>
    </r>
    <r>
      <rPr>
        <sz val="26"/>
        <color theme="1"/>
        <rFont val="KFGQPC HAFS Uthmanic Script"/>
        <charset val="178"/>
      </rPr>
      <t>لِلَّهِ ٱلۡوَٰحِدِ ٱلۡقَهَّارِ </t>
    </r>
  </si>
  <si>
    <r>
      <t xml:space="preserve"> ٱلۡيَوۡمَ تُجۡزَىٰ كُلُّ نَفۡسِۭ بِمَا كَــسَبَتۡ</t>
    </r>
    <r>
      <rPr>
        <sz val="26"/>
        <color rgb="FFC00000"/>
        <rFont val="KFGQPC HAFS Uthmanic Script"/>
        <charset val="178"/>
      </rPr>
      <t xml:space="preserve"> ۚ </t>
    </r>
    <r>
      <rPr>
        <sz val="26"/>
        <color theme="1"/>
        <rFont val="KFGQPC HAFS Uthmanic Script"/>
        <charset val="178"/>
      </rPr>
      <t>لَا ظُــلۡمَ ٱلۡيَوۡمَ</t>
    </r>
    <r>
      <rPr>
        <sz val="26"/>
        <color rgb="FFC00000"/>
        <rFont val="KFGQPC HAFS Uthmanic Script"/>
        <charset val="178"/>
      </rPr>
      <t xml:space="preserve"> ۚ </t>
    </r>
    <r>
      <rPr>
        <sz val="26"/>
        <color theme="1"/>
        <rFont val="KFGQPC HAFS Uthmanic Script"/>
        <charset val="178"/>
      </rPr>
      <t>إِـــنَّ ٱللَّهَ سَرِيعُ ٱلۡحِسَابِ </t>
    </r>
  </si>
  <si>
    <r>
      <t xml:space="preserve"> وَأَنذِرۡهُمۡ يَوۡمَ ٱلۡأٓزِفَةِ إِذِ ٱلۡقُلُوبُ لَدَى ٱلۡحَنَاجِرِ كَٰظِمِينَ</t>
    </r>
    <r>
      <rPr>
        <sz val="26"/>
        <color rgb="FFC00000"/>
        <rFont val="KFGQPC HAFS Uthmanic Script"/>
        <charset val="178"/>
      </rPr>
      <t xml:space="preserve"> ۚ </t>
    </r>
    <r>
      <rPr>
        <sz val="26"/>
        <color theme="1"/>
        <rFont val="KFGQPC HAFS Uthmanic Script"/>
        <charset val="178"/>
      </rPr>
      <t>مَا لِلظَّــٰلِمِينَ مِنۡ حَمِيمٖ وَلَا شَفِيعٖ يُطــَاعُ </t>
    </r>
  </si>
  <si>
    <r>
      <t>وَٱللَّهُ يَقۡضِي بِٱلۡحَقِّ</t>
    </r>
    <r>
      <rPr>
        <sz val="26"/>
        <color rgb="FFC00000"/>
        <rFont val="KFGQPC HAFS Uthmanic Script"/>
        <charset val="178"/>
      </rPr>
      <t xml:space="preserve"> ۖ </t>
    </r>
    <r>
      <rPr>
        <sz val="26"/>
        <color theme="1"/>
        <rFont val="KFGQPC HAFS Uthmanic Script"/>
        <charset val="178"/>
      </rPr>
      <t>وَٱلَّذِينَ يَدۡعُونَ مِن دُونِهِۦ لَا يَقۡضُونَ بِشَيۡءٍ</t>
    </r>
    <r>
      <rPr>
        <sz val="26"/>
        <color rgb="FFC00000"/>
        <rFont val="KFGQPC HAFS Uthmanic Script"/>
        <charset val="178"/>
      </rPr>
      <t xml:space="preserve"> ۗ </t>
    </r>
    <r>
      <rPr>
        <sz val="26"/>
        <color theme="1"/>
        <rFont val="KFGQPC HAFS Uthmanic Script"/>
        <charset val="178"/>
      </rPr>
      <t>إِنَّ ٱللَّهَ هُوَ ٱلسَّمِيعُ ٱلۡبَصِيرُ </t>
    </r>
  </si>
  <si>
    <r>
      <t xml:space="preserve"> ذَٰلِــكَ بِأَنَّهُمۡ كَانَت تَّأۡتِيهِمۡ رُسُلُهُم بِٱلۡبَيِّنَٰتِ فَكَفَرُواْ فَأَخَذَهُمُ ٱللَّهُ</t>
    </r>
    <r>
      <rPr>
        <sz val="26"/>
        <color rgb="FFC00000"/>
        <rFont val="KFGQPC HAFS Uthmanic Script"/>
        <charset val="178"/>
      </rPr>
      <t xml:space="preserve"> ۚ </t>
    </r>
    <r>
      <rPr>
        <sz val="26"/>
        <color theme="1"/>
        <rFont val="KFGQPC HAFS Uthmanic Script"/>
        <charset val="178"/>
      </rPr>
      <t>إِنَّهُۥ قَوِيّٞ شَدِيدُ ٱلۡعِقَابِ </t>
    </r>
  </si>
  <si>
    <r>
      <t xml:space="preserve"> فَلَمَّا جَآءَهُم بِٱلۡحَقِّ مِــنۡ عِندِنَا قَالُواْ ٱقۡتُلُوٓاْ أَبۡنَآءَ ٱلَّذِيـــنَ ءَامَنُواْ مَعَهُۥ وَٱسۡتَحۡيُواْ نِسَــآءَهُمۡ</t>
    </r>
    <r>
      <rPr>
        <sz val="26"/>
        <color rgb="FFC00000"/>
        <rFont val="KFGQPC HAFS Uthmanic Script"/>
        <charset val="178"/>
      </rPr>
      <t xml:space="preserve"> ۚ </t>
    </r>
    <r>
      <rPr>
        <sz val="26"/>
        <color theme="1"/>
        <rFont val="KFGQPC HAFS Uthmanic Script"/>
        <charset val="178"/>
      </rPr>
      <t>وَمَا كَــيۡدُ ٱلۡكَٰفِرِينَ إِلَّا فِــي ضَلَٰلٖ </t>
    </r>
  </si>
  <si>
    <r>
      <t xml:space="preserve"> وَقَالَ فِرۡعَوۡــنُ ذَرُونِيٓ أَقۡتُلۡ مُوسَىٰ وَلۡيَدۡعُ رَبَّهُۥٓ</t>
    </r>
    <r>
      <rPr>
        <sz val="26"/>
        <color rgb="FFC00000"/>
        <rFont val="KFGQPC HAFS Uthmanic Script"/>
        <charset val="178"/>
      </rPr>
      <t xml:space="preserve"> ۖ </t>
    </r>
    <r>
      <rPr>
        <sz val="26"/>
        <color theme="1"/>
        <rFont val="KFGQPC HAFS Uthmanic Script"/>
        <charset val="178"/>
      </rPr>
      <t>إِنِّيٓ أَخَافُ أَن يُبَدِّلَ دِينَكــُمۡ أَوۡ أَن يُظــۡهِرَ فِي ٱلۡأَرۡضِ ٱلۡفَسَادَ </t>
    </r>
  </si>
  <si>
    <r>
      <t xml:space="preserve"> وَقَالَ رَجُلٞ مُّؤۡمِنٞ مِّنۡ ءَالِ فِرۡعَوۡـــنَ يَكۡتُمُ إِيمَٰنَهُۥٓ أَتَقۡتُلُونَ رَجُلًا أَن يَقُولَ رَبِّيَ ٱللَّهُ وَقَدۡ جَآءَكُم بِٱلۡبَيِّنَٰتِ مِن رَّبِّكُمۡ</t>
    </r>
    <r>
      <rPr>
        <sz val="26"/>
        <color rgb="FFC00000"/>
        <rFont val="KFGQPC HAFS Uthmanic Script"/>
        <charset val="178"/>
      </rPr>
      <t xml:space="preserve"> ۖ </t>
    </r>
    <r>
      <rPr>
        <sz val="26"/>
        <color theme="1"/>
        <rFont val="KFGQPC HAFS Uthmanic Script"/>
        <charset val="178"/>
      </rPr>
      <t>وَإِن يَكُ كَٰذِبٗا فَعَلَيۡهِ كَذِبُهُۥ</t>
    </r>
    <r>
      <rPr>
        <sz val="26"/>
        <color rgb="FFC00000"/>
        <rFont val="KFGQPC HAFS Uthmanic Script"/>
        <charset val="178"/>
      </rPr>
      <t xml:space="preserve"> ۖ </t>
    </r>
    <r>
      <rPr>
        <sz val="26"/>
        <color theme="1"/>
        <rFont val="KFGQPC HAFS Uthmanic Script"/>
        <charset val="178"/>
      </rPr>
      <t>وَإِن يَكُ صــَادِقٗا يُصِبۡكُم بَعۡــضُ ٱلَّذِي يَعِدُكُمۡ</t>
    </r>
    <r>
      <rPr>
        <sz val="26"/>
        <color rgb="FFC00000"/>
        <rFont val="KFGQPC HAFS Uthmanic Script"/>
        <charset val="178"/>
      </rPr>
      <t xml:space="preserve"> ۖ </t>
    </r>
    <r>
      <rPr>
        <sz val="26"/>
        <color theme="1"/>
        <rFont val="KFGQPC HAFS Uthmanic Script"/>
        <charset val="178"/>
      </rPr>
      <t>إِنَّ ٱللَّهَ لَا يَهۡدِي مَنۡ هُوَ مُسۡرِفٞ كَذَّابٞ </t>
    </r>
  </si>
  <si>
    <r>
      <t xml:space="preserve"> يَٰقَوۡمِ لَكُمُ ٱلۡمُلۡكُ ٱلۡيَوۡمَ ظَٰهِرِينَ فِي ٱلۡأَرۡضِ فَمَن يَنصُرُنَا مِنۢ بَأۡسِ ٱللَّهِ إِن جَآءَنَا</t>
    </r>
    <r>
      <rPr>
        <sz val="26"/>
        <color rgb="FFC00000"/>
        <rFont val="KFGQPC HAFS Uthmanic Script"/>
        <charset val="178"/>
      </rPr>
      <t xml:space="preserve"> ۚ </t>
    </r>
    <r>
      <rPr>
        <sz val="26"/>
        <color theme="1"/>
        <rFont val="KFGQPC HAFS Uthmanic Script"/>
        <charset val="178"/>
      </rPr>
      <t>قَالَ فِرۡعَوۡنُ مَآ أُرِيكُمۡ إِلَّا مَآ أَرَىٰ وَمَآ أَهۡدِيكُمۡ إِلَّا سَبِيلَ ٱلرَّشَادِ </t>
    </r>
  </si>
  <si>
    <r>
      <t xml:space="preserve"> مِثۡلَ دَأۡبِ قَوۡمِ نُوحٖ وَعَادٖ وَثَمُودَ وَٱلَّذِينَ مِنۢ بَعۡدِهِمۡ</t>
    </r>
    <r>
      <rPr>
        <sz val="26"/>
        <color rgb="FFC00000"/>
        <rFont val="KFGQPC HAFS Uthmanic Script"/>
        <charset val="178"/>
      </rPr>
      <t xml:space="preserve"> ۚ </t>
    </r>
    <r>
      <rPr>
        <sz val="26"/>
        <color theme="1"/>
        <rFont val="KFGQPC HAFS Uthmanic Script"/>
        <charset val="178"/>
      </rPr>
      <t>وَمَا ٱللَّهُ يُرِيدُ ظُلۡمٗا لِّلۡعِبَادِ </t>
    </r>
  </si>
  <si>
    <r>
      <t xml:space="preserve"> يَوۡمَ تُوَلُّونَ مُدۡبِرِينَ مَا لَكُم مِّنَ ٱللَّهِ مِنۡ عَاصِمٖ</t>
    </r>
    <r>
      <rPr>
        <sz val="26"/>
        <color rgb="FFC00000"/>
        <rFont val="KFGQPC HAFS Uthmanic Script"/>
        <charset val="178"/>
      </rPr>
      <t xml:space="preserve"> ۗ </t>
    </r>
    <r>
      <rPr>
        <sz val="26"/>
        <color theme="1"/>
        <rFont val="KFGQPC HAFS Uthmanic Script"/>
        <charset val="178"/>
      </rPr>
      <t>وَمَن يُضۡلِلِ ٱللَّهُ فَمَا لَهُۥ مِنۡ هَادٖ </t>
    </r>
  </si>
  <si>
    <r>
      <t xml:space="preserve"> وَلَقَدۡ جَآءَكُمۡ يُوسُفُ مِن قَبۡلُ بِٱلۡبَيِّنَٰتِ فَمَا زِلۡتُمۡ فِي شَكّٖ مِّمَّا جَآءَكــُم بِهِۦ</t>
    </r>
    <r>
      <rPr>
        <sz val="26"/>
        <color rgb="FFC00000"/>
        <rFont val="KFGQPC HAFS Uthmanic Script"/>
        <charset val="178"/>
      </rPr>
      <t xml:space="preserve"> ۖ </t>
    </r>
    <r>
      <rPr>
        <sz val="26"/>
        <color theme="1"/>
        <rFont val="KFGQPC HAFS Uthmanic Script"/>
        <charset val="178"/>
      </rPr>
      <t>حَتَّىٰٓ إِذَا هَلَــكَ قُلۡتُمۡ لَن يَبۡعَـــثَ ٱللَّهُ مِنۢ بَعۡدِهِۦ رَسُولٗا</t>
    </r>
    <r>
      <rPr>
        <sz val="26"/>
        <color rgb="FFC00000"/>
        <rFont val="KFGQPC HAFS Uthmanic Script"/>
        <charset val="178"/>
      </rPr>
      <t xml:space="preserve"> ۚ </t>
    </r>
    <r>
      <rPr>
        <sz val="26"/>
        <color theme="1"/>
        <rFont val="KFGQPC HAFS Uthmanic Script"/>
        <charset val="178"/>
      </rPr>
      <t>كَــذَٰلِكَ يُضِلُّ ٱللَّهُ مَنۡ هُوَ مُسۡرِفٞ مُّرۡتَابٌ </t>
    </r>
  </si>
  <si>
    <r>
      <t xml:space="preserve"> ٱلَّذِيـــنَ يُجَٰدِلُونَ فِيٓ ءَايَٰتِ ٱللَّهِ بِغَيۡرِ سُلۡطَٰنٍ أَتَىٰهُمۡ</t>
    </r>
    <r>
      <rPr>
        <sz val="26"/>
        <color rgb="FFC00000"/>
        <rFont val="KFGQPC HAFS Uthmanic Script"/>
        <charset val="178"/>
      </rPr>
      <t xml:space="preserve"> ۖ </t>
    </r>
    <r>
      <rPr>
        <sz val="26"/>
        <color theme="1"/>
        <rFont val="KFGQPC HAFS Uthmanic Script"/>
        <charset val="178"/>
      </rPr>
      <t>كَــبُرَ مَقۡتًا عِندَ ٱللَّهِ وَعِندَ ٱلَّذِينَ ءَامَنُواْ</t>
    </r>
    <r>
      <rPr>
        <sz val="26"/>
        <color rgb="FFC00000"/>
        <rFont val="KFGQPC HAFS Uthmanic Script"/>
        <charset val="178"/>
      </rPr>
      <t xml:space="preserve"> ۚ </t>
    </r>
    <r>
      <rPr>
        <sz val="26"/>
        <color theme="1"/>
        <rFont val="KFGQPC HAFS Uthmanic Script"/>
        <charset val="178"/>
      </rPr>
      <t>كَذَٰلِــكَ يَطۡبَعُ ٱللَّهُ عَلَىٰ كُلِّ قَلۡبِ مُتَكَبِّرٖ جَبَّارٖ </t>
    </r>
  </si>
  <si>
    <r>
      <t xml:space="preserve"> أَسۡبَٰبَ ٱلسَّمَٰوَٰتِ </t>
    </r>
    <r>
      <rPr>
        <sz val="26"/>
        <color rgb="FF7030A0"/>
        <rFont val="KFGQPC HAFS Uthmanic Script"/>
        <charset val="178"/>
      </rPr>
      <t>فَـأَطَّــلِعَ</t>
    </r>
    <r>
      <rPr>
        <sz val="26"/>
        <color theme="1"/>
        <rFont val="KFGQPC HAFS Uthmanic Script"/>
        <charset val="178"/>
      </rPr>
      <t xml:space="preserve"> إِلَىٰٓ إِلَٰهِ مُوسَىٰ وَإِنِّي لَأَظُنُّهُۥ كَٰذِبٗا</t>
    </r>
    <r>
      <rPr>
        <sz val="26"/>
        <color rgb="FFC00000"/>
        <rFont val="KFGQPC HAFS Uthmanic Script"/>
        <charset val="178"/>
      </rPr>
      <t xml:space="preserve"> ۚ </t>
    </r>
    <r>
      <rPr>
        <sz val="26"/>
        <color theme="1"/>
        <rFont val="KFGQPC HAFS Uthmanic Script"/>
        <charset val="178"/>
      </rPr>
      <t>وَكَذَٰلِكَ زُيِّنَ لِفِرۡعَوۡـــنَ سُوٓءُ عَمَلِهِۦ وَصُدَّ عَنِ ٱلسَّبِيلِ</t>
    </r>
    <r>
      <rPr>
        <sz val="26"/>
        <color rgb="FFC00000"/>
        <rFont val="KFGQPC HAFS Uthmanic Script"/>
        <charset val="178"/>
      </rPr>
      <t xml:space="preserve"> ۚ </t>
    </r>
    <r>
      <rPr>
        <sz val="26"/>
        <color theme="1"/>
        <rFont val="KFGQPC HAFS Uthmanic Script"/>
        <charset val="178"/>
      </rPr>
      <t>وَمَا كَــيۡدُ فِــرۡعَوۡـــنَ إِلَّا فِي تَبَابٖ </t>
    </r>
  </si>
  <si>
    <r>
      <t xml:space="preserve"> مَنۡ عَمِلَ سَيِّئَةٗ فَلَا يُجۡزَىٰٓ إِلَّا مِثۡلَهَا</t>
    </r>
    <r>
      <rPr>
        <sz val="26"/>
        <color rgb="FFC00000"/>
        <rFont val="KFGQPC HAFS Uthmanic Script"/>
        <charset val="178"/>
      </rPr>
      <t xml:space="preserve"> ۖ </t>
    </r>
    <r>
      <rPr>
        <sz val="26"/>
        <color theme="1"/>
        <rFont val="KFGQPC HAFS Uthmanic Script"/>
        <charset val="178"/>
      </rPr>
      <t>وَمَنۡ عَمِلَ صَٰلِحٗا مِّن ذَكَــرٍ أَوۡ أُنثَـــىٰ وَهُوَ مُؤۡمِـــنٞ فَأُوْلَٰٓئِكَ يَدۡخُلُونَ ٱلۡجَنَّةَ يُرۡزَقُونَ فِيهَا بِغَيۡرِ حِسَابٖ </t>
    </r>
  </si>
  <si>
    <r>
      <t xml:space="preserve"> فَسَتَذۡكُرُوـــنَ مَآ أَقُولُ لَكــُمۡ</t>
    </r>
    <r>
      <rPr>
        <sz val="26"/>
        <color rgb="FFC00000"/>
        <rFont val="KFGQPC HAFS Uthmanic Script"/>
        <charset val="178"/>
      </rPr>
      <t xml:space="preserve"> ۚ </t>
    </r>
    <r>
      <rPr>
        <sz val="26"/>
        <color theme="1"/>
        <rFont val="KFGQPC HAFS Uthmanic Script"/>
        <charset val="178"/>
      </rPr>
      <t>وَأُفَوِّضُ أَمۡرِـــيٓ إِلَى ٱللَّهِ</t>
    </r>
    <r>
      <rPr>
        <sz val="26"/>
        <color rgb="FFC00000"/>
        <rFont val="KFGQPC HAFS Uthmanic Script"/>
        <charset val="178"/>
      </rPr>
      <t xml:space="preserve"> ۚ </t>
    </r>
    <r>
      <rPr>
        <sz val="26"/>
        <color theme="1"/>
        <rFont val="KFGQPC HAFS Uthmanic Script"/>
        <charset val="178"/>
      </rPr>
      <t>إِـــنَّ ٱللَّهَ بَصِيرُۢ بِــٱلۡعــِبَادِ </t>
    </r>
  </si>
  <si>
    <r>
      <t xml:space="preserve"> فَوَقَىٰهُ ٱللَّهُ سَيِّـَٔاــتِ مَا مَكــَرُواْ</t>
    </r>
    <r>
      <rPr>
        <sz val="26"/>
        <color rgb="FFC00000"/>
        <rFont val="KFGQPC HAFS Uthmanic Script"/>
        <charset val="178"/>
      </rPr>
      <t xml:space="preserve"> ۖ </t>
    </r>
    <r>
      <rPr>
        <sz val="26"/>
        <color theme="1"/>
        <rFont val="KFGQPC HAFS Uthmanic Script"/>
        <charset val="178"/>
      </rPr>
      <t>وَحَاقَ بِـَٔالِ فِرۡعَوۡنَ سُوٓءُ ٱلۡعَذَابِ </t>
    </r>
  </si>
  <si>
    <r>
      <t xml:space="preserve"> ٱلنَّارُ يُعۡرَضُوـــنَ عَلَيۡهَا غُدُوّٗا وَعَشِيّٗــا</t>
    </r>
    <r>
      <rPr>
        <sz val="26"/>
        <color rgb="FFC00000"/>
        <rFont val="KFGQPC HAFS Uthmanic Script"/>
        <charset val="178"/>
      </rPr>
      <t xml:space="preserve"> ۚ </t>
    </r>
    <r>
      <rPr>
        <sz val="26"/>
        <color theme="1"/>
        <rFont val="KFGQPC HAFS Uthmanic Script"/>
        <charset val="178"/>
      </rPr>
      <t>وَيَوۡمَ تَقُومُ ٱلسَّاعَةُ أَدۡخِلُوٓاْ ءَالَ فِرۡعَوۡـــنَ أَشَدَّ ٱلۡعَذَابِ </t>
    </r>
  </si>
  <si>
    <r>
      <t xml:space="preserve"> قَــالُوٓاْ أَوَلَمۡ تَــكُ تَأۡتِيكُمۡ رُسُلُكــُم بِٱلۡبَيِّنَٰـتِ</t>
    </r>
    <r>
      <rPr>
        <sz val="26"/>
        <color rgb="FFC00000"/>
        <rFont val="KFGQPC HAFS Uthmanic Script"/>
        <charset val="178"/>
      </rPr>
      <t xml:space="preserve"> ۖ </t>
    </r>
    <r>
      <rPr>
        <sz val="26"/>
        <color theme="1"/>
        <rFont val="KFGQPC HAFS Uthmanic Script"/>
        <charset val="178"/>
      </rPr>
      <t>قَــالُواْ بَلَىٰ</t>
    </r>
    <r>
      <rPr>
        <sz val="26"/>
        <color rgb="FFC00000"/>
        <rFont val="KFGQPC HAFS Uthmanic Script"/>
        <charset val="178"/>
      </rPr>
      <t xml:space="preserve"> ۚ </t>
    </r>
    <r>
      <rPr>
        <sz val="26"/>
        <color theme="1"/>
        <rFont val="KFGQPC HAFS Uthmanic Script"/>
        <charset val="178"/>
      </rPr>
      <t>قَالُواْ فَــٱدۡعُواْ</t>
    </r>
    <r>
      <rPr>
        <sz val="26"/>
        <color rgb="FFC00000"/>
        <rFont val="KFGQPC HAFS Uthmanic Script"/>
        <charset val="178"/>
      </rPr>
      <t xml:space="preserve"> ۗ </t>
    </r>
    <r>
      <rPr>
        <sz val="26"/>
        <color theme="1"/>
        <rFont val="KFGQPC HAFS Uthmanic Script"/>
        <charset val="178"/>
      </rPr>
      <t>وَمَا دُعَٰٓؤُاْ ٱلۡكَٰفِرِينَ إِلَّا فِي ضَلَٰلٍ </t>
    </r>
  </si>
  <si>
    <r>
      <t xml:space="preserve"> يَوۡمَ لَا يَنفَعُ ٱلظــَّٰلِمِينَ مَعۡذِرَتُهُمۡ</t>
    </r>
    <r>
      <rPr>
        <sz val="26"/>
        <color rgb="FFC00000"/>
        <rFont val="KFGQPC HAFS Uthmanic Script"/>
        <charset val="178"/>
      </rPr>
      <t xml:space="preserve"> ۖ </t>
    </r>
    <r>
      <rPr>
        <sz val="26"/>
        <color theme="1"/>
        <rFont val="KFGQPC HAFS Uthmanic Script"/>
        <charset val="178"/>
      </rPr>
      <t>وَلَهُمُ ٱللَّعۡنَةُ وَلَهُمۡ سُوٓءُ ٱلدَّارِ </t>
    </r>
  </si>
  <si>
    <r>
      <t xml:space="preserve"> إِنَّ ٱلَّذِيـــنَ يُجَٰدِلُوـــنَ فِيٓ ءَايَٰــتِ ٱللَّهِ بِغَيۡرِ سُلۡطَٰنٍ أَتَىٰهُمۡ</t>
    </r>
    <r>
      <rPr>
        <sz val="26"/>
        <color rgb="FFC00000"/>
        <rFont val="KFGQPC HAFS Uthmanic Script"/>
        <charset val="178"/>
      </rPr>
      <t xml:space="preserve"> ۙ</t>
    </r>
    <r>
      <rPr>
        <sz val="26"/>
        <color theme="1"/>
        <rFont val="KFGQPC HAFS Uthmanic Script"/>
        <charset val="178"/>
      </rPr>
      <t xml:space="preserve"> إِن فِي صُدُورِهِمۡ إِلَّا كِــبۡرٞ مَّــا هُم بِبَٰلِغِـيـهِ</t>
    </r>
    <r>
      <rPr>
        <sz val="26"/>
        <color rgb="FFC00000"/>
        <rFont val="KFGQPC HAFS Uthmanic Script"/>
        <charset val="178"/>
      </rPr>
      <t xml:space="preserve"> ۚ </t>
    </r>
    <r>
      <rPr>
        <sz val="26"/>
        <color theme="1"/>
        <rFont val="KFGQPC HAFS Uthmanic Script"/>
        <charset val="178"/>
      </rPr>
      <t>فَٱسۡتَعِذۡ بِٱللَّهِ</t>
    </r>
    <r>
      <rPr>
        <sz val="26"/>
        <color rgb="FFC00000"/>
        <rFont val="KFGQPC HAFS Uthmanic Script"/>
        <charset val="178"/>
      </rPr>
      <t xml:space="preserve"> ۖ </t>
    </r>
    <r>
      <rPr>
        <sz val="26"/>
        <color theme="1"/>
        <rFont val="KFGQPC HAFS Uthmanic Script"/>
        <charset val="178"/>
      </rPr>
      <t>إِنَّــهُۥ هُوَ ٱلسَّمِيـعُ ٱلۡبَصِــيرُ </t>
    </r>
  </si>
  <si>
    <r>
      <t xml:space="preserve"> وَمَا يَسۡتَوِي ٱلۡأَعۡمَىٰ وَٱلۡبَصِيرُ وَٱلَّذِينَ ءَامَنُواْ وَعَمِلُواْ ٱلصَّٰلِحَٰتِ وَلَا ٱلۡمُسِــيٓءُ</t>
    </r>
    <r>
      <rPr>
        <sz val="26"/>
        <color rgb="FFC00000"/>
        <rFont val="KFGQPC HAFS Uthmanic Script"/>
        <charset val="178"/>
      </rPr>
      <t xml:space="preserve"> ۚ </t>
    </r>
    <r>
      <rPr>
        <sz val="26"/>
        <color theme="1"/>
        <rFont val="KFGQPC HAFS Uthmanic Script"/>
        <charset val="178"/>
      </rPr>
      <t>قَلِيلٗا مَّا تَتَذَكَّرُوــنَ </t>
    </r>
  </si>
  <si>
    <r>
      <t xml:space="preserve"> وَقَالَ رَبُّكــُمُ ٱدۡعُونِيٓ أَسۡتَجِبۡ لَكُمۡ</t>
    </r>
    <r>
      <rPr>
        <sz val="26"/>
        <color rgb="FFC00000"/>
        <rFont val="KFGQPC HAFS Uthmanic Script"/>
        <charset val="178"/>
      </rPr>
      <t xml:space="preserve"> ۚ </t>
    </r>
    <r>
      <rPr>
        <sz val="26"/>
        <color theme="1"/>
        <rFont val="KFGQPC HAFS Uthmanic Script"/>
        <charset val="178"/>
      </rPr>
      <t>إِنَّ ٱلَّذِيـــنَ يَسۡتَكۡبِرُونَ عَنۡ عِبَادَتِي سَيَدۡخُلُونَ جَهَنَّمَ دَاخِرِيـــنَ </t>
    </r>
  </si>
  <si>
    <r>
      <t xml:space="preserve"> ٱللَّهُ ٱلَّذِي جَعَلَ لَكُمُ ٱلَّيۡلَ لِتَسۡكُنُواْ فِيهِ وَٱلنَّهَــارَ مُبۡصِرًا</t>
    </r>
    <r>
      <rPr>
        <sz val="26"/>
        <color rgb="FFC00000"/>
        <rFont val="KFGQPC HAFS Uthmanic Script"/>
        <charset val="178"/>
      </rPr>
      <t xml:space="preserve"> ۚ </t>
    </r>
    <r>
      <rPr>
        <sz val="26"/>
        <color theme="1"/>
        <rFont val="KFGQPC HAFS Uthmanic Script"/>
        <charset val="178"/>
      </rPr>
      <t>إِـــنَّ ٱللَّهَ لَذُو فَضۡلٍ عَلَى ٱلنَّاسِ وَلَٰكِنَّ أَكۡثَرَ ٱلنَّاسِ لَا يَشۡكُرُونَ </t>
    </r>
  </si>
  <si>
    <r>
      <t xml:space="preserve"> ذَٰلِكــُمُ ٱللَّهُ رَبُّكُمۡ خَٰلِقُ كُلِّ شَيۡءٖ لَّآ إِلَٰهَ إِلَّا هُوَ</t>
    </r>
    <r>
      <rPr>
        <sz val="26"/>
        <color rgb="FFC00000"/>
        <rFont val="KFGQPC HAFS Uthmanic Script"/>
        <charset val="178"/>
      </rPr>
      <t xml:space="preserve"> ۖ </t>
    </r>
    <r>
      <rPr>
        <sz val="26"/>
        <color theme="1"/>
        <rFont val="KFGQPC HAFS Uthmanic Script"/>
        <charset val="178"/>
      </rPr>
      <t>فَأَنَّىٰ تُؤۡفَكُونَ </t>
    </r>
  </si>
  <si>
    <r>
      <t xml:space="preserve"> هُوَ ٱلۡحَــيُّ لَآ إِلَٰهَ إِلَّا هُوَ فَــٱدۡعُوهُ مُخۡلِصِينَ لَهُ ٱلدِّيـــنَ</t>
    </r>
    <r>
      <rPr>
        <sz val="26"/>
        <color rgb="FFC00000"/>
        <rFont val="KFGQPC HAFS Uthmanic Script"/>
        <charset val="178"/>
      </rPr>
      <t xml:space="preserve"> ۗ </t>
    </r>
    <r>
      <rPr>
        <sz val="26"/>
        <color theme="1"/>
        <rFont val="KFGQPC HAFS Uthmanic Script"/>
        <charset val="178"/>
      </rPr>
      <t>ٱلۡحَمۡدُ لِلَّهِ رَبِّ ٱلۡعَٰلَمِينَ </t>
    </r>
  </si>
  <si>
    <r>
      <t xml:space="preserve"> هُوَ ٱلَّذِي خَلَقَكــُم مِّن تُرَابٖ ثُمَّ مِن نُّطۡفَةٖ ثُمَّ مِنۡ عَلَقَةٖ ثُمَّ يُخۡرِجُكُمۡ طِفۡلٗا ثُمَّ لِتَبۡلُغُوٓاْ أَشُدَّكــُمۡ ثُـمَّ لِتَكُونُواْ شُيُـوخٗا</t>
    </r>
    <r>
      <rPr>
        <sz val="26"/>
        <color rgb="FFC00000"/>
        <rFont val="KFGQPC HAFS Uthmanic Script"/>
        <charset val="178"/>
      </rPr>
      <t xml:space="preserve"> ۚ </t>
    </r>
    <r>
      <rPr>
        <sz val="26"/>
        <color theme="1"/>
        <rFont val="KFGQPC HAFS Uthmanic Script"/>
        <charset val="178"/>
      </rPr>
      <t>وَمِنكُم مَّن يُتَوَفَّىٰ مِن قَبۡلُ</t>
    </r>
    <r>
      <rPr>
        <sz val="26"/>
        <color rgb="FFC00000"/>
        <rFont val="KFGQPC HAFS Uthmanic Script"/>
        <charset val="178"/>
      </rPr>
      <t xml:space="preserve"> ۖ </t>
    </r>
    <r>
      <rPr>
        <sz val="26"/>
        <color theme="1"/>
        <rFont val="KFGQPC HAFS Uthmanic Script"/>
        <charset val="178"/>
      </rPr>
      <t>وَلِتَبۡلُغُوٓاْ أَجَلٗا مُّسَمّٗى وَلَعَلَّكــُمۡ تَعۡقِلُوــنَ </t>
    </r>
  </si>
  <si>
    <r>
      <t xml:space="preserve"> هُوَ ٱلَّذِي يُحۡيِۦ وَيُمِيتُ</t>
    </r>
    <r>
      <rPr>
        <sz val="26"/>
        <color rgb="FFC00000"/>
        <rFont val="KFGQPC HAFS Uthmanic Script"/>
        <charset val="178"/>
      </rPr>
      <t xml:space="preserve"> ۖ </t>
    </r>
    <r>
      <rPr>
        <sz val="26"/>
        <color theme="1"/>
        <rFont val="KFGQPC HAFS Uthmanic Script"/>
        <charset val="178"/>
      </rPr>
      <t>فَإِذَا قَضَىٰٓ أَمۡرٗا فَإِنَّمَا يَقُولُ لَهُۥ كُن فَيَكُونُ </t>
    </r>
  </si>
  <si>
    <r>
      <t xml:space="preserve"> ٱلَّذِينَ كَــذَّبُواْ بِٱلۡكــِتَٰبِ وَبِمَآ أَرۡسَلۡنَا بِهِۦ رُسُلَنَا</t>
    </r>
    <r>
      <rPr>
        <sz val="26"/>
        <color rgb="FFC00000"/>
        <rFont val="KFGQPC HAFS Uthmanic Script"/>
        <charset val="178"/>
      </rPr>
      <t xml:space="preserve"> ۖ </t>
    </r>
    <r>
      <rPr>
        <sz val="26"/>
        <color theme="1"/>
        <rFont val="KFGQPC HAFS Uthmanic Script"/>
        <charset val="178"/>
      </rPr>
      <t>فَسَوۡفَ يَعۡلَمُوــنَ </t>
    </r>
  </si>
  <si>
    <r>
      <t xml:space="preserve"> مِن دُونِ ٱللَّهِ</t>
    </r>
    <r>
      <rPr>
        <sz val="26"/>
        <color rgb="FFC00000"/>
        <rFont val="KFGQPC HAFS Uthmanic Script"/>
        <charset val="178"/>
      </rPr>
      <t xml:space="preserve"> ۖ </t>
    </r>
    <r>
      <rPr>
        <sz val="26"/>
        <color theme="1"/>
        <rFont val="KFGQPC HAFS Uthmanic Script"/>
        <charset val="178"/>
      </rPr>
      <t>قَالُواْ ضَلُّواْ عَنَّا بَل لَّمۡ نَكُن نَّدۡعُواْ مِن قَبۡلُ شَيۡـٔٗا</t>
    </r>
    <r>
      <rPr>
        <sz val="26"/>
        <color rgb="FFC00000"/>
        <rFont val="KFGQPC HAFS Uthmanic Script"/>
        <charset val="178"/>
      </rPr>
      <t xml:space="preserve"> ۚ </t>
    </r>
    <r>
      <rPr>
        <sz val="26"/>
        <color theme="1"/>
        <rFont val="KFGQPC HAFS Uthmanic Script"/>
        <charset val="178"/>
      </rPr>
      <t>كَذَٰلِكَ يُضِلُّ ٱللَّهُ ٱلۡكَٰفِرِينَ </t>
    </r>
  </si>
  <si>
    <r>
      <t xml:space="preserve"> ٱدۡخُلُوٓاْ أَبۡوَٰبَ جَهَنَّمَ خَٰلِدِينَ فِيهَا</t>
    </r>
    <r>
      <rPr>
        <sz val="26"/>
        <color rgb="FFC00000"/>
        <rFont val="KFGQPC HAFS Uthmanic Script"/>
        <charset val="178"/>
      </rPr>
      <t xml:space="preserve"> ۖ </t>
    </r>
    <r>
      <rPr>
        <sz val="26"/>
        <color theme="1"/>
        <rFont val="KFGQPC HAFS Uthmanic Script"/>
        <charset val="178"/>
      </rPr>
      <t>فَبِئۡـسَ مَثۡوَى ٱلۡمُتَكَبِّرِينَ </t>
    </r>
  </si>
  <si>
    <r>
      <t xml:space="preserve"> فَٱصۡبِرۡ إِنَّ وَعۡدَ ٱللَّهِ حَقّٞ</t>
    </r>
    <r>
      <rPr>
        <sz val="26"/>
        <color rgb="FFC00000"/>
        <rFont val="KFGQPC HAFS Uthmanic Script"/>
        <charset val="178"/>
      </rPr>
      <t xml:space="preserve"> ۚ </t>
    </r>
    <r>
      <rPr>
        <sz val="26"/>
        <color theme="1"/>
        <rFont val="KFGQPC HAFS Uthmanic Script"/>
        <charset val="178"/>
      </rPr>
      <t>فَإِمَّا نُرِيَنَّكَ بَعۡضَ ٱلَّذِي نَعِدُهُمۡ أَوۡ نَتَوَفَّيَنَّكَ فَإِلَيۡنَا يُرۡجَعُونَ </t>
    </r>
  </si>
  <si>
    <r>
      <t xml:space="preserve"> وَلَقَدۡ أَرۡسَلۡنَا رُسُلٗا مِّن قَبۡلِكَ مِنۡهُم مَّن قَصَصۡنَا عَلَيۡــكَ وَمِنۡهُم مَّن لَّمۡ نَقۡصُصۡ عَلَيۡــكَ</t>
    </r>
    <r>
      <rPr>
        <sz val="26"/>
        <color rgb="FFC00000"/>
        <rFont val="KFGQPC HAFS Uthmanic Script"/>
        <charset val="178"/>
      </rPr>
      <t xml:space="preserve"> ۗ </t>
    </r>
    <r>
      <rPr>
        <sz val="26"/>
        <color theme="1"/>
        <rFont val="KFGQPC HAFS Uthmanic Script"/>
        <charset val="178"/>
      </rPr>
      <t>وَمَا كَانَ لِرَسُولٍ أَن يَأۡتِــيَ بِـَٔايَةٍ إِلَّا بِإِذۡنِ ٱللَّهِ</t>
    </r>
    <r>
      <rPr>
        <sz val="26"/>
        <color rgb="FFC00000"/>
        <rFont val="KFGQPC HAFS Uthmanic Script"/>
        <charset val="178"/>
      </rPr>
      <t xml:space="preserve"> ۚ </t>
    </r>
    <r>
      <rPr>
        <sz val="26"/>
        <color theme="1"/>
        <rFont val="KFGQPC HAFS Uthmanic Script"/>
        <charset val="178"/>
      </rPr>
      <t>فَــإِذَا جَآءَ أَمۡرُ ٱللَّهِ قُضِيَ بِٱلۡحَقِّ وَخَسِرَ هُنَالِــكَ ٱلۡمُبۡطِلُوــنَ </t>
    </r>
  </si>
  <si>
    <r>
      <t xml:space="preserve"> أَفَلَمۡ يَسِيرُواْ فِي ٱلۡأَرۡضِ فَيَنظُرُواْ كَيۡفَ كَانَ عَٰقِبَةُ ٱلَّذِيـــنَ مِن قَبۡلِهِمۡ</t>
    </r>
    <r>
      <rPr>
        <sz val="26"/>
        <color rgb="FFC00000"/>
        <rFont val="KFGQPC HAFS Uthmanic Script"/>
        <charset val="178"/>
      </rPr>
      <t xml:space="preserve"> ۚ </t>
    </r>
    <r>
      <rPr>
        <sz val="26"/>
        <color theme="1"/>
        <rFont val="KFGQPC HAFS Uthmanic Script"/>
        <charset val="178"/>
      </rPr>
      <t>كَانُوٓاْ أَكۡثَرَ مِنۡهُمۡ وَأَشَدَّ قُوَّةٗ وَءَاثَــارٗا فِي ٱلۡأَرۡضِ فَمَآ أَغۡنَىٰ عَنۡهُم مَّا كَانُواْ يَكۡسِبُونَ </t>
    </r>
  </si>
  <si>
    <r>
      <t xml:space="preserve"> فَلَمۡ يَكُ يَنفَعُهُمۡ إِيمَٰنُهُمۡ لَمَّا رَأَوۡاْ بَأۡسَنَا</t>
    </r>
    <r>
      <rPr>
        <sz val="26"/>
        <color rgb="FFC00000"/>
        <rFont val="KFGQPC HAFS Uthmanic Script"/>
        <charset val="178"/>
      </rPr>
      <t xml:space="preserve"> ۖ </t>
    </r>
    <r>
      <rPr>
        <sz val="26"/>
        <color theme="1"/>
        <rFont val="KFGQPC HAFS Uthmanic Script"/>
        <charset val="178"/>
      </rPr>
      <t>سُنَّتَ ٱللَّهِ ٱلَّتِي قَدۡ خَلَتۡ فِي عِبَادِهِۦ</t>
    </r>
    <r>
      <rPr>
        <sz val="26"/>
        <color rgb="FFC00000"/>
        <rFont val="KFGQPC HAFS Uthmanic Script"/>
        <charset val="178"/>
      </rPr>
      <t xml:space="preserve"> ۖ </t>
    </r>
    <r>
      <rPr>
        <sz val="26"/>
        <color theme="1"/>
        <rFont val="KFGQPC HAFS Uthmanic Script"/>
        <charset val="178"/>
      </rPr>
      <t>وَخَسِرَ هُنَالِكَ ٱلۡكَٰفِرُوــنَ </t>
    </r>
  </si>
  <si>
    <r>
      <t xml:space="preserve"> قُلۡ إِنَّمَآ أَنَا۠ بَشَرٞ مِّثۡلُكُمۡ يُوحَىٰٓ إِلَيَّ أَنَّمَآ إِلَٰهُكُمۡ إِلَٰهٞ وَٰحِدٞ فَٱسۡتَقِيمُوٓاْ إِلَيۡهِ وَٱسۡتَغۡفِرُوهُ</t>
    </r>
    <r>
      <rPr>
        <sz val="26"/>
        <color rgb="FFC00000"/>
        <rFont val="KFGQPC HAFS Uthmanic Script"/>
        <charset val="178"/>
      </rPr>
      <t xml:space="preserve"> ۗ </t>
    </r>
    <r>
      <rPr>
        <sz val="26"/>
        <color theme="1"/>
        <rFont val="KFGQPC HAFS Uthmanic Script"/>
        <charset val="178"/>
      </rPr>
      <t>وَوَيۡلٞ لِّلۡمُشۡرِكِينَ </t>
    </r>
  </si>
  <si>
    <r>
      <t xml:space="preserve"> فَقَضَىٰهُنَّ سَبۡعَ سَمَٰوَاتٖ فِي يَوۡمَيۡنِ وَأَوۡحَىٰ فِي كُلِّ سَمَآءٍ أَمۡرَهَا</t>
    </r>
    <r>
      <rPr>
        <sz val="26"/>
        <color rgb="FFC00000"/>
        <rFont val="KFGQPC HAFS Uthmanic Script"/>
        <charset val="178"/>
      </rPr>
      <t xml:space="preserve"> ۚ </t>
    </r>
    <r>
      <rPr>
        <sz val="26"/>
        <color theme="1"/>
        <rFont val="KFGQPC HAFS Uthmanic Script"/>
        <charset val="178"/>
      </rPr>
      <t>وَزَيَّنَّا ٱلسَّمَآءَ ٱلدُّنۡيَا بِمَصَٰبِيحَ وَحِفۡظٗا</t>
    </r>
    <r>
      <rPr>
        <sz val="26"/>
        <color rgb="FFC00000"/>
        <rFont val="KFGQPC HAFS Uthmanic Script"/>
        <charset val="178"/>
      </rPr>
      <t xml:space="preserve"> ۚ </t>
    </r>
    <r>
      <rPr>
        <sz val="26"/>
        <color theme="1"/>
        <rFont val="KFGQPC HAFS Uthmanic Script"/>
        <charset val="178"/>
      </rPr>
      <t>ذَٰلِكَ تَقۡدِيرُ ٱلۡعَزِيزِ ٱلۡعَلِيمِ </t>
    </r>
  </si>
  <si>
    <r>
      <t xml:space="preserve"> إِذۡ جَآءَتۡهُمُ ٱلرُّسُلُ مِنۢ بَيۡنِ أَيۡدِيهِمۡ وَمِنۡ خَلۡفِهِمۡ أَلَّا تَعۡبُدُوٓاْ إِلَّا ٱللَّهَ</t>
    </r>
    <r>
      <rPr>
        <sz val="26"/>
        <color rgb="FFC00000"/>
        <rFont val="KFGQPC HAFS Uthmanic Script"/>
        <charset val="178"/>
      </rPr>
      <t xml:space="preserve"> ۖ </t>
    </r>
    <r>
      <rPr>
        <sz val="26"/>
        <color theme="1"/>
        <rFont val="KFGQPC HAFS Uthmanic Script"/>
        <charset val="178"/>
      </rPr>
      <t>قَالُواْ لَوۡ شَآءَ رَبُّنَا لَأَنزَلَ مَلَٰٓئِكَةٗ فَإِنَّا بِمَآ أُرۡسِلۡتُم بِهِۦ كَٰفِرُونَ </t>
    </r>
  </si>
  <si>
    <r>
      <t xml:space="preserve"> فَأَمَّا عَادٞ فَٱسۡتَكــۡبَرُواْ فِي ٱلۡأَرۡضِ بِغَيۡرِ ٱلۡحَقِّ وَقَالُواْ مَنۡ أَشَدُّ مِنَّا قُوَّةً</t>
    </r>
    <r>
      <rPr>
        <sz val="26"/>
        <color rgb="FFC00000"/>
        <rFont val="KFGQPC HAFS Uthmanic Script"/>
        <charset val="178"/>
      </rPr>
      <t xml:space="preserve"> ۖ </t>
    </r>
    <r>
      <rPr>
        <sz val="26"/>
        <color theme="1"/>
        <rFont val="KFGQPC HAFS Uthmanic Script"/>
        <charset val="178"/>
      </rPr>
      <t>أَوَلَمۡ يَرَوۡاْ أَــنَّ ٱللَّهَ ٱلَّذِي خَلَقَهُمۡ هُوَ أَشَدُّ مِنۡهُمۡ قُوَّةٗ</t>
    </r>
    <r>
      <rPr>
        <sz val="26"/>
        <color rgb="FFC00000"/>
        <rFont val="KFGQPC HAFS Uthmanic Script"/>
        <charset val="178"/>
      </rPr>
      <t xml:space="preserve"> ۖ </t>
    </r>
    <r>
      <rPr>
        <sz val="26"/>
        <color theme="1"/>
        <rFont val="KFGQPC HAFS Uthmanic Script"/>
        <charset val="178"/>
      </rPr>
      <t>وَكَانُواْ بِـَٔايَٰتِنَا يَجۡحَدُوـــنَ </t>
    </r>
  </si>
  <si>
    <r>
      <t xml:space="preserve"> وَقَــالُواْ لِجُلُودِهِمۡ لِمَ شَهِدتُّمۡ عَلَيۡنَا</t>
    </r>
    <r>
      <rPr>
        <sz val="26"/>
        <color rgb="FFC00000"/>
        <rFont val="KFGQPC HAFS Uthmanic Script"/>
        <charset val="178"/>
      </rPr>
      <t xml:space="preserve"> ۖ </t>
    </r>
    <r>
      <rPr>
        <sz val="26"/>
        <color theme="1"/>
        <rFont val="KFGQPC HAFS Uthmanic Script"/>
        <charset val="178"/>
      </rPr>
      <t>قَالُوٓاْ أَنطَقَنَا ٱللَّهُ ٱلَّذِيٓ أَنطَقَ كُلَّ شَيۡءٖ</t>
    </r>
    <r>
      <rPr>
        <sz val="26"/>
        <color rgb="FFC00000"/>
        <rFont val="KFGQPC HAFS Uthmanic Script"/>
        <charset val="178"/>
      </rPr>
      <t xml:space="preserve"> ۚ </t>
    </r>
    <r>
      <rPr>
        <sz val="26"/>
        <color theme="1"/>
        <rFont val="KFGQPC HAFS Uthmanic Script"/>
        <charset val="178"/>
      </rPr>
      <t>وَهُوَ خَلَقَكُمۡ أَوَّلَ مَرَّةٖ وَإِلَيۡهِ تُرۡجَعُونَ </t>
    </r>
  </si>
  <si>
    <r>
      <t xml:space="preserve"> فَإِن يَصۡبِرُواْ فَٱلنَّارُ مَثۡوٗى لَّهُمۡ</t>
    </r>
    <r>
      <rPr>
        <sz val="26"/>
        <color rgb="FFC00000"/>
        <rFont val="KFGQPC HAFS Uthmanic Script"/>
        <charset val="178"/>
      </rPr>
      <t xml:space="preserve"> ۖ </t>
    </r>
    <r>
      <rPr>
        <sz val="26"/>
        <color theme="1"/>
        <rFont val="KFGQPC HAFS Uthmanic Script"/>
        <charset val="178"/>
      </rPr>
      <t>وَإِن يَسۡتَعۡتِبُواْ فَمَا هُم مِّنَ ٱلۡمُعۡتَبِينَ </t>
    </r>
  </si>
  <si>
    <r>
      <t xml:space="preserve"> ذَٰلِكَ جَزَآءُ أَعۡدَآءِ ٱللَّهِ ٱلنَّارُ</t>
    </r>
    <r>
      <rPr>
        <sz val="26"/>
        <color rgb="FFC00000"/>
        <rFont val="KFGQPC HAFS Uthmanic Script"/>
        <charset val="178"/>
      </rPr>
      <t xml:space="preserve"> ۖ </t>
    </r>
    <r>
      <rPr>
        <sz val="26"/>
        <color theme="1"/>
        <rFont val="KFGQPC HAFS Uthmanic Script"/>
        <charset val="178"/>
      </rPr>
      <t>لَهُمۡ فِيهَا دَارُ ٱلۡخُلۡدِ</t>
    </r>
    <r>
      <rPr>
        <sz val="26"/>
        <color rgb="FFC00000"/>
        <rFont val="KFGQPC HAFS Uthmanic Script"/>
        <charset val="178"/>
      </rPr>
      <t xml:space="preserve"> ۖ </t>
    </r>
    <r>
      <rPr>
        <sz val="26"/>
        <color theme="1"/>
        <rFont val="KFGQPC HAFS Uthmanic Script"/>
        <charset val="178"/>
      </rPr>
      <t>جَزَآءَۢ بِمَا كَانُواْ بِـَٔايَٰتِنَا يَجۡحَدُونَ </t>
    </r>
  </si>
  <si>
    <r>
      <t xml:space="preserve"> نَحۡنُ أَوۡلِيَآؤُكُمۡ فِي ٱلۡحَيَوٰةِ ٱلدُّنۡيَا وَفِي ٱلۡأٓخِرَةِ</t>
    </r>
    <r>
      <rPr>
        <sz val="26"/>
        <color rgb="FFC00000"/>
        <rFont val="KFGQPC HAFS Uthmanic Script"/>
        <charset val="178"/>
      </rPr>
      <t xml:space="preserve"> ۖ </t>
    </r>
    <r>
      <rPr>
        <sz val="26"/>
        <color theme="1"/>
        <rFont val="KFGQPC HAFS Uthmanic Script"/>
        <charset val="178"/>
      </rPr>
      <t>وَلَكُمۡ فِيهَا مَا تَشۡتَهِيٓ أَنفُسُكُمۡ وَلَكُمۡ فِيهَا مَا تَدَّعُونَ </t>
    </r>
  </si>
  <si>
    <r>
      <t xml:space="preserve"> وَلَا تَسۡتَوِي ٱلۡحَسَنَةُ وَلَا ٱلسَّيِّئَةُ</t>
    </r>
    <r>
      <rPr>
        <sz val="26"/>
        <color rgb="FFC00000"/>
        <rFont val="KFGQPC HAFS Uthmanic Script"/>
        <charset val="178"/>
      </rPr>
      <t xml:space="preserve"> ۚ </t>
    </r>
    <r>
      <rPr>
        <sz val="26"/>
        <color theme="1"/>
        <rFont val="KFGQPC HAFS Uthmanic Script"/>
        <charset val="178"/>
      </rPr>
      <t>ٱدۡفَعۡ بِٱلَّتِي هِيَ أَحۡسَنُ فَإِذَا ٱلَّذِي بَيۡنَكَ وَبَيۡنَهُۥ عَدَٰوَةٞ كَأَنَّهُۥ وَلِيٌّ حـَمِيمٞ </t>
    </r>
  </si>
  <si>
    <r>
      <t xml:space="preserve"> وَإِمَّا يَنزَغَنَّكَ مِنَ ٱلشَّيۡطَٰنِ نَزۡغٞ فَٱسۡتَعِذۡ بِٱللَّهِ</t>
    </r>
    <r>
      <rPr>
        <sz val="26"/>
        <color rgb="FFC00000"/>
        <rFont val="KFGQPC HAFS Uthmanic Script"/>
        <charset val="178"/>
      </rPr>
      <t xml:space="preserve"> ۖ </t>
    </r>
    <r>
      <rPr>
        <sz val="26"/>
        <color theme="1"/>
        <rFont val="KFGQPC HAFS Uthmanic Script"/>
        <charset val="178"/>
      </rPr>
      <t>إِنَّهُۥ هُوَ ٱلسَّمِيعُ ٱلۡعَلِيمُ </t>
    </r>
  </si>
  <si>
    <r>
      <t xml:space="preserve"> وَمِنۡ ءَايَٰتِهِ ٱلَّيۡلُ وَٱلنَّهَارُ وَٱلشَّمۡسُ وَٱلۡقَمَرُ</t>
    </r>
    <r>
      <rPr>
        <sz val="26"/>
        <color rgb="FFC00000"/>
        <rFont val="KFGQPC HAFS Uthmanic Script"/>
        <charset val="178"/>
      </rPr>
      <t xml:space="preserve"> ۚ </t>
    </r>
    <r>
      <rPr>
        <sz val="26"/>
        <color theme="1"/>
        <rFont val="KFGQPC HAFS Uthmanic Script"/>
        <charset val="178"/>
      </rPr>
      <t>لَا تَسۡجُدُواْ لِلشَّمۡسِ وَلَا لِلۡقــَمَـرِ وَٱسۡجُدُواْۤ لِلَّهِۤ ٱلَّذِــي خَــلَــقَــهُـــنَّ إِن كــُنـتـُمۡ إِيَّــاهُ تَعۡــبُـدُوـــنَ </t>
    </r>
  </si>
  <si>
    <r>
      <t xml:space="preserve"> وَمِنۡ ءَايَٰتِهِۦٓ أَنَّكَ تَرَى ٱلۡأَرۡضَ خَٰشِعَةٗ فَإِذَآ أَنزَلۡنَا عَلَيۡهَا ٱلۡمَآءَ ٱهۡتَزَّتۡ وَرَبَتۡ</t>
    </r>
    <r>
      <rPr>
        <sz val="26"/>
        <color rgb="FFC00000"/>
        <rFont val="KFGQPC HAFS Uthmanic Script"/>
        <charset val="178"/>
      </rPr>
      <t xml:space="preserve"> ۚ </t>
    </r>
    <r>
      <rPr>
        <sz val="26"/>
        <color theme="1"/>
        <rFont val="KFGQPC HAFS Uthmanic Script"/>
        <charset val="178"/>
      </rPr>
      <t>إِنَّ ٱلَّذِيٓ أَحۡيَاهَا لَمُحۡيِ ٱلۡمَوۡتَىٰٓ</t>
    </r>
    <r>
      <rPr>
        <sz val="26"/>
        <color rgb="FFC00000"/>
        <rFont val="KFGQPC HAFS Uthmanic Script"/>
        <charset val="178"/>
      </rPr>
      <t xml:space="preserve"> ۚ </t>
    </r>
    <r>
      <rPr>
        <sz val="26"/>
        <color theme="1"/>
        <rFont val="KFGQPC HAFS Uthmanic Script"/>
        <charset val="178"/>
      </rPr>
      <t>إِنَّهُۥ عَلَىٰ كُلِّ شَيۡءٖ قَدِيرٌ </t>
    </r>
  </si>
  <si>
    <r>
      <t xml:space="preserve"> إِنَّ ٱلَّذِينَ يُلۡحِدُونَ فِيٓ ءَايَٰتِنَا لَا يَخۡفَوۡنَ عَلَيۡنَآ</t>
    </r>
    <r>
      <rPr>
        <sz val="26"/>
        <color rgb="FFC00000"/>
        <rFont val="KFGQPC HAFS Uthmanic Script"/>
        <charset val="178"/>
      </rPr>
      <t xml:space="preserve"> ۗ </t>
    </r>
    <r>
      <rPr>
        <sz val="26"/>
        <color theme="1"/>
        <rFont val="KFGQPC HAFS Uthmanic Script"/>
        <charset val="178"/>
      </rPr>
      <t>أَفَمَن يُلۡقَىٰ فِي ٱلنَّارِ خَيۡرٌ أَم مَّن يَأۡتِيٓ ءَامِنٗا يَوۡمَ ٱلۡقِيَٰمَةِ</t>
    </r>
    <r>
      <rPr>
        <sz val="26"/>
        <color rgb="FFC00000"/>
        <rFont val="KFGQPC HAFS Uthmanic Script"/>
        <charset val="178"/>
      </rPr>
      <t xml:space="preserve"> ۚ </t>
    </r>
    <r>
      <rPr>
        <sz val="26"/>
        <color theme="1"/>
        <rFont val="KFGQPC HAFS Uthmanic Script"/>
        <charset val="178"/>
      </rPr>
      <t>ٱعۡمَلُواْ مَا شِئۡتُمۡ</t>
    </r>
    <r>
      <rPr>
        <sz val="26"/>
        <color rgb="FFC00000"/>
        <rFont val="KFGQPC HAFS Uthmanic Script"/>
        <charset val="178"/>
      </rPr>
      <t xml:space="preserve"> ۖ </t>
    </r>
    <r>
      <rPr>
        <sz val="26"/>
        <color theme="1"/>
        <rFont val="KFGQPC HAFS Uthmanic Script"/>
        <charset val="178"/>
      </rPr>
      <t>إِنَّهُۥ بِمَا تَعۡمَلُونَ بَصِيرٌ </t>
    </r>
  </si>
  <si>
    <r>
      <t xml:space="preserve"> إِنَّ ٱلَّذِينَ كَفَرُواْ بِٱلذِّكۡرِ لَمَّا جَآءَهُمۡ</t>
    </r>
    <r>
      <rPr>
        <sz val="26"/>
        <color rgb="FFC00000"/>
        <rFont val="KFGQPC HAFS Uthmanic Script"/>
        <charset val="178"/>
      </rPr>
      <t xml:space="preserve"> ۖ </t>
    </r>
    <r>
      <rPr>
        <sz val="26"/>
        <color theme="1"/>
        <rFont val="KFGQPC HAFS Uthmanic Script"/>
        <charset val="178"/>
      </rPr>
      <t>وَإِنَّهُۥ لَكِتَٰبٌ عَزِيزٞ </t>
    </r>
  </si>
  <si>
    <r>
      <t xml:space="preserve"> لَّا يَأۡتِيهِ ٱلۡبَٰطِلُ مِنۢ بَيۡنِ يَدَيۡهِ وَلَا مِنۡ خَلۡفِهِۦ</t>
    </r>
    <r>
      <rPr>
        <sz val="26"/>
        <color rgb="FFC00000"/>
        <rFont val="KFGQPC HAFS Uthmanic Script"/>
        <charset val="178"/>
      </rPr>
      <t xml:space="preserve"> ۖ </t>
    </r>
    <r>
      <rPr>
        <sz val="26"/>
        <color theme="1"/>
        <rFont val="KFGQPC HAFS Uthmanic Script"/>
        <charset val="178"/>
      </rPr>
      <t>تَنزِيلٞ مِّنۡ حَكِيمٍ حَمِيدٖ </t>
    </r>
  </si>
  <si>
    <r>
      <t xml:space="preserve"> مَّا يُقَالُ لَكَ إِلَّا مَا قَدۡ قِيلَ لِلرُّسُلِ مِن قَبۡلِكَ</t>
    </r>
    <r>
      <rPr>
        <sz val="26"/>
        <color rgb="FFC00000"/>
        <rFont val="KFGQPC HAFS Uthmanic Script"/>
        <charset val="178"/>
      </rPr>
      <t xml:space="preserve"> ۚ </t>
    </r>
    <r>
      <rPr>
        <sz val="26"/>
        <color theme="1"/>
        <rFont val="KFGQPC HAFS Uthmanic Script"/>
        <charset val="178"/>
      </rPr>
      <t>إِنَّ رَبَّكَ لَذُو مَغۡفِرَةٖ وَذُو عِقَابٍ أَلِيمٖ </t>
    </r>
  </si>
  <si>
    <r>
      <t xml:space="preserve"> وَلَوۡ جَعَلۡنَٰهُ قُرۡءَانًا أَعۡجَمِيّٗا لَّقَالُواْ لَوۡلَا فُصِّلَتۡ ءَايَٰتُهُۥٓ</t>
    </r>
    <r>
      <rPr>
        <sz val="26"/>
        <color rgb="FFC00000"/>
        <rFont val="KFGQPC HAFS Uthmanic Script"/>
        <charset val="178"/>
      </rPr>
      <t xml:space="preserve"> ۖ </t>
    </r>
    <r>
      <rPr>
        <sz val="26"/>
        <color theme="1"/>
        <rFont val="KFGQPC HAFS Uthmanic Script"/>
        <charset val="178"/>
      </rPr>
      <t>ءَا۬عۡجَمِيّٞ وَعَرَبِيّٞ</t>
    </r>
    <r>
      <rPr>
        <sz val="26"/>
        <color rgb="FFC00000"/>
        <rFont val="KFGQPC HAFS Uthmanic Script"/>
        <charset val="178"/>
      </rPr>
      <t xml:space="preserve"> ۗ </t>
    </r>
    <r>
      <rPr>
        <sz val="26"/>
        <color theme="1"/>
        <rFont val="KFGQPC HAFS Uthmanic Script"/>
        <charset val="178"/>
      </rPr>
      <t>قُلۡ هُوَ لِلَّذِيـــنَ ءَامَنُواْ هُدٗــى وَشِفَــآءٞ</t>
    </r>
    <r>
      <rPr>
        <sz val="26"/>
        <color rgb="FFC00000"/>
        <rFont val="KFGQPC HAFS Uthmanic Script"/>
        <charset val="178"/>
      </rPr>
      <t xml:space="preserve"> ۚ </t>
    </r>
    <r>
      <rPr>
        <sz val="26"/>
        <color theme="1"/>
        <rFont val="KFGQPC HAFS Uthmanic Script"/>
        <charset val="178"/>
      </rPr>
      <t>وَٱلَّذِيـــنَ لَا يُؤۡمِنُونَ فِيٓ ءَاذَانِهِمۡ وَقۡرٞ وَهُوَ عَلَيۡهِمۡ عَمًى</t>
    </r>
    <r>
      <rPr>
        <sz val="26"/>
        <color rgb="FFC00000"/>
        <rFont val="KFGQPC HAFS Uthmanic Script"/>
        <charset val="178"/>
      </rPr>
      <t xml:space="preserve"> ۚ </t>
    </r>
    <r>
      <rPr>
        <sz val="26"/>
        <color theme="1"/>
        <rFont val="KFGQPC HAFS Uthmanic Script"/>
        <charset val="178"/>
      </rPr>
      <t>أُوْلَٰٓئِكَ يُنَادَوۡـــنَ مِن مَّكَانِۭ بَعِيدٖ </t>
    </r>
  </si>
  <si>
    <r>
      <t xml:space="preserve"> وَلَقَدۡ ءَاتَيۡنَا مُوسَى ٱلۡكِتَٰبَ فَٱخۡتُلِفَ فِيهِ</t>
    </r>
    <r>
      <rPr>
        <sz val="26"/>
        <color rgb="FFC00000"/>
        <rFont val="KFGQPC HAFS Uthmanic Script"/>
        <charset val="178"/>
      </rPr>
      <t xml:space="preserve"> ۗ </t>
    </r>
    <r>
      <rPr>
        <sz val="26"/>
        <color theme="1"/>
        <rFont val="KFGQPC HAFS Uthmanic Script"/>
        <charset val="178"/>
      </rPr>
      <t>وَلَوۡلَا كَــلِمَةٞ سَبَقَتۡ مِن رَّبِّــكَ لَقُضِيَ بَيۡنَهُمۡ</t>
    </r>
    <r>
      <rPr>
        <sz val="26"/>
        <color rgb="FFC00000"/>
        <rFont val="KFGQPC HAFS Uthmanic Script"/>
        <charset val="178"/>
      </rPr>
      <t xml:space="preserve"> ۚ </t>
    </r>
    <r>
      <rPr>
        <sz val="26"/>
        <color theme="1"/>
        <rFont val="KFGQPC HAFS Uthmanic Script"/>
        <charset val="178"/>
      </rPr>
      <t>وَإِنَّهُمۡ لَفِي شَكّٖ مِّنۡهُ مُرِيبٖ </t>
    </r>
  </si>
  <si>
    <r>
      <t xml:space="preserve"> مَّنۡ عَمِلَ صَٰلِحٗا فَلِنَفۡسِهِۦ</t>
    </r>
    <r>
      <rPr>
        <sz val="26"/>
        <color rgb="FFC00000"/>
        <rFont val="KFGQPC HAFS Uthmanic Script"/>
        <charset val="178"/>
      </rPr>
      <t xml:space="preserve"> ۖ </t>
    </r>
    <r>
      <rPr>
        <sz val="26"/>
        <color theme="1"/>
        <rFont val="KFGQPC HAFS Uthmanic Script"/>
        <charset val="178"/>
      </rPr>
      <t>وَمَنۡ أَسَآءَ فَعَلَيۡهَا</t>
    </r>
    <r>
      <rPr>
        <sz val="26"/>
        <color rgb="FFC00000"/>
        <rFont val="KFGQPC HAFS Uthmanic Script"/>
        <charset val="178"/>
      </rPr>
      <t xml:space="preserve"> ۗ </t>
    </r>
    <r>
      <rPr>
        <sz val="26"/>
        <color theme="1"/>
        <rFont val="KFGQPC HAFS Uthmanic Script"/>
        <charset val="178"/>
      </rPr>
      <t>وَمَا رَبُّكَ بِظــَلَّٰمٖ لِّلۡعَبِيدِ </t>
    </r>
  </si>
  <si>
    <r>
      <t xml:space="preserve"> وَضَلَّ عَنۡهُم مَّا كَانُواْ يَدۡعُونَ مِن قَبۡلُ</t>
    </r>
    <r>
      <rPr>
        <sz val="26"/>
        <color rgb="FFC00000"/>
        <rFont val="KFGQPC HAFS Uthmanic Script"/>
        <charset val="178"/>
      </rPr>
      <t xml:space="preserve"> ۖ </t>
    </r>
    <r>
      <rPr>
        <sz val="26"/>
        <color theme="1"/>
        <rFont val="KFGQPC HAFS Uthmanic Script"/>
        <charset val="178"/>
      </rPr>
      <t>وَظَنُّواْ مَا لَهُم مِّن مَّحِيصٖ </t>
    </r>
  </si>
  <si>
    <r>
      <t xml:space="preserve"> وَلَئِنۡ أَذَقۡنَٰهُ رَحۡمَةٗ مِّنَّا مِنۢ بَعۡدِ ضَرَّآءَ مَسَّتۡهُ لَيَقُولَنَّ هَٰذَا لِي وَمَآ أَظُنُّ ٱلسَّاعَةَ قَآئِمَةٗ وَلَئِن رُّجِعۡتُ إِلَىٰ رَبِّيٓ إِنَّ لِي عِندَهُۥ لَلۡحُسۡنَىٰ</t>
    </r>
    <r>
      <rPr>
        <sz val="26"/>
        <color rgb="FFC00000"/>
        <rFont val="KFGQPC HAFS Uthmanic Script"/>
        <charset val="178"/>
      </rPr>
      <t xml:space="preserve"> ۚ </t>
    </r>
    <r>
      <rPr>
        <sz val="26"/>
        <color theme="1"/>
        <rFont val="KFGQPC HAFS Uthmanic Script"/>
        <charset val="178"/>
      </rPr>
      <t>فَلَنُنَبِّئَنَّ ٱلَّذِينَ كَفَرُواْ بِمَا عَمِلُواْ وَلَنُذِيقَنَّهُم مِّنۡ عَذَابٍ غَلِـيـظٖ </t>
    </r>
  </si>
  <si>
    <r>
      <t xml:space="preserve"> سَنُرِيهِمۡ ءَايَٰتِنَا فِي ٱلۡأٓفَاقِ وَفِيٓ أَنفُسِهِمۡ حَتَّىٰ يَتَبَيَّنَ لَهُمۡ أَنَّهُ ٱلۡحَقُّ</t>
    </r>
    <r>
      <rPr>
        <sz val="26"/>
        <color rgb="FFC00000"/>
        <rFont val="KFGQPC HAFS Uthmanic Script"/>
        <charset val="178"/>
      </rPr>
      <t xml:space="preserve"> ۗ </t>
    </r>
    <r>
      <rPr>
        <sz val="26"/>
        <color theme="1"/>
        <rFont val="KFGQPC HAFS Uthmanic Script"/>
        <charset val="178"/>
      </rPr>
      <t>أَوَلَمۡ يَكۡفِ بِرَبِّكَ أَنَّهُۥ عَلَىٰ كُلِّ شَيۡءٖ شَهِيدٌ </t>
    </r>
  </si>
  <si>
    <r>
      <t xml:space="preserve"> أَلَآ إِنَّهُمۡ فِي مِرۡيَةٖ مِّن لِّقَآءِ رَبِّهِمۡ</t>
    </r>
    <r>
      <rPr>
        <sz val="26"/>
        <color rgb="FFC00000"/>
        <rFont val="KFGQPC HAFS Uthmanic Script"/>
        <charset val="178"/>
      </rPr>
      <t xml:space="preserve"> ۗ </t>
    </r>
    <r>
      <rPr>
        <sz val="26"/>
        <color theme="1"/>
        <rFont val="KFGQPC HAFS Uthmanic Script"/>
        <charset val="178"/>
      </rPr>
      <t>أَلَآ إِنَّهُۥ بِكُلِّ شَيۡءٖ مُّحِيـطُۢ </t>
    </r>
  </si>
  <si>
    <r>
      <t xml:space="preserve"> لَهُۥ مَا فِي ٱلسَّمَٰوَٰتِ وَمَا فِي ٱلۡأَرۡضِ</t>
    </r>
    <r>
      <rPr>
        <sz val="26"/>
        <color rgb="FFC00000"/>
        <rFont val="KFGQPC HAFS Uthmanic Script"/>
        <charset val="178"/>
      </rPr>
      <t xml:space="preserve"> ۖ </t>
    </r>
    <r>
      <rPr>
        <sz val="26"/>
        <color theme="1"/>
        <rFont val="KFGQPC HAFS Uthmanic Script"/>
        <charset val="178"/>
      </rPr>
      <t>وَهُوَ ٱلۡعَلِيُّ ٱلۡعَظِيمُ </t>
    </r>
  </si>
  <si>
    <r>
      <t xml:space="preserve"> تَكَادُ ٱلسَّمَٰوَٰتُ يَتَفَطَّــرۡــنَ مِن فَوۡقِهِنَّ</t>
    </r>
    <r>
      <rPr>
        <sz val="26"/>
        <color rgb="FFC00000"/>
        <rFont val="KFGQPC HAFS Uthmanic Script"/>
        <charset val="178"/>
      </rPr>
      <t xml:space="preserve"> ۚ </t>
    </r>
    <r>
      <rPr>
        <sz val="26"/>
        <color theme="1"/>
        <rFont val="KFGQPC HAFS Uthmanic Script"/>
        <charset val="178"/>
      </rPr>
      <t>وَٱلۡمَلَٰٓئِكَةُ يُسَبِّحُونَ بِحَمۡدِ رَبِّهِمۡ وَيَسۡتَغۡفِرُوــنَ لِمَن فِي ٱلۡأَرۡضِ</t>
    </r>
    <r>
      <rPr>
        <sz val="26"/>
        <color rgb="FFC00000"/>
        <rFont val="KFGQPC HAFS Uthmanic Script"/>
        <charset val="178"/>
      </rPr>
      <t xml:space="preserve"> ۗ </t>
    </r>
    <r>
      <rPr>
        <sz val="26"/>
        <color theme="1"/>
        <rFont val="KFGQPC HAFS Uthmanic Script"/>
        <charset val="178"/>
      </rPr>
      <t>أَلَآ إِنَّ ٱللَّهَ هُوَ ٱلۡغَفُورُ ٱلرَّحِيمُ </t>
    </r>
  </si>
  <si>
    <r>
      <t xml:space="preserve"> وَكَذَٰلِكَ أَوۡحَيۡنَآ إِلَيۡكَ قُرۡءَانًا عَرَبِيّٗا لِّتُنذِرَ أُمَّ ٱلۡقُرَىٰ وَمَنۡ حَوۡلَهَا وَتُنذِرَ يَوۡمَ ٱلۡجَمۡعِ لَا رَيۡبَ فِيهِ</t>
    </r>
    <r>
      <rPr>
        <sz val="26"/>
        <color rgb="FFC00000"/>
        <rFont val="KFGQPC HAFS Uthmanic Script"/>
        <charset val="178"/>
      </rPr>
      <t xml:space="preserve"> ۚ </t>
    </r>
    <r>
      <rPr>
        <sz val="26"/>
        <color theme="1"/>
        <rFont val="KFGQPC HAFS Uthmanic Script"/>
        <charset val="178"/>
      </rPr>
      <t>فَرِيقٞ فِي ٱلۡجَنَّةِ وَفَرِيقٞ فِي ٱلسَّعِيرِ </t>
    </r>
  </si>
  <si>
    <r>
      <t xml:space="preserve"> وَلَوۡ شَآءَ ٱللَّهُ لَجَعَلَهُمۡ أُمَّةٗ وَٰحِدَةٗ وَلَٰكِن يُدۡخِلُ مَن يَشَآءُ فِي رَحۡمَتِهِۦ</t>
    </r>
    <r>
      <rPr>
        <sz val="26"/>
        <color rgb="FFC00000"/>
        <rFont val="KFGQPC HAFS Uthmanic Script"/>
        <charset val="178"/>
      </rPr>
      <t xml:space="preserve"> ۚ </t>
    </r>
    <r>
      <rPr>
        <sz val="26"/>
        <color theme="1"/>
        <rFont val="KFGQPC HAFS Uthmanic Script"/>
        <charset val="178"/>
      </rPr>
      <t>وَٱلظَّٰلِمُونَ مَا لَهُم مِّن وَلِيّٖ وَلَا نَصِيرٍ </t>
    </r>
  </si>
  <si>
    <r>
      <t xml:space="preserve"> أَمِ ٱتَّخَذُواْ مِن دُونِهِۦٓ أَوۡلِيَآءَ</t>
    </r>
    <r>
      <rPr>
        <sz val="26"/>
        <color rgb="FFC00000"/>
        <rFont val="KFGQPC HAFS Uthmanic Script"/>
        <charset val="178"/>
      </rPr>
      <t xml:space="preserve"> ۖ </t>
    </r>
    <r>
      <rPr>
        <sz val="26"/>
        <color theme="1"/>
        <rFont val="KFGQPC HAFS Uthmanic Script"/>
        <charset val="178"/>
      </rPr>
      <t>فَٱللَّهُ هُوَ ٱلۡوَلِيُّ وَهُوَ يُحۡيِ ٱلۡمَوۡتَىٰ وَهُوَ عَلَىٰ كُلِّ شَيۡءٖ قَدِيرٞ </t>
    </r>
  </si>
  <si>
    <r>
      <t xml:space="preserve"> وَمَا ٱخۡتَلَفۡتُمۡ فِيهِ مِن شَيۡءٖ فَحُكۡمُهُۥٓ إِلَى ٱللَّهِ</t>
    </r>
    <r>
      <rPr>
        <sz val="26"/>
        <color rgb="FFC00000"/>
        <rFont val="KFGQPC HAFS Uthmanic Script"/>
        <charset val="178"/>
      </rPr>
      <t xml:space="preserve"> ۚ </t>
    </r>
    <r>
      <rPr>
        <sz val="26"/>
        <color theme="1"/>
        <rFont val="KFGQPC HAFS Uthmanic Script"/>
        <charset val="178"/>
      </rPr>
      <t>ذَٰلِكــُمُ ٱللَّهُ رَبِّي عَلَيۡهِ تَوَكَّلۡـتُ وَإِلَيۡهِ أُنِيبُ </t>
    </r>
  </si>
  <si>
    <r>
      <t xml:space="preserve"> فَاطِرُ ٱلسَّمَٰوَٰتِ وَٱلۡأَرۡضِ</t>
    </r>
    <r>
      <rPr>
        <sz val="26"/>
        <color rgb="FFC00000"/>
        <rFont val="KFGQPC HAFS Uthmanic Script"/>
        <charset val="178"/>
      </rPr>
      <t xml:space="preserve"> ۚ </t>
    </r>
    <r>
      <rPr>
        <sz val="26"/>
        <color theme="1"/>
        <rFont val="KFGQPC HAFS Uthmanic Script"/>
        <charset val="178"/>
      </rPr>
      <t>جَعَلَ لَكُم مِّنۡ أَنفُسِكُمۡ أَزۡوَٰجٗا وَمِنَ ٱلۡأَنۡعَٰمِ أَزۡوَٰجٗا</t>
    </r>
    <r>
      <rPr>
        <sz val="26"/>
        <color rgb="FFC00000"/>
        <rFont val="KFGQPC HAFS Uthmanic Script"/>
        <charset val="178"/>
      </rPr>
      <t xml:space="preserve"> ۖ </t>
    </r>
    <r>
      <rPr>
        <sz val="26"/>
        <color theme="1"/>
        <rFont val="KFGQPC HAFS Uthmanic Script"/>
        <charset val="178"/>
      </rPr>
      <t>يَذۡرَؤُكُمۡ فِيهِ</t>
    </r>
    <r>
      <rPr>
        <sz val="26"/>
        <color rgb="FFC00000"/>
        <rFont val="KFGQPC HAFS Uthmanic Script"/>
        <charset val="178"/>
      </rPr>
      <t xml:space="preserve"> ۚ </t>
    </r>
    <r>
      <rPr>
        <sz val="26"/>
        <color theme="1"/>
        <rFont val="KFGQPC HAFS Uthmanic Script"/>
        <charset val="178"/>
      </rPr>
      <t>لَيۡسَ كَمِثۡلِهِۦ شَيۡءٞ</t>
    </r>
    <r>
      <rPr>
        <sz val="26"/>
        <color rgb="FFC00000"/>
        <rFont val="KFGQPC HAFS Uthmanic Script"/>
        <charset val="178"/>
      </rPr>
      <t xml:space="preserve"> ۖ </t>
    </r>
    <r>
      <rPr>
        <sz val="26"/>
        <color theme="1"/>
        <rFont val="KFGQPC HAFS Uthmanic Script"/>
        <charset val="178"/>
      </rPr>
      <t>وَهُوَ ٱلسَّمِيعُ ٱلۡبَصِيرُ </t>
    </r>
  </si>
  <si>
    <r>
      <t xml:space="preserve"> وَمَا تَفَرَّقُوٓاْ إِلَّا مِنۢ بَعۡدِ مَا جَآءَهُمُ ٱلۡعِلۡمُ بَغۡيَۢا بَيۡنَهُمۡ</t>
    </r>
    <r>
      <rPr>
        <sz val="26"/>
        <color rgb="FFC00000"/>
        <rFont val="KFGQPC HAFS Uthmanic Script"/>
        <charset val="178"/>
      </rPr>
      <t xml:space="preserve"> ۚ </t>
    </r>
    <r>
      <rPr>
        <sz val="26"/>
        <color theme="1"/>
        <rFont val="KFGQPC HAFS Uthmanic Script"/>
        <charset val="178"/>
      </rPr>
      <t>وَلَوۡلَا كَلِمَةٞ سَبَقَتۡ مِن رَّبِّكَ إِلَىٰٓ أَجَلٖ مُّسَمّٗى لَّقُضِيَ بَيۡنَهُمۡ</t>
    </r>
    <r>
      <rPr>
        <sz val="26"/>
        <color rgb="FFC00000"/>
        <rFont val="KFGQPC HAFS Uthmanic Script"/>
        <charset val="178"/>
      </rPr>
      <t xml:space="preserve"> ۚ </t>
    </r>
    <r>
      <rPr>
        <sz val="26"/>
        <color theme="1"/>
        <rFont val="KFGQPC HAFS Uthmanic Script"/>
        <charset val="178"/>
      </rPr>
      <t>وَإِنَّ ٱلَّذِينَ أُورِثُواْ ٱلۡكِتَٰبَ مِنۢ بَعۡدِهِمۡ لَفِي شَكّٖ مِّنۡهُ مُرِيبٖ </t>
    </r>
  </si>
  <si>
    <r>
      <t xml:space="preserve"> فَلِذَٰلِـــكَ فَٱدۡعُ</t>
    </r>
    <r>
      <rPr>
        <sz val="26"/>
        <color rgb="FFC00000"/>
        <rFont val="KFGQPC HAFS Uthmanic Script"/>
        <charset val="178"/>
      </rPr>
      <t xml:space="preserve"> ۖ </t>
    </r>
    <r>
      <rPr>
        <sz val="26"/>
        <color theme="1"/>
        <rFont val="KFGQPC HAFS Uthmanic Script"/>
        <charset val="178"/>
      </rPr>
      <t>وَٱسۡتَقِمۡ كَــمَآ أُمِرۡتَ</t>
    </r>
    <r>
      <rPr>
        <sz val="26"/>
        <color rgb="FFC00000"/>
        <rFont val="KFGQPC HAFS Uthmanic Script"/>
        <charset val="178"/>
      </rPr>
      <t xml:space="preserve"> ۖ </t>
    </r>
    <r>
      <rPr>
        <sz val="26"/>
        <color theme="1"/>
        <rFont val="KFGQPC HAFS Uthmanic Script"/>
        <charset val="178"/>
      </rPr>
      <t>وَلَا تَتَّبِعۡ أَهۡوَآءَهُمۡ</t>
    </r>
    <r>
      <rPr>
        <sz val="26"/>
        <color rgb="FFC00000"/>
        <rFont val="KFGQPC HAFS Uthmanic Script"/>
        <charset val="178"/>
      </rPr>
      <t xml:space="preserve"> ۖ </t>
    </r>
    <r>
      <rPr>
        <sz val="26"/>
        <color theme="1"/>
        <rFont val="KFGQPC HAFS Uthmanic Script"/>
        <charset val="178"/>
      </rPr>
      <t>وَقُلۡ ءَامَنتُ بِمَآ أَنزَلَ ٱللَّهُ مِن كِــتَٰبٖ</t>
    </r>
    <r>
      <rPr>
        <sz val="26"/>
        <color rgb="FFC00000"/>
        <rFont val="KFGQPC HAFS Uthmanic Script"/>
        <charset val="178"/>
      </rPr>
      <t xml:space="preserve"> ۖ </t>
    </r>
    <r>
      <rPr>
        <sz val="26"/>
        <color theme="1"/>
        <rFont val="KFGQPC HAFS Uthmanic Script"/>
        <charset val="178"/>
      </rPr>
      <t>وَأُمِرۡتُ لِأَعۡدِلَ بَيۡنَكُمُ</t>
    </r>
    <r>
      <rPr>
        <sz val="26"/>
        <color rgb="FFC00000"/>
        <rFont val="KFGQPC HAFS Uthmanic Script"/>
        <charset val="178"/>
      </rPr>
      <t xml:space="preserve"> ۖ </t>
    </r>
    <r>
      <rPr>
        <sz val="26"/>
        <color theme="1"/>
        <rFont val="KFGQPC HAFS Uthmanic Script"/>
        <charset val="178"/>
      </rPr>
      <t>ٱللَّهُ رَبُّنَا وَرَبُّكُمۡ</t>
    </r>
    <r>
      <rPr>
        <sz val="26"/>
        <color rgb="FFC00000"/>
        <rFont val="KFGQPC HAFS Uthmanic Script"/>
        <charset val="178"/>
      </rPr>
      <t xml:space="preserve"> ۖ </t>
    </r>
    <r>
      <rPr>
        <sz val="26"/>
        <color theme="1"/>
        <rFont val="KFGQPC HAFS Uthmanic Script"/>
        <charset val="178"/>
      </rPr>
      <t>لَنَآ أَعۡمَٰلُنَا وَلَكُمۡ أَعۡمَٰلُكــُمۡ</t>
    </r>
    <r>
      <rPr>
        <sz val="26"/>
        <color rgb="FFC00000"/>
        <rFont val="KFGQPC HAFS Uthmanic Script"/>
        <charset val="178"/>
      </rPr>
      <t xml:space="preserve"> ۖ </t>
    </r>
    <r>
      <rPr>
        <sz val="26"/>
        <color theme="1"/>
        <rFont val="KFGQPC HAFS Uthmanic Script"/>
        <charset val="178"/>
      </rPr>
      <t>لَا حُجَّةَ بَيۡنَنَا وَبَيۡنَكُمُ</t>
    </r>
    <r>
      <rPr>
        <sz val="26"/>
        <color rgb="FFC00000"/>
        <rFont val="KFGQPC HAFS Uthmanic Script"/>
        <charset val="178"/>
      </rPr>
      <t xml:space="preserve"> ۖ </t>
    </r>
    <r>
      <rPr>
        <sz val="26"/>
        <color theme="1"/>
        <rFont val="KFGQPC HAFS Uthmanic Script"/>
        <charset val="178"/>
      </rPr>
      <t>ٱللَّهُ يَجۡمَعُ بَيۡنَنَا</t>
    </r>
    <r>
      <rPr>
        <sz val="26"/>
        <color rgb="FFC00000"/>
        <rFont val="KFGQPC HAFS Uthmanic Script"/>
        <charset val="178"/>
      </rPr>
      <t xml:space="preserve"> ۖ </t>
    </r>
    <r>
      <rPr>
        <sz val="26"/>
        <color theme="1"/>
        <rFont val="KFGQPC HAFS Uthmanic Script"/>
        <charset val="178"/>
      </rPr>
      <t>وَإِلَيۡهِ ٱلۡمَصِيرُ </t>
    </r>
  </si>
  <si>
    <r>
      <t xml:space="preserve"> ٱللَّهُ ٱلَّذِيٓ أَنزَلَ ٱلۡكِتَٰبَ بِٱلۡحَقِّ وَٱلۡمِيزَانَ</t>
    </r>
    <r>
      <rPr>
        <sz val="26"/>
        <color rgb="FFC00000"/>
        <rFont val="KFGQPC HAFS Uthmanic Script"/>
        <charset val="178"/>
      </rPr>
      <t xml:space="preserve"> ۗ </t>
    </r>
    <r>
      <rPr>
        <sz val="26"/>
        <color theme="1"/>
        <rFont val="KFGQPC HAFS Uthmanic Script"/>
        <charset val="178"/>
      </rPr>
      <t>وَمَا يُدۡرِيكَ لَعَلَّ ٱلسَّاعَةَ قَرِيبٞ </t>
    </r>
  </si>
  <si>
    <r>
      <t xml:space="preserve"> يَسۡتَعۡجِلُ بِهَا ٱلَّذِيــنَ لَا يُؤۡمِنُونَ بِهَا</t>
    </r>
    <r>
      <rPr>
        <sz val="26"/>
        <color rgb="FFC00000"/>
        <rFont val="KFGQPC HAFS Uthmanic Script"/>
        <charset val="178"/>
      </rPr>
      <t xml:space="preserve"> ۖ </t>
    </r>
    <r>
      <rPr>
        <sz val="26"/>
        <color theme="1"/>
        <rFont val="KFGQPC HAFS Uthmanic Script"/>
        <charset val="178"/>
      </rPr>
      <t>وَٱلَّذِيـــنَ ءَامَنُواْ مُشۡفِقُونَ مِنۡهَا وَيَعۡلَمُونَ أَنَّهَا ٱلۡحَقُّ</t>
    </r>
    <r>
      <rPr>
        <sz val="26"/>
        <color rgb="FFC00000"/>
        <rFont val="KFGQPC HAFS Uthmanic Script"/>
        <charset val="178"/>
      </rPr>
      <t xml:space="preserve"> ۗ </t>
    </r>
    <r>
      <rPr>
        <sz val="26"/>
        <color theme="1"/>
        <rFont val="KFGQPC HAFS Uthmanic Script"/>
        <charset val="178"/>
      </rPr>
      <t>أَلَآ إِنَّ ٱلَّذِينَ يُمَارُوـــنَ فِي ٱلسَّاعَةِ لَفِي ضَلَٰلِۭ بَعِـيـدٍ </t>
    </r>
  </si>
  <si>
    <r>
      <t xml:space="preserve"> ٱللَّهُ لَطِيفُۢ بِعِبَادِهِۦ يَرۡزُقُ مَن يَشَآءُ</t>
    </r>
    <r>
      <rPr>
        <sz val="26"/>
        <color rgb="FFC00000"/>
        <rFont val="KFGQPC HAFS Uthmanic Script"/>
        <charset val="178"/>
      </rPr>
      <t xml:space="preserve"> ۖ </t>
    </r>
    <r>
      <rPr>
        <sz val="26"/>
        <color theme="1"/>
        <rFont val="KFGQPC HAFS Uthmanic Script"/>
        <charset val="178"/>
      </rPr>
      <t>وَهُوَ ٱلۡقَوِـــيُّ ٱلۡعَزِيزُ </t>
    </r>
  </si>
  <si>
    <r>
      <t xml:space="preserve"> مَن كَاـــنَ يُرِيدُ حَرۡثَ ٱلۡأٓخِرَةِ نَزِدۡ لَهُۥ فِي حَرۡثِهِۦ</t>
    </r>
    <r>
      <rPr>
        <sz val="26"/>
        <color rgb="FFC00000"/>
        <rFont val="KFGQPC HAFS Uthmanic Script"/>
        <charset val="178"/>
      </rPr>
      <t xml:space="preserve"> ۖ </t>
    </r>
    <r>
      <rPr>
        <sz val="26"/>
        <color theme="1"/>
        <rFont val="KFGQPC HAFS Uthmanic Script"/>
        <charset val="178"/>
      </rPr>
      <t>وَمَن كَاـــنَ يُرِيدُ حَرۡثَ ٱلدُّنۡيَا نُؤۡتِهِۦ مِنۡهَا وَمَا لَهُۥ فِي ٱلۡأٓخِرَةِ مِن نَّصِيبٍ </t>
    </r>
  </si>
  <si>
    <r>
      <t xml:space="preserve"> أَمۡ لَهُمۡ شُرَكَٰٓؤُاْ شَرَعُواْ لَهُم مِّنَ ٱلدِّيــنِ مَا لَمۡ يَأۡذَنۢ بِهِ ٱللَّهُ</t>
    </r>
    <r>
      <rPr>
        <sz val="26"/>
        <color rgb="FFC00000"/>
        <rFont val="KFGQPC HAFS Uthmanic Script"/>
        <charset val="178"/>
      </rPr>
      <t xml:space="preserve"> ۚ </t>
    </r>
    <r>
      <rPr>
        <sz val="26"/>
        <color theme="1"/>
        <rFont val="KFGQPC HAFS Uthmanic Script"/>
        <charset val="178"/>
      </rPr>
      <t>وَلَوۡلَا كَــلِمَةُ ٱلۡفَصۡلِ لَقُضِيَ بَيۡنَهُمۡ</t>
    </r>
    <r>
      <rPr>
        <sz val="26"/>
        <color rgb="FFC00000"/>
        <rFont val="KFGQPC HAFS Uthmanic Script"/>
        <charset val="178"/>
      </rPr>
      <t xml:space="preserve"> ۗ </t>
    </r>
    <r>
      <rPr>
        <sz val="26"/>
        <color theme="1"/>
        <rFont val="KFGQPC HAFS Uthmanic Script"/>
        <charset val="178"/>
      </rPr>
      <t>وَإِنَّ ٱلظَّٰلِمِيـــنَ لَهُمۡ عَذَابٌ أَلِيمٞ </t>
    </r>
  </si>
  <si>
    <r>
      <t xml:space="preserve"> تَرَى ٱلظَّٰلِمِيـــنَ مُشۡفِقِيـــنَ مِمَّا كَــسَبُواْ وَهُوَ وَاقِعُۢ بِهِمۡ</t>
    </r>
    <r>
      <rPr>
        <sz val="26"/>
        <color rgb="FFC00000"/>
        <rFont val="KFGQPC HAFS Uthmanic Script"/>
        <charset val="178"/>
      </rPr>
      <t xml:space="preserve"> ۗ </t>
    </r>
    <r>
      <rPr>
        <sz val="26"/>
        <color theme="1"/>
        <rFont val="KFGQPC HAFS Uthmanic Script"/>
        <charset val="178"/>
      </rPr>
      <t>وَٱلَّذِينَ ءَامَنُواْ وَعَمِلُواْ ٱلصَّٰلِحَٰتِ فِي رَوۡضَــاتِ ٱلـۡجَـنَّـاتِ</t>
    </r>
    <r>
      <rPr>
        <sz val="26"/>
        <color rgb="FFC00000"/>
        <rFont val="KFGQPC HAFS Uthmanic Script"/>
        <charset val="178"/>
      </rPr>
      <t xml:space="preserve"> ۖ </t>
    </r>
    <r>
      <rPr>
        <sz val="26"/>
        <color theme="1"/>
        <rFont val="KFGQPC HAFS Uthmanic Script"/>
        <charset val="178"/>
      </rPr>
      <t>لَهُم مَّا يَشَآءُونَ عِندَ رَبِّهِمۡ</t>
    </r>
    <r>
      <rPr>
        <sz val="26"/>
        <color rgb="FFC00000"/>
        <rFont val="KFGQPC HAFS Uthmanic Script"/>
        <charset val="178"/>
      </rPr>
      <t xml:space="preserve"> ۚ </t>
    </r>
    <r>
      <rPr>
        <sz val="26"/>
        <color theme="1"/>
        <rFont val="KFGQPC HAFS Uthmanic Script"/>
        <charset val="178"/>
      </rPr>
      <t>ذَٰلِكَ هُوَ ٱلۡفَضۡلُ ٱلۡكَبِيرُ </t>
    </r>
  </si>
  <si>
    <r>
      <t xml:space="preserve"> ذَٰلِكَ ٱلَّذِي يُبَشِّرُ ٱللَّهُ عِبَادَهُ ٱلَّذِينَ ءَامَنُواْ وَعَمِلُواْ ٱلصَّٰلِحَٰتِ</t>
    </r>
    <r>
      <rPr>
        <sz val="26"/>
        <color rgb="FFC00000"/>
        <rFont val="KFGQPC HAFS Uthmanic Script"/>
        <charset val="178"/>
      </rPr>
      <t xml:space="preserve"> ۗ </t>
    </r>
    <r>
      <rPr>
        <sz val="26"/>
        <color theme="1"/>
        <rFont val="KFGQPC HAFS Uthmanic Script"/>
        <charset val="178"/>
      </rPr>
      <t>قُل لَّآ أَسۡـَٔلُكُمۡ عَلَيۡهِ أَجۡرًا إِلَّا ٱلۡمَوَدَّةَ فِي ٱلۡقُرۡبَىٰ</t>
    </r>
    <r>
      <rPr>
        <sz val="26"/>
        <color rgb="FFC00000"/>
        <rFont val="KFGQPC HAFS Uthmanic Script"/>
        <charset val="178"/>
      </rPr>
      <t xml:space="preserve"> ۗ </t>
    </r>
    <r>
      <rPr>
        <sz val="26"/>
        <color theme="1"/>
        <rFont val="KFGQPC HAFS Uthmanic Script"/>
        <charset val="178"/>
      </rPr>
      <t>وَمَن يَقۡتَرِفۡ حَسَنَةٗ نَّزِدۡ لَهُۥ فِيهَا حُسۡنًا</t>
    </r>
    <r>
      <rPr>
        <sz val="26"/>
        <color rgb="FFC00000"/>
        <rFont val="KFGQPC HAFS Uthmanic Script"/>
        <charset val="178"/>
      </rPr>
      <t xml:space="preserve"> ۚ </t>
    </r>
    <r>
      <rPr>
        <sz val="26"/>
        <color theme="1"/>
        <rFont val="KFGQPC HAFS Uthmanic Script"/>
        <charset val="178"/>
      </rPr>
      <t>إِنَّ ٱللَّهَ غَفُورٞ شَكُورٌ </t>
    </r>
  </si>
  <si>
    <r>
      <t xml:space="preserve"> أَمۡ يَقُولُونَ ٱفۡتَرَىٰ عَلَى ٱللَّهِ كَذِبٗا</t>
    </r>
    <r>
      <rPr>
        <sz val="26"/>
        <color rgb="FFC00000"/>
        <rFont val="KFGQPC HAFS Uthmanic Script"/>
        <charset val="178"/>
      </rPr>
      <t xml:space="preserve"> ۖ </t>
    </r>
    <r>
      <rPr>
        <sz val="26"/>
        <color theme="1"/>
        <rFont val="KFGQPC HAFS Uthmanic Script"/>
        <charset val="178"/>
      </rPr>
      <t>فَإِن يَشَإِ ٱللَّهُ يَخۡتِمۡ عَلَىٰ قَلۡبِكَ</t>
    </r>
    <r>
      <rPr>
        <sz val="26"/>
        <color rgb="FFC00000"/>
        <rFont val="KFGQPC HAFS Uthmanic Script"/>
        <charset val="178"/>
      </rPr>
      <t xml:space="preserve"> ۗ </t>
    </r>
    <r>
      <rPr>
        <sz val="26"/>
        <color theme="1"/>
        <rFont val="KFGQPC HAFS Uthmanic Script"/>
        <charset val="178"/>
      </rPr>
      <t>وَيَمۡحُ ٱللَّهُ ٱلۡبَٰطِلَ وَيُحِقُّ ٱلۡحَقَّ بِكَلِمَٰتِهِۦٓ</t>
    </r>
    <r>
      <rPr>
        <sz val="26"/>
        <color rgb="FFC00000"/>
        <rFont val="KFGQPC HAFS Uthmanic Script"/>
        <charset val="178"/>
      </rPr>
      <t xml:space="preserve"> ۚ </t>
    </r>
    <r>
      <rPr>
        <sz val="26"/>
        <color theme="1"/>
        <rFont val="KFGQPC HAFS Uthmanic Script"/>
        <charset val="178"/>
      </rPr>
      <t>إِنَّهُۥ عَلِيمُۢ بِذَاتِ ٱلصُّدُورِ </t>
    </r>
  </si>
  <si>
    <r>
      <t>وَيَسۡتَجِيبُ ٱلَّذِينَ ءَامَنُواْ وَعَمِلُواْ ٱلصَّٰلِحَٰتِ وَيَزِيدُهُم مِّن فَضۡلِهِۦ</t>
    </r>
    <r>
      <rPr>
        <sz val="26"/>
        <color rgb="FFC00000"/>
        <rFont val="KFGQPC HAFS Uthmanic Script"/>
        <charset val="178"/>
      </rPr>
      <t xml:space="preserve"> ۚ </t>
    </r>
    <r>
      <rPr>
        <sz val="26"/>
        <color theme="1"/>
        <rFont val="KFGQPC HAFS Uthmanic Script"/>
        <charset val="178"/>
      </rPr>
      <t>وَٱلۡكَٰفِرُونَ لَهُمۡ عَذَابٞ شَدِيدٞ </t>
    </r>
  </si>
  <si>
    <r>
      <t xml:space="preserve"> وَهُوَ ٱلَّذِي يُنَزِّلُ ٱلۡغَيۡثَ مِنۢ بَعۡـدِ مَا قَنَطُواْ وَيَنشُرُ رَحۡمَتَهُۥ</t>
    </r>
    <r>
      <rPr>
        <sz val="26"/>
        <color rgb="FFC00000"/>
        <rFont val="KFGQPC HAFS Uthmanic Script"/>
        <charset val="178"/>
      </rPr>
      <t xml:space="preserve"> ۚ </t>
    </r>
    <r>
      <rPr>
        <sz val="26"/>
        <color theme="1"/>
        <rFont val="KFGQPC HAFS Uthmanic Script"/>
        <charset val="178"/>
      </rPr>
      <t>وَهُوَ ٱلۡوَلِيُّ ٱلۡحَمِيدُ </t>
    </r>
  </si>
  <si>
    <r>
      <t xml:space="preserve"> وَمِنۡ ءَايَٰتِهِۦ خَلۡقُ ٱلسَّمَٰوَٰتِ وَٱلۡأَرۡضِ وَمَا بَثَّ فِيهِمَا مِن دَآبَّةٖ</t>
    </r>
    <r>
      <rPr>
        <sz val="26"/>
        <color rgb="FFC00000"/>
        <rFont val="KFGQPC HAFS Uthmanic Script"/>
        <charset val="178"/>
      </rPr>
      <t xml:space="preserve"> ۚ </t>
    </r>
    <r>
      <rPr>
        <sz val="26"/>
        <color theme="1"/>
        <rFont val="KFGQPC HAFS Uthmanic Script"/>
        <charset val="178"/>
      </rPr>
      <t>وَهُوَ عَلَىٰ جَمۡعِهِمۡ إِذَا يَشَآءُ قَدِيرٞ </t>
    </r>
  </si>
  <si>
    <r>
      <t xml:space="preserve"> وَمَآ أَنتُم بِمُعۡجِزِينَ فِي ٱلۡأَرۡضِ</t>
    </r>
    <r>
      <rPr>
        <sz val="26"/>
        <color rgb="FFC00000"/>
        <rFont val="KFGQPC HAFS Uthmanic Script"/>
        <charset val="178"/>
      </rPr>
      <t xml:space="preserve"> ۖ </t>
    </r>
    <r>
      <rPr>
        <sz val="26"/>
        <color theme="1"/>
        <rFont val="KFGQPC HAFS Uthmanic Script"/>
        <charset val="178"/>
      </rPr>
      <t>وَمَا لَكُم مِّن دُوــنِ ٱللَّهِ مِن وَلِيّٖ وَلَا نَصِيرٖ </t>
    </r>
  </si>
  <si>
    <r>
      <t xml:space="preserve"> إِن يَشَأۡ يُسۡكِنِ ٱلرِّيحَ فَيَظۡلَلۡنَ رَوَاكِدَ عَلَىٰ ظَهۡرِهِۦٓ</t>
    </r>
    <r>
      <rPr>
        <sz val="26"/>
        <color rgb="FFC00000"/>
        <rFont val="KFGQPC HAFS Uthmanic Script"/>
        <charset val="178"/>
      </rPr>
      <t xml:space="preserve"> ۚ </t>
    </r>
    <r>
      <rPr>
        <sz val="26"/>
        <color theme="1"/>
        <rFont val="KFGQPC HAFS Uthmanic Script"/>
        <charset val="178"/>
      </rPr>
      <t>إِنَّ فِي ذَٰلِكَ لَأٓيَٰتٖ لِّكُلِّ صَبَّارٖ شَكُورٍ </t>
    </r>
  </si>
  <si>
    <r>
      <t xml:space="preserve"> فَمَآ أُوتِيتُم مِّن شَيۡءٖ فَمَتَٰعُ ٱلۡحَيَوٰةِ ٱلدُّنۡيَا</t>
    </r>
    <r>
      <rPr>
        <sz val="26"/>
        <color rgb="FFC00000"/>
        <rFont val="KFGQPC HAFS Uthmanic Script"/>
        <charset val="178"/>
      </rPr>
      <t xml:space="preserve"> ۖ </t>
    </r>
    <r>
      <rPr>
        <sz val="26"/>
        <color theme="1"/>
        <rFont val="KFGQPC HAFS Uthmanic Script"/>
        <charset val="178"/>
      </rPr>
      <t>وَمَا عِندَ ٱللَّهِ خَيۡرٞ وَأَبۡقَىٰ لِلَّذِينَ ءَامَنُواْ وَعَلَىٰ رَبِّهِمۡ يَتَوَكَّلُونَ </t>
    </r>
  </si>
  <si>
    <r>
      <t xml:space="preserve"> وَجَزَٰٓؤُاْ سَيِّئَةٖ سَيِّئَةٞ مِّثۡلُهَا</t>
    </r>
    <r>
      <rPr>
        <sz val="26"/>
        <color rgb="FFC00000"/>
        <rFont val="KFGQPC HAFS Uthmanic Script"/>
        <charset val="178"/>
      </rPr>
      <t xml:space="preserve"> ۖ </t>
    </r>
    <r>
      <rPr>
        <sz val="26"/>
        <color theme="1"/>
        <rFont val="KFGQPC HAFS Uthmanic Script"/>
        <charset val="178"/>
      </rPr>
      <t>فَمَنۡ عَفَــا وَأَصۡلَحَ فَأَجۡرُهُۥ عَلَى ٱللَّهِ</t>
    </r>
    <r>
      <rPr>
        <sz val="26"/>
        <color rgb="FFC00000"/>
        <rFont val="KFGQPC HAFS Uthmanic Script"/>
        <charset val="178"/>
      </rPr>
      <t xml:space="preserve"> ۚ </t>
    </r>
    <r>
      <rPr>
        <sz val="26"/>
        <color theme="1"/>
        <rFont val="KFGQPC HAFS Uthmanic Script"/>
        <charset val="178"/>
      </rPr>
      <t>إِنَّهُۥ لَا يُحِبُّ ٱلظَّٰلِمِينَ </t>
    </r>
  </si>
  <si>
    <r>
      <t xml:space="preserve"> إِنَّمَا ٱلسَّبِيلُ عَلَى ٱلَّذِينَ يَظۡلِمُونَ ٱلنَّاسَ وَيَبۡغُونَ فِي ٱلۡأَرۡضِ بِغَيۡرِ ٱلۡحَقِّ</t>
    </r>
    <r>
      <rPr>
        <sz val="26"/>
        <color rgb="FFC00000"/>
        <rFont val="KFGQPC HAFS Uthmanic Script"/>
        <charset val="178"/>
      </rPr>
      <t xml:space="preserve"> ۚ </t>
    </r>
    <r>
      <rPr>
        <sz val="26"/>
        <color theme="1"/>
        <rFont val="KFGQPC HAFS Uthmanic Script"/>
        <charset val="178"/>
      </rPr>
      <t>أُوْلَٰٓئِـــكَ لَهُمۡ عَذَابٌ أَلِيمٞ </t>
    </r>
  </si>
  <si>
    <r>
      <t xml:space="preserve"> وَمَن يُضۡلِلِ ٱللَّهُ فَمَا لَهُۥ مِن وَلِيّٖ مِّنۢ بَعۡدِهِۦ</t>
    </r>
    <r>
      <rPr>
        <sz val="26"/>
        <color rgb="FFC00000"/>
        <rFont val="KFGQPC HAFS Uthmanic Script"/>
        <charset val="178"/>
      </rPr>
      <t xml:space="preserve"> ۗ </t>
    </r>
    <r>
      <rPr>
        <sz val="26"/>
        <color theme="1"/>
        <rFont val="KFGQPC HAFS Uthmanic Script"/>
        <charset val="178"/>
      </rPr>
      <t>وَتَرَى ٱلظَّٰلِمِينَ لَمَّا رَأَوُاْ ٱلۡعَــذَابَ يَقُولُوـــنَ هَلۡ إِلَىٰ مــَرَدّٖ مِّن ســَبِـيلٖ </t>
    </r>
  </si>
  <si>
    <r>
      <t xml:space="preserve"> وَتَرَىٰهُمۡ يُعۡرَضُونَ عَلَيۡهَا خَٰشِعِيـــنَ مِنَ ٱلذُّلِّ يَنظُرُوــنَ مِن طَرۡفٍ خَفِيّٖ</t>
    </r>
    <r>
      <rPr>
        <sz val="26"/>
        <color rgb="FFC00000"/>
        <rFont val="KFGQPC HAFS Uthmanic Script"/>
        <charset val="178"/>
      </rPr>
      <t xml:space="preserve"> ۗ </t>
    </r>
    <r>
      <rPr>
        <sz val="26"/>
        <color theme="1"/>
        <rFont val="KFGQPC HAFS Uthmanic Script"/>
        <charset val="178"/>
      </rPr>
      <t>وَقَالَ ٱلَّذِينَ ءَامَنُوٓاْ إِنَّ ٱلۡخَٰسِرِيــنَ ٱلَّذِينَ خَسِرُوٓاْ أَنفُسَهُمۡ وَأَهۡلِيهِمۡ يَوۡمَ ٱلۡقِيَٰمَةِ</t>
    </r>
    <r>
      <rPr>
        <sz val="26"/>
        <color rgb="FFC00000"/>
        <rFont val="KFGQPC HAFS Uthmanic Script"/>
        <charset val="178"/>
      </rPr>
      <t xml:space="preserve"> ۗ </t>
    </r>
    <r>
      <rPr>
        <sz val="26"/>
        <color theme="1"/>
        <rFont val="KFGQPC HAFS Uthmanic Script"/>
        <charset val="178"/>
      </rPr>
      <t>أَلَآ إِنَّ ٱلظَّٰلِمِينَ فِي عَذَابٖ مُّقِيمٖ </t>
    </r>
  </si>
  <si>
    <r>
      <t xml:space="preserve"> وَمَا كَاــنَ لَهُم مِّنۡ أَوۡلِيَآءَ يَنصُرُونَهُم مِّن دُونِ ٱللَّهِ</t>
    </r>
    <r>
      <rPr>
        <sz val="26"/>
        <color rgb="FFC00000"/>
        <rFont val="KFGQPC HAFS Uthmanic Script"/>
        <charset val="178"/>
      </rPr>
      <t xml:space="preserve"> ۗ </t>
    </r>
    <r>
      <rPr>
        <sz val="26"/>
        <color theme="1"/>
        <rFont val="KFGQPC HAFS Uthmanic Script"/>
        <charset val="178"/>
      </rPr>
      <t>وَمَن يُضۡلِلِ ٱللَّهُ فَمَا لَهُۥ مِن سَبِيلٍ </t>
    </r>
  </si>
  <si>
    <r>
      <t xml:space="preserve"> ٱسۡتَجِيبُواْ لِرَبِّكُم مِّن قَبۡلِ أَن يَأۡتِيَ يَوۡمٞ لَّا مَرَدَّ لَهُۥ مِـــنَ ٱللَّهِ</t>
    </r>
    <r>
      <rPr>
        <sz val="26"/>
        <color rgb="FFC00000"/>
        <rFont val="KFGQPC HAFS Uthmanic Script"/>
        <charset val="178"/>
      </rPr>
      <t xml:space="preserve"> ۚ </t>
    </r>
    <r>
      <rPr>
        <sz val="26"/>
        <color theme="1"/>
        <rFont val="KFGQPC HAFS Uthmanic Script"/>
        <charset val="178"/>
      </rPr>
      <t>مَا لَكُم مِّن مَّلۡجَإٖ يَوۡمَئِذٖ وَمَا لَكُم مِّن نَّكــِيرٖ </t>
    </r>
  </si>
  <si>
    <r>
      <t xml:space="preserve"> فَإِنۡ أَعۡرَضُواْ فَمَآ أَرۡسَلۡنَٰكَ عَلَيۡهِمۡ حَفِيظًا</t>
    </r>
    <r>
      <rPr>
        <sz val="26"/>
        <color rgb="FFC00000"/>
        <rFont val="KFGQPC HAFS Uthmanic Script"/>
        <charset val="178"/>
      </rPr>
      <t xml:space="preserve"> ۖ </t>
    </r>
    <r>
      <rPr>
        <sz val="26"/>
        <color theme="1"/>
        <rFont val="KFGQPC HAFS Uthmanic Script"/>
        <charset val="178"/>
      </rPr>
      <t>إِنۡ عَلَيۡكَ إِلَّا ٱلۡبَلَٰغُ</t>
    </r>
    <r>
      <rPr>
        <sz val="26"/>
        <color rgb="FFC00000"/>
        <rFont val="KFGQPC HAFS Uthmanic Script"/>
        <charset val="178"/>
      </rPr>
      <t xml:space="preserve"> ۗ </t>
    </r>
    <r>
      <rPr>
        <sz val="26"/>
        <color theme="1"/>
        <rFont val="KFGQPC HAFS Uthmanic Script"/>
        <charset val="178"/>
      </rPr>
      <t>وَإِنَّآ إِذَآ أَذَقۡنَا ٱلۡإِنسَٰنَ مِنَّا رَحۡمَةٗ فَرِحَ بِهَا</t>
    </r>
    <r>
      <rPr>
        <sz val="26"/>
        <color rgb="FFC00000"/>
        <rFont val="KFGQPC HAFS Uthmanic Script"/>
        <charset val="178"/>
      </rPr>
      <t xml:space="preserve"> ۖ </t>
    </r>
    <r>
      <rPr>
        <sz val="26"/>
        <color theme="1"/>
        <rFont val="KFGQPC HAFS Uthmanic Script"/>
        <charset val="178"/>
      </rPr>
      <t>وَإِن تُصِبۡهُمۡ سَيِّئَةُۢ بِمَا قَدَّمَتۡ أَيۡدِيهِمۡ فَإِنَّ ٱلۡإِنسَٰنَ كَفُورٞ </t>
    </r>
  </si>
  <si>
    <r>
      <t xml:space="preserve"> أَوۡ يُزَوِّجُهُمۡ ذُكۡرَانٗا وَإِنَٰثٗا</t>
    </r>
    <r>
      <rPr>
        <sz val="26"/>
        <color rgb="FFC00000"/>
        <rFont val="KFGQPC HAFS Uthmanic Script"/>
        <charset val="178"/>
      </rPr>
      <t xml:space="preserve"> ۖ </t>
    </r>
    <r>
      <rPr>
        <sz val="26"/>
        <color theme="1"/>
        <rFont val="KFGQPC HAFS Uthmanic Script"/>
        <charset val="178"/>
      </rPr>
      <t>وَيَجۡعَلُ مَن يَشَآءُ عَقِيمًا</t>
    </r>
    <r>
      <rPr>
        <sz val="26"/>
        <color rgb="FFC00000"/>
        <rFont val="KFGQPC HAFS Uthmanic Script"/>
        <charset val="178"/>
      </rPr>
      <t xml:space="preserve"> ۚ </t>
    </r>
    <r>
      <rPr>
        <sz val="26"/>
        <color theme="1"/>
        <rFont val="KFGQPC HAFS Uthmanic Script"/>
        <charset val="178"/>
      </rPr>
      <t>إِنَّهُۥ عَلِيمٞ قَدِيرٞ </t>
    </r>
  </si>
  <si>
    <r>
      <t>وَكَذَٰلِكَ أَوۡحَيۡنَآ إِلَيۡكَ رُوحٗا مِّنۡ أَمۡرِنَا</t>
    </r>
    <r>
      <rPr>
        <sz val="26"/>
        <color rgb="FFC00000"/>
        <rFont val="KFGQPC HAFS Uthmanic Script"/>
        <charset val="178"/>
      </rPr>
      <t xml:space="preserve"> ۚ </t>
    </r>
    <r>
      <rPr>
        <sz val="26"/>
        <color theme="1"/>
        <rFont val="KFGQPC HAFS Uthmanic Script"/>
        <charset val="178"/>
      </rPr>
      <t>مَا كُنتَ تَدۡرِي مَا ٱلۡكِتَٰبُ وَلَا ٱلۡإِيمَٰنُ وَلَٰكِن جَعَلۡنَٰهُ نُورٗا نَّهۡدِي بِهِۦ مَن نَّشَآءُ مِنۡ عِبَادِنَا</t>
    </r>
    <r>
      <rPr>
        <sz val="26"/>
        <color rgb="FFC00000"/>
        <rFont val="KFGQPC HAFS Uthmanic Script"/>
        <charset val="178"/>
      </rPr>
      <t xml:space="preserve"> ۚ </t>
    </r>
    <r>
      <rPr>
        <sz val="26"/>
        <color theme="1"/>
        <rFont val="KFGQPC HAFS Uthmanic Script"/>
        <charset val="178"/>
      </rPr>
      <t>وَإِنَّكَ لَتَهۡدِيٓ إِلَىٰ صِرَٰطٖ مُّسۡتَقِيمٖ </t>
    </r>
  </si>
  <si>
    <r>
      <t xml:space="preserve"> صِرَٰطِ ٱللَّهِ ٱلَّذِي لَهُۥ مَا فِــي ٱلسَّمَٰوَٰتِ وَمَــا فِي ٱلۡأَرۡضِ</t>
    </r>
    <r>
      <rPr>
        <sz val="26"/>
        <color rgb="FFC00000"/>
        <rFont val="KFGQPC HAFS Uthmanic Script"/>
        <charset val="178"/>
      </rPr>
      <t xml:space="preserve"> ۗ </t>
    </r>
    <r>
      <rPr>
        <sz val="26"/>
        <color theme="1"/>
        <rFont val="KFGQPC HAFS Uthmanic Script"/>
        <charset val="178"/>
      </rPr>
      <t>أَلَآ إِلَى ٱللَّهِ تَصِيرُ ٱلۡأُمُــورُ </t>
    </r>
  </si>
  <si>
    <r>
      <t xml:space="preserve"> وَٱلَّذِي نَزَّلَ مِنَ ٱلسَّمَآءِ مَآءَۢ بِقَدَرٖ فَأَنشَرۡنَا بِهِۦ بَلۡدَةٗ مَّيۡـتٗا</t>
    </r>
    <r>
      <rPr>
        <sz val="26"/>
        <color rgb="FFC00000"/>
        <rFont val="KFGQPC HAFS Uthmanic Script"/>
        <charset val="178"/>
      </rPr>
      <t xml:space="preserve"> ۚ </t>
    </r>
    <r>
      <rPr>
        <sz val="26"/>
        <color theme="1"/>
        <rFont val="KFGQPC HAFS Uthmanic Script"/>
        <charset val="178"/>
      </rPr>
      <t>كَذَٰلِكَ تُخۡرَجُوــنَ </t>
    </r>
  </si>
  <si>
    <r>
      <t xml:space="preserve"> وَجَعَلُواْ لَهُۥ مِنۡ عِبَادِهِۦ جُزۡءًا</t>
    </r>
    <r>
      <rPr>
        <sz val="26"/>
        <color rgb="FFC00000"/>
        <rFont val="KFGQPC HAFS Uthmanic Script"/>
        <charset val="178"/>
      </rPr>
      <t xml:space="preserve"> ۚ </t>
    </r>
    <r>
      <rPr>
        <sz val="26"/>
        <color theme="1"/>
        <rFont val="KFGQPC HAFS Uthmanic Script"/>
        <charset val="178"/>
      </rPr>
      <t>إِنَّ ٱلۡإِنسَٰــنَ لَكَفُورٞ مُّبِينٌ </t>
    </r>
  </si>
  <si>
    <r>
      <t xml:space="preserve"> وَجَعَلُواْ ٱلۡمَلَٰٓئِكَةَ ٱلَّذِينَ هُمۡ عِبَٰدُ ٱلرَّحۡمَٰنِ إِنَٰثًا</t>
    </r>
    <r>
      <rPr>
        <sz val="26"/>
        <color rgb="FFC00000"/>
        <rFont val="KFGQPC HAFS Uthmanic Script"/>
        <charset val="178"/>
      </rPr>
      <t xml:space="preserve"> ۚ </t>
    </r>
    <r>
      <rPr>
        <sz val="26"/>
        <color theme="1"/>
        <rFont val="KFGQPC HAFS Uthmanic Script"/>
        <charset val="178"/>
      </rPr>
      <t>أَشَهِدُواْ خَلۡقَهُمۡ</t>
    </r>
    <r>
      <rPr>
        <sz val="26"/>
        <color rgb="FFC00000"/>
        <rFont val="KFGQPC HAFS Uthmanic Script"/>
        <charset val="178"/>
      </rPr>
      <t xml:space="preserve"> ۚ </t>
    </r>
    <r>
      <rPr>
        <sz val="26"/>
        <color theme="1"/>
        <rFont val="KFGQPC HAFS Uthmanic Script"/>
        <charset val="178"/>
      </rPr>
      <t>سَتُكۡتَبُ شَهَٰدَتُهُمۡ وَيُسۡـَٔلُونَ </t>
    </r>
  </si>
  <si>
    <r>
      <t xml:space="preserve"> وَقَالُواْ لَوۡ شَآءَ ٱلرَّحۡمَٰنُ مَا عَبَدۡنَٰهُم</t>
    </r>
    <r>
      <rPr>
        <sz val="26"/>
        <color rgb="FFC00000"/>
        <rFont val="KFGQPC HAFS Uthmanic Script"/>
        <charset val="178"/>
      </rPr>
      <t xml:space="preserve"> ۗ </t>
    </r>
    <r>
      <rPr>
        <sz val="26"/>
        <color theme="1"/>
        <rFont val="KFGQPC HAFS Uthmanic Script"/>
        <charset val="178"/>
      </rPr>
      <t>مَّا لَهُم بِذَٰلِكَ مِنۡ عِلۡمٍ</t>
    </r>
    <r>
      <rPr>
        <sz val="26"/>
        <color rgb="FFC00000"/>
        <rFont val="KFGQPC HAFS Uthmanic Script"/>
        <charset val="178"/>
      </rPr>
      <t xml:space="preserve"> ۖ </t>
    </r>
    <r>
      <rPr>
        <sz val="26"/>
        <color theme="1"/>
        <rFont val="KFGQPC HAFS Uthmanic Script"/>
        <charset val="178"/>
      </rPr>
      <t>إِنۡ هُمۡ إِلَّا يَخۡرُصُونَ </t>
    </r>
  </si>
  <si>
    <r>
      <t xml:space="preserve"> فَٱنتَقَمۡنَا مِنۡهُمۡ</t>
    </r>
    <r>
      <rPr>
        <sz val="26"/>
        <color rgb="FFC00000"/>
        <rFont val="KFGQPC HAFS Uthmanic Script"/>
        <charset val="178"/>
      </rPr>
      <t xml:space="preserve"> ۖ </t>
    </r>
    <r>
      <rPr>
        <sz val="26"/>
        <color theme="1"/>
        <rFont val="KFGQPC HAFS Uthmanic Script"/>
        <charset val="178"/>
      </rPr>
      <t>فَٱنظُرۡ كَيۡــفَ كَانَ عَٰقِبَةُ ٱلۡمُكَذِّبِينَ </t>
    </r>
  </si>
  <si>
    <r>
      <t xml:space="preserve"> أَهُمۡ يَقۡسِمُونَ رَحۡمَتَ رَبِّكَ</t>
    </r>
    <r>
      <rPr>
        <sz val="26"/>
        <color rgb="FFC00000"/>
        <rFont val="KFGQPC HAFS Uthmanic Script"/>
        <charset val="178"/>
      </rPr>
      <t xml:space="preserve"> ۚ </t>
    </r>
    <r>
      <rPr>
        <sz val="26"/>
        <color theme="1"/>
        <rFont val="KFGQPC HAFS Uthmanic Script"/>
        <charset val="178"/>
      </rPr>
      <t>نَحۡنُ قَسَمۡنَا بَيۡنَهُم مَّعِيشَتَهُمۡ فِي ٱلۡحَيَوٰةِ ٱلدُّنۡيَا</t>
    </r>
    <r>
      <rPr>
        <sz val="26"/>
        <color rgb="FFC00000"/>
        <rFont val="KFGQPC HAFS Uthmanic Script"/>
        <charset val="178"/>
      </rPr>
      <t xml:space="preserve"> ۚ </t>
    </r>
    <r>
      <rPr>
        <sz val="26"/>
        <color theme="1"/>
        <rFont val="KFGQPC HAFS Uthmanic Script"/>
        <charset val="178"/>
      </rPr>
      <t>وَرَفَعۡنَا بَعۡضَهُمۡ فَوۡقَ بَعۡضٖ دَرَجَٰتٖ لِّيَتَّخِذَ بَعۡضُهُم بَعۡضٗا سُخۡرِيّٗا</t>
    </r>
    <r>
      <rPr>
        <sz val="26"/>
        <color rgb="FFC00000"/>
        <rFont val="KFGQPC HAFS Uthmanic Script"/>
        <charset val="178"/>
      </rPr>
      <t xml:space="preserve"> ۗ </t>
    </r>
    <r>
      <rPr>
        <sz val="26"/>
        <color theme="1"/>
        <rFont val="KFGQPC HAFS Uthmanic Script"/>
        <charset val="178"/>
      </rPr>
      <t>وَرَحۡمَتُ رَبِّكَ خَيۡرٞ مِّمَّا يَجۡمَعُونَ </t>
    </r>
  </si>
  <si>
    <r>
      <t xml:space="preserve"> وَزُخۡرُفٗا</t>
    </r>
    <r>
      <rPr>
        <sz val="26"/>
        <color rgb="FFC00000"/>
        <rFont val="KFGQPC HAFS Uthmanic Script"/>
        <charset val="178"/>
      </rPr>
      <t xml:space="preserve"> ۚ </t>
    </r>
    <r>
      <rPr>
        <sz val="26"/>
        <color theme="1"/>
        <rFont val="KFGQPC HAFS Uthmanic Script"/>
        <charset val="178"/>
      </rPr>
      <t>وَإِن كُلُّ ذَٰلِــكَ لَمَّا مَتَٰعُ ٱلۡحَيَوٰةِ ٱلدُّنۡيَا</t>
    </r>
    <r>
      <rPr>
        <sz val="26"/>
        <color rgb="FFC00000"/>
        <rFont val="KFGQPC HAFS Uthmanic Script"/>
        <charset val="178"/>
      </rPr>
      <t xml:space="preserve"> ۚ </t>
    </r>
    <r>
      <rPr>
        <sz val="26"/>
        <color theme="1"/>
        <rFont val="KFGQPC HAFS Uthmanic Script"/>
        <charset val="178"/>
      </rPr>
      <t>وَٱلۡأٓخِرَةُ عِندَ رَبِّــكَ لِلۡمُتَّقِينَ </t>
    </r>
  </si>
  <si>
    <r>
      <t xml:space="preserve"> فَٱسۡتَمۡسِكۡ بِٱلَّذِيٓ أُوحِيَ إِلَيۡكَ</t>
    </r>
    <r>
      <rPr>
        <sz val="26"/>
        <color rgb="FFC00000"/>
        <rFont val="KFGQPC HAFS Uthmanic Script"/>
        <charset val="178"/>
      </rPr>
      <t xml:space="preserve"> ۖ </t>
    </r>
    <r>
      <rPr>
        <sz val="26"/>
        <color theme="1"/>
        <rFont val="KFGQPC HAFS Uthmanic Script"/>
        <charset val="178"/>
      </rPr>
      <t>إِنَّكَ عَلَىٰ صِرَٰطٖ مُّسۡتَقِيمٖ </t>
    </r>
  </si>
  <si>
    <r>
      <t xml:space="preserve"> وَإِنَّهُۥ لَذِكۡرٞ لَّكَ وَلِقَوۡمِكَ</t>
    </r>
    <r>
      <rPr>
        <sz val="26"/>
        <color rgb="FFC00000"/>
        <rFont val="KFGQPC HAFS Uthmanic Script"/>
        <charset val="178"/>
      </rPr>
      <t xml:space="preserve"> ۖ </t>
    </r>
    <r>
      <rPr>
        <sz val="26"/>
        <color theme="1"/>
        <rFont val="KFGQPC HAFS Uthmanic Script"/>
        <charset val="178"/>
      </rPr>
      <t>وَسَوۡفَ تُسۡـَٔلُونَ </t>
    </r>
  </si>
  <si>
    <r>
      <t xml:space="preserve"> وَمَا نُرِيهِم مِّنۡ ءَايَةٍ إِلَّا هِيَ أَكۡبَرُ مِنۡ أُخۡتِهَا</t>
    </r>
    <r>
      <rPr>
        <sz val="26"/>
        <color rgb="FFC00000"/>
        <rFont val="KFGQPC HAFS Uthmanic Script"/>
        <charset val="178"/>
      </rPr>
      <t xml:space="preserve"> ۖ </t>
    </r>
    <r>
      <rPr>
        <sz val="26"/>
        <color theme="1"/>
        <rFont val="KFGQPC HAFS Uthmanic Script"/>
        <charset val="178"/>
      </rPr>
      <t>وَأَخَذۡنَٰهُم بِٱلۡعَذَابِ لَعَلَّهُمۡ يَرۡجِعُونَ </t>
    </r>
  </si>
  <si>
    <r>
      <t xml:space="preserve"> وَنَادَىٰ فِرۡعَوۡنُ فِي قَوۡمِهِۦ قَالَ يَٰقَوۡمِ أَلَيۡسَ لِي مُلۡكُ مِصۡرَ وَهَٰذِهِ ٱلۡأَنۡهَٰرُ تَجۡرِي مِن تَحۡتِيٓ</t>
    </r>
    <r>
      <rPr>
        <sz val="26"/>
        <color rgb="FFC00000"/>
        <rFont val="KFGQPC HAFS Uthmanic Script"/>
        <charset val="178"/>
      </rPr>
      <t xml:space="preserve"> ۖ </t>
    </r>
    <r>
      <rPr>
        <sz val="26"/>
        <color theme="1"/>
        <rFont val="KFGQPC HAFS Uthmanic Script"/>
        <charset val="178"/>
      </rPr>
      <t>أَفَلَا تُبۡصِرُونَ </t>
    </r>
  </si>
  <si>
    <r>
      <t xml:space="preserve"> فَٱسۡتَخَفَّ قَوۡمَهُۥ فَأَطَاعُوهُ</t>
    </r>
    <r>
      <rPr>
        <sz val="26"/>
        <color rgb="FFC00000"/>
        <rFont val="KFGQPC HAFS Uthmanic Script"/>
        <charset val="178"/>
      </rPr>
      <t xml:space="preserve"> ۚ </t>
    </r>
    <r>
      <rPr>
        <sz val="26"/>
        <color theme="1"/>
        <rFont val="KFGQPC HAFS Uthmanic Script"/>
        <charset val="178"/>
      </rPr>
      <t>إِنَّهُمۡ كَانُواْ قَوۡمٗا فَٰسِقِينَ </t>
    </r>
  </si>
  <si>
    <r>
      <t xml:space="preserve"> وَقَــالُوٓاْ ءَأَٰلِهَـتُـنَا خَيۡرٌ أَمۡ هُوَ</t>
    </r>
    <r>
      <rPr>
        <sz val="26"/>
        <color rgb="FFC00000"/>
        <rFont val="KFGQPC HAFS Uthmanic Script"/>
        <charset val="178"/>
      </rPr>
      <t xml:space="preserve"> ۚ </t>
    </r>
    <r>
      <rPr>
        <sz val="26"/>
        <color theme="1"/>
        <rFont val="KFGQPC HAFS Uthmanic Script"/>
        <charset val="178"/>
      </rPr>
      <t>مَا ضَرَبُوهُ لَكَ إِلَّا جَدَلَۢا</t>
    </r>
    <r>
      <rPr>
        <sz val="26"/>
        <color rgb="FFC00000"/>
        <rFont val="KFGQPC HAFS Uthmanic Script"/>
        <charset val="178"/>
      </rPr>
      <t xml:space="preserve"> ۚ </t>
    </r>
    <r>
      <rPr>
        <sz val="26"/>
        <color theme="1"/>
        <rFont val="KFGQPC HAFS Uthmanic Script"/>
        <charset val="178"/>
      </rPr>
      <t>بَلۡ هُمۡ قَوۡمٌ خَصِمُونَ </t>
    </r>
  </si>
  <si>
    <r>
      <t xml:space="preserve"> وَإِنَّهُۥ لَعِلۡمٞ لِّلسَّاعَةِ فَلَا تَمۡتَرُـــنَّ بِهَا وَٱتَّبِعُونِ</t>
    </r>
    <r>
      <rPr>
        <sz val="26"/>
        <color rgb="FFC00000"/>
        <rFont val="KFGQPC HAFS Uthmanic Script"/>
        <charset val="178"/>
      </rPr>
      <t xml:space="preserve"> ۚ </t>
    </r>
    <r>
      <rPr>
        <sz val="26"/>
        <color theme="1"/>
        <rFont val="KFGQPC HAFS Uthmanic Script"/>
        <charset val="178"/>
      </rPr>
      <t>هَٰذَا صِرَٰطٞ مُّسۡتَقِيمٞ </t>
    </r>
  </si>
  <si>
    <r>
      <t xml:space="preserve"> وَلَا يَصُدَّنَّكُمُ ٱلشَّيۡطَٰنُ</t>
    </r>
    <r>
      <rPr>
        <sz val="26"/>
        <color rgb="FFC00000"/>
        <rFont val="KFGQPC HAFS Uthmanic Script"/>
        <charset val="178"/>
      </rPr>
      <t xml:space="preserve"> ۖ </t>
    </r>
    <r>
      <rPr>
        <sz val="26"/>
        <color theme="1"/>
        <rFont val="KFGQPC HAFS Uthmanic Script"/>
        <charset val="178"/>
      </rPr>
      <t>إِنَّهُۥ لَكُمۡ عَدُوّٞ مُّبِينٞ </t>
    </r>
  </si>
  <si>
    <r>
      <t xml:space="preserve"> وَلَمَّا جَآءَ عِيسَىٰ بِٱلۡبَيِّنَٰتِ قَالَ قَدۡ جِئۡتُكُم بِٱلۡحِكۡمَةِ وَلِأُبَيِّنَ لَكُم بَعۡضَ ٱلَّذِي تَخۡتَلِفُونَ فِيهِ</t>
    </r>
    <r>
      <rPr>
        <sz val="26"/>
        <color rgb="FFC00000"/>
        <rFont val="KFGQPC HAFS Uthmanic Script"/>
        <charset val="178"/>
      </rPr>
      <t xml:space="preserve"> ۖ </t>
    </r>
    <r>
      <rPr>
        <sz val="26"/>
        <color theme="1"/>
        <rFont val="KFGQPC HAFS Uthmanic Script"/>
        <charset val="178"/>
      </rPr>
      <t>فَٱتَّقُواْ ٱللَّهَ وَأَطِيعُونِ </t>
    </r>
  </si>
  <si>
    <r>
      <t xml:space="preserve"> إِنَّ ٱللَّهَ هُوَ رَبِّي وَرَبُّكُمۡ فَٱعۡبُدُوهُ</t>
    </r>
    <r>
      <rPr>
        <sz val="26"/>
        <color rgb="FFC00000"/>
        <rFont val="KFGQPC HAFS Uthmanic Script"/>
        <charset val="178"/>
      </rPr>
      <t xml:space="preserve"> ۚ </t>
    </r>
    <r>
      <rPr>
        <sz val="26"/>
        <color theme="1"/>
        <rFont val="KFGQPC HAFS Uthmanic Script"/>
        <charset val="178"/>
      </rPr>
      <t>هَٰذَا صِرَٰطٞ مُّسۡتَقِيمٞ </t>
    </r>
  </si>
  <si>
    <r>
      <t xml:space="preserve"> فَٱخۡتَلَفَ ٱلۡأَحۡزَابُ مِنۢ بَيۡنِهِمۡ</t>
    </r>
    <r>
      <rPr>
        <sz val="26"/>
        <color rgb="FFC00000"/>
        <rFont val="KFGQPC HAFS Uthmanic Script"/>
        <charset val="178"/>
      </rPr>
      <t xml:space="preserve"> ۖ </t>
    </r>
    <r>
      <rPr>
        <sz val="26"/>
        <color theme="1"/>
        <rFont val="KFGQPC HAFS Uthmanic Script"/>
        <charset val="178"/>
      </rPr>
      <t>فَوَيۡلٞ لِّلَّذِينَ ظــَلَمُواْ مِنۡ عَذَابِ يَوۡمٍ أَلِيمٍ </t>
    </r>
  </si>
  <si>
    <r>
      <t xml:space="preserve"> يُطَافُ عَلَيۡهِم بِصِحَافٖ مِّن ذَهَبٖ وَأَكۡوَابٖ</t>
    </r>
    <r>
      <rPr>
        <sz val="26"/>
        <color rgb="FFC00000"/>
        <rFont val="KFGQPC HAFS Uthmanic Script"/>
        <charset val="178"/>
      </rPr>
      <t xml:space="preserve"> ۖ </t>
    </r>
    <r>
      <rPr>
        <sz val="26"/>
        <color theme="1"/>
        <rFont val="KFGQPC HAFS Uthmanic Script"/>
        <charset val="178"/>
      </rPr>
      <t>وَفِيهَا مَا تَشۡتَهِيهِ ٱلۡأَنفُسُ وَتَلَذُّ ٱلۡأَعۡيُــنُ</t>
    </r>
    <r>
      <rPr>
        <sz val="26"/>
        <color rgb="FFC00000"/>
        <rFont val="KFGQPC HAFS Uthmanic Script"/>
        <charset val="178"/>
      </rPr>
      <t xml:space="preserve"> ۖ </t>
    </r>
    <r>
      <rPr>
        <sz val="26"/>
        <color theme="1"/>
        <rFont val="KFGQPC HAFS Uthmanic Script"/>
        <charset val="178"/>
      </rPr>
      <t>وَأَنتُمۡ فِيهَا خَٰلِدُوـــنَ </t>
    </r>
  </si>
  <si>
    <r>
      <t xml:space="preserve"> وَنَادَوۡاْ يَٰمَٰلِكُ لِيَقۡضِ عَلَيۡنَا رَبُّكَ</t>
    </r>
    <r>
      <rPr>
        <sz val="26"/>
        <color rgb="FFC00000"/>
        <rFont val="KFGQPC HAFS Uthmanic Script"/>
        <charset val="178"/>
      </rPr>
      <t xml:space="preserve"> ۖ </t>
    </r>
    <r>
      <rPr>
        <sz val="26"/>
        <color theme="1"/>
        <rFont val="KFGQPC HAFS Uthmanic Script"/>
        <charset val="178"/>
      </rPr>
      <t>قَالَ إِنَّكُم مَّٰكِثُوــنَ </t>
    </r>
  </si>
  <si>
    <r>
      <t xml:space="preserve"> أَمۡ يَحۡسَبُونَ أَنَّا لَا نَسۡمَعُ سِرَّهُمۡ وَنَجۡوَىٰهُم</t>
    </r>
    <r>
      <rPr>
        <sz val="26"/>
        <color rgb="FFC00000"/>
        <rFont val="KFGQPC HAFS Uthmanic Script"/>
        <charset val="178"/>
      </rPr>
      <t xml:space="preserve"> ۚ </t>
    </r>
    <r>
      <rPr>
        <sz val="26"/>
        <color theme="1"/>
        <rFont val="KFGQPC HAFS Uthmanic Script"/>
        <charset val="178"/>
      </rPr>
      <t>بَلَىٰ وَرُسُلُنَا لَدَيۡهِمۡ يَكۡتُبُونَ </t>
    </r>
  </si>
  <si>
    <r>
      <t xml:space="preserve"> وَهُوَ ٱلَّذِي فِي ٱلسَّمَآءِ إِلَٰهٞ وَفِي ٱلۡأَرۡـضِ إِلَٰهٞ</t>
    </r>
    <r>
      <rPr>
        <sz val="26"/>
        <color rgb="FFC00000"/>
        <rFont val="KFGQPC HAFS Uthmanic Script"/>
        <charset val="178"/>
      </rPr>
      <t xml:space="preserve"> ۚ </t>
    </r>
    <r>
      <rPr>
        <sz val="26"/>
        <color theme="1"/>
        <rFont val="KFGQPC HAFS Uthmanic Script"/>
        <charset val="178"/>
      </rPr>
      <t>وَهُوَ ٱلۡحَكِيمُ ٱلۡعَلِيمُ </t>
    </r>
  </si>
  <si>
    <r>
      <t xml:space="preserve"> وَلَئِن سَأَلۡتَهُم مَّنۡ خَلَقَهُمۡ لَيَقُولُنَّ ٱللَّهُ</t>
    </r>
    <r>
      <rPr>
        <sz val="26"/>
        <color rgb="FFC00000"/>
        <rFont val="KFGQPC HAFS Uthmanic Script"/>
        <charset val="178"/>
      </rPr>
      <t xml:space="preserve"> ۖ </t>
    </r>
    <r>
      <rPr>
        <sz val="26"/>
        <color theme="1"/>
        <rFont val="KFGQPC HAFS Uthmanic Script"/>
        <charset val="178"/>
      </rPr>
      <t>فَأَنَّىٰ يُؤۡفَكُونَ </t>
    </r>
  </si>
  <si>
    <r>
      <t xml:space="preserve"> فَٱصۡفَحۡ عَنۡهُمۡ وَقُلۡ سَلَٰمٞ</t>
    </r>
    <r>
      <rPr>
        <sz val="26"/>
        <color rgb="FFC00000"/>
        <rFont val="KFGQPC HAFS Uthmanic Script"/>
        <charset val="178"/>
      </rPr>
      <t xml:space="preserve"> ۚ </t>
    </r>
    <r>
      <rPr>
        <sz val="26"/>
        <color theme="1"/>
        <rFont val="KFGQPC HAFS Uthmanic Script"/>
        <charset val="178"/>
      </rPr>
      <t>فَسَوۡفَ يَعۡلَمُونَ </t>
    </r>
  </si>
  <si>
    <r>
      <t xml:space="preserve"> إِنَّآ أَنزَلۡنَٰهُ فِي لَيۡلَةٖ مُّبَٰرَكَةٍ</t>
    </r>
    <r>
      <rPr>
        <sz val="26"/>
        <color rgb="FFC00000"/>
        <rFont val="KFGQPC HAFS Uthmanic Script"/>
        <charset val="178"/>
      </rPr>
      <t xml:space="preserve"> ۚ </t>
    </r>
    <r>
      <rPr>
        <sz val="26"/>
        <color theme="1"/>
        <rFont val="KFGQPC HAFS Uthmanic Script"/>
        <charset val="178"/>
      </rPr>
      <t>إِنَّا كُنَّا مُنذِرِينَ </t>
    </r>
  </si>
  <si>
    <r>
      <t xml:space="preserve"> أَمۡرٗا مِّنۡ عِندِنَآ</t>
    </r>
    <r>
      <rPr>
        <sz val="26"/>
        <color rgb="FFC00000"/>
        <rFont val="KFGQPC HAFS Uthmanic Script"/>
        <charset val="178"/>
      </rPr>
      <t xml:space="preserve"> ۚ </t>
    </r>
    <r>
      <rPr>
        <sz val="26"/>
        <color theme="1"/>
        <rFont val="KFGQPC HAFS Uthmanic Script"/>
        <charset val="178"/>
      </rPr>
      <t>إِنَّا كُنَّا مُرۡسِلِينَ </t>
    </r>
  </si>
  <si>
    <r>
      <t xml:space="preserve"> رَحۡمَةٗ مِّن رَّبِّكَ</t>
    </r>
    <r>
      <rPr>
        <sz val="26"/>
        <color rgb="FFC00000"/>
        <rFont val="KFGQPC HAFS Uthmanic Script"/>
        <charset val="178"/>
      </rPr>
      <t xml:space="preserve"> ۚ </t>
    </r>
    <r>
      <rPr>
        <sz val="26"/>
        <color theme="1"/>
        <rFont val="KFGQPC HAFS Uthmanic Script"/>
        <charset val="178"/>
      </rPr>
      <t>إِنَّهُۥ هُوَ ٱلسَّمِيعُ ٱلۡعَلِيمُ </t>
    </r>
  </si>
  <si>
    <r>
      <t xml:space="preserve"> رَبِّ ٱلسَّمَٰوَٰتِ وَٱلۡأَرۡضِ وَمَا بَيۡنَهُمَآ</t>
    </r>
    <r>
      <rPr>
        <sz val="26"/>
        <color rgb="FFC00000"/>
        <rFont val="KFGQPC HAFS Uthmanic Script"/>
        <charset val="178"/>
      </rPr>
      <t xml:space="preserve"> ۖ </t>
    </r>
    <r>
      <rPr>
        <sz val="26"/>
        <color theme="1"/>
        <rFont val="KFGQPC HAFS Uthmanic Script"/>
        <charset val="178"/>
      </rPr>
      <t>إِن كُنتُم مُّوقِنِيـــنَ </t>
    </r>
  </si>
  <si>
    <r>
      <t xml:space="preserve"> لَآ إِلَٰهَ إِلَّا هُوَ يُحۡيِۦ وَيُمِيتُ</t>
    </r>
    <r>
      <rPr>
        <sz val="26"/>
        <color rgb="FFC00000"/>
        <rFont val="KFGQPC HAFS Uthmanic Script"/>
        <charset val="178"/>
      </rPr>
      <t xml:space="preserve"> ۖ </t>
    </r>
    <r>
      <rPr>
        <sz val="26"/>
        <color theme="1"/>
        <rFont val="KFGQPC HAFS Uthmanic Script"/>
        <charset val="178"/>
      </rPr>
      <t>رَبُّكُمۡ وَرَبُّ ءَابَآئِكُمُ ٱلۡأَوَّلِيـــنَ </t>
    </r>
  </si>
  <si>
    <r>
      <t xml:space="preserve"> يَغۡشَى ٱلنَّاسَ</t>
    </r>
    <r>
      <rPr>
        <sz val="26"/>
        <color rgb="FFC00000"/>
        <rFont val="KFGQPC HAFS Uthmanic Script"/>
        <charset val="178"/>
      </rPr>
      <t xml:space="preserve"> ۖ </t>
    </r>
    <r>
      <rPr>
        <sz val="26"/>
        <color theme="1"/>
        <rFont val="KFGQPC HAFS Uthmanic Script"/>
        <charset val="178"/>
      </rPr>
      <t>هَٰذَا عَذَابٌ أَلِيمٞ </t>
    </r>
  </si>
  <si>
    <r>
      <t xml:space="preserve"> إِنَّا كَاشِفُواْ ٱلۡعَذَابِ قَلِيلًا</t>
    </r>
    <r>
      <rPr>
        <sz val="26"/>
        <color rgb="FFC00000"/>
        <rFont val="KFGQPC HAFS Uthmanic Script"/>
        <charset val="178"/>
      </rPr>
      <t xml:space="preserve"> ۚ </t>
    </r>
    <r>
      <rPr>
        <sz val="26"/>
        <color theme="1"/>
        <rFont val="KFGQPC HAFS Uthmanic Script"/>
        <charset val="178"/>
      </rPr>
      <t>إِنَّكُمۡ عَآئِدُونَ </t>
    </r>
  </si>
  <si>
    <r>
      <t xml:space="preserve"> أَنۡ أَدُّوٓاْ إِلَيَّ عِبَادَ ٱللَّهِ</t>
    </r>
    <r>
      <rPr>
        <sz val="26"/>
        <color rgb="FFC00000"/>
        <rFont val="KFGQPC HAFS Uthmanic Script"/>
        <charset val="178"/>
      </rPr>
      <t xml:space="preserve"> ۖ </t>
    </r>
    <r>
      <rPr>
        <sz val="26"/>
        <color theme="1"/>
        <rFont val="KFGQPC HAFS Uthmanic Script"/>
        <charset val="178"/>
      </rPr>
      <t>إِنِّي لَكُمۡ رَسُولٌ أَمِينٞ </t>
    </r>
  </si>
  <si>
    <r>
      <t xml:space="preserve"> وَأَن لَّا تَعۡلُواْ عَلَى ٱللَّهِ</t>
    </r>
    <r>
      <rPr>
        <sz val="26"/>
        <color rgb="FFC00000"/>
        <rFont val="KFGQPC HAFS Uthmanic Script"/>
        <charset val="178"/>
      </rPr>
      <t xml:space="preserve"> ۖ </t>
    </r>
    <r>
      <rPr>
        <sz val="26"/>
        <color theme="1"/>
        <rFont val="KFGQPC HAFS Uthmanic Script"/>
        <charset val="178"/>
      </rPr>
      <t>إِنِّيٓ ءَاتِيكُم بِسُلۡطَٰنٖ مُّبِينٖ </t>
    </r>
  </si>
  <si>
    <r>
      <t xml:space="preserve"> وَٱتۡرُكِ ٱلۡبَحۡرَ رَهۡوًا</t>
    </r>
    <r>
      <rPr>
        <sz val="26"/>
        <color rgb="FFC00000"/>
        <rFont val="KFGQPC HAFS Uthmanic Script"/>
        <charset val="178"/>
      </rPr>
      <t xml:space="preserve"> ۖ </t>
    </r>
    <r>
      <rPr>
        <sz val="26"/>
        <color theme="1"/>
        <rFont val="KFGQPC HAFS Uthmanic Script"/>
        <charset val="178"/>
      </rPr>
      <t>إِنَّهُمۡ جُندٞ مُّغۡرَقُونَ </t>
    </r>
  </si>
  <si>
    <r>
      <t xml:space="preserve"> كَذَٰلِكَ</t>
    </r>
    <r>
      <rPr>
        <sz val="26"/>
        <color rgb="FFC00000"/>
        <rFont val="KFGQPC HAFS Uthmanic Script"/>
        <charset val="178"/>
      </rPr>
      <t xml:space="preserve"> ۖ </t>
    </r>
    <r>
      <rPr>
        <sz val="26"/>
        <color theme="1"/>
        <rFont val="KFGQPC HAFS Uthmanic Script"/>
        <charset val="178"/>
      </rPr>
      <t>وَأَوۡرَثۡنَٰهَا قَوۡمًا ءَاخَرِينَ </t>
    </r>
  </si>
  <si>
    <r>
      <t xml:space="preserve"> مِن فِرۡعَوۡــنَ</t>
    </r>
    <r>
      <rPr>
        <sz val="26"/>
        <color rgb="FFC00000"/>
        <rFont val="KFGQPC HAFS Uthmanic Script"/>
        <charset val="178"/>
      </rPr>
      <t xml:space="preserve"> ۚ </t>
    </r>
    <r>
      <rPr>
        <sz val="26"/>
        <color theme="1"/>
        <rFont val="KFGQPC HAFS Uthmanic Script"/>
        <charset val="178"/>
      </rPr>
      <t>إِنَّهُۥ كَانَ عَالِيٗا مِّنَ ٱلۡمُسۡرِفِينَ </t>
    </r>
  </si>
  <si>
    <r>
      <t xml:space="preserve"> أَهُمۡ خَيۡرٌ أَمۡ قَوۡمُ تُبَّعٖ وَٱلَّذِينَ مِن قَبۡلِهِمۡ</t>
    </r>
    <r>
      <rPr>
        <sz val="26"/>
        <color rgb="FFC00000"/>
        <rFont val="KFGQPC HAFS Uthmanic Script"/>
        <charset val="178"/>
      </rPr>
      <t xml:space="preserve"> ۚ </t>
    </r>
    <r>
      <rPr>
        <sz val="26"/>
        <color theme="1"/>
        <rFont val="KFGQPC HAFS Uthmanic Script"/>
        <charset val="178"/>
      </rPr>
      <t>أَهۡلَكۡنَٰهُمۡ</t>
    </r>
    <r>
      <rPr>
        <sz val="26"/>
        <color rgb="FFC00000"/>
        <rFont val="KFGQPC HAFS Uthmanic Script"/>
        <charset val="178"/>
      </rPr>
      <t xml:space="preserve"> ۖ </t>
    </r>
    <r>
      <rPr>
        <sz val="26"/>
        <color theme="1"/>
        <rFont val="KFGQPC HAFS Uthmanic Script"/>
        <charset val="178"/>
      </rPr>
      <t>إِنَّهُمۡ كَانُواْ مُجۡرِمِينَ </t>
    </r>
  </si>
  <si>
    <r>
      <t xml:space="preserve"> إِلَّا مَن رَّحِمَ ٱللَّهُ</t>
    </r>
    <r>
      <rPr>
        <sz val="26"/>
        <color rgb="FFC00000"/>
        <rFont val="KFGQPC HAFS Uthmanic Script"/>
        <charset val="178"/>
      </rPr>
      <t xml:space="preserve"> ۚ </t>
    </r>
    <r>
      <rPr>
        <sz val="26"/>
        <color theme="1"/>
        <rFont val="KFGQPC HAFS Uthmanic Script"/>
        <charset val="178"/>
      </rPr>
      <t>إِنَّهُۥ هُوَ ٱلۡعَزِيزُ ٱلرَّحِيـمُ </t>
    </r>
  </si>
  <si>
    <r>
      <t xml:space="preserve"> لَا يَذُوقُوـــنَ فِـيـهَا ٱلۡمَوۡـــتَ إِلَّا ٱلۡمَوۡتَــةَ ٱلۡأُولَىٰ</t>
    </r>
    <r>
      <rPr>
        <sz val="26"/>
        <color rgb="FFC00000"/>
        <rFont val="KFGQPC HAFS Uthmanic Script"/>
        <charset val="178"/>
      </rPr>
      <t xml:space="preserve"> ۖ </t>
    </r>
    <r>
      <rPr>
        <sz val="26"/>
        <color theme="1"/>
        <rFont val="KFGQPC HAFS Uthmanic Script"/>
        <charset val="178"/>
      </rPr>
      <t>وَوَقَىٰهُمۡ عَذَابَ ٱلۡجَحِيمِ </t>
    </r>
  </si>
  <si>
    <r>
      <t xml:space="preserve"> فَضۡلٗا مِّن رَّبِّكَ</t>
    </r>
    <r>
      <rPr>
        <sz val="26"/>
        <color rgb="FFC00000"/>
        <rFont val="KFGQPC HAFS Uthmanic Script"/>
        <charset val="178"/>
      </rPr>
      <t xml:space="preserve"> ۚ </t>
    </r>
    <r>
      <rPr>
        <sz val="26"/>
        <color theme="1"/>
        <rFont val="KFGQPC HAFS Uthmanic Script"/>
        <charset val="178"/>
      </rPr>
      <t>ذَٰلِكَ هُوَ ٱلۡفَوۡزُ ٱلۡعَظِيمُ </t>
    </r>
  </si>
  <si>
    <r>
      <t xml:space="preserve"> تِلۡكَ ءَايَٰتُ ٱللَّهِ نَتۡلُوهَا عَلَيۡكَ بِٱلۡحَقِّ</t>
    </r>
    <r>
      <rPr>
        <sz val="26"/>
        <color rgb="FFC00000"/>
        <rFont val="KFGQPC HAFS Uthmanic Script"/>
        <charset val="178"/>
      </rPr>
      <t xml:space="preserve"> ۖ </t>
    </r>
    <r>
      <rPr>
        <sz val="26"/>
        <color theme="1"/>
        <rFont val="KFGQPC HAFS Uthmanic Script"/>
        <charset val="178"/>
      </rPr>
      <t>فَبِأَيِّ حَدِيثِۭ بَعۡدَ ٱللَّهِ وَءَايَٰتِهِۦ يُؤۡمِنُونَ </t>
    </r>
  </si>
  <si>
    <r>
      <t xml:space="preserve"> يَسۡمَعُ ءَايَٰتِ ٱللَّهِ تُتۡلَىٰ عَلَيۡهِ ثُمَّ يُصِرُّ مُسۡتَكۡبِرٗا كَأَن لَّمۡ يَسۡمَعۡهَا</t>
    </r>
    <r>
      <rPr>
        <sz val="26"/>
        <color rgb="FFC00000"/>
        <rFont val="KFGQPC HAFS Uthmanic Script"/>
        <charset val="178"/>
      </rPr>
      <t xml:space="preserve"> ۖ </t>
    </r>
    <r>
      <rPr>
        <sz val="26"/>
        <color theme="1"/>
        <rFont val="KFGQPC HAFS Uthmanic Script"/>
        <charset val="178"/>
      </rPr>
      <t>فَبَشِّرۡهُ بِعَذَابٍ أَلِيمٖ </t>
    </r>
  </si>
  <si>
    <r>
      <t xml:space="preserve"> وَإِذَا عَلِمَ مِنۡ ءَايَٰتِنَا شَيۡـًٔا ٱتَّخَذَهَا </t>
    </r>
    <r>
      <rPr>
        <sz val="26"/>
        <color rgb="FF7030A0"/>
        <rFont val="KFGQPC HAFS Uthmanic Script"/>
        <charset val="178"/>
      </rPr>
      <t>هُزُوًا</t>
    </r>
    <r>
      <rPr>
        <sz val="26"/>
        <color rgb="FFC00000"/>
        <rFont val="KFGQPC HAFS Uthmanic Script"/>
        <charset val="178"/>
      </rPr>
      <t xml:space="preserve"> ۚ </t>
    </r>
    <r>
      <rPr>
        <sz val="26"/>
        <color theme="1"/>
        <rFont val="KFGQPC HAFS Uthmanic Script"/>
        <charset val="178"/>
      </rPr>
      <t>أُوْلَٰٓئِكَ لَهُمۡ عَذَابٞ مُّهِينٞ </t>
    </r>
  </si>
  <si>
    <r>
      <t xml:space="preserve"> مِّن وَرَآئِهِمۡ جَهَنَّمُ</t>
    </r>
    <r>
      <rPr>
        <sz val="26"/>
        <color rgb="FFC00000"/>
        <rFont val="KFGQPC HAFS Uthmanic Script"/>
        <charset val="178"/>
      </rPr>
      <t xml:space="preserve"> ۖ </t>
    </r>
    <r>
      <rPr>
        <sz val="26"/>
        <color theme="1"/>
        <rFont val="KFGQPC HAFS Uthmanic Script"/>
        <charset val="178"/>
      </rPr>
      <t>وَلَا يُغۡنِي عَنۡهُم مَّا كَسَبُواْ شَيۡـٔٗا وَلَا مَا ٱتَّخَذُواْ مِن دُونِ ٱللَّهِ أَوۡلِيَآءَ</t>
    </r>
    <r>
      <rPr>
        <sz val="26"/>
        <color rgb="FFC00000"/>
        <rFont val="KFGQPC HAFS Uthmanic Script"/>
        <charset val="178"/>
      </rPr>
      <t xml:space="preserve"> ۖ </t>
    </r>
    <r>
      <rPr>
        <sz val="26"/>
        <color theme="1"/>
        <rFont val="KFGQPC HAFS Uthmanic Script"/>
        <charset val="178"/>
      </rPr>
      <t>وَلَهُمۡ عَذَابٌ عَظِيمٌ </t>
    </r>
  </si>
  <si>
    <r>
      <t xml:space="preserve"> هَٰذَا هُدٗى</t>
    </r>
    <r>
      <rPr>
        <sz val="26"/>
        <color rgb="FFC00000"/>
        <rFont val="KFGQPC HAFS Uthmanic Script"/>
        <charset val="178"/>
      </rPr>
      <t xml:space="preserve"> ۖ </t>
    </r>
    <r>
      <rPr>
        <sz val="26"/>
        <color theme="1"/>
        <rFont val="KFGQPC HAFS Uthmanic Script"/>
        <charset val="178"/>
      </rPr>
      <t>وَٱلَّذِينَ كَفَرُواْ بِـَٔايَٰتِ رَبِّهِمۡ لَهُمۡ عَذَابٞ مِّن رِّجۡزٍ أَلِيمٌ </t>
    </r>
  </si>
  <si>
    <r>
      <t xml:space="preserve"> وَسَخَّرَ لَكُم مَّا فِي ٱلسَّمَٰوَٰتِ وَمَا فِي ٱلۡأَرۡضِ جَمِيعٗا مِّنۡهُ</t>
    </r>
    <r>
      <rPr>
        <sz val="26"/>
        <color rgb="FFC00000"/>
        <rFont val="KFGQPC HAFS Uthmanic Script"/>
        <charset val="178"/>
      </rPr>
      <t xml:space="preserve"> ۚ </t>
    </r>
    <r>
      <rPr>
        <sz val="26"/>
        <color theme="1"/>
        <rFont val="KFGQPC HAFS Uthmanic Script"/>
        <charset val="178"/>
      </rPr>
      <t>إِنَّ فِي ذَٰلِكَ لَأٓيَٰتٖ لِّقَوۡمٖ يَتَفَكَّرُوــنَ </t>
    </r>
  </si>
  <si>
    <r>
      <t xml:space="preserve"> مَنۡ عَمِلَ صَٰلِحٗا فَلِنَفۡسِهِۦ</t>
    </r>
    <r>
      <rPr>
        <sz val="26"/>
        <color rgb="FFC00000"/>
        <rFont val="KFGQPC HAFS Uthmanic Script"/>
        <charset val="178"/>
      </rPr>
      <t xml:space="preserve"> ۖ </t>
    </r>
    <r>
      <rPr>
        <sz val="26"/>
        <color theme="1"/>
        <rFont val="KFGQPC HAFS Uthmanic Script"/>
        <charset val="178"/>
      </rPr>
      <t>وَمَنۡ أَسَآءَ فَعَلَيۡهَا</t>
    </r>
    <r>
      <rPr>
        <sz val="26"/>
        <color rgb="FFC00000"/>
        <rFont val="KFGQPC HAFS Uthmanic Script"/>
        <charset val="178"/>
      </rPr>
      <t xml:space="preserve"> ۖ </t>
    </r>
    <r>
      <rPr>
        <sz val="26"/>
        <color theme="1"/>
        <rFont val="KFGQPC HAFS Uthmanic Script"/>
        <charset val="178"/>
      </rPr>
      <t>ثُمَّ إِلَىٰ رَبِّكُمۡ تُرۡجَعُوـــنَ </t>
    </r>
  </si>
  <si>
    <r>
      <t xml:space="preserve"> وَءَاتَيۡنَٰهُم بَيِّنَٰتٖ مِّنَ ٱلۡأَمۡرِ</t>
    </r>
    <r>
      <rPr>
        <sz val="26"/>
        <color rgb="FFC00000"/>
        <rFont val="KFGQPC HAFS Uthmanic Script"/>
        <charset val="178"/>
      </rPr>
      <t xml:space="preserve"> ۖ </t>
    </r>
    <r>
      <rPr>
        <sz val="26"/>
        <color theme="1"/>
        <rFont val="KFGQPC HAFS Uthmanic Script"/>
        <charset val="178"/>
      </rPr>
      <t>فَمَا ٱخۡتَلَفُوٓاْ إِلَّا مِنۢ بَعۡدِ مَا جَآءَهُمُ ٱلۡعِلۡمُ بَغۡيَۢا بَيۡنَهُمۡ</t>
    </r>
    <r>
      <rPr>
        <sz val="26"/>
        <color rgb="FFC00000"/>
        <rFont val="KFGQPC HAFS Uthmanic Script"/>
        <charset val="178"/>
      </rPr>
      <t xml:space="preserve"> ۚ </t>
    </r>
    <r>
      <rPr>
        <sz val="26"/>
        <color theme="1"/>
        <rFont val="KFGQPC HAFS Uthmanic Script"/>
        <charset val="178"/>
      </rPr>
      <t>إِنَّ رَبَّــكَ يَقۡضِي بَيۡنَهُمۡ يَوۡمَ ٱلۡقِيَٰمَةِ فِيمَا كَانُواْ فِيهِ يَخۡتَلِفُوـــنَ </t>
    </r>
  </si>
  <si>
    <r>
      <t xml:space="preserve"> إِنَّهُمۡ لَن يُغۡنُواْ عَنــكَ مِنَ ٱللَّهِ شَيۡـٔٗا</t>
    </r>
    <r>
      <rPr>
        <sz val="26"/>
        <color rgb="FFC00000"/>
        <rFont val="KFGQPC HAFS Uthmanic Script"/>
        <charset val="178"/>
      </rPr>
      <t xml:space="preserve"> ۚ </t>
    </r>
    <r>
      <rPr>
        <sz val="26"/>
        <color theme="1"/>
        <rFont val="KFGQPC HAFS Uthmanic Script"/>
        <charset val="178"/>
      </rPr>
      <t>وَإِنَّ ٱلظَّٰلِمِينَ بَعۡضُهُمۡ أَوۡلِيَآءُ بَعۡضٖ</t>
    </r>
    <r>
      <rPr>
        <sz val="26"/>
        <color rgb="FFC00000"/>
        <rFont val="KFGQPC HAFS Uthmanic Script"/>
        <charset val="178"/>
      </rPr>
      <t xml:space="preserve"> ۖ </t>
    </r>
    <r>
      <rPr>
        <sz val="26"/>
        <color theme="1"/>
        <rFont val="KFGQPC HAFS Uthmanic Script"/>
        <charset val="178"/>
      </rPr>
      <t>وَٱللَّهُ وَلِيُّ ٱلۡمُتَّقِيــنَ </t>
    </r>
  </si>
  <si>
    <r>
      <t xml:space="preserve"> أَمۡ حَسِبَ ٱلَّذِينَ ٱجۡتَرَحُواْ ٱلسَّيِّـَٔاتِ أَن نَّجۡعَلَهُمۡ كَٱلَّذِينَ ءَامَنُواْ وَعَمِلُواْ ٱلصَّٰلِحَٰتِ سَوَآءٗ مَّحۡيَاهُمۡ وَمَمَاتُهُمۡ</t>
    </r>
    <r>
      <rPr>
        <sz val="26"/>
        <color rgb="FFC00000"/>
        <rFont val="KFGQPC HAFS Uthmanic Script"/>
        <charset val="178"/>
      </rPr>
      <t xml:space="preserve"> ۚ </t>
    </r>
    <r>
      <rPr>
        <sz val="26"/>
        <color theme="1"/>
        <rFont val="KFGQPC HAFS Uthmanic Script"/>
        <charset val="178"/>
      </rPr>
      <t>سَآءَ مَا يَحۡكُمُوـــنَ </t>
    </r>
  </si>
  <si>
    <r>
      <t xml:space="preserve"> أَفَرَءَيۡتَ مَنِ ٱتَّخَذَ إِلَٰهَهُۥ هَوَىٰهُ وَأَضَلَّهُ ٱللَّهُ عَلَىٰ عِلۡمٖ وَخَتَمَ عَلَىٰ سَمۡعِهِۦ وَقَلۡبِهِۦ وَجَعَلَ عَلَىٰ بَصَرِهِۦ غِشَٰوَةٗ فَمَن يَهۡدِيهِ مِنۢ بَعۡدِ ٱللَّهِ</t>
    </r>
    <r>
      <rPr>
        <sz val="26"/>
        <color rgb="FFC00000"/>
        <rFont val="KFGQPC HAFS Uthmanic Script"/>
        <charset val="178"/>
      </rPr>
      <t xml:space="preserve"> ۚ </t>
    </r>
    <r>
      <rPr>
        <sz val="26"/>
        <color theme="1"/>
        <rFont val="KFGQPC HAFS Uthmanic Script"/>
        <charset val="178"/>
      </rPr>
      <t>أَفَلَا تَذَكَّرُونَ </t>
    </r>
  </si>
  <si>
    <r>
      <t xml:space="preserve"> وَقَالُواْ مَا هِيَ إِلَّا حَيَاتُنَا ٱلدُّنۡيَا نَمُوتُ وَنَحۡيَا وَمَا يُهۡلِكُنَآ إِلَّا ٱلدَّهۡرُ</t>
    </r>
    <r>
      <rPr>
        <sz val="26"/>
        <color rgb="FFC00000"/>
        <rFont val="KFGQPC HAFS Uthmanic Script"/>
        <charset val="178"/>
      </rPr>
      <t xml:space="preserve"> ۚ </t>
    </r>
    <r>
      <rPr>
        <sz val="26"/>
        <color theme="1"/>
        <rFont val="KFGQPC HAFS Uthmanic Script"/>
        <charset val="178"/>
      </rPr>
      <t>وَمَا لَهُم بِذَٰلِكَ مِنۡ عِلۡمٍ</t>
    </r>
    <r>
      <rPr>
        <sz val="26"/>
        <color rgb="FFC00000"/>
        <rFont val="KFGQPC HAFS Uthmanic Script"/>
        <charset val="178"/>
      </rPr>
      <t xml:space="preserve"> ۖ </t>
    </r>
    <r>
      <rPr>
        <sz val="26"/>
        <color theme="1"/>
        <rFont val="KFGQPC HAFS Uthmanic Script"/>
        <charset val="178"/>
      </rPr>
      <t>إِنۡ هُمۡ إِلَّا يَظُنُّونَ </t>
    </r>
  </si>
  <si>
    <r>
      <t xml:space="preserve"> وَلِلَّهِ مُلۡكُ ٱلسَّمَٰوَٰتِ وَٱلۡأَرۡضِ</t>
    </r>
    <r>
      <rPr>
        <sz val="26"/>
        <color rgb="FFC00000"/>
        <rFont val="KFGQPC HAFS Uthmanic Script"/>
        <charset val="178"/>
      </rPr>
      <t xml:space="preserve"> ۚ </t>
    </r>
    <r>
      <rPr>
        <sz val="26"/>
        <color theme="1"/>
        <rFont val="KFGQPC HAFS Uthmanic Script"/>
        <charset val="178"/>
      </rPr>
      <t>وَيَوۡمَ تَقُومُ ٱلسَّاعَةُ يَوۡمَئِذٖ يَخۡسَرُ ٱلۡمُبۡطِلُوــنَ </t>
    </r>
  </si>
  <si>
    <r>
      <t xml:space="preserve"> وَتَرَىٰ كُلَّ أُمَّةٖ جَاثِيَةٗ</t>
    </r>
    <r>
      <rPr>
        <sz val="26"/>
        <color rgb="FFC00000"/>
        <rFont val="KFGQPC HAFS Uthmanic Script"/>
        <charset val="178"/>
      </rPr>
      <t xml:space="preserve"> ۚ </t>
    </r>
    <r>
      <rPr>
        <sz val="26"/>
        <color theme="1"/>
        <rFont val="KFGQPC HAFS Uthmanic Script"/>
        <charset val="178"/>
      </rPr>
      <t>كُلُّ أُمَّةٖ تُدۡعَىٰٓ إِلَىٰ كِتَٰبِهَا ٱلۡيَوۡمَ تُجۡزَوۡنَ مَا كُنتُمۡ تَعۡمَلُونَ </t>
    </r>
  </si>
  <si>
    <r>
      <t xml:space="preserve"> هَٰذَا كِتَٰبُنَا يَنطِقُ عَلَيۡكُم بِٱلۡحَقِّ</t>
    </r>
    <r>
      <rPr>
        <sz val="26"/>
        <color rgb="FFC00000"/>
        <rFont val="KFGQPC HAFS Uthmanic Script"/>
        <charset val="178"/>
      </rPr>
      <t xml:space="preserve"> ۚ </t>
    </r>
    <r>
      <rPr>
        <sz val="26"/>
        <color theme="1"/>
        <rFont val="KFGQPC HAFS Uthmanic Script"/>
        <charset val="178"/>
      </rPr>
      <t>إِنَّا كُنَّا نَسۡتَنسِخُ مَا كُنتُمۡ تَعۡمَلُونَ </t>
    </r>
  </si>
  <si>
    <r>
      <t xml:space="preserve"> فَأَمَّا ٱلَّذِيــنَ ءَامَنُواْ وَعَمِلُواْ ٱلصَّٰلِحَٰتِ فَيُدۡخِلُهُمۡ رَبُّهُمۡ فِي رَحۡمَتِهِۦ</t>
    </r>
    <r>
      <rPr>
        <sz val="26"/>
        <color rgb="FFC00000"/>
        <rFont val="KFGQPC HAFS Uthmanic Script"/>
        <charset val="178"/>
      </rPr>
      <t xml:space="preserve"> ۚ </t>
    </r>
    <r>
      <rPr>
        <sz val="26"/>
        <color theme="1"/>
        <rFont val="KFGQPC HAFS Uthmanic Script"/>
        <charset val="178"/>
      </rPr>
      <t>ذَٰلِكَ هُوَ ٱلۡفَوۡزُ ٱلۡمُبِينُ </t>
    </r>
  </si>
  <si>
    <r>
      <t xml:space="preserve"> ذَٰلِكُم بِأَنَّكُمُ ٱتَّخَذۡتُمۡ ءَايَٰتِ ٱللَّهِ </t>
    </r>
    <r>
      <rPr>
        <sz val="26"/>
        <color rgb="FF7030A0"/>
        <rFont val="KFGQPC HAFS Uthmanic Script"/>
        <charset val="178"/>
      </rPr>
      <t xml:space="preserve">هُزُوٗا </t>
    </r>
    <r>
      <rPr>
        <sz val="26"/>
        <color theme="1"/>
        <rFont val="KFGQPC HAFS Uthmanic Script"/>
        <charset val="178"/>
      </rPr>
      <t>وَغَرَّتۡكُمُ ٱلۡحَيَوٰةُ ٱلدُّنۡيَا</t>
    </r>
    <r>
      <rPr>
        <sz val="26"/>
        <color rgb="FFC00000"/>
        <rFont val="KFGQPC HAFS Uthmanic Script"/>
        <charset val="178"/>
      </rPr>
      <t xml:space="preserve"> ۚ </t>
    </r>
    <r>
      <rPr>
        <sz val="26"/>
        <color theme="1"/>
        <rFont val="KFGQPC HAFS Uthmanic Script"/>
        <charset val="178"/>
      </rPr>
      <t>فَٱلۡيَوۡمَ لَا يُخۡرَجُونَ مِنۡهَا وَلَا هُمۡ يُسۡتَعۡتَبُوـــنَ </t>
    </r>
  </si>
  <si>
    <r>
      <t xml:space="preserve"> وَلَهُ ٱلۡكــِبۡرِيَآءُ فِي ٱلسَّمَٰوَٰتِ وَٱلۡأَرۡـضِ</t>
    </r>
    <r>
      <rPr>
        <sz val="26"/>
        <color rgb="FFC00000"/>
        <rFont val="KFGQPC HAFS Uthmanic Script"/>
        <charset val="178"/>
      </rPr>
      <t xml:space="preserve"> ۖ </t>
    </r>
    <r>
      <rPr>
        <sz val="26"/>
        <color theme="1"/>
        <rFont val="KFGQPC HAFS Uthmanic Script"/>
        <charset val="178"/>
      </rPr>
      <t>وَهُوَ ٱلۡعــَزِيزُ ٱلۡحَكــِيمُ </t>
    </r>
  </si>
  <si>
    <r>
      <t xml:space="preserve"> مَا خَلَقۡنَا ٱلسَّمَٰوَٰتِ وَٱلۡأَرۡضَ وَمَا بَيۡنَهُمَآ إِلَّا بِٱلۡحَقِّ وَأَجَلٖ مُّسَمّٗى</t>
    </r>
    <r>
      <rPr>
        <sz val="26"/>
        <color rgb="FFC00000"/>
        <rFont val="KFGQPC HAFS Uthmanic Script"/>
        <charset val="178"/>
      </rPr>
      <t xml:space="preserve"> ۚ </t>
    </r>
    <r>
      <rPr>
        <sz val="26"/>
        <color theme="1"/>
        <rFont val="KFGQPC HAFS Uthmanic Script"/>
        <charset val="178"/>
      </rPr>
      <t>وَٱلَّذِينَ كَفَرُواْ عَمَّآ أُنذِرُواْ مُعۡرِضُونَ </t>
    </r>
  </si>
  <si>
    <r>
      <t xml:space="preserve"> قُلۡ أَرَءَيۡتُم مَّا تَدۡعُوــنَ مِن دُونِ ٱللَّهِ أَرُونِي مَاذَا خَلَقُواْ مِنَ ٱلۡأَرۡضِ أَمۡ لَهُمۡ شِرۡكٞ فِي ٱلسَّمَٰوَٰتِ</t>
    </r>
    <r>
      <rPr>
        <sz val="26"/>
        <color rgb="FFC00000"/>
        <rFont val="KFGQPC HAFS Uthmanic Script"/>
        <charset val="178"/>
      </rPr>
      <t xml:space="preserve"> ۖ </t>
    </r>
    <r>
      <rPr>
        <sz val="26"/>
        <color theme="1"/>
        <rFont val="KFGQPC HAFS Uthmanic Script"/>
        <charset val="178"/>
      </rPr>
      <t>ٱئۡتُونِي بِكِتَٰبٖ مِّن قَبۡلِ هَٰذَآ أَوۡ أَثَٰرَةٖ مِّـــنۡ عِلۡمٍ إِن كُــنتُمۡ صَٰدِقِيـــنَ </t>
    </r>
  </si>
  <si>
    <r>
      <t xml:space="preserve"> أَمۡ يَقُولُونَ ٱفۡتَرَىٰهُ</t>
    </r>
    <r>
      <rPr>
        <sz val="26"/>
        <color rgb="FFC00000"/>
        <rFont val="KFGQPC HAFS Uthmanic Script"/>
        <charset val="178"/>
      </rPr>
      <t xml:space="preserve"> ۖ </t>
    </r>
    <r>
      <rPr>
        <sz val="26"/>
        <color theme="1"/>
        <rFont val="KFGQPC HAFS Uthmanic Script"/>
        <charset val="178"/>
      </rPr>
      <t>قُلۡ إِنِ ٱفۡتَرَيۡتُهُۥ فَلَا تَمۡلِكُونَ لِي مِنَ ٱللَّهِ شَيۡـًٔا</t>
    </r>
    <r>
      <rPr>
        <sz val="26"/>
        <color rgb="FFC00000"/>
        <rFont val="KFGQPC HAFS Uthmanic Script"/>
        <charset val="178"/>
      </rPr>
      <t xml:space="preserve"> ۖ </t>
    </r>
    <r>
      <rPr>
        <sz val="26"/>
        <color theme="1"/>
        <rFont val="KFGQPC HAFS Uthmanic Script"/>
        <charset val="178"/>
      </rPr>
      <t>هُوَ أَعۡلَمُ بِمَا تُفِيضُونَ فِيهِ</t>
    </r>
    <r>
      <rPr>
        <sz val="26"/>
        <color rgb="FFC00000"/>
        <rFont val="KFGQPC HAFS Uthmanic Script"/>
        <charset val="178"/>
      </rPr>
      <t xml:space="preserve"> ۖ </t>
    </r>
    <r>
      <rPr>
        <sz val="26"/>
        <color theme="1"/>
        <rFont val="KFGQPC HAFS Uthmanic Script"/>
        <charset val="178"/>
      </rPr>
      <t>كَفَىٰ بِهِۦ شَهِيدَۢا بَيۡنِي وَبَيۡنَكُمۡ</t>
    </r>
    <r>
      <rPr>
        <sz val="26"/>
        <color rgb="FFC00000"/>
        <rFont val="KFGQPC HAFS Uthmanic Script"/>
        <charset val="178"/>
      </rPr>
      <t xml:space="preserve"> ۖ </t>
    </r>
    <r>
      <rPr>
        <sz val="26"/>
        <color theme="1"/>
        <rFont val="KFGQPC HAFS Uthmanic Script"/>
        <charset val="178"/>
      </rPr>
      <t>وَهُوَ ٱلۡغَفُورُ ٱلرَّحِيمُ </t>
    </r>
  </si>
  <si>
    <r>
      <t xml:space="preserve"> قُلۡ مَا كُنتُ بِدۡعٗا مِّنَ ٱلرُّسُلِ وَمَآ أَدۡرِي مَا يُفۡعَلُ بِي وَلَا بِكُمۡ</t>
    </r>
    <r>
      <rPr>
        <sz val="26"/>
        <color rgb="FFC00000"/>
        <rFont val="KFGQPC HAFS Uthmanic Script"/>
        <charset val="178"/>
      </rPr>
      <t xml:space="preserve"> ۖ </t>
    </r>
    <r>
      <rPr>
        <sz val="26"/>
        <color theme="1"/>
        <rFont val="KFGQPC HAFS Uthmanic Script"/>
        <charset val="178"/>
      </rPr>
      <t>إِنۡ أَتَّبِعُ إِلَّا مَا يُوحَىٰٓ إِلَيَّ وَمَآ أَنَا۠ إِلَّا نَذِيرٞ مُّبِينٞ </t>
    </r>
  </si>
  <si>
    <r>
      <t xml:space="preserve"> قُلۡ أَرَءَيۡتُمۡ إِن كَانَ مِنۡ عِندِ ٱللَّهِ وَكَفَرۡتُم بِهِۦ وَشَهِدَ شَاهِدٞ مِّنۢ بَنِيٓ إِسۡرَٰٓءِيلَ عَلَىٰ مِثۡلِهِۦ فَـَٔامَنَ وَٱسۡتَكۡبَرۡتُمۡ</t>
    </r>
    <r>
      <rPr>
        <sz val="26"/>
        <color rgb="FFC00000"/>
        <rFont val="KFGQPC HAFS Uthmanic Script"/>
        <charset val="178"/>
      </rPr>
      <t xml:space="preserve"> ۖ</t>
    </r>
    <r>
      <rPr>
        <sz val="26"/>
        <color theme="1"/>
        <rFont val="KFGQPC HAFS Uthmanic Script"/>
        <charset val="178"/>
      </rPr>
      <t>إِنَّ ٱللَّهَ لَا يَهۡدِي ٱلۡقَوۡمَ ٱلظَّٰلِمِينَ </t>
    </r>
  </si>
  <si>
    <r>
      <t xml:space="preserve"> وَقَالَ ٱلَّذِينَ كَــفَرُواْ لِلَّذِينَ ءَامَنُواْ لَوۡ كَانَ خَيۡرٗا مَّا سَبَقُونَآ إِلَيۡهِ</t>
    </r>
    <r>
      <rPr>
        <sz val="26"/>
        <color rgb="FFC00000"/>
        <rFont val="KFGQPC HAFS Uthmanic Script"/>
        <charset val="178"/>
      </rPr>
      <t xml:space="preserve"> ۚ </t>
    </r>
    <r>
      <rPr>
        <sz val="26"/>
        <color theme="1"/>
        <rFont val="KFGQPC HAFS Uthmanic Script"/>
        <charset val="178"/>
      </rPr>
      <t>وَإِذۡ لَمۡ يَهۡتَدُواْ بِهِۦ فَسَيَقُولُونَ هَٰذَآ إِفۡكٞ قَدِيمٞ </t>
    </r>
  </si>
  <si>
    <r>
      <t xml:space="preserve"> وَمِن قَبۡلِهِۦ كِتَٰبُ مُوسَىٰٓ إِمَامٗا وَرَحۡـمَةٗ</t>
    </r>
    <r>
      <rPr>
        <sz val="26"/>
        <color rgb="FFC00000"/>
        <rFont val="KFGQPC HAFS Uthmanic Script"/>
        <charset val="178"/>
      </rPr>
      <t xml:space="preserve"> ۚ </t>
    </r>
    <r>
      <rPr>
        <sz val="26"/>
        <color theme="1"/>
        <rFont val="KFGQPC HAFS Uthmanic Script"/>
        <charset val="178"/>
      </rPr>
      <t>وَهَٰذَا كِتَٰبٞ مُّصَدِّقٞ لِّسَانًا عَرَبِيّٗا لِّيُنذِرَ ٱلَّذِينَ ظَــلَمُواْ وَبُشۡرَىٰ لِلۡمُحۡسِنِينَ </t>
    </r>
  </si>
  <si>
    <r>
      <t xml:space="preserve"> وَوَصَّيۡنَا ٱلۡإِنسَٰنَ بِوَٰلِدَيۡهِ إِحۡسَٰنًا</t>
    </r>
    <r>
      <rPr>
        <sz val="26"/>
        <color rgb="FFC00000"/>
        <rFont val="KFGQPC HAFS Uthmanic Script"/>
        <charset val="178"/>
      </rPr>
      <t xml:space="preserve"> ۖ </t>
    </r>
    <r>
      <rPr>
        <sz val="26"/>
        <color theme="1"/>
        <rFont val="KFGQPC HAFS Uthmanic Script"/>
        <charset val="178"/>
      </rPr>
      <t>حَمَلَتۡهُ أُمُّهُۥ كُرۡهٗا وَوَضَعَتۡهُ كُرۡهٗا</t>
    </r>
    <r>
      <rPr>
        <sz val="26"/>
        <color rgb="FFC00000"/>
        <rFont val="KFGQPC HAFS Uthmanic Script"/>
        <charset val="178"/>
      </rPr>
      <t xml:space="preserve"> ۖ </t>
    </r>
    <r>
      <rPr>
        <sz val="26"/>
        <color theme="1"/>
        <rFont val="KFGQPC HAFS Uthmanic Script"/>
        <charset val="178"/>
      </rPr>
      <t>وَحَمۡلُهُۥ وَفِصَٰلُهُۥ ثَلَٰثُونَ شَهۡرًا</t>
    </r>
    <r>
      <rPr>
        <sz val="26"/>
        <color rgb="FFC00000"/>
        <rFont val="KFGQPC HAFS Uthmanic Script"/>
        <charset val="178"/>
      </rPr>
      <t xml:space="preserve"> ۚ </t>
    </r>
    <r>
      <rPr>
        <sz val="26"/>
        <color theme="1"/>
        <rFont val="KFGQPC HAFS Uthmanic Script"/>
        <charset val="178"/>
      </rPr>
      <t>حَتَّىٰٓ إِذَا بَلَغَ أَشُدَّهُۥ وَبَلَغَ أَرۡبَعِينَ سَنَةٗ قَالَ رَبِّ أَوۡزِعۡنِيٓ أَنۡ أَشۡكُرَ نِعۡمَتَكَ ٱلَّتِيٓ أَنۡعَمۡتَ عَلَيَّ وَعَلَىٰ وَٰلِدَيَّ وَأَنۡ أَعۡمَلَ صَٰلِحٗا تَرۡضَىٰهُ وَأَصۡلِحۡ لِي فِي ذُرِّيَّتِيٓ</t>
    </r>
    <r>
      <rPr>
        <sz val="26"/>
        <color rgb="FFC00000"/>
        <rFont val="KFGQPC HAFS Uthmanic Script"/>
        <charset val="178"/>
      </rPr>
      <t xml:space="preserve"> ۖ </t>
    </r>
    <r>
      <rPr>
        <sz val="26"/>
        <color theme="1"/>
        <rFont val="KFGQPC HAFS Uthmanic Script"/>
        <charset val="178"/>
      </rPr>
      <t>إِنِّي تُبۡتُ إِلَيۡكَ وَإِنِّي مِنَ ٱلۡمُسۡلِمِينَ </t>
    </r>
  </si>
  <si>
    <r>
      <t xml:space="preserve"> أُوْلَٰٓئِكَ ٱلَّذِينَ نَتَقَبَّلُ عَنۡهُمۡ أَحۡسَنَ مَا عَمِلُواْ وَنَتَجَاوَزُ عَن سَيِّـَٔاتِهِمۡ فِيٓ أَصۡحَٰبِ ٱلۡجَنَّةِ</t>
    </r>
    <r>
      <rPr>
        <sz val="26"/>
        <color rgb="FFC00000"/>
        <rFont val="KFGQPC HAFS Uthmanic Script"/>
        <charset val="178"/>
      </rPr>
      <t xml:space="preserve"> ۖ </t>
    </r>
    <r>
      <rPr>
        <sz val="26"/>
        <color theme="1"/>
        <rFont val="KFGQPC HAFS Uthmanic Script"/>
        <charset val="178"/>
      </rPr>
      <t>وَعۡدَ ٱلصِّدۡقِ ٱلَّذِي كَانُواْ يُوعَدُونَ </t>
    </r>
  </si>
  <si>
    <r>
      <t xml:space="preserve"> أُوْلَٰٓئِكَ ٱلَّذِينَ حَـــقَّ عَلَيۡهِمُ ٱلۡقَوۡلُ فِيٓ أُمَمٖ قَدۡ خَلَتۡ مِن قَبۡلِهِم مِّنَ ٱلۡجِنِّ وَٱلۡإِنسِ</t>
    </r>
    <r>
      <rPr>
        <sz val="26"/>
        <color rgb="FFC00000"/>
        <rFont val="KFGQPC HAFS Uthmanic Script"/>
        <charset val="178"/>
      </rPr>
      <t xml:space="preserve"> ۖ </t>
    </r>
    <r>
      <rPr>
        <sz val="26"/>
        <color theme="1"/>
        <rFont val="KFGQPC HAFS Uthmanic Script"/>
        <charset val="178"/>
      </rPr>
      <t>إِنَّهُمۡ كَــانُواْ خَٰسِرِينَ </t>
    </r>
  </si>
  <si>
    <r>
      <t xml:space="preserve"> وَلِكُلّٖ دَرَجَٰتٞ مِّمَّا عَمِلُواْ</t>
    </r>
    <r>
      <rPr>
        <sz val="26"/>
        <color rgb="FFC00000"/>
        <rFont val="KFGQPC HAFS Uthmanic Script"/>
        <charset val="178"/>
      </rPr>
      <t xml:space="preserve"> ۖ </t>
    </r>
    <r>
      <rPr>
        <sz val="26"/>
        <color theme="1"/>
        <rFont val="KFGQPC HAFS Uthmanic Script"/>
        <charset val="178"/>
      </rPr>
      <t>وَلِيُوَفِّيَهُمۡ أَعۡمَٰلَهُمۡ وَهُمۡ لَا يُظۡلَمُونَ </t>
    </r>
  </si>
  <si>
    <r>
      <t xml:space="preserve"> فَلَمَّا رَأَوۡهُ عَارِضٗا مُّسۡتَقۡبِلَ أَوۡدِيَتِهِمۡ قَالُواْ هَٰذَا عَارِضٞ مُّمۡطِرُنَا</t>
    </r>
    <r>
      <rPr>
        <sz val="26"/>
        <color rgb="FFC00000"/>
        <rFont val="KFGQPC HAFS Uthmanic Script"/>
        <charset val="178"/>
      </rPr>
      <t xml:space="preserve"> ۚ </t>
    </r>
    <r>
      <rPr>
        <sz val="26"/>
        <color theme="1"/>
        <rFont val="KFGQPC HAFS Uthmanic Script"/>
        <charset val="178"/>
      </rPr>
      <t>بَلۡ هُوَ مَا ٱسۡتَعۡجَلۡتُم بِهِۦ</t>
    </r>
    <r>
      <rPr>
        <sz val="26"/>
        <color rgb="FFC00000"/>
        <rFont val="KFGQPC HAFS Uthmanic Script"/>
        <charset val="178"/>
      </rPr>
      <t xml:space="preserve"> ۖ </t>
    </r>
    <r>
      <rPr>
        <sz val="26"/>
        <color theme="1"/>
        <rFont val="KFGQPC HAFS Uthmanic Script"/>
        <charset val="178"/>
      </rPr>
      <t>رِيحٞ فِيهَا عَذَابٌ أَلِيمٞ </t>
    </r>
  </si>
  <si>
    <r>
      <t xml:space="preserve"> تُدَمِّرُ كُلَّ شَيۡءِۭ بِأَمۡرِ رَبِّهَا فَأَصۡبَحُواْ لَا يُرَىٰٓ إِلَّا مَسَٰكِنُهُمۡ</t>
    </r>
    <r>
      <rPr>
        <sz val="26"/>
        <color rgb="FFC00000"/>
        <rFont val="KFGQPC HAFS Uthmanic Script"/>
        <charset val="178"/>
      </rPr>
      <t xml:space="preserve"> ۚ </t>
    </r>
    <r>
      <rPr>
        <sz val="26"/>
        <color theme="1"/>
        <rFont val="KFGQPC HAFS Uthmanic Script"/>
        <charset val="178"/>
      </rPr>
      <t>كَذَٰلِكَ نَجۡزِي ٱلۡقَوۡمَ ٱلۡمُجۡرِمِينَ </t>
    </r>
  </si>
  <si>
    <r>
      <t xml:space="preserve"> فَلَوۡلَا نَصَرَهُمُ ٱلَّذِينَ ٱتَّخَذُواْ مِن دُونِ ٱللَّهِ قُرۡبَانًا ءَالِهَةَۢ</t>
    </r>
    <r>
      <rPr>
        <sz val="26"/>
        <color rgb="FFC00000"/>
        <rFont val="KFGQPC HAFS Uthmanic Script"/>
        <charset val="178"/>
      </rPr>
      <t xml:space="preserve"> ۖ </t>
    </r>
    <r>
      <rPr>
        <sz val="26"/>
        <color theme="1"/>
        <rFont val="KFGQPC HAFS Uthmanic Script"/>
        <charset val="178"/>
      </rPr>
      <t>بَلۡ ضَلُّواْ عَنۡهُمۡ</t>
    </r>
    <r>
      <rPr>
        <sz val="26"/>
        <color rgb="FFC00000"/>
        <rFont val="KFGQPC HAFS Uthmanic Script"/>
        <charset val="178"/>
      </rPr>
      <t xml:space="preserve"> ۚ </t>
    </r>
    <r>
      <rPr>
        <sz val="26"/>
        <color theme="1"/>
        <rFont val="KFGQPC HAFS Uthmanic Script"/>
        <charset val="178"/>
      </rPr>
      <t>وَذَٰلِكَ إِفۡكُهُمۡ وَمَا كَانُواْ يَفۡتَرُوــنَ </t>
    </r>
  </si>
  <si>
    <r>
      <t>وَإِذۡ صَرَفۡنَآ إِلَيۡكَ نَفَرٗا مِّنَ ٱلۡجِنِّ يَسۡتَمِعُوــنَ ٱلۡقُرۡءَانَ فَلَمَّا حَضَرُوهُ قَالُوٓاْ أَنصِتُواْ</t>
    </r>
    <r>
      <rPr>
        <sz val="26"/>
        <color rgb="FFC00000"/>
        <rFont val="KFGQPC HAFS Uthmanic Script"/>
        <charset val="178"/>
      </rPr>
      <t xml:space="preserve"> ۖ </t>
    </r>
    <r>
      <rPr>
        <sz val="26"/>
        <color theme="1"/>
        <rFont val="KFGQPC HAFS Uthmanic Script"/>
        <charset val="178"/>
      </rPr>
      <t>فَلَمَّا قُضِيَ وَلَّوۡاْ إِلَىٰ قَوۡمِهِم مُّنذِرِينَ </t>
    </r>
  </si>
  <si>
    <r>
      <t xml:space="preserve"> وَمَن لَّا يُجِبۡ دَاعِيَ ٱللَّهِ فَلَيۡسَ بِمُعۡجِزٖ فِي ٱلۡأَرۡضِ وَلَيۡسَ لَهُۥ مِن دُونِهِۦٓ أَوۡلِيَآءُ</t>
    </r>
    <r>
      <rPr>
        <sz val="26"/>
        <color rgb="FFC00000"/>
        <rFont val="KFGQPC HAFS Uthmanic Script"/>
        <charset val="178"/>
      </rPr>
      <t xml:space="preserve"> ۚ </t>
    </r>
    <r>
      <rPr>
        <sz val="26"/>
        <color theme="1"/>
        <rFont val="KFGQPC HAFS Uthmanic Script"/>
        <charset val="178"/>
      </rPr>
      <t>أُوْلَٰٓئِــكَ فِي ضَلَٰلٖ مُّبِينٍ </t>
    </r>
  </si>
  <si>
    <r>
      <t xml:space="preserve"> أَوَلَمۡ يَرَوۡاْ أَنَّ ٱللَّهَ ٱلَّذِي خَلَقَ ٱلسَّمَٰوَٰــتِ وَٱلۡأَرۡضَ وَلَمۡ يَعۡيَ بِخَلۡقِهِنَّ بِقَٰدِرٍ عَلَىٰٓ أَن يُحۡـِۧيَ ٱلۡمَوۡتَىٰ</t>
    </r>
    <r>
      <rPr>
        <sz val="26"/>
        <color rgb="FFC00000"/>
        <rFont val="KFGQPC HAFS Uthmanic Script"/>
        <charset val="178"/>
      </rPr>
      <t xml:space="preserve"> ۚ </t>
    </r>
    <r>
      <rPr>
        <sz val="26"/>
        <color theme="1"/>
        <rFont val="KFGQPC HAFS Uthmanic Script"/>
        <charset val="178"/>
      </rPr>
      <t>بَـلَىٰٓ</t>
    </r>
    <r>
      <rPr>
        <sz val="26"/>
        <color rgb="FFC00000"/>
        <rFont val="KFGQPC HAFS Uthmanic Script"/>
        <charset val="178"/>
      </rPr>
      <t xml:space="preserve"> </t>
    </r>
    <r>
      <rPr>
        <sz val="26"/>
        <color theme="1"/>
        <rFont val="KFGQPC HAFS Uthmanic Script"/>
        <charset val="178"/>
      </rPr>
      <t>إِنَّهُۥ عَلَىٰ كُلِّ شَيۡءٖ قَدِيرٞ </t>
    </r>
  </si>
  <si>
    <r>
      <t xml:space="preserve"> وَيَوۡمَ يُعۡرَضُ ٱلَّذِينَ كَفَرُواْ عَلَى ٱلنَّارِ أَلَيۡسَ هَٰذَا بِٱلۡحَقِّ</t>
    </r>
    <r>
      <rPr>
        <sz val="26"/>
        <color rgb="FFC00000"/>
        <rFont val="KFGQPC HAFS Uthmanic Script"/>
        <charset val="178"/>
      </rPr>
      <t xml:space="preserve"> ۖ </t>
    </r>
    <r>
      <rPr>
        <sz val="26"/>
        <color theme="1"/>
        <rFont val="KFGQPC HAFS Uthmanic Script"/>
        <charset val="178"/>
      </rPr>
      <t>قَالُواْ بَلَىٰ وَرَبِّنَا</t>
    </r>
    <r>
      <rPr>
        <sz val="26"/>
        <color rgb="FFC00000"/>
        <rFont val="KFGQPC HAFS Uthmanic Script"/>
        <charset val="178"/>
      </rPr>
      <t xml:space="preserve"> ۚ </t>
    </r>
    <r>
      <rPr>
        <sz val="26"/>
        <color theme="1"/>
        <rFont val="KFGQPC HAFS Uthmanic Script"/>
        <charset val="178"/>
      </rPr>
      <t>قَالَ فَــذُوقُواْ ٱلۡعَذَابَ بِمَا كُنتُمۡ تَكۡفُرُونَ </t>
    </r>
  </si>
  <si>
    <r>
      <t xml:space="preserve"> فَٱصۡبِرۡ كَمَا صَبَرَ أُوْلُواْ ٱلۡعَزۡمِ مِنَ ٱلرُّسُلِ وَلَا تَسۡتَعۡجِل لَّهُمۡ</t>
    </r>
    <r>
      <rPr>
        <sz val="26"/>
        <color rgb="FFC00000"/>
        <rFont val="KFGQPC HAFS Uthmanic Script"/>
        <charset val="178"/>
      </rPr>
      <t xml:space="preserve"> ۚ </t>
    </r>
    <r>
      <rPr>
        <sz val="26"/>
        <color theme="1"/>
        <rFont val="KFGQPC HAFS Uthmanic Script"/>
        <charset val="178"/>
      </rPr>
      <t>كَأَنَّهُمۡ يَوۡمَ يَرَوۡنَ مَا يُوعَدُوـــنَ لَمۡ يَلۡبَثُوٓاْ إِلَّا سَاعَةٗ مِّـن نَّـهَارِۭ</t>
    </r>
    <r>
      <rPr>
        <sz val="26"/>
        <color rgb="FFC00000"/>
        <rFont val="KFGQPC HAFS Uthmanic Script"/>
        <charset val="178"/>
      </rPr>
      <t xml:space="preserve"> ۚ </t>
    </r>
    <r>
      <rPr>
        <sz val="26"/>
        <color theme="1"/>
        <rFont val="KFGQPC HAFS Uthmanic Script"/>
        <charset val="178"/>
      </rPr>
      <t>بَلَٰغٞ</t>
    </r>
    <r>
      <rPr>
        <sz val="26"/>
        <color rgb="FFC00000"/>
        <rFont val="KFGQPC HAFS Uthmanic Script"/>
        <charset val="178"/>
      </rPr>
      <t xml:space="preserve"> ۚ </t>
    </r>
    <r>
      <rPr>
        <sz val="26"/>
        <color theme="1"/>
        <rFont val="KFGQPC HAFS Uthmanic Script"/>
        <charset val="178"/>
      </rPr>
      <t>فَــهَلۡ يُهۡلَكُ إِلَّا ٱلۡقَوۡمُ ٱلۡفَٰسِقُوــنَ </t>
    </r>
  </si>
  <si>
    <r>
      <t xml:space="preserve"> وَٱلَّذِيـنَ ءَامَنُواْ وَعَمِلُواْ ٱلصَّٰلِحَٰتِ وَءَامَنُواْ بِمَا نُزِّلَ عَلَىٰ مُحَمَّدٖ وَهُوَ ٱلۡحَقُّ مِن رَّبِّهِمۡ</t>
    </r>
    <r>
      <rPr>
        <sz val="26"/>
        <color rgb="FFC00000"/>
        <rFont val="KFGQPC HAFS Uthmanic Script"/>
        <charset val="178"/>
      </rPr>
      <t xml:space="preserve"> ۙ </t>
    </r>
    <r>
      <rPr>
        <sz val="26"/>
        <color theme="1"/>
        <rFont val="KFGQPC HAFS Uthmanic Script"/>
        <charset val="178"/>
      </rPr>
      <t>كَفَّرَ عَنۡهُمۡ سَيِّـَٔاتِهِمۡ وَأَصۡلَحَ بَالَهُمۡ </t>
    </r>
  </si>
  <si>
    <r>
      <t xml:space="preserve"> ذَٰلِكَ بِأَنَّ ٱلَّذِينَ كَفَرُواْ ٱتَّبَعُواْ ٱلۡبَٰطِلَ وَأَنَّ ٱلَّذِينَ ءَامَنُواْ ٱتَّبَعُواْ ٱلۡحَقَّ مِن رَّبِّهِمۡ</t>
    </r>
    <r>
      <rPr>
        <sz val="26"/>
        <color rgb="FFC00000"/>
        <rFont val="KFGQPC HAFS Uthmanic Script"/>
        <charset val="178"/>
      </rPr>
      <t xml:space="preserve"> ۚ </t>
    </r>
    <r>
      <rPr>
        <sz val="26"/>
        <color theme="1"/>
        <rFont val="KFGQPC HAFS Uthmanic Script"/>
        <charset val="178"/>
      </rPr>
      <t>كَذَٰلِكَ يَضۡرِبُ ٱللَّهُ لِلنَّاسِ أَمۡثَٰلَهُمۡ </t>
    </r>
  </si>
  <si>
    <r>
      <t xml:space="preserve"> فَإِذَا لَقِيتُمُ ٱلَّذِينَ كَفَرُواْ فَضَرۡبَ ٱلرِّقَابِ حَتَّىٰٓ إِذَآ أَثۡخَنتُمُوهُمۡ فَشُدُّواْ ٱلۡوَثَاقَ فَإِمَّا مَنَّۢا بَعۡدُ وَإِمَّا فِدَآءً حَتَّىٰ تَضَعَ ٱلۡحَرۡبُ أَوۡزَارَهَا</t>
    </r>
    <r>
      <rPr>
        <sz val="26"/>
        <color rgb="FFC00000"/>
        <rFont val="KFGQPC HAFS Uthmanic Script"/>
        <charset val="178"/>
      </rPr>
      <t xml:space="preserve"> ۚ </t>
    </r>
    <r>
      <rPr>
        <sz val="26"/>
        <color theme="1"/>
        <rFont val="KFGQPC HAFS Uthmanic Script"/>
        <charset val="178"/>
      </rPr>
      <t>ذَٰلِكَ</t>
    </r>
    <r>
      <rPr>
        <sz val="26"/>
        <color rgb="FFC00000"/>
        <rFont val="KFGQPC HAFS Uthmanic Script"/>
        <charset val="178"/>
      </rPr>
      <t xml:space="preserve"> </t>
    </r>
    <r>
      <rPr>
        <sz val="26"/>
        <color theme="1"/>
        <rFont val="KFGQPC HAFS Uthmanic Script"/>
        <charset val="178"/>
      </rPr>
      <t>وَلَوۡ يَشَآءُ ٱللَّهُ لَٱنتَصَرَ مِنۡهُمۡ وَلَٰكِن لِّيَبۡلُوَاْ بَعۡضَكُم بِبَعۡضٖ</t>
    </r>
    <r>
      <rPr>
        <sz val="26"/>
        <color rgb="FFC00000"/>
        <rFont val="KFGQPC HAFS Uthmanic Script"/>
        <charset val="178"/>
      </rPr>
      <t xml:space="preserve"> ۗ </t>
    </r>
    <r>
      <rPr>
        <sz val="26"/>
        <color theme="1"/>
        <rFont val="KFGQPC HAFS Uthmanic Script"/>
        <charset val="178"/>
      </rPr>
      <t>وَٱلَّذِينَ قُتِلُواْ فِي سَبِيلِ ٱللَّهِ فَلَن يُضِلَّ أَعۡمَٰلَهُمۡ </t>
    </r>
  </si>
  <si>
    <r>
      <t xml:space="preserve"> إِنَّ ٱللَّهَ يُدۡخِلُ ٱلَّذِينَ ءَامَنُواْ وَعَمِلُواْ ٱلصَّٰلِحَٰتِ جَنَّٰتٖ تَجۡرِي مِن تَحۡتِهَا ٱلۡأَنۡهَٰرُ</t>
    </r>
    <r>
      <rPr>
        <sz val="26"/>
        <color rgb="FFC00000"/>
        <rFont val="KFGQPC HAFS Uthmanic Script"/>
        <charset val="178"/>
      </rPr>
      <t xml:space="preserve"> ۖ </t>
    </r>
    <r>
      <rPr>
        <sz val="26"/>
        <color theme="1"/>
        <rFont val="KFGQPC HAFS Uthmanic Script"/>
        <charset val="178"/>
      </rPr>
      <t>وَٱلَّذِينَ كَفَرُواْ يَتَمَتَّعُونَ وَيَأۡكُلُونَ كَمَا تَأۡكُلُ ٱلۡأَنۡعَٰمُ وَٱلنَّارُ مَثۡوٗى لَّهُمۡ </t>
    </r>
  </si>
  <si>
    <r>
      <t xml:space="preserve"> مَّثَلُ ٱلۡجَنَّةِ ٱلَّتِي وُعِدَ ٱلۡمُتَّقُونَ</t>
    </r>
    <r>
      <rPr>
        <sz val="26"/>
        <color rgb="FFC00000"/>
        <rFont val="KFGQPC HAFS Uthmanic Script"/>
        <charset val="178"/>
      </rPr>
      <t xml:space="preserve"> ۖ </t>
    </r>
    <r>
      <rPr>
        <sz val="26"/>
        <color theme="1"/>
        <rFont val="KFGQPC HAFS Uthmanic Script"/>
        <charset val="178"/>
      </rPr>
      <t>فِيهَآ أَنۡهَٰرٞ مِّن مَّآءٍ غَيۡرِ ءَاسِنٖ وَأَنۡهَٰرٞ مِّن لَّبَنٖ لَّمۡ يَتَغَيَّرۡ طَعۡمُهُۥ وَأَنۡهَٰرٞ مِّنۡ خَمۡرٖ لَّذَّةٖ لِّلشَّٰرِبِينَ وَأَنۡهَٰرٞ مِّنۡ عَسَلٖ مُّصَفّٗى</t>
    </r>
    <r>
      <rPr>
        <sz val="26"/>
        <color rgb="FFC00000"/>
        <rFont val="KFGQPC HAFS Uthmanic Script"/>
        <charset val="178"/>
      </rPr>
      <t xml:space="preserve"> ۖ </t>
    </r>
    <r>
      <rPr>
        <sz val="26"/>
        <color theme="1"/>
        <rFont val="KFGQPC HAFS Uthmanic Script"/>
        <charset val="178"/>
      </rPr>
      <t>وَلَهُمۡ فِيهَا مِن كُلِّ ٱلثَّمَرَٰتِ وَمَغۡفِرَةٞ مِّن رَّبِّهِمۡ</t>
    </r>
    <r>
      <rPr>
        <sz val="26"/>
        <color rgb="FFC00000"/>
        <rFont val="KFGQPC HAFS Uthmanic Script"/>
        <charset val="178"/>
      </rPr>
      <t xml:space="preserve"> ۖ </t>
    </r>
    <r>
      <rPr>
        <sz val="26"/>
        <color theme="1"/>
        <rFont val="KFGQPC HAFS Uthmanic Script"/>
        <charset val="178"/>
      </rPr>
      <t>كَمَنۡ هُوَ خَٰلِدٞ فِي ٱلنَّارِ وَسُقُواْ مَآءً حَمِيمٗا فَقَطَّعَ أَمۡعَآءَهُمۡ </t>
    </r>
  </si>
  <si>
    <r>
      <t xml:space="preserve"> وَمِنۡهُم مَّن يَسۡتَمِعُ إِلَيۡكَ حَتَّىٰٓ إِذَا خَرَجُواْ مِنۡ عِندِكَ قَالُواْ لِلَّذِينَ أُوتُواْ ٱلۡعِلۡمَ مَاذَا قَالَ ءَانِفًا</t>
    </r>
    <r>
      <rPr>
        <sz val="26"/>
        <color rgb="FFC00000"/>
        <rFont val="KFGQPC HAFS Uthmanic Script"/>
        <charset val="178"/>
      </rPr>
      <t xml:space="preserve"> ۚ </t>
    </r>
    <r>
      <rPr>
        <sz val="26"/>
        <color theme="1"/>
        <rFont val="KFGQPC HAFS Uthmanic Script"/>
        <charset val="178"/>
      </rPr>
      <t>أُوْلَٰٓئِكَ ٱلَّذِينَ طَبَعَ ٱللَّهُ عَلَىٰ قُلُوبِهِمۡ وَٱتَّبَعُوٓاْ أَهۡوَآءَهُمۡ </t>
    </r>
  </si>
  <si>
    <r>
      <t xml:space="preserve"> فَهَلۡ يَنظُرُونَ إِلَّا ٱلسَّاعَةَ أَن تَأۡتِيَهُم بَغۡتَةٗ</t>
    </r>
    <r>
      <rPr>
        <sz val="26"/>
        <color rgb="FFC00000"/>
        <rFont val="KFGQPC HAFS Uthmanic Script"/>
        <charset val="178"/>
      </rPr>
      <t xml:space="preserve"> ۖ </t>
    </r>
    <r>
      <rPr>
        <sz val="26"/>
        <color theme="1"/>
        <rFont val="KFGQPC HAFS Uthmanic Script"/>
        <charset val="178"/>
      </rPr>
      <t>فَقَدۡ جَآءَ أَشۡرَاطُهَا</t>
    </r>
    <r>
      <rPr>
        <sz val="26"/>
        <color rgb="FFC00000"/>
        <rFont val="KFGQPC HAFS Uthmanic Script"/>
        <charset val="178"/>
      </rPr>
      <t xml:space="preserve"> ۚ </t>
    </r>
    <r>
      <rPr>
        <sz val="26"/>
        <color theme="1"/>
        <rFont val="KFGQPC HAFS Uthmanic Script"/>
        <charset val="178"/>
      </rPr>
      <t>فَأَنَّىٰ لَهُمۡ إِذَا جَآءَتۡهُمۡ ذِكۡرَىٰهُمۡ </t>
    </r>
  </si>
  <si>
    <r>
      <t xml:space="preserve"> فَٱعۡلَمۡ أَنَّهُۥ لَآ إِلَٰهَ إِلَّا ٱللَّهُ وَٱسۡتَغۡفِرۡ لِذَنۢبِــكَ وَلِلۡمُؤۡمِنِينَ وَٱلۡمُؤۡمِنَٰتِ</t>
    </r>
    <r>
      <rPr>
        <sz val="26"/>
        <color rgb="FFC00000"/>
        <rFont val="KFGQPC HAFS Uthmanic Script"/>
        <charset val="178"/>
      </rPr>
      <t xml:space="preserve"> ۗ </t>
    </r>
    <r>
      <rPr>
        <sz val="26"/>
        <color theme="1"/>
        <rFont val="KFGQPC HAFS Uthmanic Script"/>
        <charset val="178"/>
      </rPr>
      <t>وَٱللَّهُ يَعۡلَمُ مُتَقَلَّبَكُمۡ وَمَثۡوَىٰكُمۡ </t>
    </r>
  </si>
  <si>
    <r>
      <t xml:space="preserve"> وَيَقُولُ ٱلَّذِيـــنَ ءَامَنُواْ لَوۡلَا نُزِّلَتۡ سُورَةٞ</t>
    </r>
    <r>
      <rPr>
        <sz val="26"/>
        <color rgb="FFC00000"/>
        <rFont val="KFGQPC HAFS Uthmanic Script"/>
        <charset val="178"/>
      </rPr>
      <t xml:space="preserve"> ۖ </t>
    </r>
    <r>
      <rPr>
        <sz val="26"/>
        <color theme="1"/>
        <rFont val="KFGQPC HAFS Uthmanic Script"/>
        <charset val="178"/>
      </rPr>
      <t>فَإِذَآ أُنزِلَتۡ سُورَةٞ مُّحۡكَمَةٞ وَذُكِرَ فِيهَا ٱلۡقِـتَـالُ</t>
    </r>
    <r>
      <rPr>
        <sz val="26"/>
        <color rgb="FFC00000"/>
        <rFont val="KFGQPC HAFS Uthmanic Script"/>
        <charset val="178"/>
      </rPr>
      <t xml:space="preserve"> ۙ </t>
    </r>
    <r>
      <rPr>
        <sz val="26"/>
        <color theme="1"/>
        <rFont val="KFGQPC HAFS Uthmanic Script"/>
        <charset val="178"/>
      </rPr>
      <t>رَأَيۡتَ ٱلَّذِينَ فِي قُلُوبِهِم مَّرَضٞ يَنظُرُونَ إِلَيۡكَ نَظَــرَ ٱلۡمَغۡشِيِّ عَلَيۡهِ مِنَ ٱلۡمَوۡتِ</t>
    </r>
    <r>
      <rPr>
        <sz val="26"/>
        <color rgb="FFC00000"/>
        <rFont val="KFGQPC HAFS Uthmanic Script"/>
        <charset val="178"/>
      </rPr>
      <t xml:space="preserve"> ۖ </t>
    </r>
    <r>
      <rPr>
        <sz val="26"/>
        <color theme="1"/>
        <rFont val="KFGQPC HAFS Uthmanic Script"/>
        <charset val="178"/>
      </rPr>
      <t>فَأَوۡلَىٰ لَهُمۡ </t>
    </r>
  </si>
  <si>
    <r>
      <t xml:space="preserve"> طَــاعَةٞ وَقَوۡلٞ مَّعۡرُوفٞ</t>
    </r>
    <r>
      <rPr>
        <sz val="26"/>
        <color rgb="FFC00000"/>
        <rFont val="KFGQPC HAFS Uthmanic Script"/>
        <charset val="178"/>
      </rPr>
      <t xml:space="preserve"> ۚ </t>
    </r>
    <r>
      <rPr>
        <sz val="26"/>
        <color theme="1"/>
        <rFont val="KFGQPC HAFS Uthmanic Script"/>
        <charset val="178"/>
      </rPr>
      <t>فَإِذَا عَزَمَ ٱلۡأَمۡرُ فَلَوۡ صَــدَقُواْ ٱللَّهَ لَكَانَ خَيۡرٗا لَّهُمۡ </t>
    </r>
  </si>
  <si>
    <r>
      <t xml:space="preserve"> إِنَّ ٱلَّذِيـــنَ ٱرۡتَدُّواْ عَلَىٰٓ أَدۡبَٰرِهِم مِّنۢ بَعۡدِ مَا تَبَيَّنَ لَهُمُ ٱلۡهُدَــى</t>
    </r>
    <r>
      <rPr>
        <sz val="26"/>
        <color rgb="FFC00000"/>
        <rFont val="KFGQPC HAFS Uthmanic Script"/>
        <charset val="178"/>
      </rPr>
      <t xml:space="preserve"> ۙ</t>
    </r>
    <r>
      <rPr>
        <sz val="26"/>
        <color theme="1"/>
        <rFont val="KFGQPC HAFS Uthmanic Script"/>
        <charset val="178"/>
      </rPr>
      <t xml:space="preserve"> ٱلشَّيۡطَٰنُ سَوَّلَ لَهُمۡ وَأَمۡلَىٰ لَهُمۡ </t>
    </r>
  </si>
  <si>
    <r>
      <t xml:space="preserve"> ذَٰلِــكَ بِأَنَّهُمۡ قَالُواْ لِلَّذِيـــنَ كَرِهُواْ مَا نَزَّــلَ ٱللَّهُ سَنُطِيعُكــُمۡ فِي بَعۡضِ ٱلۡأَمۡرِ</t>
    </r>
    <r>
      <rPr>
        <sz val="26"/>
        <color rgb="FFC00000"/>
        <rFont val="KFGQPC HAFS Uthmanic Script"/>
        <charset val="178"/>
      </rPr>
      <t xml:space="preserve"> ۖ </t>
    </r>
    <r>
      <rPr>
        <sz val="26"/>
        <color theme="1"/>
        <rFont val="KFGQPC HAFS Uthmanic Script"/>
        <charset val="178"/>
      </rPr>
      <t>وَٱللَّهُ يَعۡلَمُ إِسۡرَارَهُمۡ </t>
    </r>
  </si>
  <si>
    <r>
      <t xml:space="preserve"> وَلَوۡ نَشَآءُ لَأَرَيۡنَٰكَهُمۡ فَلَعَرَفۡتَهُم بِسِيمَٰهُمۡ</t>
    </r>
    <r>
      <rPr>
        <sz val="26"/>
        <color rgb="FFC00000"/>
        <rFont val="KFGQPC HAFS Uthmanic Script"/>
        <charset val="178"/>
      </rPr>
      <t xml:space="preserve"> ۚ </t>
    </r>
    <r>
      <rPr>
        <sz val="26"/>
        <color theme="1"/>
        <rFont val="KFGQPC HAFS Uthmanic Script"/>
        <charset val="178"/>
      </rPr>
      <t>وَلَتَعۡرِفَنَّهُمۡ فِي لَحۡنِ ٱلۡقَوۡلِ</t>
    </r>
    <r>
      <rPr>
        <sz val="26"/>
        <color rgb="FFC00000"/>
        <rFont val="KFGQPC HAFS Uthmanic Script"/>
        <charset val="178"/>
      </rPr>
      <t xml:space="preserve"> ۚ </t>
    </r>
    <r>
      <rPr>
        <sz val="26"/>
        <color theme="1"/>
        <rFont val="KFGQPC HAFS Uthmanic Script"/>
        <charset val="178"/>
      </rPr>
      <t>وَٱللَّهُ يَعۡلَمُ أَعۡمَٰلَكُمۡ </t>
    </r>
  </si>
  <si>
    <r>
      <t xml:space="preserve"> إِنَّمَا ٱلۡحَيَوٰةُ ٱلدُّنۡيَا لَعِبٞ وَلَهۡوٞ</t>
    </r>
    <r>
      <rPr>
        <sz val="26"/>
        <color rgb="FFC00000"/>
        <rFont val="KFGQPC HAFS Uthmanic Script"/>
        <charset val="178"/>
      </rPr>
      <t xml:space="preserve"> ۚ </t>
    </r>
    <r>
      <rPr>
        <sz val="26"/>
        <color theme="1"/>
        <rFont val="KFGQPC HAFS Uthmanic Script"/>
        <charset val="178"/>
      </rPr>
      <t>وَإِن تُؤۡمِنُواْ وَتَتَّقُواْ يُؤۡتِكُمۡ أُجُورَكُمۡ وَلَا يَسۡـَٔلۡكُمۡ أَمۡوَٰلَكُمۡ </t>
    </r>
  </si>
  <si>
    <r>
      <t xml:space="preserve"> هَٰٓأَنتُمۡ هَٰٓؤُلَآءِ تُدۡعَوۡـــنَ لِتُنفِقُواْ فِي سَبِيلِ ٱللَّهِ فَمِنكــُم مَّن يَبۡخَلُ</t>
    </r>
    <r>
      <rPr>
        <sz val="26"/>
        <color rgb="FFC00000"/>
        <rFont val="KFGQPC HAFS Uthmanic Script"/>
        <charset val="178"/>
      </rPr>
      <t xml:space="preserve"> ۖ </t>
    </r>
    <r>
      <rPr>
        <sz val="26"/>
        <color theme="1"/>
        <rFont val="KFGQPC HAFS Uthmanic Script"/>
        <charset val="178"/>
      </rPr>
      <t>وَمَن يَبـۡخَلۡ فَإِنَّمَا يَبۡخَلُ عَن نَّفۡسِهِۦ</t>
    </r>
    <r>
      <rPr>
        <sz val="26"/>
        <color rgb="FFC00000"/>
        <rFont val="KFGQPC HAFS Uthmanic Script"/>
        <charset val="178"/>
      </rPr>
      <t xml:space="preserve"> ۚ </t>
    </r>
    <r>
      <rPr>
        <sz val="26"/>
        <color theme="1"/>
        <rFont val="KFGQPC HAFS Uthmanic Script"/>
        <charset val="178"/>
      </rPr>
      <t>وَٱللَّهُ ٱلۡغَنِيُّ وَأَنتُمُ ٱلۡفُقَرَآءُ</t>
    </r>
    <r>
      <rPr>
        <sz val="26"/>
        <color rgb="FFC00000"/>
        <rFont val="KFGQPC HAFS Uthmanic Script"/>
        <charset val="178"/>
      </rPr>
      <t xml:space="preserve"> ۚ </t>
    </r>
    <r>
      <rPr>
        <sz val="26"/>
        <color theme="1"/>
        <rFont val="KFGQPC HAFS Uthmanic Script"/>
        <charset val="178"/>
      </rPr>
      <t>وَإِن تَتَوَلَّوۡاْ يَسۡتَبۡدِلۡ قَوۡمًا غَيۡرَكُمۡ ثُمَّ لَا يَكُونُوٓاْ أَمۡثَٰلَكُم </t>
    </r>
  </si>
  <si>
    <r>
      <t xml:space="preserve"> هُوَ ٱلَّذِيٓ أَنزَلَ ٱلسَّكِينَةَ فِي قُلُوبِ ٱلۡمُؤۡمِنِينَ لِيَزۡدَادُوٓاْ إِيمَٰنٗا مَّعَ إِيمَٰنِهِمۡ</t>
    </r>
    <r>
      <rPr>
        <sz val="26"/>
        <color rgb="FFC00000"/>
        <rFont val="KFGQPC HAFS Uthmanic Script"/>
        <charset val="178"/>
      </rPr>
      <t xml:space="preserve"> ۗ </t>
    </r>
    <r>
      <rPr>
        <sz val="26"/>
        <color theme="1"/>
        <rFont val="KFGQPC HAFS Uthmanic Script"/>
        <charset val="178"/>
      </rPr>
      <t>وَلِلَّهِ جُنُودُ ٱلسَّمَٰوَٰتِ وَٱلۡأَرۡضِ</t>
    </r>
    <r>
      <rPr>
        <sz val="26"/>
        <color rgb="FFC00000"/>
        <rFont val="KFGQPC HAFS Uthmanic Script"/>
        <charset val="178"/>
      </rPr>
      <t xml:space="preserve"> ۚ </t>
    </r>
    <r>
      <rPr>
        <sz val="26"/>
        <color theme="1"/>
        <rFont val="KFGQPC HAFS Uthmanic Script"/>
        <charset val="178"/>
      </rPr>
      <t>وَكَانَ ٱللَّهُ عَلِيمًا حَكِيمٗا </t>
    </r>
  </si>
  <si>
    <r>
      <t xml:space="preserve"> لِّيُدۡخِلَ ٱلۡمُؤۡمِنِينَ وَٱلۡمُؤۡمِنَٰتِ جَنَّٰتٖ تَجۡرِي مِن تَحۡتِهَا ٱلۡأَنۡهَٰرُ خَٰلِدِينَ فِيهَا وَيُكــَفِّرَ عَنۡهُمۡ سَيِّـَٔاتِهِمۡ</t>
    </r>
    <r>
      <rPr>
        <sz val="26"/>
        <color rgb="FFC00000"/>
        <rFont val="KFGQPC HAFS Uthmanic Script"/>
        <charset val="178"/>
      </rPr>
      <t xml:space="preserve"> ۚ </t>
    </r>
    <r>
      <rPr>
        <sz val="26"/>
        <color theme="1"/>
        <rFont val="KFGQPC HAFS Uthmanic Script"/>
        <charset val="178"/>
      </rPr>
      <t>وَكَانَ ذَٰلِكَ عِندَ ٱللَّهِ فَوۡزًا عَظِيمٗا </t>
    </r>
  </si>
  <si>
    <r>
      <t xml:space="preserve"> وَيُعَذِّــبَ ٱلۡمُنَٰفِقِينَ وَٱلۡمُنَٰفِقَٰتِ وَٱلۡمُشۡرِكِينَ وَٱلۡمُشۡرِكَٰتِ ٱلظــَّآنِّيــنَ بِٱللَّهِ ظَــنَّ ٱلسَّوۡءِ</t>
    </r>
    <r>
      <rPr>
        <sz val="26"/>
        <color rgb="FFC00000"/>
        <rFont val="KFGQPC HAFS Uthmanic Script"/>
        <charset val="178"/>
      </rPr>
      <t xml:space="preserve"> ۚ </t>
    </r>
    <r>
      <rPr>
        <sz val="26"/>
        <color theme="1"/>
        <rFont val="KFGQPC HAFS Uthmanic Script"/>
        <charset val="178"/>
      </rPr>
      <t>عَلَيۡهِمۡ دَآئِرَةُ ٱلسَّوۡءِ</t>
    </r>
    <r>
      <rPr>
        <sz val="26"/>
        <color rgb="FFC00000"/>
        <rFont val="KFGQPC HAFS Uthmanic Script"/>
        <charset val="178"/>
      </rPr>
      <t xml:space="preserve"> ۖ </t>
    </r>
    <r>
      <rPr>
        <sz val="26"/>
        <color theme="1"/>
        <rFont val="KFGQPC HAFS Uthmanic Script"/>
        <charset val="178"/>
      </rPr>
      <t>وَغَضِبَ ٱللَّهُ عَلَيۡهِمۡ وَلَعَنَهُمۡ وَأَعَدَّ لَهُمۡ جَهَنَّمَ</t>
    </r>
    <r>
      <rPr>
        <sz val="26"/>
        <color rgb="FFC00000"/>
        <rFont val="KFGQPC HAFS Uthmanic Script"/>
        <charset val="178"/>
      </rPr>
      <t xml:space="preserve"> ۖ </t>
    </r>
    <r>
      <rPr>
        <sz val="26"/>
        <color theme="1"/>
        <rFont val="KFGQPC HAFS Uthmanic Script"/>
        <charset val="178"/>
      </rPr>
      <t>وَسَآءَتۡ مَصِــيرٗا </t>
    </r>
  </si>
  <si>
    <r>
      <t xml:space="preserve"> وَلِلَّهِ جُنُودُ ٱلسَّمَٰوَٰتِ وَٱلۡأَرۡضِ</t>
    </r>
    <r>
      <rPr>
        <sz val="26"/>
        <color rgb="FFC00000"/>
        <rFont val="KFGQPC HAFS Uthmanic Script"/>
        <charset val="178"/>
      </rPr>
      <t xml:space="preserve"> ۚ </t>
    </r>
    <r>
      <rPr>
        <sz val="26"/>
        <color theme="1"/>
        <rFont val="KFGQPC HAFS Uthmanic Script"/>
        <charset val="178"/>
      </rPr>
      <t>وَكَانَ ٱللَّهُ عَزِيزًا حَكِيمًا </t>
    </r>
  </si>
  <si>
    <r>
      <t xml:space="preserve"> لِّتُؤۡمِنُـواْ بِٱللَّهِ وَرَسُولِهِۦ وَتُعَزِّرُوهُ وَتُوَقِّرُوهُ</t>
    </r>
    <r>
      <rPr>
        <sz val="26"/>
        <color rgb="FFC00000"/>
        <rFont val="KFGQPC HAFS Uthmanic Script"/>
        <charset val="178"/>
      </rPr>
      <t xml:space="preserve"> </t>
    </r>
    <r>
      <rPr>
        <sz val="26"/>
        <color theme="1"/>
        <rFont val="KFGQPC HAFS Uthmanic Script"/>
        <charset val="178"/>
      </rPr>
      <t>وَتُسَبِّحُوهُ بُكــۡـرَةٗ وَأَصِيلًا </t>
    </r>
  </si>
  <si>
    <r>
      <t xml:space="preserve"> إِنَّ ٱلَّذِيــنَ يُبَايِعُونَكَ إِنَّمَا يُبَايِعُوـــنَ ٱللَّهَ يَدُ ٱللَّهِ فَوۡقَ أَيۡدِيهِمۡ</t>
    </r>
    <r>
      <rPr>
        <sz val="26"/>
        <color rgb="FFC00000"/>
        <rFont val="KFGQPC HAFS Uthmanic Script"/>
        <charset val="178"/>
      </rPr>
      <t xml:space="preserve"> ۚ </t>
    </r>
    <r>
      <rPr>
        <sz val="26"/>
        <color theme="1"/>
        <rFont val="KFGQPC HAFS Uthmanic Script"/>
        <charset val="178"/>
      </rPr>
      <t>فَمَن نَّكَثَ فَإِنَّمَا يَنكُثُ عَلَىٰ نَفۡسِهِۦ</t>
    </r>
    <r>
      <rPr>
        <sz val="26"/>
        <color rgb="FFC00000"/>
        <rFont val="KFGQPC HAFS Uthmanic Script"/>
        <charset val="178"/>
      </rPr>
      <t xml:space="preserve"> ۖ </t>
    </r>
    <r>
      <rPr>
        <sz val="26"/>
        <color theme="1"/>
        <rFont val="KFGQPC HAFS Uthmanic Script"/>
        <charset val="178"/>
      </rPr>
      <t xml:space="preserve">وَمَنۡ أَوۡفَىٰ بِمَا عَٰهَدَ </t>
    </r>
    <r>
      <rPr>
        <sz val="26"/>
        <color rgb="FF7030A0"/>
        <rFont val="KFGQPC HAFS Uthmanic Script"/>
        <charset val="178"/>
      </rPr>
      <t xml:space="preserve">عَلَيۡهُ </t>
    </r>
    <r>
      <rPr>
        <sz val="26"/>
        <color theme="1"/>
        <rFont val="KFGQPC HAFS Uthmanic Script"/>
        <charset val="178"/>
      </rPr>
      <t>ٱللَّهَ فَسَيُؤۡتِيهِ أَجۡرًا عَظِيمٗا </t>
    </r>
  </si>
  <si>
    <r>
      <t xml:space="preserve"> سَيَقُولُ لَكَ ٱلۡمُخَلَّفُوـــنَ مِنَ ٱلۡأَعۡرَابِ شَغَلَتۡنَآ أَمۡوَٰلُنَا وَأَهۡلُونَا فَٱسۡـتَـغۡفِرۡ لَنَا</t>
    </r>
    <r>
      <rPr>
        <sz val="26"/>
        <color rgb="FFC00000"/>
        <rFont val="KFGQPC HAFS Uthmanic Script"/>
        <charset val="178"/>
      </rPr>
      <t xml:space="preserve"> ۚ </t>
    </r>
    <r>
      <rPr>
        <sz val="26"/>
        <color theme="1"/>
        <rFont val="KFGQPC HAFS Uthmanic Script"/>
        <charset val="178"/>
      </rPr>
      <t>يَقُولُونَ بِأَلۡسِنَتِهِم مَّا لَيۡسَ فِي قُلُوبِهِمۡ</t>
    </r>
    <r>
      <rPr>
        <sz val="26"/>
        <color rgb="FFC00000"/>
        <rFont val="KFGQPC HAFS Uthmanic Script"/>
        <charset val="178"/>
      </rPr>
      <t xml:space="preserve"> ۚ </t>
    </r>
    <r>
      <rPr>
        <sz val="26"/>
        <color theme="1"/>
        <rFont val="KFGQPC HAFS Uthmanic Script"/>
        <charset val="178"/>
      </rPr>
      <t>قُلۡ فَمَن يَمۡلِكُ لَكُم مِّــنَ ٱللَّهِ شَيۡـًٔا إِنۡ أَرَادَ بِكُمۡ ضَرًّا أَوۡ أَرَادَ بِكُمۡ نَفۡعَۢا</t>
    </r>
    <r>
      <rPr>
        <sz val="26"/>
        <color rgb="FFC00000"/>
        <rFont val="KFGQPC HAFS Uthmanic Script"/>
        <charset val="178"/>
      </rPr>
      <t xml:space="preserve"> ۚ </t>
    </r>
    <r>
      <rPr>
        <sz val="26"/>
        <color theme="1"/>
        <rFont val="KFGQPC HAFS Uthmanic Script"/>
        <charset val="178"/>
      </rPr>
      <t>بَلۡ كَانَ ٱللَّهُ بِمَا تَعۡمَلُونَ خَبِيرَۢا </t>
    </r>
  </si>
  <si>
    <r>
      <t xml:space="preserve"> وَلِلَّهِ مُلۡكُ ٱلسَّمَٰوَٰتِ وَٱلۡأَرۡضِ</t>
    </r>
    <r>
      <rPr>
        <sz val="26"/>
        <color rgb="FFC00000"/>
        <rFont val="KFGQPC HAFS Uthmanic Script"/>
        <charset val="178"/>
      </rPr>
      <t xml:space="preserve"> ۚ </t>
    </r>
    <r>
      <rPr>
        <sz val="26"/>
        <color theme="1"/>
        <rFont val="KFGQPC HAFS Uthmanic Script"/>
        <charset val="178"/>
      </rPr>
      <t>يَغۡفِرُ لِمَن يَشَآءُ وَيُعَذِّبُ مَن يَشَآءُ</t>
    </r>
    <r>
      <rPr>
        <sz val="26"/>
        <color rgb="FFC00000"/>
        <rFont val="KFGQPC HAFS Uthmanic Script"/>
        <charset val="178"/>
      </rPr>
      <t xml:space="preserve"> ۚ </t>
    </r>
    <r>
      <rPr>
        <sz val="26"/>
        <color theme="1"/>
        <rFont val="KFGQPC HAFS Uthmanic Script"/>
        <charset val="178"/>
      </rPr>
      <t>وَكَانَ ٱللَّهُ غَفُورٗا رَّحِيمٗا </t>
    </r>
  </si>
  <si>
    <r>
      <t xml:space="preserve"> سَيَقُولُ ٱلۡمُخَلَّفُوـــنَ إِذَا ٱنطــَلَقۡتُمۡ إِلَــىٰ مَغَــانِمَ لِتَأۡخُذُوهَا ذَرُونَا نَتَّبِعۡكُمۡ</t>
    </r>
    <r>
      <rPr>
        <sz val="26"/>
        <color rgb="FFC00000"/>
        <rFont val="KFGQPC HAFS Uthmanic Script"/>
        <charset val="178"/>
      </rPr>
      <t xml:space="preserve"> ۖ </t>
    </r>
    <r>
      <rPr>
        <sz val="26"/>
        <color theme="1"/>
        <rFont val="KFGQPC HAFS Uthmanic Script"/>
        <charset val="178"/>
      </rPr>
      <t>يُرِيدُوـــنَ أَن يُبَـدِّلُواْ كَلَٰمَ ٱللَّهِ</t>
    </r>
    <r>
      <rPr>
        <sz val="26"/>
        <color rgb="FFC00000"/>
        <rFont val="KFGQPC HAFS Uthmanic Script"/>
        <charset val="178"/>
      </rPr>
      <t xml:space="preserve"> ۚ </t>
    </r>
    <r>
      <rPr>
        <sz val="26"/>
        <color theme="1"/>
        <rFont val="KFGQPC HAFS Uthmanic Script"/>
        <charset val="178"/>
      </rPr>
      <t>قُل لَّن تَتَّبِعُونَا كَــذَٰلِكُمۡ قَاــلَ ٱللَّهُ مِن قَبۡلُ</t>
    </r>
    <r>
      <rPr>
        <sz val="26"/>
        <color rgb="FFC00000"/>
        <rFont val="KFGQPC HAFS Uthmanic Script"/>
        <charset val="178"/>
      </rPr>
      <t xml:space="preserve"> ۖ </t>
    </r>
    <r>
      <rPr>
        <sz val="26"/>
        <color theme="1"/>
        <rFont val="KFGQPC HAFS Uthmanic Script"/>
        <charset val="178"/>
      </rPr>
      <t>فَسَيَقُولُونَ بَلۡ تَحۡسُدُونَنَا</t>
    </r>
    <r>
      <rPr>
        <sz val="26"/>
        <color rgb="FFC00000"/>
        <rFont val="KFGQPC HAFS Uthmanic Script"/>
        <charset val="178"/>
      </rPr>
      <t xml:space="preserve"> ۚ </t>
    </r>
    <r>
      <rPr>
        <sz val="26"/>
        <color theme="1"/>
        <rFont val="KFGQPC HAFS Uthmanic Script"/>
        <charset val="178"/>
      </rPr>
      <t>بَلۡ كَانُواْ لَا يَفۡقَهُونَ إِلَّا قَلِيلٗا </t>
    </r>
  </si>
  <si>
    <r>
      <t xml:space="preserve"> قُل لِّلۡمُخَلَّفِينَ مِنَ ٱلۡأَعۡرَابِ سَتُدۡعَوۡنَ إِلَىٰ قَوۡمٍ أُوْلِي بَأۡسٖ شَدِيدٖ تُقَٰتِلُونَهُمۡ أَوۡ يُسۡلِمُونَ</t>
    </r>
    <r>
      <rPr>
        <sz val="26"/>
        <color rgb="FFC00000"/>
        <rFont val="KFGQPC HAFS Uthmanic Script"/>
        <charset val="178"/>
      </rPr>
      <t xml:space="preserve"> ۖ </t>
    </r>
    <r>
      <rPr>
        <sz val="26"/>
        <color theme="1"/>
        <rFont val="KFGQPC HAFS Uthmanic Script"/>
        <charset val="178"/>
      </rPr>
      <t>فَإِن تُطِيعُواْ يُؤۡتِكُمُ ٱللَّهُ أَجۡرًا حَـسَــنٗا</t>
    </r>
    <r>
      <rPr>
        <sz val="26"/>
        <color rgb="FFC00000"/>
        <rFont val="KFGQPC HAFS Uthmanic Script"/>
        <charset val="178"/>
      </rPr>
      <t xml:space="preserve"> ۖ </t>
    </r>
    <r>
      <rPr>
        <sz val="26"/>
        <color theme="1"/>
        <rFont val="KFGQPC HAFS Uthmanic Script"/>
        <charset val="178"/>
      </rPr>
      <t>وَإِن تَتَوَلَّوۡاْ كَمَا تَوَلَّيۡتُم مِّن قَبۡلُ يُعَذِّبۡكُمۡ عَذَابًا أَلِيمٗا </t>
    </r>
  </si>
  <si>
    <r>
      <t xml:space="preserve"> وَمَغَانِمَ كَثِيرَةٗ يَأۡخُذُونَهَا</t>
    </r>
    <r>
      <rPr>
        <sz val="26"/>
        <color rgb="FFC00000"/>
        <rFont val="KFGQPC HAFS Uthmanic Script"/>
        <charset val="178"/>
      </rPr>
      <t xml:space="preserve"> ۗ </t>
    </r>
    <r>
      <rPr>
        <sz val="26"/>
        <color theme="1"/>
        <rFont val="KFGQPC HAFS Uthmanic Script"/>
        <charset val="178"/>
      </rPr>
      <t>وَكَانَ ٱللَّهُ عَزِيزًا حَكِيمٗا </t>
    </r>
  </si>
  <si>
    <r>
      <t xml:space="preserve"> وَأُخۡرَىٰ لَمۡ تَقۡدِرُواْ عَلَيۡهَا قَدۡ أَحَاطَ ٱللَّهُ بِهَا</t>
    </r>
    <r>
      <rPr>
        <sz val="26"/>
        <color rgb="FFC00000"/>
        <rFont val="KFGQPC HAFS Uthmanic Script"/>
        <charset val="178"/>
      </rPr>
      <t xml:space="preserve"> ۚ </t>
    </r>
    <r>
      <rPr>
        <sz val="26"/>
        <color theme="1"/>
        <rFont val="KFGQPC HAFS Uthmanic Script"/>
        <charset val="178"/>
      </rPr>
      <t>وَكَانَ ٱللَّهُ عَلَىٰ كُلِّ شَيۡءٖ قَدِيرٗا </t>
    </r>
  </si>
  <si>
    <r>
      <t xml:space="preserve"> سُـنَّةَ ٱللَّهِ ٱلَّتِي قَدۡ خَلَتۡ مِن قَبۡلُ</t>
    </r>
    <r>
      <rPr>
        <sz val="26"/>
        <color rgb="FFC00000"/>
        <rFont val="KFGQPC HAFS Uthmanic Script"/>
        <charset val="178"/>
      </rPr>
      <t xml:space="preserve"> ۖ </t>
    </r>
    <r>
      <rPr>
        <sz val="26"/>
        <color theme="1"/>
        <rFont val="KFGQPC HAFS Uthmanic Script"/>
        <charset val="178"/>
      </rPr>
      <t>وَلَن تَجِدَ لِسُنَّةِ ٱللَّهِ تَبۡدِيلٗا </t>
    </r>
  </si>
  <si>
    <r>
      <t xml:space="preserve"> وَهُوَ ٱلَّذِي كَفَّ أَيۡدِيَهُمۡ عَنكُمۡ وَأَيۡدِيَكُمۡ عَنۡهُم بِبَطۡنِ مَكَّةَ مِنۢ بَعۡدِ أَنۡ أَظۡفَرَكُمۡ عَلَيۡهِمۡ</t>
    </r>
    <r>
      <rPr>
        <sz val="26"/>
        <color rgb="FFC00000"/>
        <rFont val="KFGQPC HAFS Uthmanic Script"/>
        <charset val="178"/>
      </rPr>
      <t xml:space="preserve"> ۚ </t>
    </r>
    <r>
      <rPr>
        <sz val="26"/>
        <color theme="1"/>
        <rFont val="KFGQPC HAFS Uthmanic Script"/>
        <charset val="178"/>
      </rPr>
      <t>وَكَانَ ٱللَّهُ بِمَا تَعۡمَلُونَ بَصِيرًا </t>
    </r>
  </si>
  <si>
    <r>
      <t xml:space="preserve"> هُمُ ٱلَّذِيـــنَ كَــفَرُواْ وَصَدُّوكُمۡ عَنِ ٱلۡمَسۡجِدِ ٱلۡحَرَامِ وَٱلۡهَدۡيَ مَعۡكُوفًا أَن يَبۡلُغَ مَحِلَّهُۥ</t>
    </r>
    <r>
      <rPr>
        <sz val="26"/>
        <color rgb="FFC00000"/>
        <rFont val="KFGQPC HAFS Uthmanic Script"/>
        <charset val="178"/>
      </rPr>
      <t xml:space="preserve"> ۚ </t>
    </r>
    <r>
      <rPr>
        <sz val="26"/>
        <color theme="1"/>
        <rFont val="KFGQPC HAFS Uthmanic Script"/>
        <charset val="178"/>
      </rPr>
      <t>وَلَوۡلَا رِجَالٞ مُّؤۡمِنُونَ وَنِسَآءٞ مُّؤۡمِنَٰتٞ لَّمۡ تَعۡلَمُوهُمۡ أَن تَطَـُٔوهُمۡ فَتُصِيبَكُم مِّنۡهُم مَّعَرَّةُۢ بِغَيۡرِ عِلۡمٖ</t>
    </r>
    <r>
      <rPr>
        <sz val="26"/>
        <color rgb="FFC00000"/>
        <rFont val="KFGQPC HAFS Uthmanic Script"/>
        <charset val="178"/>
      </rPr>
      <t xml:space="preserve"> ۖ </t>
    </r>
    <r>
      <rPr>
        <sz val="26"/>
        <color theme="1"/>
        <rFont val="KFGQPC HAFS Uthmanic Script"/>
        <charset val="178"/>
      </rPr>
      <t>لِّيُدۡخِلَ ٱللَّهُ فِي رَحۡمَتِهِۦ مَن يَشَآءُ</t>
    </r>
    <r>
      <rPr>
        <sz val="26"/>
        <color rgb="FFC00000"/>
        <rFont val="KFGQPC HAFS Uthmanic Script"/>
        <charset val="178"/>
      </rPr>
      <t xml:space="preserve"> ۚ </t>
    </r>
    <r>
      <rPr>
        <sz val="26"/>
        <color theme="1"/>
        <rFont val="KFGQPC HAFS Uthmanic Script"/>
        <charset val="178"/>
      </rPr>
      <t>لَوۡ تَزَيَّلُواْ لَعَذَّبۡنَا ٱلَّذِيـــنَ كَفَرُواْ مِنۡهُمۡ عَذَابًا أَلِيـمًا </t>
    </r>
  </si>
  <si>
    <r>
      <t xml:space="preserve"> إِذۡ جَعَلَ ٱلَّذِيـــنَ كَفَرُواْ فِي قُلُوبِهِمُ ٱلۡحَمِيَّةَ حَمِيَّةَ ٱلۡجَٰهِلِيَّةِ فَأَنزَلَ ٱللَّهُ سَكــِينَتَهُۥ عَلَىٰ رَسُولِهِۦ وَعَلَى ٱلۡمُؤۡمِنِيـــنَ وَأَلۡزَمَهُمۡ كَــلِمَةَ ٱلتَّقۡوَىٰ وَكَانُوٓاْ أَحَقَّ بِهَا وَأَهۡلَــهَا</t>
    </r>
    <r>
      <rPr>
        <sz val="26"/>
        <color rgb="FFC00000"/>
        <rFont val="KFGQPC HAFS Uthmanic Script"/>
        <charset val="178"/>
      </rPr>
      <t xml:space="preserve"> ۚ </t>
    </r>
    <r>
      <rPr>
        <sz val="26"/>
        <color theme="1"/>
        <rFont val="KFGQPC HAFS Uthmanic Script"/>
        <charset val="178"/>
      </rPr>
      <t>وَكَاـــنَ ٱللَّهُ بِكُلِّ شَيۡءٍ عَلِيمٗا </t>
    </r>
  </si>
  <si>
    <r>
      <t xml:space="preserve"> لَّقَدۡ صَدَـــقَ ٱللَّهُ رَسُولَهُ ٱلرُّءۡيَا بِٱلۡحَقِّ</t>
    </r>
    <r>
      <rPr>
        <sz val="26"/>
        <color rgb="FFC00000"/>
        <rFont val="KFGQPC HAFS Uthmanic Script"/>
        <charset val="178"/>
      </rPr>
      <t xml:space="preserve"> ۖ </t>
    </r>
    <r>
      <rPr>
        <sz val="26"/>
        <color theme="1"/>
        <rFont val="KFGQPC HAFS Uthmanic Script"/>
        <charset val="178"/>
      </rPr>
      <t>لَتَدۡخُلُنَّ ٱلۡمَسۡجِدَ ٱلۡحَرَامَ إِن شَآءَ ٱللَّهُ ءَامِنِينَ مُحَلِّقِينَ رُءُوسَكُمۡ وَمُقَصِّرِينَ لَا تَخَافُوـــنَ</t>
    </r>
    <r>
      <rPr>
        <sz val="26"/>
        <color rgb="FFC00000"/>
        <rFont val="KFGQPC HAFS Uthmanic Script"/>
        <charset val="178"/>
      </rPr>
      <t xml:space="preserve"> ۖ </t>
    </r>
    <r>
      <rPr>
        <sz val="26"/>
        <color theme="1"/>
        <rFont val="KFGQPC HAFS Uthmanic Script"/>
        <charset val="178"/>
      </rPr>
      <t>فَعَلِمَ مَا لَمۡ تَعۡلَمُواْ فَجَعَلَ مِن دُونِ ذَٰلِـــكَ فَتۡحٗا قَرِيـبًـا </t>
    </r>
  </si>
  <si>
    <r>
      <t xml:space="preserve"> هُوَ ٱلَّذِيٓ أَرۡسَلَ رَسُولَهُۥ بِٱلۡهُدَىٰ وَدِينِ ٱلۡحَقِّ لِيُظۡهِرَهُۥ عَلَى ٱلدِّينِ كُلِّهِۦ</t>
    </r>
    <r>
      <rPr>
        <sz val="26"/>
        <color rgb="FFC00000"/>
        <rFont val="KFGQPC HAFS Uthmanic Script"/>
        <charset val="178"/>
      </rPr>
      <t xml:space="preserve"> ۚ </t>
    </r>
    <r>
      <rPr>
        <sz val="26"/>
        <color theme="1"/>
        <rFont val="KFGQPC HAFS Uthmanic Script"/>
        <charset val="178"/>
      </rPr>
      <t>وَكَفَىٰ بِٱللَّهِ شَهِــيـدٗا </t>
    </r>
  </si>
  <si>
    <r>
      <t>مُّحَمَّدٞ رَّسُولُ ٱللَّهِ</t>
    </r>
    <r>
      <rPr>
        <sz val="26"/>
        <color rgb="FFC00000"/>
        <rFont val="KFGQPC HAFS Uthmanic Script"/>
        <charset val="178"/>
      </rPr>
      <t xml:space="preserve"> ۚ </t>
    </r>
    <r>
      <rPr>
        <sz val="26"/>
        <color theme="1"/>
        <rFont val="KFGQPC HAFS Uthmanic Script"/>
        <charset val="178"/>
      </rPr>
      <t>وَٱلَّذِينَ مَعَهُۥٓ أَشِدَّآءُ عَلَى ٱلۡكُفَّارِ رُحَمَآءُ بَيۡنَهُمۡ</t>
    </r>
    <r>
      <rPr>
        <sz val="26"/>
        <color rgb="FFC00000"/>
        <rFont val="KFGQPC HAFS Uthmanic Script"/>
        <charset val="178"/>
      </rPr>
      <t xml:space="preserve"> ۖ </t>
    </r>
    <r>
      <rPr>
        <sz val="26"/>
        <color theme="1"/>
        <rFont val="KFGQPC HAFS Uthmanic Script"/>
        <charset val="178"/>
      </rPr>
      <t>تَرَىٰهُمۡ رُكَّعٗا سُجَّدٗا يَبۡتَغُونَ فَضۡلٗا مِّنَ ٱللَّهِ وَرِضۡوَٰنٗا</t>
    </r>
    <r>
      <rPr>
        <sz val="26"/>
        <color rgb="FFC00000"/>
        <rFont val="KFGQPC HAFS Uthmanic Script"/>
        <charset val="178"/>
      </rPr>
      <t xml:space="preserve"> ۖ </t>
    </r>
    <r>
      <rPr>
        <sz val="26"/>
        <color theme="1"/>
        <rFont val="KFGQPC HAFS Uthmanic Script"/>
        <charset val="178"/>
      </rPr>
      <t>سِيمَاهُمۡ فِي وُجُوهِهِم مِّنۡ أَثَرِ ٱلسُّجُودِ</t>
    </r>
    <r>
      <rPr>
        <sz val="26"/>
        <color rgb="FFC00000"/>
        <rFont val="KFGQPC HAFS Uthmanic Script"/>
        <charset val="178"/>
      </rPr>
      <t xml:space="preserve"> ۚ </t>
    </r>
    <r>
      <rPr>
        <sz val="26"/>
        <color theme="1"/>
        <rFont val="KFGQPC HAFS Uthmanic Script"/>
        <charset val="178"/>
      </rPr>
      <t>ذَٰلِكَ مَثَلُهُمۡ فِي ٱلتَّوۡرَىٰةِ</t>
    </r>
    <r>
      <rPr>
        <sz val="26"/>
        <color rgb="FFC00000"/>
        <rFont val="KFGQPC HAFS Uthmanic Script"/>
        <charset val="178"/>
      </rPr>
      <t xml:space="preserve"> ۚ </t>
    </r>
    <r>
      <rPr>
        <sz val="26"/>
        <color theme="1"/>
        <rFont val="KFGQPC HAFS Uthmanic Script"/>
        <charset val="178"/>
      </rPr>
      <t>وَمَثَلُهُمۡ فِي ٱلۡإِنجِيلِ كَزَرۡعٍ أَخۡرَجَ شَطۡـَٔهُۥ فَـَٔازَرَهُۥ فَٱسۡتَغۡلَظَ فَٱسۡتَوَىٰ عَلَىٰ سُوقِهِۦ يُعۡجِبُ ٱلزُّرَّاعَ لِيَغِيظَ بِهِمُ ٱلۡكُفَّارَ</t>
    </r>
    <r>
      <rPr>
        <sz val="26"/>
        <color rgb="FFC00000"/>
        <rFont val="KFGQPC HAFS Uthmanic Script"/>
        <charset val="178"/>
      </rPr>
      <t xml:space="preserve"> ۗ </t>
    </r>
    <r>
      <rPr>
        <sz val="26"/>
        <color theme="1"/>
        <rFont val="KFGQPC HAFS Uthmanic Script"/>
        <charset val="178"/>
      </rPr>
      <t>وَعَدَ ٱللَّهُ ٱلَّذِينَ ءَامَــنُواْ وَعَمِلُواْ ٱلصَّٰلِحَٰتِ مِـنـۡهُم مَّـغۡفِرَةٗ وَأَجۡــرًا عَظِـيـمَۢا </t>
    </r>
  </si>
  <si>
    <r>
      <t>يَٰٓأَيُّهَا ٱلَّذِينَ ءَامَنُواْ لَا تُقَدِّمُواْ بَيۡنَ يَدَيِ ٱللَّهِ وَرَسُولِهِۦ</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إِنَّ ٱللَّهَ سَمِيعٌ عَلِيمٞ </t>
    </r>
  </si>
  <si>
    <r>
      <t xml:space="preserve"> إِنَّ ٱلَّذِينَ يَغُضُّونَ أَصۡوَٰتَهُمۡ عِندَ رَسُولِ ٱللَّهِ أُوْلَٰٓئِكَ ٱلَّذِينَ ٱمۡتَحَــنَ ٱللَّهُ قُلُوبَهُمۡ لِلتَّقۡوَىٰ</t>
    </r>
    <r>
      <rPr>
        <sz val="26"/>
        <color rgb="FFC00000"/>
        <rFont val="KFGQPC HAFS Uthmanic Script"/>
        <charset val="178"/>
      </rPr>
      <t xml:space="preserve"> ۚ </t>
    </r>
    <r>
      <rPr>
        <sz val="26"/>
        <color theme="1"/>
        <rFont val="KFGQPC HAFS Uthmanic Script"/>
        <charset val="178"/>
      </rPr>
      <t>لَهُم مَّغۡفِرَةٞ وَأَجۡرٌ عَظِيمٌ </t>
    </r>
  </si>
  <si>
    <r>
      <t xml:space="preserve"> وَلَوۡ أَنَّهُمۡ صَبَرُواْ حَتَّىٰ تَخۡرُجَ إِلَيۡهِمۡ لَكَانَ خَيۡرٗا لَّهُمۡ</t>
    </r>
    <r>
      <rPr>
        <sz val="26"/>
        <color rgb="FFC00000"/>
        <rFont val="KFGQPC HAFS Uthmanic Script"/>
        <charset val="178"/>
      </rPr>
      <t xml:space="preserve"> ۚ </t>
    </r>
    <r>
      <rPr>
        <sz val="26"/>
        <color theme="1"/>
        <rFont val="KFGQPC HAFS Uthmanic Script"/>
        <charset val="178"/>
      </rPr>
      <t>وَٱللَّهُ غَفُورٞ رَّحِيمٞ </t>
    </r>
  </si>
  <si>
    <r>
      <t xml:space="preserve"> وَٱعۡلَمُوٓاْ أَنَّ فِيكُمۡ رَسُولَ ٱللَّهِ</t>
    </r>
    <r>
      <rPr>
        <sz val="26"/>
        <color rgb="FFC00000"/>
        <rFont val="KFGQPC HAFS Uthmanic Script"/>
        <charset val="178"/>
      </rPr>
      <t xml:space="preserve"> ۚ </t>
    </r>
    <r>
      <rPr>
        <sz val="26"/>
        <color theme="1"/>
        <rFont val="KFGQPC HAFS Uthmanic Script"/>
        <charset val="178"/>
      </rPr>
      <t>لَوۡ يُطِيعُكُمۡ فِي كَثِيرٖ مِّنَ ٱلۡأَمۡرِ لَعَنِتُّمۡ وَلَٰكِنَّ ٱللَّهَ حَبَّبَ إِلَيۡكُمُ ٱلۡإِيمَٰنَ وَزَيَّنَهُۥ فِي قُلُوبِكُمۡ وَكَرَّهَ إِلَيۡكُمُ ٱلۡكُفۡرَ وَٱلۡفُسُوقَ وَٱلۡعِصۡيَانَ</t>
    </r>
    <r>
      <rPr>
        <sz val="26"/>
        <color rgb="FFC00000"/>
        <rFont val="KFGQPC HAFS Uthmanic Script"/>
        <charset val="178"/>
      </rPr>
      <t xml:space="preserve"> ۚ </t>
    </r>
    <r>
      <rPr>
        <sz val="26"/>
        <color theme="1"/>
        <rFont val="KFGQPC HAFS Uthmanic Script"/>
        <charset val="178"/>
      </rPr>
      <t>أُوْلَٰٓئِكَ هُمُ ٱلرَّٰشِدُوـــنَ </t>
    </r>
  </si>
  <si>
    <r>
      <t xml:space="preserve"> فَضۡلٗا مِّنَ ٱللَّهِ وَنِعۡمَةٗ</t>
    </r>
    <r>
      <rPr>
        <sz val="26"/>
        <color rgb="FFC00000"/>
        <rFont val="KFGQPC HAFS Uthmanic Script"/>
        <charset val="178"/>
      </rPr>
      <t xml:space="preserve"> ۚ </t>
    </r>
    <r>
      <rPr>
        <sz val="26"/>
        <color theme="1"/>
        <rFont val="KFGQPC HAFS Uthmanic Script"/>
        <charset val="178"/>
      </rPr>
      <t>وَٱللَّهُ عَلِيمٌ حَكِيمٞ </t>
    </r>
  </si>
  <si>
    <r>
      <t xml:space="preserve"> وَإِن طَــآئِفَتَانِ مِنَ ٱلۡمُؤۡمِنِينَ ٱقۡتَتَلُواْ فَأَصۡلِحُواْ بَيۡنَهُمَا</t>
    </r>
    <r>
      <rPr>
        <sz val="26"/>
        <color rgb="FFC00000"/>
        <rFont val="KFGQPC HAFS Uthmanic Script"/>
        <charset val="178"/>
      </rPr>
      <t xml:space="preserve"> ۖ </t>
    </r>
    <r>
      <rPr>
        <sz val="26"/>
        <color theme="1"/>
        <rFont val="KFGQPC HAFS Uthmanic Script"/>
        <charset val="178"/>
      </rPr>
      <t>فَإِنۢ بَغَتۡ إِحۡدَىٰهُمَا عَلَى ٱلۡأُخۡرَىٰ فَقَٰتِلُواْ ٱلَّتِي تَبۡغِي حَتَّىٰ تَفِيٓءَ إِلَىٰٓ أَمۡرِ ٱللَّهِ</t>
    </r>
    <r>
      <rPr>
        <sz val="26"/>
        <color rgb="FFC00000"/>
        <rFont val="KFGQPC HAFS Uthmanic Script"/>
        <charset val="178"/>
      </rPr>
      <t xml:space="preserve"> ۚ </t>
    </r>
    <r>
      <rPr>
        <sz val="26"/>
        <color theme="1"/>
        <rFont val="KFGQPC HAFS Uthmanic Script"/>
        <charset val="178"/>
      </rPr>
      <t>فَإِن فَآءَتۡ فَأَصۡلِحُواْ بَيۡنَهُمَا بِٱلۡعَدۡلِ وَأَقۡسِطُوٓاْ</t>
    </r>
    <r>
      <rPr>
        <sz val="26"/>
        <color rgb="FFC00000"/>
        <rFont val="KFGQPC HAFS Uthmanic Script"/>
        <charset val="178"/>
      </rPr>
      <t xml:space="preserve"> ۖ </t>
    </r>
    <r>
      <rPr>
        <sz val="26"/>
        <color theme="1"/>
        <rFont val="KFGQPC HAFS Uthmanic Script"/>
        <charset val="178"/>
      </rPr>
      <t>إِنَّ ٱللَّهَ يُحِبُّ ٱلۡمُقۡسِطِيـــنَ </t>
    </r>
  </si>
  <si>
    <r>
      <t xml:space="preserve"> إِنَّمَا ٱلۡمُؤۡمِنُونَ إِخۡوَةٞ فَأَصۡلِحُواْ بَيۡنَ أَخَوَيۡكُمۡ</t>
    </r>
    <r>
      <rPr>
        <sz val="26"/>
        <color rgb="FFC00000"/>
        <rFont val="KFGQPC HAFS Uthmanic Script"/>
        <charset val="178"/>
      </rPr>
      <t xml:space="preserve"> ۚ </t>
    </r>
    <r>
      <rPr>
        <sz val="26"/>
        <color theme="1"/>
        <rFont val="KFGQPC HAFS Uthmanic Script"/>
        <charset val="178"/>
      </rPr>
      <t>وَٱتَّقُواْ ٱللَّهَ لَعَلَّكُمۡ تُرۡحَمُونَ </t>
    </r>
  </si>
  <si>
    <r>
      <t xml:space="preserve"> يَٰٓأَيُّهَا ٱلَّذِينَ ءَامَنُواْ لَا يَسۡخَرۡ قَوۡمٞ مِّن قَوۡمٍ عَسَىٰٓ أَن يَكُونُواْ خَيۡرٗا مِّنۡهُمۡ وَلَا نِسَآءٞ مِّن نِّسَآءٍ عَسَىٰٓ أَن يَكُنَّ خَيۡرٗا مِّنۡهُنَّ</t>
    </r>
    <r>
      <rPr>
        <sz val="26"/>
        <color rgb="FFC00000"/>
        <rFont val="KFGQPC HAFS Uthmanic Script"/>
        <charset val="178"/>
      </rPr>
      <t xml:space="preserve"> ۖ </t>
    </r>
    <r>
      <rPr>
        <sz val="26"/>
        <color theme="1"/>
        <rFont val="KFGQPC HAFS Uthmanic Script"/>
        <charset val="178"/>
      </rPr>
      <t>وَلَا تَلۡمِزُوٓاْ أَنفُسَكُمۡ وَلَا تَنَابَزُواْ بِٱلۡأَلۡقَٰبِ</t>
    </r>
    <r>
      <rPr>
        <sz val="26"/>
        <color rgb="FFC00000"/>
        <rFont val="KFGQPC HAFS Uthmanic Script"/>
        <charset val="178"/>
      </rPr>
      <t xml:space="preserve"> ۖ </t>
    </r>
    <r>
      <rPr>
        <sz val="26"/>
        <color theme="1"/>
        <rFont val="KFGQPC HAFS Uthmanic Script"/>
        <charset val="178"/>
      </rPr>
      <t>بِئۡسَ ٱلِٱسۡمُ ٱلۡفُسُوقُ بَعۡدَ ٱلۡإِيمَٰنِ</t>
    </r>
    <r>
      <rPr>
        <sz val="26"/>
        <color rgb="FFC00000"/>
        <rFont val="KFGQPC HAFS Uthmanic Script"/>
        <charset val="178"/>
      </rPr>
      <t xml:space="preserve"> ۚ </t>
    </r>
    <r>
      <rPr>
        <sz val="26"/>
        <color theme="1"/>
        <rFont val="KFGQPC HAFS Uthmanic Script"/>
        <charset val="178"/>
      </rPr>
      <t>وَمَن لَّمۡ يَتُبۡ فَأُوْلَٰٓئِكَ هُمُ ٱلظَّٰلِمُونَ </t>
    </r>
  </si>
  <si>
    <r>
      <t xml:space="preserve"> يَٰٓأَيُّهَا ٱلَّذِينَ ءَامَنُواْ ٱجۡتَنِبُواْ كَثِيرٗا مِّنَ ٱلظَّنِّ إِنَّ بَعۡضَ ٱلظَّنِّ إِثۡمٞ</t>
    </r>
    <r>
      <rPr>
        <sz val="26"/>
        <color rgb="FFC00000"/>
        <rFont val="KFGQPC HAFS Uthmanic Script"/>
        <charset val="178"/>
      </rPr>
      <t xml:space="preserve"> ۖ </t>
    </r>
    <r>
      <rPr>
        <sz val="26"/>
        <color theme="1"/>
        <rFont val="KFGQPC HAFS Uthmanic Script"/>
        <charset val="178"/>
      </rPr>
      <t>وَلَا تَجَسَّسُواْ وَلَا يَغۡتَب بَّعۡضُكُم بَعۡضًا</t>
    </r>
    <r>
      <rPr>
        <sz val="26"/>
        <color rgb="FFC00000"/>
        <rFont val="KFGQPC HAFS Uthmanic Script"/>
        <charset val="178"/>
      </rPr>
      <t xml:space="preserve"> ۚ </t>
    </r>
    <r>
      <rPr>
        <sz val="26"/>
        <color theme="1"/>
        <rFont val="KFGQPC HAFS Uthmanic Script"/>
        <charset val="178"/>
      </rPr>
      <t>أَيُحِبُّ أَحَدُكُــمۡ أَن يَأۡكُلَ لَحۡمَ أَخِيهِ مَيۡتٗا فَكَرِهۡتُمُوهُ</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إِنَّ ٱللَّهَ تَوَّابٞ رَّحِيمٞ </t>
    </r>
  </si>
  <si>
    <r>
      <t xml:space="preserve"> إِنَّمَا ٱلۡمُؤۡمِنُوـــنَ ٱلَّذِينَ ءَامَنُواْ بِٱللَّهِ وَرَسُولِهِۦ ثُمَّ لَمۡ يَرۡتَــابُواْ وَجَٰهَدُواْ بِأَمۡوَٰلِهِمۡ وَأَنفُسِهِمۡ فِي سَــبِيلِ ٱللَّهِ</t>
    </r>
    <r>
      <rPr>
        <sz val="26"/>
        <color rgb="FFC00000"/>
        <rFont val="KFGQPC HAFS Uthmanic Script"/>
        <charset val="178"/>
      </rPr>
      <t xml:space="preserve"> ۚ </t>
    </r>
    <r>
      <rPr>
        <sz val="26"/>
        <color theme="1"/>
        <rFont val="KFGQPC HAFS Uthmanic Script"/>
        <charset val="178"/>
      </rPr>
      <t>أُوْلَٰٓئِكَ هُمُ ٱلصَّٰدِقُوـــنَ </t>
    </r>
  </si>
  <si>
    <r>
      <t xml:space="preserve"> قُلۡ أَتُعَلِّمُوـــنَ ٱللَّهَ بِدِينِكــُمۡ وَٱللَّهُ يَعۡلَمُ مَا فِي ٱلسَّمَٰوَٰتِ وَمَا فِي ٱلۡأَرۡضِ</t>
    </r>
    <r>
      <rPr>
        <sz val="26"/>
        <color rgb="FFC00000"/>
        <rFont val="KFGQPC HAFS Uthmanic Script"/>
        <charset val="178"/>
      </rPr>
      <t xml:space="preserve"> ۚ </t>
    </r>
    <r>
      <rPr>
        <sz val="26"/>
        <color theme="1"/>
        <rFont val="KFGQPC HAFS Uthmanic Script"/>
        <charset val="178"/>
      </rPr>
      <t>وَٱللَّهُ بِكُلِّ شَيۡءٍ عَلِيـمٞ </t>
    </r>
  </si>
  <si>
    <r>
      <t xml:space="preserve"> يَمُنُّونَ عَلَيۡكَ أَنۡ أَسۡلَمُواْ</t>
    </r>
    <r>
      <rPr>
        <sz val="26"/>
        <color rgb="FFC00000"/>
        <rFont val="KFGQPC HAFS Uthmanic Script"/>
        <charset val="178"/>
      </rPr>
      <t xml:space="preserve"> ۖ </t>
    </r>
    <r>
      <rPr>
        <sz val="26"/>
        <color theme="1"/>
        <rFont val="KFGQPC HAFS Uthmanic Script"/>
        <charset val="178"/>
      </rPr>
      <t>قُل لَّا تَمُنُّواْ عَلَيَّ إِسۡلَٰمَكُم</t>
    </r>
    <r>
      <rPr>
        <sz val="26"/>
        <color rgb="FFC00000"/>
        <rFont val="KFGQPC HAFS Uthmanic Script"/>
        <charset val="178"/>
      </rPr>
      <t xml:space="preserve"> ۖ </t>
    </r>
    <r>
      <rPr>
        <sz val="26"/>
        <color theme="1"/>
        <rFont val="KFGQPC HAFS Uthmanic Script"/>
        <charset val="178"/>
      </rPr>
      <t>بَلِ ٱللَّهُ يَمُنُّ عَلَيۡكُمۡ أَنۡ هَدَىٰكُمۡ لِلۡإِيمَٰنِ إِن كُنتُمۡ صَٰدِقِينَ </t>
    </r>
  </si>
  <si>
    <r>
      <t xml:space="preserve"> إِنَّ ٱللَّهَ يَعۡلَمُ غَيۡبَ ٱلسَّمَٰوَٰتِ وَٱلۡأَرۡضِ</t>
    </r>
    <r>
      <rPr>
        <sz val="26"/>
        <color rgb="FFC00000"/>
        <rFont val="KFGQPC HAFS Uthmanic Script"/>
        <charset val="178"/>
      </rPr>
      <t xml:space="preserve"> ۚ </t>
    </r>
    <r>
      <rPr>
        <sz val="26"/>
        <color theme="1"/>
        <rFont val="KFGQPC HAFS Uthmanic Script"/>
        <charset val="178"/>
      </rPr>
      <t>وَٱللَّهُ بَصِيرُۢ بِمَا تَعۡمَلُونَ </t>
    </r>
  </si>
  <si>
    <r>
      <t>قٓ</t>
    </r>
    <r>
      <rPr>
        <sz val="26"/>
        <color rgb="FFC00000"/>
        <rFont val="KFGQPC HAFS Uthmanic Script"/>
        <charset val="178"/>
      </rPr>
      <t xml:space="preserve"> ۚ </t>
    </r>
    <r>
      <rPr>
        <sz val="26"/>
        <color theme="1"/>
        <rFont val="KFGQPC HAFS Uthmanic Script"/>
        <charset val="178"/>
      </rPr>
      <t>وَٱلۡقُرۡءَانِ ٱلۡمَجِيدِ </t>
    </r>
  </si>
  <si>
    <r>
      <t xml:space="preserve"> أَءِذَا مِتۡنَا وَكُنَّا تُرَابٗا</t>
    </r>
    <r>
      <rPr>
        <sz val="26"/>
        <color rgb="FFC00000"/>
        <rFont val="KFGQPC HAFS Uthmanic Script"/>
        <charset val="178"/>
      </rPr>
      <t xml:space="preserve"> ۖ </t>
    </r>
    <r>
      <rPr>
        <sz val="26"/>
        <color theme="1"/>
        <rFont val="KFGQPC HAFS Uthmanic Script"/>
        <charset val="178"/>
      </rPr>
      <t>ذَٰلِكَ رَجۡعُۢ بَعِيدٞ </t>
    </r>
  </si>
  <si>
    <r>
      <t xml:space="preserve"> قَدۡ عَلِمۡنَا مَا تَنقُصُ ٱلۡأَرۡضُ مِنۡهُمۡ</t>
    </r>
    <r>
      <rPr>
        <sz val="26"/>
        <color rgb="FFC00000"/>
        <rFont val="KFGQPC HAFS Uthmanic Script"/>
        <charset val="178"/>
      </rPr>
      <t xml:space="preserve"> ۖ </t>
    </r>
    <r>
      <rPr>
        <sz val="26"/>
        <color theme="1"/>
        <rFont val="KFGQPC HAFS Uthmanic Script"/>
        <charset val="178"/>
      </rPr>
      <t>وَعِندَنَا كِتَٰبٌ حَفِيظُۢ </t>
    </r>
  </si>
  <si>
    <r>
      <t xml:space="preserve"> رِّزۡقٗا لِّلۡعِبَادِ</t>
    </r>
    <r>
      <rPr>
        <sz val="26"/>
        <color rgb="FFC00000"/>
        <rFont val="KFGQPC HAFS Uthmanic Script"/>
        <charset val="178"/>
      </rPr>
      <t xml:space="preserve"> ۖ </t>
    </r>
    <r>
      <rPr>
        <sz val="26"/>
        <color theme="1"/>
        <rFont val="KFGQPC HAFS Uthmanic Script"/>
        <charset val="178"/>
      </rPr>
      <t>وَأَحۡيَيۡنَا بِهِۦ بَلۡدَةٗ مَّيۡتٗا</t>
    </r>
    <r>
      <rPr>
        <sz val="26"/>
        <color rgb="FFC00000"/>
        <rFont val="KFGQPC HAFS Uthmanic Script"/>
        <charset val="178"/>
      </rPr>
      <t xml:space="preserve"> ۚ </t>
    </r>
    <r>
      <rPr>
        <sz val="26"/>
        <color theme="1"/>
        <rFont val="KFGQPC HAFS Uthmanic Script"/>
        <charset val="178"/>
      </rPr>
      <t>كَذَٰلِكَ ٱلۡخُرُوجُ </t>
    </r>
  </si>
  <si>
    <r>
      <t xml:space="preserve"> وَأَصۡحَٰبُ ٱلۡأَيۡكَةِ وَقَوۡمُ تُبَّعٖ</t>
    </r>
    <r>
      <rPr>
        <sz val="26"/>
        <color rgb="FFC00000"/>
        <rFont val="KFGQPC HAFS Uthmanic Script"/>
        <charset val="178"/>
      </rPr>
      <t xml:space="preserve"> ۚ </t>
    </r>
    <r>
      <rPr>
        <sz val="26"/>
        <color theme="1"/>
        <rFont val="KFGQPC HAFS Uthmanic Script"/>
        <charset val="178"/>
      </rPr>
      <t>كُلّٞ كَذَّبَ ٱلرُّسُلَ فَحَقَّ وَعِيدِ </t>
    </r>
  </si>
  <si>
    <r>
      <t xml:space="preserve"> أَفَعَيِينَا بِٱلۡخَلۡقِ ٱلۡأَوَّلِ</t>
    </r>
    <r>
      <rPr>
        <sz val="26"/>
        <color rgb="FFC00000"/>
        <rFont val="KFGQPC HAFS Uthmanic Script"/>
        <charset val="178"/>
      </rPr>
      <t xml:space="preserve"> ۚ </t>
    </r>
    <r>
      <rPr>
        <sz val="26"/>
        <color theme="1"/>
        <rFont val="KFGQPC HAFS Uthmanic Script"/>
        <charset val="178"/>
      </rPr>
      <t>بَلۡ هُمۡ فِي لَبۡسٖ مِّنۡ خَلۡقٖ جَدِيدٖ </t>
    </r>
  </si>
  <si>
    <r>
      <t xml:space="preserve"> وَلَقَدۡ خَلَقۡنَا ٱلۡإِنسَٰنَ وَنَعۡلَمُ مَا تُوَسۡوِسُ بِهِۦ نَفۡسُهُۥ</t>
    </r>
    <r>
      <rPr>
        <sz val="26"/>
        <color rgb="FFC00000"/>
        <rFont val="KFGQPC HAFS Uthmanic Script"/>
        <charset val="178"/>
      </rPr>
      <t xml:space="preserve"> ۖ </t>
    </r>
    <r>
      <rPr>
        <sz val="26"/>
        <color theme="1"/>
        <rFont val="KFGQPC HAFS Uthmanic Script"/>
        <charset val="178"/>
      </rPr>
      <t>وَنَحۡنُ أَقۡرَبُ إِلَيۡهِ مِنۡ حَبۡلِ ٱلۡوَرِيدِ </t>
    </r>
  </si>
  <si>
    <r>
      <t xml:space="preserve"> وَجَآءَتۡ سَكۡرَةُ ٱلۡمَوۡتِ بِٱلۡحَقِّ</t>
    </r>
    <r>
      <rPr>
        <sz val="26"/>
        <color rgb="FFC00000"/>
        <rFont val="KFGQPC HAFS Uthmanic Script"/>
        <charset val="178"/>
      </rPr>
      <t xml:space="preserve"> ۖ </t>
    </r>
    <r>
      <rPr>
        <sz val="26"/>
        <color theme="1"/>
        <rFont val="KFGQPC HAFS Uthmanic Script"/>
        <charset val="178"/>
      </rPr>
      <t>ذَٰلِكَ مَا كُنتَ مِنۡهُ تَحِيدُ </t>
    </r>
  </si>
  <si>
    <r>
      <t xml:space="preserve"> وَنُفِخَ فِي ٱلصُّورِ</t>
    </r>
    <r>
      <rPr>
        <sz val="26"/>
        <color rgb="FFC00000"/>
        <rFont val="KFGQPC HAFS Uthmanic Script"/>
        <charset val="178"/>
      </rPr>
      <t xml:space="preserve"> ۚ </t>
    </r>
    <r>
      <rPr>
        <sz val="26"/>
        <color theme="1"/>
        <rFont val="KFGQPC HAFS Uthmanic Script"/>
        <charset val="178"/>
      </rPr>
      <t>ذَٰلِكَ يَوۡمُ ٱلۡوَعِيدِ </t>
    </r>
  </si>
  <si>
    <r>
      <t xml:space="preserve"> ٱدۡخُلُوهَا بِسَلَٰمٖ</t>
    </r>
    <r>
      <rPr>
        <sz val="26"/>
        <color rgb="FFC00000"/>
        <rFont val="KFGQPC HAFS Uthmanic Script"/>
        <charset val="178"/>
      </rPr>
      <t xml:space="preserve"> ۖ </t>
    </r>
    <r>
      <rPr>
        <sz val="26"/>
        <color theme="1"/>
        <rFont val="KFGQPC HAFS Uthmanic Script"/>
        <charset val="178"/>
      </rPr>
      <t>ذَٰلِكَ يَوۡمُ ٱلۡخُلُودِ </t>
    </r>
  </si>
  <si>
    <r>
      <t xml:space="preserve"> يَوۡمَ يَسۡمَعُونَ ٱلصَّيۡحَةَ بِٱلۡحَقِّ</t>
    </r>
    <r>
      <rPr>
        <sz val="26"/>
        <color rgb="FFC00000"/>
        <rFont val="KFGQPC HAFS Uthmanic Script"/>
        <charset val="178"/>
      </rPr>
      <t xml:space="preserve"> ۚ </t>
    </r>
    <r>
      <rPr>
        <sz val="26"/>
        <color theme="1"/>
        <rFont val="KFGQPC HAFS Uthmanic Script"/>
        <charset val="178"/>
      </rPr>
      <t>ذَٰلِكَ يَوۡمُ ٱلۡخُرُوجِ </t>
    </r>
  </si>
  <si>
    <r>
      <t xml:space="preserve"> يَوۡمَ تَشَقَّــقُ ٱلۡأَرۡضُ عَنۡهُمۡ سِرَاعٗا</t>
    </r>
    <r>
      <rPr>
        <sz val="26"/>
        <color rgb="FFC00000"/>
        <rFont val="KFGQPC HAFS Uthmanic Script"/>
        <charset val="178"/>
      </rPr>
      <t xml:space="preserve"> ۚ </t>
    </r>
    <r>
      <rPr>
        <sz val="26"/>
        <color theme="1"/>
        <rFont val="KFGQPC HAFS Uthmanic Script"/>
        <charset val="178"/>
      </rPr>
      <t>ذَٰلِكَ حَشۡرٌ عَلَيۡنَا يَسِيرٞ </t>
    </r>
  </si>
  <si>
    <r>
      <t xml:space="preserve"> نَّحۡنُ أَعۡلَمُ بِمَا يَقُولُونَ</t>
    </r>
    <r>
      <rPr>
        <sz val="26"/>
        <color rgb="FFC00000"/>
        <rFont val="KFGQPC HAFS Uthmanic Script"/>
        <charset val="178"/>
      </rPr>
      <t xml:space="preserve"> ۖ </t>
    </r>
    <r>
      <rPr>
        <sz val="26"/>
        <color theme="1"/>
        <rFont val="KFGQPC HAFS Uthmanic Script"/>
        <charset val="178"/>
      </rPr>
      <t>وَمَآ أَنتَ عَلَيۡهِم بِجَبَّارٖ</t>
    </r>
    <r>
      <rPr>
        <sz val="26"/>
        <color rgb="FFC00000"/>
        <rFont val="KFGQPC HAFS Uthmanic Script"/>
        <charset val="178"/>
      </rPr>
      <t xml:space="preserve"> ۖ </t>
    </r>
    <r>
      <rPr>
        <sz val="26"/>
        <color theme="1"/>
        <rFont val="KFGQPC HAFS Uthmanic Script"/>
        <charset val="178"/>
      </rPr>
      <t>فَذَكِّرۡ بِٱلۡقُرۡءَانِ مَن يـَخَافُ وَعِــيدِ </t>
    </r>
  </si>
  <si>
    <r>
      <t xml:space="preserve"> ءَاخِذِينَ مَآ ءَاتَىٰهُمۡ رَبُّهُمۡ</t>
    </r>
    <r>
      <rPr>
        <sz val="26"/>
        <color rgb="FFC00000"/>
        <rFont val="KFGQPC HAFS Uthmanic Script"/>
        <charset val="178"/>
      </rPr>
      <t xml:space="preserve"> ۚ </t>
    </r>
    <r>
      <rPr>
        <sz val="26"/>
        <color theme="1"/>
        <rFont val="KFGQPC HAFS Uthmanic Script"/>
        <charset val="178"/>
      </rPr>
      <t>إِنَّهُمۡ كَانُواْ قَبۡلَ ذَٰلِكَ مُحۡسِنِينَ </t>
    </r>
  </si>
  <si>
    <r>
      <t xml:space="preserve"> وَفِيٓ أَنفُسِكُمۡ</t>
    </r>
    <r>
      <rPr>
        <sz val="26"/>
        <color rgb="FFC00000"/>
        <rFont val="KFGQPC HAFS Uthmanic Script"/>
        <charset val="178"/>
      </rPr>
      <t xml:space="preserve"> ۚ </t>
    </r>
    <r>
      <rPr>
        <sz val="26"/>
        <color theme="1"/>
        <rFont val="KFGQPC HAFS Uthmanic Script"/>
        <charset val="178"/>
      </rPr>
      <t>أَفَلَا تُبۡصِرُونَ </t>
    </r>
  </si>
  <si>
    <r>
      <t xml:space="preserve"> إِذۡ دَخَلُواْ عَلَيۡهِ فَقَالُواْ سَلَٰمٗا</t>
    </r>
    <r>
      <rPr>
        <sz val="26"/>
        <color rgb="FFC00000"/>
        <rFont val="KFGQPC HAFS Uthmanic Script"/>
        <charset val="178"/>
      </rPr>
      <t xml:space="preserve"> ۖ </t>
    </r>
    <r>
      <rPr>
        <sz val="26"/>
        <color theme="1"/>
        <rFont val="KFGQPC HAFS Uthmanic Script"/>
        <charset val="178"/>
      </rPr>
      <t>قَالَ سَلَٰمٞ قَوۡمٞ مُّنكَرُونَ </t>
    </r>
  </si>
  <si>
    <r>
      <t xml:space="preserve"> فَأَوۡجَسَ مِنۡهُمۡ خِيفَةٗ</t>
    </r>
    <r>
      <rPr>
        <sz val="26"/>
        <color rgb="FFC00000"/>
        <rFont val="KFGQPC HAFS Uthmanic Script"/>
        <charset val="178"/>
      </rPr>
      <t xml:space="preserve"> ۖ </t>
    </r>
    <r>
      <rPr>
        <sz val="26"/>
        <color theme="1"/>
        <rFont val="KFGQPC HAFS Uthmanic Script"/>
        <charset val="178"/>
      </rPr>
      <t>قَالُواْ لَا تَخَفۡ</t>
    </r>
    <r>
      <rPr>
        <sz val="26"/>
        <color rgb="FFC00000"/>
        <rFont val="KFGQPC HAFS Uthmanic Script"/>
        <charset val="178"/>
      </rPr>
      <t xml:space="preserve"> ۖ </t>
    </r>
    <r>
      <rPr>
        <sz val="26"/>
        <color theme="1"/>
        <rFont val="KFGQPC HAFS Uthmanic Script"/>
        <charset val="178"/>
      </rPr>
      <t>وَبَشَّرُوهُ بِغُلَٰمٍ عَلِيمٖ </t>
    </r>
  </si>
  <si>
    <r>
      <t xml:space="preserve"> قَالُواْ كَذَٰلِكِ قَالَ رَبُّــكِ</t>
    </r>
    <r>
      <rPr>
        <sz val="26"/>
        <color rgb="FFC00000"/>
        <rFont val="KFGQPC HAFS Uthmanic Script"/>
        <charset val="178"/>
      </rPr>
      <t xml:space="preserve"> ۖ </t>
    </r>
    <r>
      <rPr>
        <sz val="26"/>
        <color theme="1"/>
        <rFont val="KFGQPC HAFS Uthmanic Script"/>
        <charset val="178"/>
      </rPr>
      <t>إِنَّهُۥ هُوَ ٱلۡحَكِيـمُ ٱلۡعَلِيـمُ </t>
    </r>
  </si>
  <si>
    <r>
      <t xml:space="preserve"> وَقَوۡمَ نُوحٖ مِّن قَبۡلُ</t>
    </r>
    <r>
      <rPr>
        <sz val="26"/>
        <color rgb="FFC00000"/>
        <rFont val="KFGQPC HAFS Uthmanic Script"/>
        <charset val="178"/>
      </rPr>
      <t xml:space="preserve"> ۖ </t>
    </r>
    <r>
      <rPr>
        <sz val="26"/>
        <color theme="1"/>
        <rFont val="KFGQPC HAFS Uthmanic Script"/>
        <charset val="178"/>
      </rPr>
      <t>إِنَّهُمۡ كَانُواْ قَوۡمٗا فَٰسِقِينَ </t>
    </r>
  </si>
  <si>
    <r>
      <t xml:space="preserve"> فَفِرُّوٓاْ إِلَى ٱللَّهِ</t>
    </r>
    <r>
      <rPr>
        <sz val="26"/>
        <color rgb="FFC00000"/>
        <rFont val="KFGQPC HAFS Uthmanic Script"/>
        <charset val="178"/>
      </rPr>
      <t xml:space="preserve"> ۖ </t>
    </r>
    <r>
      <rPr>
        <sz val="26"/>
        <color theme="1"/>
        <rFont val="KFGQPC HAFS Uthmanic Script"/>
        <charset val="178"/>
      </rPr>
      <t>إِنِّي لَكُم مِّنۡهُ نَذِيرٞ مُّبِينٞ </t>
    </r>
  </si>
  <si>
    <r>
      <t xml:space="preserve"> وَلَا تـَجۡعَـلُواْ مَعَ ٱللَّهِ إِلَٰهًا ءَاخَرَ</t>
    </r>
    <r>
      <rPr>
        <sz val="26"/>
        <color rgb="FFC00000"/>
        <rFont val="KFGQPC HAFS Uthmanic Script"/>
        <charset val="178"/>
      </rPr>
      <t xml:space="preserve"> ۖ </t>
    </r>
    <r>
      <rPr>
        <sz val="26"/>
        <color theme="1"/>
        <rFont val="KFGQPC HAFS Uthmanic Script"/>
        <charset val="178"/>
      </rPr>
      <t>إِنِّي لَكــُم مِّنۡهُ نَذِيرٞ مُّبِيـنٞ </t>
    </r>
  </si>
  <si>
    <r>
      <t xml:space="preserve"> أَتَوَاصَوۡاْ بِهِۦ</t>
    </r>
    <r>
      <rPr>
        <sz val="26"/>
        <color rgb="FFC00000"/>
        <rFont val="KFGQPC HAFS Uthmanic Script"/>
        <charset val="178"/>
      </rPr>
      <t xml:space="preserve"> ۚ </t>
    </r>
    <r>
      <rPr>
        <sz val="26"/>
        <color theme="1"/>
        <rFont val="KFGQPC HAFS Uthmanic Script"/>
        <charset val="178"/>
      </rPr>
      <t>بَلۡ هُمۡ قَوۡمٞ طَاغُونَ </t>
    </r>
  </si>
  <si>
    <r>
      <t xml:space="preserve"> ٱصۡلَوۡهَا فَٱصۡبِرُوٓاْ أَوۡ لَا تَصۡبِرُواْ سَوَآءٌ عَلَيۡكُمۡ</t>
    </r>
    <r>
      <rPr>
        <sz val="26"/>
        <color rgb="FFC00000"/>
        <rFont val="KFGQPC HAFS Uthmanic Script"/>
        <charset val="178"/>
      </rPr>
      <t xml:space="preserve"> ۖ </t>
    </r>
    <r>
      <rPr>
        <sz val="26"/>
        <color theme="1"/>
        <rFont val="KFGQPC HAFS Uthmanic Script"/>
        <charset val="178"/>
      </rPr>
      <t>إِنَّمَا تُجۡزَوۡنَ مَا كُنتُمۡ تَعۡمَلُونَ </t>
    </r>
  </si>
  <si>
    <r>
      <t xml:space="preserve"> مُتَّكِـِٔينَ عَلَىٰ سُرُرٖ مَّصۡفُوفَةٖ</t>
    </r>
    <r>
      <rPr>
        <sz val="26"/>
        <color rgb="FFC00000"/>
        <rFont val="KFGQPC HAFS Uthmanic Script"/>
        <charset val="178"/>
      </rPr>
      <t xml:space="preserve"> ۖ </t>
    </r>
    <r>
      <rPr>
        <sz val="26"/>
        <color theme="1"/>
        <rFont val="KFGQPC HAFS Uthmanic Script"/>
        <charset val="178"/>
      </rPr>
      <t>وَزَوَّجۡنَٰهُم بِحُورٍ عِينٖ </t>
    </r>
  </si>
  <si>
    <r>
      <t xml:space="preserve"> وَٱلَّذِينَ ءَامَنُواْ وَٱتَّبَعَتۡهُمۡ ذُرِّيَّتُهُم بِإِيمَٰنٍ أَلۡحَقۡنَا بِهِمۡ ذُرِّيَّتَهُمۡ وَمَآ أَلَتۡنَٰهُم مِّنۡ عَمَلِهِم مِّن شَيۡءٖ</t>
    </r>
    <r>
      <rPr>
        <sz val="26"/>
        <color rgb="FFC00000"/>
        <rFont val="KFGQPC HAFS Uthmanic Script"/>
        <charset val="178"/>
      </rPr>
      <t xml:space="preserve"> ۚ </t>
    </r>
    <r>
      <rPr>
        <sz val="26"/>
        <color theme="1"/>
        <rFont val="KFGQPC HAFS Uthmanic Script"/>
        <charset val="178"/>
      </rPr>
      <t>كُلُّ ٱمۡرِيِٕۭ بِمَا كَسَبَ رَهِينٞ </t>
    </r>
  </si>
  <si>
    <r>
      <t xml:space="preserve"> إِنَّا كُــنَّا مِــن قَــبۡلُ نَدۡعُــوهُ</t>
    </r>
    <r>
      <rPr>
        <sz val="26"/>
        <color rgb="FFC00000"/>
        <rFont val="KFGQPC HAFS Uthmanic Script"/>
        <charset val="178"/>
      </rPr>
      <t xml:space="preserve"> ۖ </t>
    </r>
    <r>
      <rPr>
        <sz val="26"/>
        <color theme="1"/>
        <rFont val="KFGQPC HAFS Uthmanic Script"/>
        <charset val="178"/>
      </rPr>
      <t>إِنَّهُۥ هُوَ ٱلۡبَرُّ ٱلرَّحِيـمُ </t>
    </r>
  </si>
  <si>
    <r>
      <t>أَمۡ تَأۡمُرُهُمۡ أَحۡلَٰمُهُم بِهَٰذَآ</t>
    </r>
    <r>
      <rPr>
        <sz val="26"/>
        <color rgb="FFC00000"/>
        <rFont val="KFGQPC HAFS Uthmanic Script"/>
        <charset val="178"/>
      </rPr>
      <t xml:space="preserve"> ۚ </t>
    </r>
    <r>
      <rPr>
        <sz val="26"/>
        <color theme="1"/>
        <rFont val="KFGQPC HAFS Uthmanic Script"/>
        <charset val="178"/>
      </rPr>
      <t>أَمۡ هُمۡ قَوۡمٞ طَاغُونَ </t>
    </r>
  </si>
  <si>
    <r>
      <t xml:space="preserve"> أَمۡ يَقُولُونَ تَقَوَّلَهُۥ</t>
    </r>
    <r>
      <rPr>
        <sz val="26"/>
        <color rgb="FFC00000"/>
        <rFont val="KFGQPC HAFS Uthmanic Script"/>
        <charset val="178"/>
      </rPr>
      <t xml:space="preserve"> ۚ </t>
    </r>
    <r>
      <rPr>
        <sz val="26"/>
        <color theme="1"/>
        <rFont val="KFGQPC HAFS Uthmanic Script"/>
        <charset val="178"/>
      </rPr>
      <t>بَل لَّا يُؤۡمِنُونَ </t>
    </r>
  </si>
  <si>
    <r>
      <t xml:space="preserve"> أَمۡ خَلَقُواْ ٱلسَّمَٰوَٰتِ وَٱلۡأَرۡضَ</t>
    </r>
    <r>
      <rPr>
        <sz val="26"/>
        <color rgb="FFC00000"/>
        <rFont val="KFGQPC HAFS Uthmanic Script"/>
        <charset val="178"/>
      </rPr>
      <t xml:space="preserve"> ۚ </t>
    </r>
    <r>
      <rPr>
        <sz val="26"/>
        <color theme="1"/>
        <rFont val="KFGQPC HAFS Uthmanic Script"/>
        <charset val="178"/>
      </rPr>
      <t>بَل لَّا يُوقِنُونَ </t>
    </r>
  </si>
  <si>
    <r>
      <t xml:space="preserve"> أَمۡ لَهُمۡ سُلَّمٞ يَسۡتَمِعُونَ فِيهِ</t>
    </r>
    <r>
      <rPr>
        <sz val="26"/>
        <color rgb="FFC00000"/>
        <rFont val="KFGQPC HAFS Uthmanic Script"/>
        <charset val="178"/>
      </rPr>
      <t xml:space="preserve"> ۖ </t>
    </r>
    <r>
      <rPr>
        <sz val="26"/>
        <color theme="1"/>
        <rFont val="KFGQPC HAFS Uthmanic Script"/>
        <charset val="178"/>
      </rPr>
      <t>فَلۡيَأۡتِ مُسۡتَمِعُهُم بِسُلۡطَٰنٖ مُّبِينٍ </t>
    </r>
  </si>
  <si>
    <r>
      <t xml:space="preserve"> أَمۡ يُرِيدُونَ كَيۡدٗا</t>
    </r>
    <r>
      <rPr>
        <sz val="26"/>
        <color rgb="FFC00000"/>
        <rFont val="KFGQPC HAFS Uthmanic Script"/>
        <charset val="178"/>
      </rPr>
      <t xml:space="preserve"> ۖ </t>
    </r>
    <r>
      <rPr>
        <sz val="26"/>
        <color theme="1"/>
        <rFont val="KFGQPC HAFS Uthmanic Script"/>
        <charset val="178"/>
      </rPr>
      <t>فَٱلَّذِينَ كَفَرُواْ هُمُ ٱلۡمَكِيدُونَ </t>
    </r>
  </si>
  <si>
    <r>
      <t xml:space="preserve"> أَمۡ لَهُمۡ إِلَٰهٌ غَيۡرُ ٱللَّهِ</t>
    </r>
    <r>
      <rPr>
        <sz val="26"/>
        <color rgb="FFC00000"/>
        <rFont val="KFGQPC HAFS Uthmanic Script"/>
        <charset val="178"/>
      </rPr>
      <t xml:space="preserve"> ۚ </t>
    </r>
    <r>
      <rPr>
        <sz val="26"/>
        <color theme="1"/>
        <rFont val="KFGQPC HAFS Uthmanic Script"/>
        <charset val="178"/>
      </rPr>
      <t>سُبۡحَٰنَ ٱللَّهِ عَمَّا يُشۡرِكُونَ </t>
    </r>
  </si>
  <si>
    <r>
      <t xml:space="preserve"> إِنۡ هِيَ إِلَّآ أَسۡمَآءٞ سَمَّيۡتُمُوهَآ أَنتُمۡ وَءَابَآؤُكُم مَّآ أَنزَلَ ٱللَّهُ بِهَا مِن سُلۡطَٰنٍ</t>
    </r>
    <r>
      <rPr>
        <sz val="26"/>
        <color rgb="FFC00000"/>
        <rFont val="KFGQPC HAFS Uthmanic Script"/>
        <charset val="178"/>
      </rPr>
      <t xml:space="preserve"> ۚ </t>
    </r>
    <r>
      <rPr>
        <sz val="26"/>
        <color theme="1"/>
        <rFont val="KFGQPC HAFS Uthmanic Script"/>
        <charset val="178"/>
      </rPr>
      <t>إِن يَتَّبِعُونَ إِلَّا ٱلظَّنَّ وَمَا تَهۡوَى ٱلۡأَنفُــسُ</t>
    </r>
    <r>
      <rPr>
        <sz val="26"/>
        <color rgb="FFC00000"/>
        <rFont val="KFGQPC HAFS Uthmanic Script"/>
        <charset val="178"/>
      </rPr>
      <t xml:space="preserve"> ۖ </t>
    </r>
    <r>
      <rPr>
        <sz val="26"/>
        <color theme="1"/>
        <rFont val="KFGQPC HAFS Uthmanic Script"/>
        <charset val="178"/>
      </rPr>
      <t>وَلَقَدۡ جَآءَهُم مِّن رَّبِّهِمُ ٱلۡهُدَىٰٓ </t>
    </r>
  </si>
  <si>
    <r>
      <t xml:space="preserve"> وَمَا لَهُم بِهِۦ مِنۡ عِلۡمٍ</t>
    </r>
    <r>
      <rPr>
        <sz val="26"/>
        <color rgb="FFC00000"/>
        <rFont val="KFGQPC HAFS Uthmanic Script"/>
        <charset val="178"/>
      </rPr>
      <t xml:space="preserve"> ۖ </t>
    </r>
    <r>
      <rPr>
        <sz val="26"/>
        <color theme="1"/>
        <rFont val="KFGQPC HAFS Uthmanic Script"/>
        <charset val="178"/>
      </rPr>
      <t>إِن يَتَّبِعُونَ إِلَّا ٱلظَّنَّ</t>
    </r>
    <r>
      <rPr>
        <sz val="26"/>
        <color rgb="FFC00000"/>
        <rFont val="KFGQPC HAFS Uthmanic Script"/>
        <charset val="178"/>
      </rPr>
      <t xml:space="preserve"> ۖ </t>
    </r>
    <r>
      <rPr>
        <sz val="26"/>
        <color theme="1"/>
        <rFont val="KFGQPC HAFS Uthmanic Script"/>
        <charset val="178"/>
      </rPr>
      <t>وَإِنَّ ٱلظَّنَّ لَا يُغۡنِي مِنَ ٱلۡحَقِّ شَيۡـٔٗا </t>
    </r>
  </si>
  <si>
    <r>
      <t xml:space="preserve"> ذَٰلِكَ مَبۡلَغُهُم مِّنَ ٱلۡعِلۡمِ</t>
    </r>
    <r>
      <rPr>
        <sz val="26"/>
        <color rgb="FFC00000"/>
        <rFont val="KFGQPC HAFS Uthmanic Script"/>
        <charset val="178"/>
      </rPr>
      <t xml:space="preserve"> ۚ </t>
    </r>
    <r>
      <rPr>
        <sz val="26"/>
        <color theme="1"/>
        <rFont val="KFGQPC HAFS Uthmanic Script"/>
        <charset val="178"/>
      </rPr>
      <t>إِنَّ رَبَّكَ هُوَ أَعۡلَمُ بِمَن ضَلَّ عَن سَبِيلِهِۦ وَهُوَ أَعۡلَمُ بِمَنِ ٱهۡتَدَىٰ </t>
    </r>
  </si>
  <si>
    <r>
      <t xml:space="preserve"> ٱلَّذِينَ يَجۡتَنِبُونَ كَبَٰٓئِرَ ٱلۡإِثۡمِ وَٱلۡفَوَٰحِشَ إِلَّا ٱللَّمَمَ</t>
    </r>
    <r>
      <rPr>
        <sz val="26"/>
        <color rgb="FFC00000"/>
        <rFont val="KFGQPC HAFS Uthmanic Script"/>
        <charset val="178"/>
      </rPr>
      <t xml:space="preserve"> ۚ </t>
    </r>
    <r>
      <rPr>
        <sz val="26"/>
        <color theme="1"/>
        <rFont val="KFGQPC HAFS Uthmanic Script"/>
        <charset val="178"/>
      </rPr>
      <t>إِنَّ رَبَّكَ وَٰسِعُ ٱلۡمَغۡفِرَةِ</t>
    </r>
    <r>
      <rPr>
        <sz val="26"/>
        <color rgb="FFC00000"/>
        <rFont val="KFGQPC HAFS Uthmanic Script"/>
        <charset val="178"/>
      </rPr>
      <t xml:space="preserve"> ۚ </t>
    </r>
    <r>
      <rPr>
        <sz val="26"/>
        <color theme="1"/>
        <rFont val="KFGQPC HAFS Uthmanic Script"/>
        <charset val="178"/>
      </rPr>
      <t>هُوَ أَعۡلَمُ بِكُمۡ إِذۡ أَنشَأَكُم مِّـــنَ ٱلۡأَرۡضِ وَإِذۡ أَنتُمۡ أَجِنَّةٞ فِي بُطُونِ أُمَّهَٰتِكُمۡ</t>
    </r>
    <r>
      <rPr>
        <sz val="26"/>
        <color rgb="FFC00000"/>
        <rFont val="KFGQPC HAFS Uthmanic Script"/>
        <charset val="178"/>
      </rPr>
      <t xml:space="preserve"> ۖ </t>
    </r>
    <r>
      <rPr>
        <sz val="26"/>
        <color theme="1"/>
        <rFont val="KFGQPC HAFS Uthmanic Script"/>
        <charset val="178"/>
      </rPr>
      <t>فَلَا تُزَكُّوٓاْ أَنفُسَكُمۡ</t>
    </r>
    <r>
      <rPr>
        <sz val="26"/>
        <color rgb="FFC00000"/>
        <rFont val="KFGQPC HAFS Uthmanic Script"/>
        <charset val="178"/>
      </rPr>
      <t xml:space="preserve"> ۖ </t>
    </r>
    <r>
      <rPr>
        <sz val="26"/>
        <color theme="1"/>
        <rFont val="KFGQPC HAFS Uthmanic Script"/>
        <charset val="178"/>
      </rPr>
      <t>هُوَ أَعۡلَمُ بِمَنِ ٱتَّقَىٰٓ </t>
    </r>
  </si>
  <si>
    <r>
      <t xml:space="preserve"> وَقَوۡمَ نُوحٖ مِّن قَبۡلُ</t>
    </r>
    <r>
      <rPr>
        <sz val="26"/>
        <color rgb="FFC00000"/>
        <rFont val="KFGQPC HAFS Uthmanic Script"/>
        <charset val="178"/>
      </rPr>
      <t xml:space="preserve"> ۖ </t>
    </r>
    <r>
      <rPr>
        <sz val="26"/>
        <color theme="1"/>
        <rFont val="KFGQPC HAFS Uthmanic Script"/>
        <charset val="178"/>
      </rPr>
      <t>إِنَّهُمۡ كَانُواْ هُمۡ أَظۡلَمَ وَأَطۡغَىٰ </t>
    </r>
  </si>
  <si>
    <r>
      <t xml:space="preserve"> فَٱسۡجُدُواْۤ لِلَّهِۤ وَٱعۡبُدُواْ</t>
    </r>
    <r>
      <rPr>
        <sz val="26"/>
        <color rgb="FFFFC000"/>
        <rFont val="KFGQPC HAFS Uthmanic Script"/>
        <charset val="178"/>
      </rPr>
      <t>۩</t>
    </r>
    <r>
      <rPr>
        <sz val="26"/>
        <color theme="1"/>
        <rFont val="KFGQPC HAFS Uthmanic Script"/>
        <charset val="178"/>
      </rPr>
      <t> </t>
    </r>
  </si>
  <si>
    <r>
      <t xml:space="preserve"> وَكَذَّبُـواْ وَٱتَّبَعُوٓاْ أَهۡوَآءَهُمۡ</t>
    </r>
    <r>
      <rPr>
        <sz val="26"/>
        <color rgb="FFC00000"/>
        <rFont val="KFGQPC HAFS Uthmanic Script"/>
        <charset val="178"/>
      </rPr>
      <t xml:space="preserve"> ۚ </t>
    </r>
    <r>
      <rPr>
        <sz val="26"/>
        <color theme="1"/>
        <rFont val="KFGQPC HAFS Uthmanic Script"/>
        <charset val="178"/>
      </rPr>
      <t>وَكُلُّ أَمۡرٖ مُّسـۡتَـقِرّٞ </t>
    </r>
  </si>
  <si>
    <r>
      <t xml:space="preserve"> حِكــۡمَةُۢ بَٰلِغَةٞ</t>
    </r>
    <r>
      <rPr>
        <sz val="26"/>
        <color rgb="FFC00000"/>
        <rFont val="KFGQPC HAFS Uthmanic Script"/>
        <charset val="178"/>
      </rPr>
      <t xml:space="preserve"> ۖ </t>
    </r>
    <r>
      <rPr>
        <sz val="26"/>
        <color theme="1"/>
        <rFont val="KFGQPC HAFS Uthmanic Script"/>
        <charset val="178"/>
      </rPr>
      <t>فَمَا تُغۡنِ ٱلنُّذُرُ </t>
    </r>
  </si>
  <si>
    <r>
      <t xml:space="preserve"> فَتَوَلَّ عَنۡهُمۡ</t>
    </r>
    <r>
      <rPr>
        <sz val="26"/>
        <color rgb="FFC00000"/>
        <rFont val="KFGQPC HAFS Uthmanic Script"/>
        <charset val="178"/>
      </rPr>
      <t xml:space="preserve"> ۘ </t>
    </r>
    <r>
      <rPr>
        <sz val="26"/>
        <color theme="1"/>
        <rFont val="KFGQPC HAFS Uthmanic Script"/>
        <charset val="178"/>
      </rPr>
      <t>يَوۡمَ يَدۡعُ ٱلدَّاعِ إِلَىٰ شَيۡءٖ نُّكــُرٍ </t>
    </r>
  </si>
  <si>
    <r>
      <t xml:space="preserve"> مُّهۡطِعِينَ إِلَى ٱلدَّاعِ</t>
    </r>
    <r>
      <rPr>
        <sz val="26"/>
        <color rgb="FFC00000"/>
        <rFont val="KFGQPC HAFS Uthmanic Script"/>
        <charset val="178"/>
      </rPr>
      <t xml:space="preserve"> ۖ </t>
    </r>
    <r>
      <rPr>
        <sz val="26"/>
        <color theme="1"/>
        <rFont val="KFGQPC HAFS Uthmanic Script"/>
        <charset val="178"/>
      </rPr>
      <t>يَقُولُ ٱلۡكَٰفِرُونَ هَٰذَا يَوۡمٌ عَسِرٞ </t>
    </r>
  </si>
  <si>
    <r>
      <t xml:space="preserve"> وَنَبِّئۡهُمۡ أَنَّ ٱلۡمَآءَ قِسۡمَةُۢ بَيۡنَهُمۡ</t>
    </r>
    <r>
      <rPr>
        <sz val="26"/>
        <color rgb="FFC00000"/>
        <rFont val="KFGQPC HAFS Uthmanic Script"/>
        <charset val="178"/>
      </rPr>
      <t xml:space="preserve"> ۖ </t>
    </r>
    <r>
      <rPr>
        <sz val="26"/>
        <color theme="1"/>
        <rFont val="KFGQPC HAFS Uthmanic Script"/>
        <charset val="178"/>
      </rPr>
      <t>كُلُّ شِرۡبٖ مُّحۡتَضَرٞ </t>
    </r>
  </si>
  <si>
    <r>
      <t xml:space="preserve"> إِنَّآ أَرۡسَلۡنَا عَلَيۡهِمۡ حَاصِبًا إِلَّآ ءَالَ لُوطٖ</t>
    </r>
    <r>
      <rPr>
        <sz val="26"/>
        <color rgb="FFC00000"/>
        <rFont val="KFGQPC HAFS Uthmanic Script"/>
        <charset val="178"/>
      </rPr>
      <t xml:space="preserve"> ۖ </t>
    </r>
    <r>
      <rPr>
        <sz val="26"/>
        <color theme="1"/>
        <rFont val="KFGQPC HAFS Uthmanic Script"/>
        <charset val="178"/>
      </rPr>
      <t>نَّجَّيۡنَٰهُم بِسَحَرٖ </t>
    </r>
  </si>
  <si>
    <r>
      <t xml:space="preserve"> نِّعۡمَةٗ مِّنۡ عِندِنَا</t>
    </r>
    <r>
      <rPr>
        <sz val="26"/>
        <color rgb="FFC00000"/>
        <rFont val="KFGQPC HAFS Uthmanic Script"/>
        <charset val="178"/>
      </rPr>
      <t xml:space="preserve"> ۚ </t>
    </r>
    <r>
      <rPr>
        <sz val="26"/>
        <color theme="1"/>
        <rFont val="KFGQPC HAFS Uthmanic Script"/>
        <charset val="178"/>
      </rPr>
      <t>كَذَٰلِكَ نَجۡزِي مَن شَكَرَ </t>
    </r>
  </si>
  <si>
    <r>
      <t xml:space="preserve"> يَسۡـَٔلُهُۥ مَن فِي ٱلسَّمَٰوَٰتِ وَٱلۡأَرۡضِ</t>
    </r>
    <r>
      <rPr>
        <sz val="26"/>
        <color rgb="FFC00000"/>
        <rFont val="KFGQPC HAFS Uthmanic Script"/>
        <charset val="178"/>
      </rPr>
      <t xml:space="preserve"> ۚ </t>
    </r>
    <r>
      <rPr>
        <sz val="26"/>
        <color theme="1"/>
        <rFont val="KFGQPC HAFS Uthmanic Script"/>
        <charset val="178"/>
      </rPr>
      <t>كُلَّ يَوۡمٍ هُوَ فِي شَأۡنٖ </t>
    </r>
  </si>
  <si>
    <r>
      <t xml:space="preserve"> يَٰمَعۡشَرَ ٱلۡجِنِّ وَٱلۡإِنسِ إِنِ ٱسۡتَطَعۡتُمۡ أَن تَنفُذُواْ مِنۡ أَقۡطَارِ ٱلسَّمَٰوَٰتِ وَٱلۡأَرۡضِ فَٱنفُذُواْ</t>
    </r>
    <r>
      <rPr>
        <sz val="26"/>
        <color rgb="FFC00000"/>
        <rFont val="KFGQPC HAFS Uthmanic Script"/>
        <charset val="178"/>
      </rPr>
      <t xml:space="preserve"> ۚ </t>
    </r>
    <r>
      <rPr>
        <sz val="26"/>
        <color theme="1"/>
        <rFont val="KFGQPC HAFS Uthmanic Script"/>
        <charset val="178"/>
      </rPr>
      <t>لَا تَنفُذُونَ إِلَّا بِسُلۡطَٰنٖ </t>
    </r>
  </si>
  <si>
    <r>
      <t xml:space="preserve"> مُتَّكِـِٔينَ عَلَىٰ فُرُشِۭ بَطَآئِنُهَا مِنۡ إِسۡتَبۡرَقٖ</t>
    </r>
    <r>
      <rPr>
        <sz val="26"/>
        <color rgb="FFC00000"/>
        <rFont val="KFGQPC HAFS Uthmanic Script"/>
        <charset val="178"/>
      </rPr>
      <t xml:space="preserve"> ۚ </t>
    </r>
    <r>
      <rPr>
        <sz val="26"/>
        <color theme="1"/>
        <rFont val="KFGQPC HAFS Uthmanic Script"/>
        <charset val="178"/>
      </rPr>
      <t>وَجَنَى ٱلۡجَنَّتَيۡنِ دَانٖ </t>
    </r>
  </si>
  <si>
    <r>
      <t>سَبَّحَ لِلَّهِ مَا فِي ٱلسَّمَٰوَٰتِ وَٱلۡأَرۡضِ</t>
    </r>
    <r>
      <rPr>
        <sz val="26"/>
        <color rgb="FFC00000"/>
        <rFont val="KFGQPC HAFS Uthmanic Script"/>
        <charset val="178"/>
      </rPr>
      <t xml:space="preserve"> ۖ </t>
    </r>
    <r>
      <rPr>
        <sz val="26"/>
        <color theme="1"/>
        <rFont val="KFGQPC HAFS Uthmanic Script"/>
        <charset val="178"/>
      </rPr>
      <t>وَهُوَ ٱلۡعَزِيزُ ٱلۡحَكِيمُ </t>
    </r>
  </si>
  <si>
    <r>
      <t xml:space="preserve"> لَهُۥ مُلۡكُ ٱلسَّمَٰوَٰتِ وَٱلۡأَرۡضِ</t>
    </r>
    <r>
      <rPr>
        <sz val="26"/>
        <color rgb="FFC00000"/>
        <rFont val="KFGQPC HAFS Uthmanic Script"/>
        <charset val="178"/>
      </rPr>
      <t xml:space="preserve"> ۖ </t>
    </r>
    <r>
      <rPr>
        <sz val="26"/>
        <color theme="1"/>
        <rFont val="KFGQPC HAFS Uthmanic Script"/>
        <charset val="178"/>
      </rPr>
      <t>يُحۡيِۦ وَيُمِيتُ</t>
    </r>
    <r>
      <rPr>
        <sz val="26"/>
        <color rgb="FFC00000"/>
        <rFont val="KFGQPC HAFS Uthmanic Script"/>
        <charset val="178"/>
      </rPr>
      <t xml:space="preserve"> ۖ </t>
    </r>
    <r>
      <rPr>
        <sz val="26"/>
        <color theme="1"/>
        <rFont val="KFGQPC HAFS Uthmanic Script"/>
        <charset val="178"/>
      </rPr>
      <t>وَهُوَ عَلَىٰ كُلِّ شَيۡءٖ قَدِيرٌ </t>
    </r>
  </si>
  <si>
    <r>
      <t xml:space="preserve"> هُوَ ٱلۡأَوَّلُ وَٱلۡأٓخِرُ وَٱلظَّٰهِرُ وَٱلۡبَاطِنُ</t>
    </r>
    <r>
      <rPr>
        <sz val="26"/>
        <color rgb="FFC00000"/>
        <rFont val="KFGQPC HAFS Uthmanic Script"/>
        <charset val="178"/>
      </rPr>
      <t xml:space="preserve"> ۖ </t>
    </r>
    <r>
      <rPr>
        <sz val="26"/>
        <color theme="1"/>
        <rFont val="KFGQPC HAFS Uthmanic Script"/>
        <charset val="178"/>
      </rPr>
      <t>وَهُوَ بِكُلِّ شَيۡءٍ عَلِيمٌ </t>
    </r>
  </si>
  <si>
    <r>
      <t>هُوَ ٱلَّذِي خَلَقَ ٱلسَّمَٰوَٰتِ وَٱلۡأَرۡضَ فِي سِتَّةِ أَيَّامٖ ثُمَّ ٱسۡتَوَىٰ عَلَى ٱلۡعَرۡشِ</t>
    </r>
    <r>
      <rPr>
        <sz val="26"/>
        <color rgb="FFC00000"/>
        <rFont val="KFGQPC HAFS Uthmanic Script"/>
        <charset val="178"/>
      </rPr>
      <t xml:space="preserve"> ۚ </t>
    </r>
    <r>
      <rPr>
        <sz val="26"/>
        <color theme="1"/>
        <rFont val="KFGQPC HAFS Uthmanic Script"/>
        <charset val="178"/>
      </rPr>
      <t>يَعۡلَمُ مَا يَلِجُ فِي ٱلۡأَرۡضِ وَمَا يَخۡرُجُ مِنۡهَا وَمَا يَنزِلُ مِنَ ٱلسَّمَآءِ وَمَا يَعۡرُجُ فِيهَا</t>
    </r>
    <r>
      <rPr>
        <sz val="26"/>
        <color rgb="FFC00000"/>
        <rFont val="KFGQPC HAFS Uthmanic Script"/>
        <charset val="178"/>
      </rPr>
      <t xml:space="preserve"> ۖ </t>
    </r>
    <r>
      <rPr>
        <sz val="26"/>
        <color theme="1"/>
        <rFont val="KFGQPC HAFS Uthmanic Script"/>
        <charset val="178"/>
      </rPr>
      <t>وَهُوَ مَعَكُمۡ أَيۡنَ مَا كُنتُمۡ</t>
    </r>
    <r>
      <rPr>
        <sz val="26"/>
        <color rgb="FFC00000"/>
        <rFont val="KFGQPC HAFS Uthmanic Script"/>
        <charset val="178"/>
      </rPr>
      <t xml:space="preserve"> ۚ </t>
    </r>
    <r>
      <rPr>
        <sz val="26"/>
        <color theme="1"/>
        <rFont val="KFGQPC HAFS Uthmanic Script"/>
        <charset val="178"/>
      </rPr>
      <t>وَٱللَّهُ بِمَا تَعۡمَلُونَ بَصِيرٞ </t>
    </r>
  </si>
  <si>
    <r>
      <t xml:space="preserve"> لَّهُۥ مُلۡكُ ٱلسَّمَٰوَٰتِ وَٱلۡأَرۡضِ</t>
    </r>
    <r>
      <rPr>
        <sz val="26"/>
        <color rgb="FFC00000"/>
        <rFont val="KFGQPC HAFS Uthmanic Script"/>
        <charset val="178"/>
      </rPr>
      <t xml:space="preserve"> ۚ </t>
    </r>
    <r>
      <rPr>
        <sz val="26"/>
        <color theme="1"/>
        <rFont val="KFGQPC HAFS Uthmanic Script"/>
        <charset val="178"/>
      </rPr>
      <t>وَإِلَى ٱللَّهِ تُرۡجَعُ ٱلۡأُمُورُ </t>
    </r>
  </si>
  <si>
    <r>
      <t xml:space="preserve"> يُولِجُ ٱلَّيۡلَ فِي ٱلنَّهَارِ وَيُولِجُ ٱلنَّهَارَ فِي ٱلَّيۡلِ</t>
    </r>
    <r>
      <rPr>
        <sz val="26"/>
        <color rgb="FFC00000"/>
        <rFont val="KFGQPC HAFS Uthmanic Script"/>
        <charset val="178"/>
      </rPr>
      <t xml:space="preserve"> ۚ </t>
    </r>
    <r>
      <rPr>
        <sz val="26"/>
        <color theme="1"/>
        <rFont val="KFGQPC HAFS Uthmanic Script"/>
        <charset val="178"/>
      </rPr>
      <t>وَهُوَ عَلِيمُۢ بِذَاتِ ٱلصُّدُورِ </t>
    </r>
  </si>
  <si>
    <r>
      <t xml:space="preserve"> ءَامِنُواْ بِٱللَّهِ وَرَسُولِهِۦ وَأَنفِقُواْ مِمَّا جَعَلَكُم مُّسۡتَخۡلَفِينَ فِيهِ</t>
    </r>
    <r>
      <rPr>
        <sz val="26"/>
        <color rgb="FFC00000"/>
        <rFont val="KFGQPC HAFS Uthmanic Script"/>
        <charset val="178"/>
      </rPr>
      <t xml:space="preserve"> ۖ </t>
    </r>
    <r>
      <rPr>
        <sz val="26"/>
        <color theme="1"/>
        <rFont val="KFGQPC HAFS Uthmanic Script"/>
        <charset val="178"/>
      </rPr>
      <t>فَٱلَّذِينَ ءَامَنُواْ مِنكُمۡ وَأَنفَقُواْ لَهُمۡ أَجۡرٞ كَبِيرٞ </t>
    </r>
  </si>
  <si>
    <r>
      <t xml:space="preserve"> وَمَا لَكُمۡ لَا تُؤۡمِنُونَ بِٱللَّهِ</t>
    </r>
    <r>
      <rPr>
        <sz val="26"/>
        <color rgb="FFC00000"/>
        <rFont val="KFGQPC HAFS Uthmanic Script"/>
        <charset val="178"/>
      </rPr>
      <t xml:space="preserve"> ۙ</t>
    </r>
    <r>
      <rPr>
        <sz val="26"/>
        <color theme="1"/>
        <rFont val="KFGQPC HAFS Uthmanic Script"/>
        <charset val="178"/>
      </rPr>
      <t xml:space="preserve"> وَٱلرَّسُولُ يَدۡعُوكُمۡ لِتُؤۡمِنُواْ بِرَبِّكُمۡ وَقَدۡ أَخَذَ مِيثَٰقَكُمۡ إِن كُنتُم مُّؤۡمِنِينَ </t>
    </r>
  </si>
  <si>
    <r>
      <t xml:space="preserve"> هُوَ ٱلَّذِي يُنَزِّلُ عَلَىٰ عَبۡدِهِۦٓ ءَايَٰتِۭ بَيِّنَٰتٖ لِّيُخۡرِجَكُم مِّنَ ٱلظُّلُمَٰتِ إِلَى ٱلنُّورِ</t>
    </r>
    <r>
      <rPr>
        <sz val="26"/>
        <color rgb="FFC00000"/>
        <rFont val="KFGQPC HAFS Uthmanic Script"/>
        <charset val="178"/>
      </rPr>
      <t xml:space="preserve"> ۚ </t>
    </r>
    <r>
      <rPr>
        <sz val="26"/>
        <color theme="1"/>
        <rFont val="KFGQPC HAFS Uthmanic Script"/>
        <charset val="178"/>
      </rPr>
      <t>وَإِنَّ ٱللَّهَ بِكُمۡ لَرَءُوفٞ رَّحِيمٞ </t>
    </r>
  </si>
  <si>
    <r>
      <t xml:space="preserve"> وَمَا لَكُمۡ أَلَّا تُنفِقُواْ فِي سَبِيلِ ٱللَّهِ وَلِلَّهِ مِيرَٰثُ ٱلسَّمَٰوَٰتِ وَٱلۡأَرۡضِ</t>
    </r>
    <r>
      <rPr>
        <sz val="26"/>
        <color rgb="FFC00000"/>
        <rFont val="KFGQPC HAFS Uthmanic Script"/>
        <charset val="178"/>
      </rPr>
      <t xml:space="preserve"> ۚ </t>
    </r>
    <r>
      <rPr>
        <sz val="26"/>
        <color theme="1"/>
        <rFont val="KFGQPC HAFS Uthmanic Script"/>
        <charset val="178"/>
      </rPr>
      <t>لَا يَسۡتَوِي مِنكُم مَّنۡ أَنفَقَ مِن قَبۡلِ ٱلۡفَتۡحِ وَقَٰتَلَ</t>
    </r>
    <r>
      <rPr>
        <sz val="26"/>
        <color rgb="FFC00000"/>
        <rFont val="KFGQPC HAFS Uthmanic Script"/>
        <charset val="178"/>
      </rPr>
      <t xml:space="preserve"> ۚ </t>
    </r>
    <r>
      <rPr>
        <sz val="26"/>
        <color theme="1"/>
        <rFont val="KFGQPC HAFS Uthmanic Script"/>
        <charset val="178"/>
      </rPr>
      <t>أُوْلَٰٓئِكَ أَعۡظَمُ دَرَجَةٗ مِّنَ ٱلَّذِينَ أَنفَقُواْ مِنۢ بَعۡدُ وَقَٰتَلُواْ</t>
    </r>
    <r>
      <rPr>
        <sz val="26"/>
        <color rgb="FFC00000"/>
        <rFont val="KFGQPC HAFS Uthmanic Script"/>
        <charset val="178"/>
      </rPr>
      <t xml:space="preserve"> ۚ </t>
    </r>
    <r>
      <rPr>
        <sz val="26"/>
        <color theme="1"/>
        <rFont val="KFGQPC HAFS Uthmanic Script"/>
        <charset val="178"/>
      </rPr>
      <t>وَكُلّٗا وَعَدَ ٱللَّهُ ٱلۡحُسۡنَىٰ</t>
    </r>
    <r>
      <rPr>
        <sz val="26"/>
        <color rgb="FFC00000"/>
        <rFont val="KFGQPC HAFS Uthmanic Script"/>
        <charset val="178"/>
      </rPr>
      <t xml:space="preserve"> ۚ </t>
    </r>
    <r>
      <rPr>
        <sz val="26"/>
        <color theme="1"/>
        <rFont val="KFGQPC HAFS Uthmanic Script"/>
        <charset val="178"/>
      </rPr>
      <t>وَٱللَّهُ بِمَا تَعۡمَلُونَ خَبِيرٞ </t>
    </r>
  </si>
  <si>
    <r>
      <t xml:space="preserve"> مَّن ذَا ٱلَّذِي يُقۡرِضُ ٱللَّهَ قَرۡضًا حَسَنٗا </t>
    </r>
    <r>
      <rPr>
        <u/>
        <sz val="26"/>
        <color rgb="FF7030A0"/>
        <rFont val="KFGQPC HAFS Uthmanic Script"/>
        <charset val="178"/>
      </rPr>
      <t>فَيُضَٰعِفَهُۥ</t>
    </r>
    <r>
      <rPr>
        <sz val="26"/>
        <color rgb="FF7030A0"/>
        <rFont val="KFGQPC HAFS Uthmanic Script"/>
        <charset val="178"/>
      </rPr>
      <t xml:space="preserve"> </t>
    </r>
    <r>
      <rPr>
        <sz val="26"/>
        <color theme="1"/>
        <rFont val="KFGQPC HAFS Uthmanic Script"/>
        <charset val="178"/>
      </rPr>
      <t>لَهُۥ وَلَهُۥٓ أَجۡرٞ كَرِيمٞ </t>
    </r>
  </si>
  <si>
    <r>
      <t xml:space="preserve"> يَوۡمَ تَرَى ٱلۡمُؤۡمِنِينَ وَٱلۡمُؤۡمِنَٰتِ يَسۡعَىٰ نُورُهُم بَيۡنَ أَيۡدِيهِمۡ وَبِأَيۡمَٰنِهِم</t>
    </r>
    <r>
      <rPr>
        <sz val="26"/>
        <color rgb="FFC00000"/>
        <rFont val="KFGQPC HAFS Uthmanic Script"/>
        <charset val="178"/>
      </rPr>
      <t xml:space="preserve"> ۖ </t>
    </r>
    <r>
      <rPr>
        <sz val="26"/>
        <color theme="1"/>
        <rFont val="KFGQPC HAFS Uthmanic Script"/>
        <charset val="178"/>
      </rPr>
      <t>بُشۡرَىٰكُمُ ٱلۡيَوۡمَ جَنَّٰتٞ تَجۡرِي مِن تَحۡتِهَا ٱلۡأَنۡهَٰرُ خَٰلِدِينَ فِيهَا</t>
    </r>
    <r>
      <rPr>
        <sz val="26"/>
        <color rgb="FFC00000"/>
        <rFont val="KFGQPC HAFS Uthmanic Script"/>
        <charset val="178"/>
      </rPr>
      <t xml:space="preserve"> ۚ </t>
    </r>
    <r>
      <rPr>
        <sz val="26"/>
        <color theme="1"/>
        <rFont val="KFGQPC HAFS Uthmanic Script"/>
        <charset val="178"/>
      </rPr>
      <t>ذَٰلِكَ هُوَ ٱلۡفَوۡزُ ٱلۡعَظِيمُ </t>
    </r>
  </si>
  <si>
    <r>
      <t xml:space="preserve"> يَوۡمَ يَقُولُ ٱلۡمُنَٰفِقُونَ وَٱلۡمُنَٰفِقَٰتُ لِلَّذِيــنَ ءَامَنُواْ ٱنظُرُونَا نَقۡتَبِسۡ مِن نُّورِكُمۡ قِيلَ ٱرۡجِعُواْ وَرَآءَكُمۡ فَٱلۡتَمِسُواْ نُورٗا</t>
    </r>
    <r>
      <rPr>
        <sz val="26"/>
        <color rgb="FFC00000"/>
        <rFont val="KFGQPC HAFS Uthmanic Script"/>
        <charset val="178"/>
      </rPr>
      <t xml:space="preserve"> </t>
    </r>
    <r>
      <rPr>
        <sz val="26"/>
        <color theme="1"/>
        <rFont val="KFGQPC HAFS Uthmanic Script"/>
        <charset val="178"/>
      </rPr>
      <t>فَضُرِبَ بَيۡنَهُم بِسُورٖ لَّهُۥ بَابُۢ بَاطِنُهُۥ فِيهِ ٱلرَّحۡمَةُ وَظَٰهِرُهُۥ مِن قِبَلِهِ ٱلۡعَذَابُ </t>
    </r>
  </si>
  <si>
    <r>
      <t xml:space="preserve"> يُنَادُونَهُمۡ أَلَمۡ نَكُن مَّعَكُمۡ</t>
    </r>
    <r>
      <rPr>
        <sz val="26"/>
        <color rgb="FFC00000"/>
        <rFont val="KFGQPC HAFS Uthmanic Script"/>
        <charset val="178"/>
      </rPr>
      <t xml:space="preserve"> ۖ </t>
    </r>
    <r>
      <rPr>
        <sz val="26"/>
        <color theme="1"/>
        <rFont val="KFGQPC HAFS Uthmanic Script"/>
        <charset val="178"/>
      </rPr>
      <t>قَالُواْ بَلَىٰ وَلَٰكِنَّكُمۡ فَتَنتُمۡ أَنفُسَكُمۡ وَتَرَبَّصۡتُمۡ وَٱرۡتَبۡتُمۡ وَغَرَّتۡكُمُ ٱلۡأَمَانِيُّ حَتَّىٰ جَآءَ أَمۡرُ ٱللَّهِ وَغَرَّكُم بِٱللَّهِ ٱلۡغَرُورُ </t>
    </r>
  </si>
  <si>
    <r>
      <t xml:space="preserve"> ٱعۡلَمُوٓاْ أَنَّ ٱللَّهَ يُحۡيِ ٱلۡأَرۡضَ بَعۡدَ مَوۡتِهَا</t>
    </r>
    <r>
      <rPr>
        <sz val="26"/>
        <color rgb="FFC00000"/>
        <rFont val="KFGQPC HAFS Uthmanic Script"/>
        <charset val="178"/>
      </rPr>
      <t xml:space="preserve"> ۚ </t>
    </r>
    <r>
      <rPr>
        <sz val="26"/>
        <color theme="1"/>
        <rFont val="KFGQPC HAFS Uthmanic Script"/>
        <charset val="178"/>
      </rPr>
      <t>قَدۡ بَيَّنَّا لَكُمُ ٱلۡأٓيَٰتِ لَعَلَّكُمۡ تَعۡقِلُونَ </t>
    </r>
  </si>
  <si>
    <r>
      <t xml:space="preserve"> وَٱلَّذِينَ ءَامَنُواْ بِٱللَّهِ وَرُسُلِهِۦٓ أُوْلَٰٓئِكَ هُمُ ٱلصِّدِّيقُونَ</t>
    </r>
    <r>
      <rPr>
        <sz val="26"/>
        <color rgb="FFC00000"/>
        <rFont val="KFGQPC HAFS Uthmanic Script"/>
        <charset val="178"/>
      </rPr>
      <t xml:space="preserve"> ۖ </t>
    </r>
    <r>
      <rPr>
        <sz val="26"/>
        <color theme="1"/>
        <rFont val="KFGQPC HAFS Uthmanic Script"/>
        <charset val="178"/>
      </rPr>
      <t>وَٱلشُّهَدَآءُ عِندَ رَبِّهِمۡ لَهُمۡ أَجۡرُهُمۡ وَنُورُهُمۡ</t>
    </r>
    <r>
      <rPr>
        <sz val="26"/>
        <color rgb="FFC00000"/>
        <rFont val="KFGQPC HAFS Uthmanic Script"/>
        <charset val="178"/>
      </rPr>
      <t xml:space="preserve"> ۖ </t>
    </r>
    <r>
      <rPr>
        <sz val="26"/>
        <color theme="1"/>
        <rFont val="KFGQPC HAFS Uthmanic Script"/>
        <charset val="178"/>
      </rPr>
      <t>وَٱلَّذِيـــنَ كَفَرُواْ وَكَذَّبُواْ بِـَٔايَٰتِنَآ أُوْلَٰٓئِكَ أَصۡحَٰبُ ٱلۡجَحِيمِ </t>
    </r>
  </si>
  <si>
    <r>
      <t xml:space="preserve"> ٱعۡلَمُوٓاْ أَنَّمَا ٱلۡحَيَوٰةُ ٱلدُّنۡيَا لَعِبٞ وَلَهۡوٞ وَزِينَةٞ وَتَفَاخُرُۢ بَيۡنَكُمۡ وَتَكَاثُرٞ فِي ٱلۡأَمۡوَٰلِ وَٱلۡأَوۡلَٰدِ</t>
    </r>
    <r>
      <rPr>
        <sz val="26"/>
        <color rgb="FFC00000"/>
        <rFont val="KFGQPC HAFS Uthmanic Script"/>
        <charset val="178"/>
      </rPr>
      <t xml:space="preserve"> ۖ </t>
    </r>
    <r>
      <rPr>
        <sz val="26"/>
        <color theme="1"/>
        <rFont val="KFGQPC HAFS Uthmanic Script"/>
        <charset val="178"/>
      </rPr>
      <t>كَمَثَلِ غَيۡثٍ أَعۡجَبَ ٱلۡكُفَّارَ نَبَاتُهُۥ ثُمَّ يَهِيجُ فَتَرَىٰهُ مُصۡفَرّٗا ثُمَّ يَكُونُ حُطَٰمٗا</t>
    </r>
    <r>
      <rPr>
        <sz val="26"/>
        <color rgb="FFC00000"/>
        <rFont val="KFGQPC HAFS Uthmanic Script"/>
        <charset val="178"/>
      </rPr>
      <t xml:space="preserve"> ۖ </t>
    </r>
    <r>
      <rPr>
        <sz val="26"/>
        <color theme="1"/>
        <rFont val="KFGQPC HAFS Uthmanic Script"/>
        <charset val="178"/>
      </rPr>
      <t>وَفِي ٱلۡأٓخِرَةِ عَذَابٞ شَدِيدٞ وَمَغۡفِرَةٞ مِّنَ ٱللَّهِ وَرِضۡوَٰنٞ</t>
    </r>
    <r>
      <rPr>
        <sz val="26"/>
        <color rgb="FFC00000"/>
        <rFont val="KFGQPC HAFS Uthmanic Script"/>
        <charset val="178"/>
      </rPr>
      <t xml:space="preserve"> ۚ </t>
    </r>
    <r>
      <rPr>
        <sz val="26"/>
        <color theme="1"/>
        <rFont val="KFGQPC HAFS Uthmanic Script"/>
        <charset val="178"/>
      </rPr>
      <t>وَمَا ٱلۡحَيَوٰةُ ٱلدُّنۡيَآ إِلَّا مَتَٰعُ ٱلۡغُرُورِ </t>
    </r>
  </si>
  <si>
    <r>
      <t xml:space="preserve"> سَابِقُوٓاْ إِلَىٰ مَغۡفِرَةٖ مِّن رَّبِّكُمۡ وَجَنَّةٍ عَرۡضُهَا كَعَرۡضِ ٱلسَّمَآءِ وَٱلۡأَرۡضِ أُعِدَّتۡ لِلَّذِيـــنَ ءَامَنُواْ بِٱللَّهِ وَرُسُلِهِۦ</t>
    </r>
    <r>
      <rPr>
        <sz val="26"/>
        <color rgb="FFC00000"/>
        <rFont val="KFGQPC HAFS Uthmanic Script"/>
        <charset val="178"/>
      </rPr>
      <t xml:space="preserve"> ۚ </t>
    </r>
    <r>
      <rPr>
        <sz val="26"/>
        <color theme="1"/>
        <rFont val="KFGQPC HAFS Uthmanic Script"/>
        <charset val="178"/>
      </rPr>
      <t>ذَٰلِكَ فَضۡلُ ٱللَّهِ يُؤۡتِيهِ مَن يَشَآءُ</t>
    </r>
    <r>
      <rPr>
        <sz val="26"/>
        <color rgb="FFC00000"/>
        <rFont val="KFGQPC HAFS Uthmanic Script"/>
        <charset val="178"/>
      </rPr>
      <t xml:space="preserve"> ۚ </t>
    </r>
    <r>
      <rPr>
        <sz val="26"/>
        <color theme="1"/>
        <rFont val="KFGQPC HAFS Uthmanic Script"/>
        <charset val="178"/>
      </rPr>
      <t>وَٱللَّهُ ذُو ٱلۡفَضۡلِ ٱلۡعَظِيمِ </t>
    </r>
  </si>
  <si>
    <r>
      <t xml:space="preserve"> مَآ أَصَابَ مِن مُّصِيبَةٖ فِي ٱلۡأَرۡضِ وَلَا فِيٓ أَنفُسِكُمۡ إِلَّا فِي كِــتَٰــبٖ مِّن قَبۡلِ أَن نَّبۡرَأَهَآ</t>
    </r>
    <r>
      <rPr>
        <sz val="26"/>
        <color rgb="FFC00000"/>
        <rFont val="KFGQPC HAFS Uthmanic Script"/>
        <charset val="178"/>
      </rPr>
      <t xml:space="preserve"> ۚ </t>
    </r>
    <r>
      <rPr>
        <sz val="26"/>
        <color theme="1"/>
        <rFont val="KFGQPC HAFS Uthmanic Script"/>
        <charset val="178"/>
      </rPr>
      <t>إِنَّ ذَٰلِــكَ عَلَى ٱللَّهِ يَسِيرٞ </t>
    </r>
  </si>
  <si>
    <r>
      <t xml:space="preserve"> لِّكَيۡـلَا تَأۡسَوۡاْ عَلَىٰ مَا فَاتَكُمۡ وَلَا تَفۡرَحُواْ بِمَآ ءَاتَىٰكــُمۡ</t>
    </r>
    <r>
      <rPr>
        <sz val="26"/>
        <color rgb="FFC00000"/>
        <rFont val="KFGQPC HAFS Uthmanic Script"/>
        <charset val="178"/>
      </rPr>
      <t xml:space="preserve"> ۗ </t>
    </r>
    <r>
      <rPr>
        <sz val="26"/>
        <color theme="1"/>
        <rFont val="KFGQPC HAFS Uthmanic Script"/>
        <charset val="178"/>
      </rPr>
      <t>وَٱللَّهُ لَا يُحِبُّ كُلَّ مُخۡتَــالٖ فَخُورٍ </t>
    </r>
  </si>
  <si>
    <r>
      <t xml:space="preserve"> ٱلَّذِينَ يَبۡخَلُوــنَ وَيَأۡمُرُونَ ٱلنَّاسَ بِٱلۡبُخۡلِ</t>
    </r>
    <r>
      <rPr>
        <sz val="26"/>
        <color rgb="FFC00000"/>
        <rFont val="KFGQPC HAFS Uthmanic Script"/>
        <charset val="178"/>
      </rPr>
      <t xml:space="preserve"> ۗ </t>
    </r>
    <r>
      <rPr>
        <sz val="26"/>
        <color theme="1"/>
        <rFont val="KFGQPC HAFS Uthmanic Script"/>
        <charset val="178"/>
      </rPr>
      <t>وَمَن يَتَوَلَّ فَإِنَّ ٱللَّهَ هُوَ ٱلۡغَنِيُّ ٱلۡحَمِيدُ </t>
    </r>
  </si>
  <si>
    <r>
      <t xml:space="preserve"> لَقَدۡ أَرۡسَلۡنَا رُسُلَنَا بِٱلۡبَيِّنَٰتِ وَأَنزَلۡنَا مَعَهُمُ ٱلۡكِتَٰــبَ وَٱلۡمِيزَاـــنَ لِيَقُومَ ٱلنَّاسُ بِٱلۡقِسۡطِ</t>
    </r>
    <r>
      <rPr>
        <sz val="26"/>
        <color rgb="FFC00000"/>
        <rFont val="KFGQPC HAFS Uthmanic Script"/>
        <charset val="178"/>
      </rPr>
      <t xml:space="preserve"> ۖ </t>
    </r>
    <r>
      <rPr>
        <sz val="26"/>
        <color theme="1"/>
        <rFont val="KFGQPC HAFS Uthmanic Script"/>
        <charset val="178"/>
      </rPr>
      <t>وَأَنزَلۡنَا ٱلۡحَدِيدَ فِيهِ بَأۡسٞ شَدِيدٞ وَمَنَٰفِعُ لِلنَّاسِ وَلِيَعۡلَمَ ٱللَّهُ مَن يَنصُرُهُۥ وَرُسُلَهُۥ بِٱلۡغَيۡـبِ</t>
    </r>
    <r>
      <rPr>
        <sz val="26"/>
        <color rgb="FFC00000"/>
        <rFont val="KFGQPC HAFS Uthmanic Script"/>
        <charset val="178"/>
      </rPr>
      <t xml:space="preserve"> ۚ </t>
    </r>
    <r>
      <rPr>
        <sz val="26"/>
        <color theme="1"/>
        <rFont val="KFGQPC HAFS Uthmanic Script"/>
        <charset val="178"/>
      </rPr>
      <t>إِنَّ ٱللَّهَ قَوِيٌّ عَزِيزٞ </t>
    </r>
  </si>
  <si>
    <r>
      <t xml:space="preserve"> وَلَقَدۡ أَرۡسَلۡنَا نُوحٗا وَإِبۡرَٰهِيمَ وَجَعَلۡنَا فِي ذُرِّيَّتِهِمَا ٱلنُّبُوَّةَ وَٱلۡكــِتَٰبَ</t>
    </r>
    <r>
      <rPr>
        <sz val="26"/>
        <color rgb="FFC00000"/>
        <rFont val="KFGQPC HAFS Uthmanic Script"/>
        <charset val="178"/>
      </rPr>
      <t xml:space="preserve"> ۖ </t>
    </r>
    <r>
      <rPr>
        <sz val="26"/>
        <color theme="1"/>
        <rFont val="KFGQPC HAFS Uthmanic Script"/>
        <charset val="178"/>
      </rPr>
      <t>فَمِنۡهُم مُّهۡتَدٖ</t>
    </r>
    <r>
      <rPr>
        <sz val="26"/>
        <color rgb="FFC00000"/>
        <rFont val="KFGQPC HAFS Uthmanic Script"/>
        <charset val="178"/>
      </rPr>
      <t xml:space="preserve"> ۖ </t>
    </r>
    <r>
      <rPr>
        <sz val="26"/>
        <color theme="1"/>
        <rFont val="KFGQPC HAFS Uthmanic Script"/>
        <charset val="178"/>
      </rPr>
      <t>وَكَثِيرٞ مِّنۡهُمۡ فَٰسِقُوــنَ </t>
    </r>
  </si>
  <si>
    <r>
      <t xml:space="preserve"> ثُمَّ قَفَّيـۡـنَا عَلَىٰٓ ءَاثَٰرِهِم بِرُسُلِنَا وَقَفَّــيۡـنَا بِعِيسَــى ٱبۡنِ مَرۡيَمَ وَءَاتَيۡنَٰهُ ٱلۡإِنجِـيلَ</t>
    </r>
    <r>
      <rPr>
        <sz val="26"/>
        <color rgb="FFC00000"/>
        <rFont val="KFGQPC HAFS Uthmanic Script"/>
        <charset val="178"/>
      </rPr>
      <t xml:space="preserve"> </t>
    </r>
    <r>
      <rPr>
        <sz val="26"/>
        <color theme="1"/>
        <rFont val="KFGQPC HAFS Uthmanic Script"/>
        <charset val="178"/>
      </rPr>
      <t>وَجَعَلۡنَا فِي قُلُوبِ ٱلَّذِيـــنَ ٱتَّبَعُوهُ رَأۡفَةٗ وَرَحۡمَةٗ</t>
    </r>
    <r>
      <rPr>
        <sz val="26"/>
        <color rgb="FFC00000"/>
        <rFont val="KFGQPC HAFS Uthmanic Script"/>
        <charset val="178"/>
      </rPr>
      <t xml:space="preserve"> </t>
    </r>
    <r>
      <rPr>
        <sz val="26"/>
        <color theme="1"/>
        <rFont val="KFGQPC HAFS Uthmanic Script"/>
        <charset val="178"/>
      </rPr>
      <t>وَرَهۡبَانِيَّةً ٱبۡتَدَعُوهَا مَا كَتَبۡنَٰهَا عَلَيۡهِمۡ إِلَّا ٱبۡـتـِغَآءَ رِضۡوَٰنِ ٱللَّهِ فَمَا رَعَوۡهَا حَقَّ رِعَايَتِهَا</t>
    </r>
    <r>
      <rPr>
        <sz val="26"/>
        <color rgb="FFC00000"/>
        <rFont val="KFGQPC HAFS Uthmanic Script"/>
        <charset val="178"/>
      </rPr>
      <t xml:space="preserve"> ۖ </t>
    </r>
    <r>
      <rPr>
        <sz val="26"/>
        <color theme="1"/>
        <rFont val="KFGQPC HAFS Uthmanic Script"/>
        <charset val="178"/>
      </rPr>
      <t>فَـَٔاتَيۡنَا ٱلَّذِينَ ءَامَنُواْ مِنۡهُمۡ أَجۡرَهُمۡ</t>
    </r>
    <r>
      <rPr>
        <sz val="26"/>
        <color rgb="FFC00000"/>
        <rFont val="KFGQPC HAFS Uthmanic Script"/>
        <charset val="178"/>
      </rPr>
      <t xml:space="preserve"> ۖ </t>
    </r>
    <r>
      <rPr>
        <sz val="26"/>
        <color theme="1"/>
        <rFont val="KFGQPC HAFS Uthmanic Script"/>
        <charset val="178"/>
      </rPr>
      <t>وَكَثِيرٞ مِّنۡهُمۡ فَٰسِقُونَ </t>
    </r>
  </si>
  <si>
    <r>
      <t xml:space="preserve"> يَٰٓأَيُّهَا ٱلَّذِينَ ءَامَنـُواْ ٱتَّقُواْ ٱللَّهَ وَءَامِنُواْ بِرَسُولِهِۦ يُؤۡتِكُمۡ كِفۡلَيۡنِ مِن رَّحۡمَتِهِۦ وَيَجۡعَل لَّكــُمۡ نُورٗا تَمۡشُونَ بِهِۦ وَيَغۡفِرۡ لَكُمۡ</t>
    </r>
    <r>
      <rPr>
        <sz val="26"/>
        <color rgb="FFC00000"/>
        <rFont val="KFGQPC HAFS Uthmanic Script"/>
        <charset val="178"/>
      </rPr>
      <t xml:space="preserve"> ۚ </t>
    </r>
    <r>
      <rPr>
        <sz val="26"/>
        <color theme="1"/>
        <rFont val="KFGQPC HAFS Uthmanic Script"/>
        <charset val="178"/>
      </rPr>
      <t>وَٱللَّهُ غَفُورٞ رَّحِيمٞ </t>
    </r>
  </si>
  <si>
    <r>
      <t xml:space="preserve"> لِّئَلَّا يَعۡلَمَ أَهۡلُ ٱلۡكــِتَٰبِ أَلَّا يَقۡدِرُونَ عَلَىٰ شَيۡءٖ مِّن فَضۡلِ ٱللَّهِ</t>
    </r>
    <r>
      <rPr>
        <sz val="26"/>
        <color rgb="FFC00000"/>
        <rFont val="KFGQPC HAFS Uthmanic Script"/>
        <charset val="178"/>
      </rPr>
      <t xml:space="preserve"> ۙ </t>
    </r>
    <r>
      <rPr>
        <sz val="26"/>
        <color theme="1"/>
        <rFont val="KFGQPC HAFS Uthmanic Script"/>
        <charset val="178"/>
      </rPr>
      <t>وَأَنَّ ٱلۡفَضۡلَ بِيَدِ ٱللَّهِ يُؤۡتِيهِ مَن يَشَآءُ</t>
    </r>
    <r>
      <rPr>
        <sz val="26"/>
        <color rgb="FFC00000"/>
        <rFont val="KFGQPC HAFS Uthmanic Script"/>
        <charset val="178"/>
      </rPr>
      <t xml:space="preserve"> ۚ </t>
    </r>
    <r>
      <rPr>
        <sz val="26"/>
        <color theme="1"/>
        <rFont val="KFGQPC HAFS Uthmanic Script"/>
        <charset val="178"/>
      </rPr>
      <t>وَٱللَّهُ ذُو ٱلۡفَضۡلِ ٱلۡعَظِيمِ </t>
    </r>
  </si>
  <si>
    <r>
      <t>قَدۡ سَمِعَ ٱللَّهُ قَوۡلَ ٱلَّتِي تُجَٰدِلُكَ فِي زَوۡجِهَا وَتَشۡتَكِيٓ إِلَــى ٱللَّهِ وَٱللَّهُ يَسۡمَعُ تَحَاوُرَكُمَآ</t>
    </r>
    <r>
      <rPr>
        <sz val="26"/>
        <color rgb="FFC00000"/>
        <rFont val="KFGQPC HAFS Uthmanic Script"/>
        <charset val="178"/>
      </rPr>
      <t xml:space="preserve"> ۚ </t>
    </r>
    <r>
      <rPr>
        <sz val="26"/>
        <color theme="1"/>
        <rFont val="KFGQPC HAFS Uthmanic Script"/>
        <charset val="178"/>
      </rPr>
      <t>إِنَّ ٱللَّهَ سَمِيعُۢ بَصِيرٌ </t>
    </r>
  </si>
  <si>
    <r>
      <t xml:space="preserve"> ٱلَّذِينَ </t>
    </r>
    <r>
      <rPr>
        <u/>
        <sz val="26"/>
        <color rgb="FF7030A0"/>
        <rFont val="KFGQPC HAFS Uthmanic Script"/>
        <charset val="178"/>
      </rPr>
      <t>يُظَٰهِرُونَ</t>
    </r>
    <r>
      <rPr>
        <sz val="26"/>
        <color rgb="FF7030A0"/>
        <rFont val="KFGQPC HAFS Uthmanic Script"/>
        <charset val="178"/>
      </rPr>
      <t xml:space="preserve"> </t>
    </r>
    <r>
      <rPr>
        <sz val="26"/>
        <color theme="1"/>
        <rFont val="KFGQPC HAFS Uthmanic Script"/>
        <charset val="178"/>
      </rPr>
      <t>مِنكُم مِّن نِّسَآئِهِم مَّا هُنَّ أُمَّهَٰتِهِمۡ</t>
    </r>
    <r>
      <rPr>
        <sz val="26"/>
        <color rgb="FFC00000"/>
        <rFont val="KFGQPC HAFS Uthmanic Script"/>
        <charset val="178"/>
      </rPr>
      <t xml:space="preserve"> ۖ </t>
    </r>
    <r>
      <rPr>
        <sz val="26"/>
        <color theme="1"/>
        <rFont val="KFGQPC HAFS Uthmanic Script"/>
        <charset val="178"/>
      </rPr>
      <t>إِنۡ أُمَّهَٰتُهُمۡ إِلَّا ٱلَّٰٓـِٔي وَلَدۡنَهُمۡ</t>
    </r>
    <r>
      <rPr>
        <sz val="26"/>
        <color rgb="FFC00000"/>
        <rFont val="KFGQPC HAFS Uthmanic Script"/>
        <charset val="178"/>
      </rPr>
      <t xml:space="preserve"> ۚ </t>
    </r>
    <r>
      <rPr>
        <sz val="26"/>
        <color theme="1"/>
        <rFont val="KFGQPC HAFS Uthmanic Script"/>
        <charset val="178"/>
      </rPr>
      <t>وَإِنَّهُمۡ لَيَقُولُونَ مُنكــَرٗا مِّنَ ٱلۡقَوۡلِ وَزُورٗا</t>
    </r>
    <r>
      <rPr>
        <sz val="26"/>
        <color rgb="FFC00000"/>
        <rFont val="KFGQPC HAFS Uthmanic Script"/>
        <charset val="178"/>
      </rPr>
      <t xml:space="preserve"> ۚ </t>
    </r>
    <r>
      <rPr>
        <sz val="26"/>
        <color theme="1"/>
        <rFont val="KFGQPC HAFS Uthmanic Script"/>
        <charset val="178"/>
      </rPr>
      <t>وَإِـنَّ ٱللَّهَ لَعَفُوٌّ غَفُورٞ </t>
    </r>
  </si>
  <si>
    <r>
      <t xml:space="preserve"> وَٱلَّذِينَ </t>
    </r>
    <r>
      <rPr>
        <u/>
        <sz val="26"/>
        <color rgb="FF7030A0"/>
        <rFont val="KFGQPC HAFS Uthmanic Script"/>
        <charset val="178"/>
      </rPr>
      <t>يُظَٰهِرُونَ</t>
    </r>
    <r>
      <rPr>
        <sz val="26"/>
        <color rgb="FF7030A0"/>
        <rFont val="KFGQPC HAFS Uthmanic Script"/>
        <charset val="178"/>
      </rPr>
      <t xml:space="preserve"> </t>
    </r>
    <r>
      <rPr>
        <sz val="26"/>
        <color theme="1"/>
        <rFont val="KFGQPC HAFS Uthmanic Script"/>
        <charset val="178"/>
      </rPr>
      <t>مِن نِّسَآئِهِمۡ ثُمَّ يَعُودُونَ لِمَا قَالُواْ فَتَحۡرِيرُ رَقَبَةٖ مِّن قَبۡلِ أَن يَتَمَآسَّا</t>
    </r>
    <r>
      <rPr>
        <sz val="26"/>
        <color rgb="FFC00000"/>
        <rFont val="KFGQPC HAFS Uthmanic Script"/>
        <charset val="178"/>
      </rPr>
      <t xml:space="preserve"> ۚ </t>
    </r>
    <r>
      <rPr>
        <sz val="26"/>
        <color theme="1"/>
        <rFont val="KFGQPC HAFS Uthmanic Script"/>
        <charset val="178"/>
      </rPr>
      <t>ذَٰلِكُمۡ تُوعَظُونَ بِهِۦ</t>
    </r>
    <r>
      <rPr>
        <sz val="26"/>
        <color rgb="FFC00000"/>
        <rFont val="KFGQPC HAFS Uthmanic Script"/>
        <charset val="178"/>
      </rPr>
      <t xml:space="preserve"> ۚ </t>
    </r>
    <r>
      <rPr>
        <sz val="26"/>
        <color theme="1"/>
        <rFont val="KFGQPC HAFS Uthmanic Script"/>
        <charset val="178"/>
      </rPr>
      <t>وَٱللَّهُ بِمَا تَعۡمَلُونَ خَبِيرٞ </t>
    </r>
  </si>
  <si>
    <r>
      <t xml:space="preserve"> فَمَن لَّمۡ يَجِدۡ فَصِيَامُ شَهۡرَيۡنِ مُتَتَابِعَيۡنِ مِن قَبۡلِ أَن يَتَمَآسَّا</t>
    </r>
    <r>
      <rPr>
        <sz val="26"/>
        <color rgb="FFC00000"/>
        <rFont val="KFGQPC HAFS Uthmanic Script"/>
        <charset val="178"/>
      </rPr>
      <t xml:space="preserve"> ۖ </t>
    </r>
    <r>
      <rPr>
        <sz val="26"/>
        <color theme="1"/>
        <rFont val="KFGQPC HAFS Uthmanic Script"/>
        <charset val="178"/>
      </rPr>
      <t>فَمَن لَّمۡ يَسۡتَطِعۡ فَإِطۡعَامُ سِتِّينَ مِسۡكِينٗا</t>
    </r>
    <r>
      <rPr>
        <sz val="26"/>
        <color rgb="FFC00000"/>
        <rFont val="KFGQPC HAFS Uthmanic Script"/>
        <charset val="178"/>
      </rPr>
      <t xml:space="preserve"> ۚ </t>
    </r>
    <r>
      <rPr>
        <sz val="26"/>
        <color theme="1"/>
        <rFont val="KFGQPC HAFS Uthmanic Script"/>
        <charset val="178"/>
      </rPr>
      <t>ذَٰلِكَ لِتُؤۡمِنُواْ بِٱللَّهِ وَرَسُولِهِۦ</t>
    </r>
    <r>
      <rPr>
        <sz val="26"/>
        <color rgb="FFC00000"/>
        <rFont val="KFGQPC HAFS Uthmanic Script"/>
        <charset val="178"/>
      </rPr>
      <t xml:space="preserve"> ۚ </t>
    </r>
    <r>
      <rPr>
        <sz val="26"/>
        <color theme="1"/>
        <rFont val="KFGQPC HAFS Uthmanic Script"/>
        <charset val="178"/>
      </rPr>
      <t>وَتِلۡــكَ حُدُودُ ٱللَّهِ</t>
    </r>
    <r>
      <rPr>
        <sz val="26"/>
        <color rgb="FFC00000"/>
        <rFont val="KFGQPC HAFS Uthmanic Script"/>
        <charset val="178"/>
      </rPr>
      <t xml:space="preserve"> ۗ </t>
    </r>
    <r>
      <rPr>
        <sz val="26"/>
        <color theme="1"/>
        <rFont val="KFGQPC HAFS Uthmanic Script"/>
        <charset val="178"/>
      </rPr>
      <t>وَلِلۡكَٰفِرِينَ عَذَابٌ أَلِيمٌ </t>
    </r>
  </si>
  <si>
    <r>
      <t xml:space="preserve"> إِنَّ ٱلَّذِينَ يُحَآدُّونَ ٱللَّهَ وَرَسُولَهُۥ كُبِتُواْ كَمَا كُبِتَ ٱلَّذِينَ مِن قَبۡلِهِمۡ</t>
    </r>
    <r>
      <rPr>
        <sz val="26"/>
        <color rgb="FFC00000"/>
        <rFont val="KFGQPC HAFS Uthmanic Script"/>
        <charset val="178"/>
      </rPr>
      <t xml:space="preserve"> ۚ </t>
    </r>
    <r>
      <rPr>
        <sz val="26"/>
        <color theme="1"/>
        <rFont val="KFGQPC HAFS Uthmanic Script"/>
        <charset val="178"/>
      </rPr>
      <t>وَقَدۡ أَنزَلۡنَآ ءَايَٰتِۭ بَيِّنَٰتٖ</t>
    </r>
    <r>
      <rPr>
        <sz val="26"/>
        <color rgb="FFC00000"/>
        <rFont val="KFGQPC HAFS Uthmanic Script"/>
        <charset val="178"/>
      </rPr>
      <t xml:space="preserve"> ۚ </t>
    </r>
    <r>
      <rPr>
        <sz val="26"/>
        <color theme="1"/>
        <rFont val="KFGQPC HAFS Uthmanic Script"/>
        <charset val="178"/>
      </rPr>
      <t>وَلِلۡكَٰفِرِينَ عَذَابٞ مُّهِينٞ </t>
    </r>
  </si>
  <si>
    <r>
      <t xml:space="preserve"> يَوۡمَ يَبۡعَثُهُمُ ٱللَّهُ جَمِيعٗا فَيُنَبِّئُهُم بِمَا عَمِلُوٓاْ</t>
    </r>
    <r>
      <rPr>
        <sz val="26"/>
        <color rgb="FFC00000"/>
        <rFont val="KFGQPC HAFS Uthmanic Script"/>
        <charset val="178"/>
      </rPr>
      <t xml:space="preserve"> ۚ </t>
    </r>
    <r>
      <rPr>
        <sz val="26"/>
        <color theme="1"/>
        <rFont val="KFGQPC HAFS Uthmanic Script"/>
        <charset val="178"/>
      </rPr>
      <t>أَحۡصَىٰهُ ٱللَّهُ وَنَسُوهُ</t>
    </r>
    <r>
      <rPr>
        <sz val="26"/>
        <color rgb="FFC00000"/>
        <rFont val="KFGQPC HAFS Uthmanic Script"/>
        <charset val="178"/>
      </rPr>
      <t xml:space="preserve"> ۚ </t>
    </r>
    <r>
      <rPr>
        <sz val="26"/>
        <color theme="1"/>
        <rFont val="KFGQPC HAFS Uthmanic Script"/>
        <charset val="178"/>
      </rPr>
      <t>وَٱللَّهُ عَلَىٰ كُلِّ شَيۡءٖ شَهِيدٌ </t>
    </r>
  </si>
  <si>
    <r>
      <t xml:space="preserve"> أَلَمۡ تَرَ أَنَّ ٱللَّهَ يَعۡلَمُ مَا فِي ٱلسَّمَٰوَٰتِ وَمَا فِي ٱلۡأَرۡضِ</t>
    </r>
    <r>
      <rPr>
        <sz val="26"/>
        <color rgb="FFC00000"/>
        <rFont val="KFGQPC HAFS Uthmanic Script"/>
        <charset val="178"/>
      </rPr>
      <t xml:space="preserve"> ۖ </t>
    </r>
    <r>
      <rPr>
        <sz val="26"/>
        <color theme="1"/>
        <rFont val="KFGQPC HAFS Uthmanic Script"/>
        <charset val="178"/>
      </rPr>
      <t>مَا يَكُوــنُ مِن نَّجۡوَىٰ ثَلَٰثَةٍ إِلَّا هُوَ رَابِعُهُمۡ وَلَا خَمۡسَةٍ إِلَّا هُوَ سَادِسُهُمۡ وَلَآ أَدۡنَىٰ مِن ذَٰلِكَ وَلَآ أَكۡثَرَ إِلَّا هُوَ مَعَهُمۡ أَيۡنَ مَا كَانُواْ</t>
    </r>
    <r>
      <rPr>
        <sz val="26"/>
        <color rgb="FFC00000"/>
        <rFont val="KFGQPC HAFS Uthmanic Script"/>
        <charset val="178"/>
      </rPr>
      <t xml:space="preserve"> ۖ </t>
    </r>
    <r>
      <rPr>
        <sz val="26"/>
        <color theme="1"/>
        <rFont val="KFGQPC HAFS Uthmanic Script"/>
        <charset val="178"/>
      </rPr>
      <t>ثُمَّ يُنَبِّئُهُم بِمَا عَمِلُواْ يَوۡمَ ٱلۡقِيَٰمَةِ</t>
    </r>
    <r>
      <rPr>
        <sz val="26"/>
        <color rgb="FFC00000"/>
        <rFont val="KFGQPC HAFS Uthmanic Script"/>
        <charset val="178"/>
      </rPr>
      <t xml:space="preserve"> ۚ </t>
    </r>
    <r>
      <rPr>
        <sz val="26"/>
        <color theme="1"/>
        <rFont val="KFGQPC HAFS Uthmanic Script"/>
        <charset val="178"/>
      </rPr>
      <t>إِنَّ ٱللَّهَ بِكُلِّ شَيۡءٍ عَلِيمٌ </t>
    </r>
  </si>
  <si>
    <r>
      <t xml:space="preserve"> أَلَمۡ تَرَ إِلَى ٱلَّذِينَ نُهُواْ عَنِ ٱلنَّجۡوَىٰ ثُمَّ يَعُودُونَ لِمَا نُهُواْ عَنۡهُ وَيَتَنَٰجَوۡـــنَ بِٱلۡإِثۡمِ وَٱلۡعُدۡوَٰنِ وَمَعۡصِيَتِ ٱلرَّسُولِ</t>
    </r>
    <r>
      <rPr>
        <sz val="26"/>
        <color rgb="FFC00000"/>
        <rFont val="KFGQPC HAFS Uthmanic Script"/>
        <charset val="178"/>
      </rPr>
      <t xml:space="preserve"> ۖ </t>
    </r>
    <r>
      <rPr>
        <sz val="26"/>
        <color theme="1"/>
        <rFont val="KFGQPC HAFS Uthmanic Script"/>
        <charset val="178"/>
      </rPr>
      <t>وَإِذَا جَآءُوكَ حَيَّوۡكَ بِمَا لَمۡ يُحَيِّكَ بِهِ ٱللَّهُ وَيَقُولُونَ فِيٓ أَنفُسِهِمۡ لَوۡلَا يُعَذِّبُنَا ٱللَّهُ بِمَا نَقُولُ</t>
    </r>
    <r>
      <rPr>
        <sz val="26"/>
        <color rgb="FFC00000"/>
        <rFont val="KFGQPC HAFS Uthmanic Script"/>
        <charset val="178"/>
      </rPr>
      <t xml:space="preserve"> ۚ </t>
    </r>
    <r>
      <rPr>
        <sz val="26"/>
        <color theme="1"/>
        <rFont val="KFGQPC HAFS Uthmanic Script"/>
        <charset val="178"/>
      </rPr>
      <t>حَسۡبُهُمۡ جَهَنَّمُ يَصۡلَوۡنَهَا</t>
    </r>
    <r>
      <rPr>
        <sz val="26"/>
        <color rgb="FFC00000"/>
        <rFont val="KFGQPC HAFS Uthmanic Script"/>
        <charset val="178"/>
      </rPr>
      <t xml:space="preserve"> ۖ </t>
    </r>
    <r>
      <rPr>
        <sz val="26"/>
        <color theme="1"/>
        <rFont val="KFGQPC HAFS Uthmanic Script"/>
        <charset val="178"/>
      </rPr>
      <t>فَبِئۡسَ ٱلۡمَصِيرُ </t>
    </r>
  </si>
  <si>
    <r>
      <t xml:space="preserve"> يَٰٓأَيُّهَا ٱلَّذِيــنَ ءَامَنُوٓاْ إِذَا تَنَٰجَيۡتُمۡ فَلَا تَتَنَٰجَوۡاْ بِٱلۡإِثۡمِ وَٱلۡعُدۡوَٰنِ وَمَعۡصِيَتِ ٱلرَّسُولِ وَتَنَٰجَوۡاْ بِٱلۡبِرِّ وَٱلتَّقۡوَىٰ</t>
    </r>
    <r>
      <rPr>
        <sz val="26"/>
        <color rgb="FFC00000"/>
        <rFont val="KFGQPC HAFS Uthmanic Script"/>
        <charset val="178"/>
      </rPr>
      <t xml:space="preserve"> ۖ </t>
    </r>
    <r>
      <rPr>
        <sz val="26"/>
        <color theme="1"/>
        <rFont val="KFGQPC HAFS Uthmanic Script"/>
        <charset val="178"/>
      </rPr>
      <t>وَٱتَّقُواْ ٱللَّهَ ٱلَّذِيٓ إِلَيۡهِ تُحۡشَرُونَ </t>
    </r>
  </si>
  <si>
    <r>
      <t xml:space="preserve"> إِنَّمَا ٱلنَّجۡوَىٰ مِنَ ٱلشَّيۡطَٰنِ لِيَحۡزُـــنَ ٱلَّذِينَ ءَامَنُواْ وَلَيۡسَ بِضَآرِّهِمۡ شَيۡـًٔا إِلَّا بِإِذۡنِ ٱللَّهِ</t>
    </r>
    <r>
      <rPr>
        <sz val="26"/>
        <color rgb="FFC00000"/>
        <rFont val="KFGQPC HAFS Uthmanic Script"/>
        <charset val="178"/>
      </rPr>
      <t xml:space="preserve"> ۚ </t>
    </r>
    <r>
      <rPr>
        <sz val="26"/>
        <color theme="1"/>
        <rFont val="KFGQPC HAFS Uthmanic Script"/>
        <charset val="178"/>
      </rPr>
      <t>وَعَلَى ٱللَّهِ فَلۡيَتَوَكَّلِ ٱلۡمُؤۡمِنُونَ </t>
    </r>
  </si>
  <si>
    <r>
      <t xml:space="preserve"> يَٰٓأَيُّهَا ٱلَّذِينَ ءَامَنُوٓاْ إِذَا قِيلَ لَكُمۡ تَفَسَّحُواْ فِــي </t>
    </r>
    <r>
      <rPr>
        <u/>
        <sz val="26"/>
        <color rgb="FF7030A0"/>
        <rFont val="KFGQPC HAFS Uthmanic Script"/>
        <charset val="178"/>
      </rPr>
      <t>ٱلۡمَجَٰلِسِ</t>
    </r>
    <r>
      <rPr>
        <sz val="26"/>
        <color rgb="FF7030A0"/>
        <rFont val="KFGQPC HAFS Uthmanic Script"/>
        <charset val="178"/>
      </rPr>
      <t xml:space="preserve"> </t>
    </r>
    <r>
      <rPr>
        <sz val="26"/>
        <color theme="1"/>
        <rFont val="KFGQPC HAFS Uthmanic Script"/>
        <charset val="178"/>
      </rPr>
      <t>فَٱفۡسَحُواْ يَفۡسَحِ ٱللَّهُ لَكُمۡ</t>
    </r>
    <r>
      <rPr>
        <sz val="26"/>
        <color rgb="FFC00000"/>
        <rFont val="KFGQPC HAFS Uthmanic Script"/>
        <charset val="178"/>
      </rPr>
      <t xml:space="preserve"> ۖ </t>
    </r>
    <r>
      <rPr>
        <sz val="26"/>
        <color theme="1"/>
        <rFont val="KFGQPC HAFS Uthmanic Script"/>
        <charset val="178"/>
      </rPr>
      <t>وَإِذَا قِيلَ ٱنشُزُواْ فَٱنشُزُواْ يَرۡفَعِ ٱللَّهُ ٱلَّذِينَ ءَامَنُواْ مِنكُمۡ وَٱلَّذِينَ أُوتُواْ ٱلۡعِلۡمَ دَرَجَٰتٖ</t>
    </r>
    <r>
      <rPr>
        <sz val="26"/>
        <color rgb="FFC00000"/>
        <rFont val="KFGQPC HAFS Uthmanic Script"/>
        <charset val="178"/>
      </rPr>
      <t xml:space="preserve"> ۚ </t>
    </r>
    <r>
      <rPr>
        <sz val="26"/>
        <color theme="1"/>
        <rFont val="KFGQPC HAFS Uthmanic Script"/>
        <charset val="178"/>
      </rPr>
      <t>وَٱللَّهُ بِمَا تَعۡمَلُونَ خَبِيرٞ </t>
    </r>
  </si>
  <si>
    <r>
      <t xml:space="preserve"> يَٰٓأَيُّهَا ٱلَّذِينَ ءَامَنُوٓاْ إِذَا نَٰجَيۡتُمُ ٱلرَّسُولَ فَقَدِّمُواْ بَيۡنَ يَدَيۡ نَجۡوَىٰكُمۡ صَدَقَةٗ</t>
    </r>
    <r>
      <rPr>
        <sz val="26"/>
        <color rgb="FFC00000"/>
        <rFont val="KFGQPC HAFS Uthmanic Script"/>
        <charset val="178"/>
      </rPr>
      <t xml:space="preserve"> ۚ </t>
    </r>
    <r>
      <rPr>
        <sz val="26"/>
        <color theme="1"/>
        <rFont val="KFGQPC HAFS Uthmanic Script"/>
        <charset val="178"/>
      </rPr>
      <t>ذَٰلِكَ خَيۡرٞ لَّكُمۡ وَأَطۡهَرُ</t>
    </r>
    <r>
      <rPr>
        <sz val="26"/>
        <color rgb="FFC00000"/>
        <rFont val="KFGQPC HAFS Uthmanic Script"/>
        <charset val="178"/>
      </rPr>
      <t xml:space="preserve"> ۚ </t>
    </r>
    <r>
      <rPr>
        <sz val="26"/>
        <color theme="1"/>
        <rFont val="KFGQPC HAFS Uthmanic Script"/>
        <charset val="178"/>
      </rPr>
      <t>فَإِن لَّمۡ تَجِدُواْ فَإِنَّ ٱللَّهَ غَفُورٞ رَّحِيمٌ </t>
    </r>
  </si>
  <si>
    <r>
      <t xml:space="preserve"> أَعَدَّ ٱللَّهُ لَهُمۡ عَذَابٗا شَدِيدًا</t>
    </r>
    <r>
      <rPr>
        <sz val="26"/>
        <color rgb="FFC00000"/>
        <rFont val="KFGQPC HAFS Uthmanic Script"/>
        <charset val="178"/>
      </rPr>
      <t xml:space="preserve"> ۖ </t>
    </r>
    <r>
      <rPr>
        <sz val="26"/>
        <color theme="1"/>
        <rFont val="KFGQPC HAFS Uthmanic Script"/>
        <charset val="178"/>
      </rPr>
      <t>إِنَّهُمۡ سَآءَ مَا كَانُواْ يَعۡمَلُونَ </t>
    </r>
  </si>
  <si>
    <r>
      <t xml:space="preserve"> لَّن تُغۡنِيَ عَنۡهُمۡ أَمۡوَٰلُهُمۡ وَلَآ أَوۡلَٰدُهُم مِّنَ ٱللَّهِ شَيۡـًٔا</t>
    </r>
    <r>
      <rPr>
        <sz val="26"/>
        <color rgb="FFC00000"/>
        <rFont val="KFGQPC HAFS Uthmanic Script"/>
        <charset val="178"/>
      </rPr>
      <t xml:space="preserve"> ۚ </t>
    </r>
    <r>
      <rPr>
        <sz val="26"/>
        <color theme="1"/>
        <rFont val="KFGQPC HAFS Uthmanic Script"/>
        <charset val="178"/>
      </rPr>
      <t>أُوْلَٰٓئِكَ أَصۡحَٰبُ ٱلنَّارِ</t>
    </r>
    <r>
      <rPr>
        <sz val="26"/>
        <color rgb="FFC00000"/>
        <rFont val="KFGQPC HAFS Uthmanic Script"/>
        <charset val="178"/>
      </rPr>
      <t xml:space="preserve"> ۖ </t>
    </r>
    <r>
      <rPr>
        <sz val="26"/>
        <color theme="1"/>
        <rFont val="KFGQPC HAFS Uthmanic Script"/>
        <charset val="178"/>
      </rPr>
      <t>هُمۡ فِيهَا خَٰلِدُونَ </t>
    </r>
  </si>
  <si>
    <r>
      <t xml:space="preserve"> يَوۡمَ يَبۡعَثُهُمُ ٱللَّهُ جَمِيعٗا فَيَحۡلِفُونَ لَهُۥ كَمَا يَحۡلِفُونَ لَكُمۡ</t>
    </r>
    <r>
      <rPr>
        <sz val="26"/>
        <color rgb="FFC00000"/>
        <rFont val="KFGQPC HAFS Uthmanic Script"/>
        <charset val="178"/>
      </rPr>
      <t xml:space="preserve"> ۖ </t>
    </r>
    <r>
      <rPr>
        <sz val="26"/>
        <color theme="1"/>
        <rFont val="KFGQPC HAFS Uthmanic Script"/>
        <charset val="178"/>
      </rPr>
      <t>وَيَحۡسَبُونَ أَنَّهُمۡ عَلَىٰ شَيۡءٍ</t>
    </r>
    <r>
      <rPr>
        <sz val="26"/>
        <color rgb="FFC00000"/>
        <rFont val="KFGQPC HAFS Uthmanic Script"/>
        <charset val="178"/>
      </rPr>
      <t xml:space="preserve"> ۚ </t>
    </r>
    <r>
      <rPr>
        <sz val="26"/>
        <color theme="1"/>
        <rFont val="KFGQPC HAFS Uthmanic Script"/>
        <charset val="178"/>
      </rPr>
      <t>أَلَآ إِنَّهُمۡ هُمُ ٱلۡكَٰذِبُونَ </t>
    </r>
  </si>
  <si>
    <r>
      <t xml:space="preserve"> ٱسۡتَحۡوَذَ عَلَيۡهِمُ ٱلشَّيۡطَٰنُ فَأَنسَىٰهُمۡ ذِكۡرَ ٱللَّهِ</t>
    </r>
    <r>
      <rPr>
        <sz val="26"/>
        <color rgb="FFC00000"/>
        <rFont val="KFGQPC HAFS Uthmanic Script"/>
        <charset val="178"/>
      </rPr>
      <t xml:space="preserve"> ۚ </t>
    </r>
    <r>
      <rPr>
        <sz val="26"/>
        <color theme="1"/>
        <rFont val="KFGQPC HAFS Uthmanic Script"/>
        <charset val="178"/>
      </rPr>
      <t>أُوْلَٰٓئِكَ حِزۡبُ ٱلشَّيۡطَٰنِ</t>
    </r>
    <r>
      <rPr>
        <sz val="26"/>
        <color rgb="FFC00000"/>
        <rFont val="KFGQPC HAFS Uthmanic Script"/>
        <charset val="178"/>
      </rPr>
      <t xml:space="preserve"> ۚ </t>
    </r>
    <r>
      <rPr>
        <sz val="26"/>
        <color theme="1"/>
        <rFont val="KFGQPC HAFS Uthmanic Script"/>
        <charset val="178"/>
      </rPr>
      <t>أَلَآ إِنَّ حِزۡبَ ٱلشَّيۡطَٰنِ هُمُ ٱلۡخَٰسِرُونَ </t>
    </r>
  </si>
  <si>
    <r>
      <t xml:space="preserve"> كــَتَبَ ٱللَّهُ لَأَغۡلِبَنَّ أَنَا۠ وَرُسُلِيٓ</t>
    </r>
    <r>
      <rPr>
        <sz val="26"/>
        <color rgb="FFC00000"/>
        <rFont val="KFGQPC HAFS Uthmanic Script"/>
        <charset val="178"/>
      </rPr>
      <t xml:space="preserve"> ۚ </t>
    </r>
    <r>
      <rPr>
        <sz val="26"/>
        <color theme="1"/>
        <rFont val="KFGQPC HAFS Uthmanic Script"/>
        <charset val="178"/>
      </rPr>
      <t>إِـــنَّ ٱللَّهَ قَوِيٌّ عَزِيزٞ </t>
    </r>
  </si>
  <si>
    <r>
      <t>لَّا تَجِدُ قَوۡمٗا يُؤۡمِنُونَ بِٱللَّهِ وَٱلۡيَوۡمِ ٱلۡأٓخِرِ يُوَآدُّوــنَ مَنۡ حَــآدَّ ٱللَّهَ وَرَسُولَهُۥ وَلَوۡ كَــانُوٓاْ ءَابَــآءَهُمۡ أَوۡ أَبۡنَــآءَهُمۡ أَوۡ إِخۡوَٰنَهُمۡ أَوۡ عَشِيرَتَهُمۡ</t>
    </r>
    <r>
      <rPr>
        <sz val="26"/>
        <color rgb="FFC00000"/>
        <rFont val="KFGQPC HAFS Uthmanic Script"/>
        <charset val="178"/>
      </rPr>
      <t xml:space="preserve"> ۚ </t>
    </r>
    <r>
      <rPr>
        <sz val="26"/>
        <color theme="1"/>
        <rFont val="KFGQPC HAFS Uthmanic Script"/>
        <charset val="178"/>
      </rPr>
      <t>أُوْلَٰٓئِكَ كَــتَبَ فِي قُلُوبِهِمُ ٱلۡإِيمَٰنَ وَأَيَّدَهُم بِرُوحٖ مِّنۡهُ</t>
    </r>
    <r>
      <rPr>
        <sz val="26"/>
        <color rgb="FFC00000"/>
        <rFont val="KFGQPC HAFS Uthmanic Script"/>
        <charset val="178"/>
      </rPr>
      <t xml:space="preserve"> ۖ </t>
    </r>
    <r>
      <rPr>
        <sz val="26"/>
        <color theme="1"/>
        <rFont val="KFGQPC HAFS Uthmanic Script"/>
        <charset val="178"/>
      </rPr>
      <t>وَيُدۡخِلُهُمۡ جَنَّٰتٖ تَجۡرِي مِن تَحۡتِهَا ٱلۡأَنۡهَٰرُ خَٰلِدِينَ فِيهَا</t>
    </r>
    <r>
      <rPr>
        <sz val="26"/>
        <color rgb="FFC00000"/>
        <rFont val="KFGQPC HAFS Uthmanic Script"/>
        <charset val="178"/>
      </rPr>
      <t xml:space="preserve"> ۚ </t>
    </r>
    <r>
      <rPr>
        <sz val="26"/>
        <color theme="1"/>
        <rFont val="KFGQPC HAFS Uthmanic Script"/>
        <charset val="178"/>
      </rPr>
      <t>رَضِــيَ ٱللَّهُ عَنۡهُمۡ وَرَضُواْ عَنۡهُ</t>
    </r>
    <r>
      <rPr>
        <sz val="26"/>
        <color rgb="FFC00000"/>
        <rFont val="KFGQPC HAFS Uthmanic Script"/>
        <charset val="178"/>
      </rPr>
      <t xml:space="preserve"> ۚ </t>
    </r>
    <r>
      <rPr>
        <sz val="26"/>
        <color theme="1"/>
        <rFont val="KFGQPC HAFS Uthmanic Script"/>
        <charset val="178"/>
      </rPr>
      <t>أُوْلَٰٓئِكَ حِزۡبُ ٱللَّهِ</t>
    </r>
    <r>
      <rPr>
        <sz val="26"/>
        <color rgb="FFC00000"/>
        <rFont val="KFGQPC HAFS Uthmanic Script"/>
        <charset val="178"/>
      </rPr>
      <t xml:space="preserve"> ۚ </t>
    </r>
    <r>
      <rPr>
        <sz val="26"/>
        <color theme="1"/>
        <rFont val="KFGQPC HAFS Uthmanic Script"/>
        <charset val="178"/>
      </rPr>
      <t>أَلَآ إِنَّ حِزۡبَ ٱللَّهِ هُمُ ٱلۡمُفۡلِحُوـنَ </t>
    </r>
  </si>
  <si>
    <r>
      <t>سَبَّحَ لِلَّهِ مَا فِي ٱلسَّمَٰوَٰتِ وَمَا فِي ٱلۡأَرۡضِ</t>
    </r>
    <r>
      <rPr>
        <sz val="26"/>
        <color rgb="FFC00000"/>
        <rFont val="KFGQPC HAFS Uthmanic Script"/>
        <charset val="178"/>
      </rPr>
      <t xml:space="preserve"> ۖ </t>
    </r>
    <r>
      <rPr>
        <sz val="26"/>
        <color theme="1"/>
        <rFont val="KFGQPC HAFS Uthmanic Script"/>
        <charset val="178"/>
      </rPr>
      <t>وَهُوَ ٱلۡعَزِيزُ ٱلۡحَكِيمُ </t>
    </r>
  </si>
  <si>
    <r>
      <t xml:space="preserve"> هُوَ ٱلَّذِيٓ أَخۡرَجَ ٱلَّذِينَ كَفَرُواْ مِنۡ أَهۡلِ ٱلۡكِتَٰبِ مِن دِيَٰرِهِمۡ لِأَوَّلِ ٱلۡحَشۡرِ</t>
    </r>
    <r>
      <rPr>
        <sz val="26"/>
        <color rgb="FFC00000"/>
        <rFont val="KFGQPC HAFS Uthmanic Script"/>
        <charset val="178"/>
      </rPr>
      <t xml:space="preserve"> ۚ </t>
    </r>
    <r>
      <rPr>
        <sz val="26"/>
        <color theme="1"/>
        <rFont val="KFGQPC HAFS Uthmanic Script"/>
        <charset val="178"/>
      </rPr>
      <t>مَا ظَــنَنتُمۡ أَن يَخۡرُجُواْ</t>
    </r>
    <r>
      <rPr>
        <sz val="26"/>
        <color rgb="FFC00000"/>
        <rFont val="KFGQPC HAFS Uthmanic Script"/>
        <charset val="178"/>
      </rPr>
      <t xml:space="preserve"> ۖ </t>
    </r>
    <r>
      <rPr>
        <sz val="26"/>
        <color theme="1"/>
        <rFont val="KFGQPC HAFS Uthmanic Script"/>
        <charset val="178"/>
      </rPr>
      <t>وَظَــنُّوٓاْ أَنَّهُم مَّانِعَتُهُمۡ حُصُونُهُم مِّنَ ٱللَّهِ فَأَتَىٰهُمُ ٱللَّهُ مِنۡ حَيۡثُ لَمۡ يَحۡتَسِبُواْ</t>
    </r>
    <r>
      <rPr>
        <sz val="26"/>
        <color rgb="FFC00000"/>
        <rFont val="KFGQPC HAFS Uthmanic Script"/>
        <charset val="178"/>
      </rPr>
      <t xml:space="preserve"> ۖ </t>
    </r>
    <r>
      <rPr>
        <sz val="26"/>
        <color theme="1"/>
        <rFont val="KFGQPC HAFS Uthmanic Script"/>
        <charset val="178"/>
      </rPr>
      <t>وَقَذَفَ فِي قُلُوبِهِمُ ٱلرُّعۡبَ</t>
    </r>
    <r>
      <rPr>
        <sz val="26"/>
        <color rgb="FFC00000"/>
        <rFont val="KFGQPC HAFS Uthmanic Script"/>
        <charset val="178"/>
      </rPr>
      <t xml:space="preserve"> ۚ </t>
    </r>
    <r>
      <rPr>
        <sz val="26"/>
        <color theme="1"/>
        <rFont val="KFGQPC HAFS Uthmanic Script"/>
        <charset val="178"/>
      </rPr>
      <t>يُخۡرِبُونَ بُيُوتَهُم بِأَيۡدِيهِمۡ وَأَيۡدِي ٱلۡمُؤۡمِنِيــنَ فَٱعۡتَبِرُواْ يَٰٓأُوْلِي ٱلۡأَبۡصَٰرِ </t>
    </r>
  </si>
  <si>
    <r>
      <t xml:space="preserve"> وَلَوۡلَآ أَن كَتَبَ ٱللَّهُ عَلَيۡهِمُ ٱلۡجَلَآءَ لَعَذَّبَهُمۡ فِي ٱلدُّنۡيَا</t>
    </r>
    <r>
      <rPr>
        <sz val="26"/>
        <color rgb="FFC00000"/>
        <rFont val="KFGQPC HAFS Uthmanic Script"/>
        <charset val="178"/>
      </rPr>
      <t xml:space="preserve"> ۖ </t>
    </r>
    <r>
      <rPr>
        <sz val="26"/>
        <color theme="1"/>
        <rFont val="KFGQPC HAFS Uthmanic Script"/>
        <charset val="178"/>
      </rPr>
      <t>وَلَهُمۡ فِي ٱلۡأٓخِرَةِ عَذَابُ ٱلنَّارِ </t>
    </r>
  </si>
  <si>
    <r>
      <t xml:space="preserve"> ذَٰلِكَ بِأَنَّهُمۡ شَآقُّواْ ٱللَّهَ وَرَسُولَهُۥ</t>
    </r>
    <r>
      <rPr>
        <sz val="26"/>
        <color rgb="FFC00000"/>
        <rFont val="KFGQPC HAFS Uthmanic Script"/>
        <charset val="178"/>
      </rPr>
      <t xml:space="preserve"> ۖ </t>
    </r>
    <r>
      <rPr>
        <sz val="26"/>
        <color theme="1"/>
        <rFont val="KFGQPC HAFS Uthmanic Script"/>
        <charset val="178"/>
      </rPr>
      <t>وَمَن يُشَآقِّ ٱللَّهَ فَإِنَّ ٱللَّهَ شَدِيدُ ٱلۡعِقَابِ </t>
    </r>
  </si>
  <si>
    <r>
      <t xml:space="preserve"> وَمَآ أَفَآءَ ٱللَّهُ عَلَىٰ رَسُولِهِۦ مِنۡهُمۡ فَمَآ أَوۡجَفۡتُمۡ عَلَيۡهِ مِنۡ خَيۡلٖ وَلَا رِكَاــبٖ وَلَٰكِنَّ ٱللَّهَ يُسَلِّطُ رُسُلَهُۥ عَلَىٰ مَن يَشَآءُ</t>
    </r>
    <r>
      <rPr>
        <sz val="26"/>
        <color rgb="FFC00000"/>
        <rFont val="KFGQPC HAFS Uthmanic Script"/>
        <charset val="178"/>
      </rPr>
      <t xml:space="preserve"> ۚ </t>
    </r>
    <r>
      <rPr>
        <sz val="26"/>
        <color theme="1"/>
        <rFont val="KFGQPC HAFS Uthmanic Script"/>
        <charset val="178"/>
      </rPr>
      <t>وَٱللَّهُ عَلَىٰ كُلِّ شَيۡءٖ قَدِيرٞ </t>
    </r>
  </si>
  <si>
    <r>
      <t xml:space="preserve"> مَّآ أَفَآءَ ٱللَّهُ عَلَىٰ رَسُولِهِۦ مِنۡ أَهۡلِ ٱلۡقُرَىٰ فَلِلَّهِ وَلِلرَّسُولِ وَلِذِي ٱلۡقُرۡبَىٰ وَٱلۡيَتَٰمَىٰ وَٱلۡمَسَٰكِينِ وَٱبۡنِ ٱلسَّبِيلِ كَيۡ لَا يَكُونَ دُولَةَۢ بَيۡنَ ٱلۡأَغۡنِيَآءِ مِنكُمۡ</t>
    </r>
    <r>
      <rPr>
        <sz val="26"/>
        <color rgb="FFC00000"/>
        <rFont val="KFGQPC HAFS Uthmanic Script"/>
        <charset val="178"/>
      </rPr>
      <t xml:space="preserve"> ۚ </t>
    </r>
    <r>
      <rPr>
        <sz val="26"/>
        <color theme="1"/>
        <rFont val="KFGQPC HAFS Uthmanic Script"/>
        <charset val="178"/>
      </rPr>
      <t>وَمَآ ءَاتَىٰكُمُ ٱلرَّسُولُ فَخُـذُوهُ وَمَا نَهَىٰكُمۡ عَنۡهُ فَٱنتَهُواْ</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إِنَّ ٱللَّهَ شَدِيدُ ٱلۡعِقَابِ </t>
    </r>
  </si>
  <si>
    <r>
      <t xml:space="preserve"> لِلۡفُقَرَآءِ ٱلۡمُهَٰجِرِينَ ٱلَّذِينَ أُخۡرِجُواْ مِن دِيَٰرِهِمۡ وَأَمۡوَٰلِهِمۡ يَبۡتَغُونَ فَضۡلٗا مِّنَ ٱللَّهِ وَرِضۡوَٰنٗا وَيَنصُرُونَ ٱللَّهَ وَرَسُولَهُۥٓ</t>
    </r>
    <r>
      <rPr>
        <sz val="26"/>
        <color rgb="FFC00000"/>
        <rFont val="KFGQPC HAFS Uthmanic Script"/>
        <charset val="178"/>
      </rPr>
      <t xml:space="preserve"> ۚ </t>
    </r>
    <r>
      <rPr>
        <sz val="26"/>
        <color theme="1"/>
        <rFont val="KFGQPC HAFS Uthmanic Script"/>
        <charset val="178"/>
      </rPr>
      <t>أُوْلَٰٓئِكَ هُمُ ٱلصَّٰدِقُونَ </t>
    </r>
  </si>
  <si>
    <r>
      <t xml:space="preserve"> وَٱلَّذِينَ تَبَوَّءُو ٱلدَّارَ وَٱلۡإِيمَٰنَ مِن قَبۡلِهِمۡ يُحِبُّونَ مَنۡ هَاجَرَ إِلَيۡهِمۡ وَلَا يَجِدُونَ فِي صُدُورِهِمۡ حَاجَــةٗ مِّمَّآ أُوتُواْ وَيُؤۡثِرُوـــنَ عَلَىٰٓ أَنفُسِهِمۡ وَلَوۡ كَانَ بِهِمۡ خَصَاصَةٞ</t>
    </r>
    <r>
      <rPr>
        <sz val="26"/>
        <color rgb="FFC00000"/>
        <rFont val="KFGQPC HAFS Uthmanic Script"/>
        <charset val="178"/>
      </rPr>
      <t xml:space="preserve"> ۚ </t>
    </r>
    <r>
      <rPr>
        <sz val="26"/>
        <color theme="1"/>
        <rFont val="KFGQPC HAFS Uthmanic Script"/>
        <charset val="178"/>
      </rPr>
      <t>وَمَن يُوقَ شُحَّ نَفۡسِهِۦ فَأُوْلَٰٓئِــكَ هُمُ ٱلۡمُفۡلِحُوـــنَ </t>
    </r>
  </si>
  <si>
    <r>
      <t xml:space="preserve"> لَأَنتُمۡ أَشَدُّ رَهۡبَةٗ فِي صُدُورِهِم مِّنَ ٱللَّهِ</t>
    </r>
    <r>
      <rPr>
        <sz val="26"/>
        <color rgb="FFC00000"/>
        <rFont val="KFGQPC HAFS Uthmanic Script"/>
        <charset val="178"/>
      </rPr>
      <t xml:space="preserve"> ۚ </t>
    </r>
    <r>
      <rPr>
        <sz val="26"/>
        <color theme="1"/>
        <rFont val="KFGQPC HAFS Uthmanic Script"/>
        <charset val="178"/>
      </rPr>
      <t>ذَٰلِكَ بِأَنَّهُمۡ قَوۡمٞ لَّا يَفۡقَهُوـــنَ </t>
    </r>
  </si>
  <si>
    <r>
      <t xml:space="preserve"> لَا يُقَٰتِلُونَكــُمۡ جَمِيعًا إِلَّا فِي قُرٗى مُّحَصَّنَةٍ أَوۡ مِن وَرَآءِ جُدُرِۭ</t>
    </r>
    <r>
      <rPr>
        <sz val="26"/>
        <color rgb="FFC00000"/>
        <rFont val="KFGQPC HAFS Uthmanic Script"/>
        <charset val="178"/>
      </rPr>
      <t xml:space="preserve"> ۚ </t>
    </r>
    <r>
      <rPr>
        <sz val="26"/>
        <color theme="1"/>
        <rFont val="KFGQPC HAFS Uthmanic Script"/>
        <charset val="178"/>
      </rPr>
      <t>بَأۡسُهُم بَيۡنَهُمۡ شَدِيدٞ</t>
    </r>
    <r>
      <rPr>
        <sz val="26"/>
        <color rgb="FFC00000"/>
        <rFont val="KFGQPC HAFS Uthmanic Script"/>
        <charset val="178"/>
      </rPr>
      <t xml:space="preserve"> ۚ </t>
    </r>
    <r>
      <rPr>
        <sz val="26"/>
        <color theme="1"/>
        <rFont val="KFGQPC HAFS Uthmanic Script"/>
        <charset val="178"/>
      </rPr>
      <t>تَحۡسَبُهُمۡ جَمِيعٗا وَقُلُوبُهُمۡ شَتَّىٰ</t>
    </r>
    <r>
      <rPr>
        <sz val="26"/>
        <color rgb="FFC00000"/>
        <rFont val="KFGQPC HAFS Uthmanic Script"/>
        <charset val="178"/>
      </rPr>
      <t xml:space="preserve"> ۚ </t>
    </r>
    <r>
      <rPr>
        <sz val="26"/>
        <color theme="1"/>
        <rFont val="KFGQPC HAFS Uthmanic Script"/>
        <charset val="178"/>
      </rPr>
      <t>ذَٰلِكَ بِأَنَّهُمۡ قَوۡمٞ لَّا يَعۡقِلُوـــنَ </t>
    </r>
  </si>
  <si>
    <r>
      <t xml:space="preserve"> كَمَثَلِ ٱلَّذِينَ مِن قَبۡلِهِمۡ قَرِيبٗا</t>
    </r>
    <r>
      <rPr>
        <sz val="26"/>
        <color rgb="FFC00000"/>
        <rFont val="KFGQPC HAFS Uthmanic Script"/>
        <charset val="178"/>
      </rPr>
      <t xml:space="preserve"> ۖ </t>
    </r>
    <r>
      <rPr>
        <sz val="26"/>
        <color theme="1"/>
        <rFont val="KFGQPC HAFS Uthmanic Script"/>
        <charset val="178"/>
      </rPr>
      <t>ذَاقُواْ وَبَالَ أَمۡرِهِمۡ وَلَهُمۡ عَذَابٌ أَلِيمٞ </t>
    </r>
  </si>
  <si>
    <r>
      <t>فَكَانَ عَٰقِبَتَهُمَآ أَنَّهُمَا فِي ٱلنَّارِ خَٰلِدَيۡنِ فِيهَا</t>
    </r>
    <r>
      <rPr>
        <sz val="26"/>
        <color rgb="FFC00000"/>
        <rFont val="KFGQPC HAFS Uthmanic Script"/>
        <charset val="178"/>
      </rPr>
      <t xml:space="preserve"> ۚ </t>
    </r>
    <r>
      <rPr>
        <sz val="26"/>
        <color theme="1"/>
        <rFont val="KFGQPC HAFS Uthmanic Script"/>
        <charset val="178"/>
      </rPr>
      <t>وَذَٰلِكَ جَزَٰٓؤُاْ ٱلظَّٰلِمِينَ </t>
    </r>
  </si>
  <si>
    <r>
      <t xml:space="preserve"> يَٰٓأَيُّهَا ٱلَّذِيـــنَ ءَامَنُواْ ٱتَّقُواْ ٱللَّهَ وَلۡتَنظُرۡ نَفۡسٞ مَّا قَدَّمَتۡ لِغَدٖ</t>
    </r>
    <r>
      <rPr>
        <sz val="26"/>
        <color rgb="FFC00000"/>
        <rFont val="KFGQPC HAFS Uthmanic Script"/>
        <charset val="178"/>
      </rPr>
      <t xml:space="preserve"> ۖ </t>
    </r>
    <r>
      <rPr>
        <sz val="26"/>
        <color theme="1"/>
        <rFont val="KFGQPC HAFS Uthmanic Script"/>
        <charset val="178"/>
      </rPr>
      <t>وَٱتَّقُواْ ٱللَّهَ</t>
    </r>
    <r>
      <rPr>
        <sz val="26"/>
        <color rgb="FFC00000"/>
        <rFont val="KFGQPC HAFS Uthmanic Script"/>
        <charset val="178"/>
      </rPr>
      <t xml:space="preserve"> ۚ </t>
    </r>
    <r>
      <rPr>
        <sz val="26"/>
        <color theme="1"/>
        <rFont val="KFGQPC HAFS Uthmanic Script"/>
        <charset val="178"/>
      </rPr>
      <t>إِنَّ ٱللَّهَ خَبِيرُۢ بِمَا تَعۡمَلُونَ </t>
    </r>
  </si>
  <si>
    <r>
      <t xml:space="preserve"> وَلَا تَكُونُواْ كَٱلَّذِينَ نَسُواْ ٱللَّهَ فَأَنسَىٰهُمۡ أَنفُسَهُمۡ</t>
    </r>
    <r>
      <rPr>
        <sz val="26"/>
        <color rgb="FFC00000"/>
        <rFont val="KFGQPC HAFS Uthmanic Script"/>
        <charset val="178"/>
      </rPr>
      <t xml:space="preserve"> ۚ </t>
    </r>
    <r>
      <rPr>
        <sz val="26"/>
        <color theme="1"/>
        <rFont val="KFGQPC HAFS Uthmanic Script"/>
        <charset val="178"/>
      </rPr>
      <t>أُوْلَٰٓئِــكَ هُمُ ٱلۡفَٰسِقُوـــنَ </t>
    </r>
  </si>
  <si>
    <r>
      <t xml:space="preserve"> لَا يَسۡتَوِيٓ أَصۡحَٰبُ ٱلنَّارِ وَأَصۡحَٰبُ ٱلـۡجَـنَّـةِ</t>
    </r>
    <r>
      <rPr>
        <sz val="26"/>
        <color rgb="FFC00000"/>
        <rFont val="KFGQPC HAFS Uthmanic Script"/>
        <charset val="178"/>
      </rPr>
      <t xml:space="preserve"> ۚ </t>
    </r>
    <r>
      <rPr>
        <sz val="26"/>
        <color theme="1"/>
        <rFont val="KFGQPC HAFS Uthmanic Script"/>
        <charset val="178"/>
      </rPr>
      <t>أَصۡحَٰبُ ٱلۡجَنَّةِ هُمُ ٱلۡفَآئِزُونَ </t>
    </r>
  </si>
  <si>
    <r>
      <t xml:space="preserve"> لَوۡ أَنزَلۡنَا هَٰذَا ٱلۡقُرۡءَانَ عَلَىٰ جَبَلٖ لَّرَأَيۡتَهُۥ خَٰشِعٗا مُّتَصَدِّعٗا مِّنۡ خَشۡيَةِ ٱللَّهِ</t>
    </r>
    <r>
      <rPr>
        <sz val="26"/>
        <color rgb="FFC00000"/>
        <rFont val="KFGQPC HAFS Uthmanic Script"/>
        <charset val="178"/>
      </rPr>
      <t xml:space="preserve"> ۚ </t>
    </r>
    <r>
      <rPr>
        <sz val="26"/>
        <color theme="1"/>
        <rFont val="KFGQPC HAFS Uthmanic Script"/>
        <charset val="178"/>
      </rPr>
      <t>وَتِلۡكَ ٱلۡأَمۡثَٰلُ نَضۡرِبُهَا لِلنَّاسِ لَعَلَّهُمۡ يَتَفَكَّرُونَ </t>
    </r>
  </si>
  <si>
    <r>
      <t xml:space="preserve"> هُوَ ٱللَّهُ ٱلَّذِي لَآ إِلَٰهَ إِلَّا هُوَ</t>
    </r>
    <r>
      <rPr>
        <sz val="26"/>
        <color rgb="FFC00000"/>
        <rFont val="KFGQPC HAFS Uthmanic Script"/>
        <charset val="178"/>
      </rPr>
      <t xml:space="preserve"> ۖ </t>
    </r>
    <r>
      <rPr>
        <sz val="26"/>
        <color theme="1"/>
        <rFont val="KFGQPC HAFS Uthmanic Script"/>
        <charset val="178"/>
      </rPr>
      <t>عَٰلِمُ ٱلۡغَيۡبِ وَٱلشَّهَٰدَةِ</t>
    </r>
    <r>
      <rPr>
        <sz val="26"/>
        <color rgb="FFC00000"/>
        <rFont val="KFGQPC HAFS Uthmanic Script"/>
        <charset val="178"/>
      </rPr>
      <t xml:space="preserve"> ۖ </t>
    </r>
    <r>
      <rPr>
        <sz val="26"/>
        <color theme="1"/>
        <rFont val="KFGQPC HAFS Uthmanic Script"/>
        <charset val="178"/>
      </rPr>
      <t>هُوَ ٱلرَّحۡمَٰنُ ٱلرَّحِيمُ </t>
    </r>
  </si>
  <si>
    <r>
      <t xml:space="preserve"> هُوَ ٱللَّهُ ٱلَّذِــي لَآ إِلَٰهَ إِلَّا هُوَ ٱلۡمَلِكُ ٱلۡقُدُّوسُ ٱلسَّلَٰمُ ٱلۡمُؤۡمِنُ ٱلۡمُهَيۡمِـــنُ ٱلۡعَزِيزُ ٱلـۡجَـبَّارُ ٱلۡمُتَكــَبِّرُ</t>
    </r>
    <r>
      <rPr>
        <sz val="26"/>
        <color rgb="FFC00000"/>
        <rFont val="KFGQPC HAFS Uthmanic Script"/>
        <charset val="178"/>
      </rPr>
      <t xml:space="preserve"> ۚ </t>
    </r>
    <r>
      <rPr>
        <sz val="26"/>
        <color theme="1"/>
        <rFont val="KFGQPC HAFS Uthmanic Script"/>
        <charset val="178"/>
      </rPr>
      <t>سُبۡحَٰــنَ ٱللَّهِ عَمَّا يُشۡرِكُوـــنَ </t>
    </r>
  </si>
  <si>
    <r>
      <t xml:space="preserve"> هُوَ ٱللَّهُ ٱلۡخَٰلِقُ ٱلۡبَارِئُ ٱلۡمُصَوِّرُ</t>
    </r>
    <r>
      <rPr>
        <sz val="26"/>
        <color rgb="FFC00000"/>
        <rFont val="KFGQPC HAFS Uthmanic Script"/>
        <charset val="178"/>
      </rPr>
      <t xml:space="preserve"> ۖ </t>
    </r>
    <r>
      <rPr>
        <sz val="26"/>
        <color theme="1"/>
        <rFont val="KFGQPC HAFS Uthmanic Script"/>
        <charset val="178"/>
      </rPr>
      <t>لَهُ ٱلۡأَسۡمَآءُ ٱلۡحُسۡنَىٰ</t>
    </r>
    <r>
      <rPr>
        <sz val="26"/>
        <color rgb="FFC00000"/>
        <rFont val="KFGQPC HAFS Uthmanic Script"/>
        <charset val="178"/>
      </rPr>
      <t xml:space="preserve"> ۚ </t>
    </r>
    <r>
      <rPr>
        <sz val="26"/>
        <color theme="1"/>
        <rFont val="KFGQPC HAFS Uthmanic Script"/>
        <charset val="178"/>
      </rPr>
      <t>يُسَبِّـحُ لَهُۥ مـَا فِي ٱلسَّمَٰوَٰتِ وَٱلۡأَرۡـضِ</t>
    </r>
    <r>
      <rPr>
        <sz val="26"/>
        <color rgb="FFC00000"/>
        <rFont val="KFGQPC HAFS Uthmanic Script"/>
        <charset val="178"/>
      </rPr>
      <t xml:space="preserve"> ۖ </t>
    </r>
    <r>
      <rPr>
        <sz val="26"/>
        <color theme="1"/>
        <rFont val="KFGQPC HAFS Uthmanic Script"/>
        <charset val="178"/>
      </rPr>
      <t>وَهُوَ ٱلۡعَزِيزُ ٱلـۡحَكِيـمُ </t>
    </r>
  </si>
  <si>
    <r>
      <t>يَٰٓأَيُّهَا ٱلَّذِينَ ءَامَنُواْ لَا تَتَّخِذُواْ عَدُوِّي وَعَدُوَّكُمۡ أَوۡلِيَآءَ تُلۡقُوــنَ إِلَيۡهِم بِٱلۡمَوَدَّةِ وَقَدۡ كَفَرُواْ بِمَا جَآءَكُم مِّنَ ٱلۡحَقِّ يُخۡرِجُونَ ٱلرَّسُولَ وَإِيَّاكُمۡ</t>
    </r>
    <r>
      <rPr>
        <sz val="26"/>
        <color rgb="FFC00000"/>
        <rFont val="KFGQPC HAFS Uthmanic Script"/>
        <charset val="178"/>
      </rPr>
      <t xml:space="preserve"> ۙ</t>
    </r>
    <r>
      <rPr>
        <sz val="26"/>
        <color theme="1"/>
        <rFont val="KFGQPC HAFS Uthmanic Script"/>
        <charset val="178"/>
      </rPr>
      <t xml:space="preserve"> أَن تُؤۡمِنُواْ بِٱللَّهِ رَبِّكُمۡ إِن كُنتُمۡ خَرَجۡتُمۡ جِهَٰدٗا فِي سَبِيلِي وَٱبۡتِغَآءَ مَرۡضَاتِي</t>
    </r>
    <r>
      <rPr>
        <sz val="26"/>
        <color rgb="FFC00000"/>
        <rFont val="KFGQPC HAFS Uthmanic Script"/>
        <charset val="178"/>
      </rPr>
      <t xml:space="preserve"> ۚ </t>
    </r>
    <r>
      <rPr>
        <sz val="26"/>
        <color theme="1"/>
        <rFont val="KFGQPC HAFS Uthmanic Script"/>
        <charset val="178"/>
      </rPr>
      <t>تُسِرُّونَ إِلَيۡهِم بِٱلۡمَوَدَّةِ وَأَنَا۠ أَعۡلَمُ بِمَآ أَخۡفَيۡتُمۡ وَمَآ أَعۡلَنتُمۡ</t>
    </r>
    <r>
      <rPr>
        <sz val="26"/>
        <color rgb="FFC00000"/>
        <rFont val="KFGQPC HAFS Uthmanic Script"/>
        <charset val="178"/>
      </rPr>
      <t xml:space="preserve"> ۚ </t>
    </r>
    <r>
      <rPr>
        <sz val="26"/>
        <color theme="1"/>
        <rFont val="KFGQPC HAFS Uthmanic Script"/>
        <charset val="178"/>
      </rPr>
      <t>وَمَن يَفۡعَلۡهُ مِنكُمۡ فَقَدۡ ضَلَّ سَوَآءَ ٱلسَّبِيلِ </t>
    </r>
  </si>
  <si>
    <r>
      <t xml:space="preserve"> لَن تَنفَعَكُمۡ أَرۡحَامُكُمۡ وَلَآ أَوۡلَٰدُكُمۡ</t>
    </r>
    <r>
      <rPr>
        <sz val="26"/>
        <color rgb="FFC00000"/>
        <rFont val="KFGQPC HAFS Uthmanic Script"/>
        <charset val="178"/>
      </rPr>
      <t xml:space="preserve"> ۚ </t>
    </r>
    <r>
      <rPr>
        <sz val="26"/>
        <color theme="1"/>
        <rFont val="KFGQPC HAFS Uthmanic Script"/>
        <charset val="178"/>
      </rPr>
      <t>يَوۡمَ ٱلۡقِيَٰمَةِ يَفۡصِلُ بَيۡنَكُمۡ</t>
    </r>
    <r>
      <rPr>
        <sz val="26"/>
        <color rgb="FFC00000"/>
        <rFont val="KFGQPC HAFS Uthmanic Script"/>
        <charset val="178"/>
      </rPr>
      <t xml:space="preserve"> ۚ </t>
    </r>
    <r>
      <rPr>
        <sz val="26"/>
        <color theme="1"/>
        <rFont val="KFGQPC HAFS Uthmanic Script"/>
        <charset val="178"/>
      </rPr>
      <t>وَٱللَّهُ بِمَا تَعۡمَلُونَ بَصِيرٞ </t>
    </r>
  </si>
  <si>
    <r>
      <t xml:space="preserve"> قَدۡ كَانَتۡ لَكُمۡ </t>
    </r>
    <r>
      <rPr>
        <u/>
        <sz val="26"/>
        <color rgb="FF7030A0"/>
        <rFont val="KFGQPC HAFS Uthmanic Script"/>
        <charset val="178"/>
      </rPr>
      <t>أُسۡوَةٌ</t>
    </r>
    <r>
      <rPr>
        <sz val="26"/>
        <color rgb="FF7030A0"/>
        <rFont val="KFGQPC HAFS Uthmanic Script"/>
        <charset val="178"/>
      </rPr>
      <t xml:space="preserve"> </t>
    </r>
    <r>
      <rPr>
        <sz val="26"/>
        <color theme="1"/>
        <rFont val="KFGQPC HAFS Uthmanic Script"/>
        <charset val="178"/>
      </rPr>
      <t>حَسَنَةٞ فِيٓ إِبۡرَٰهِيمَ وَٱلَّذِينَ مَعَهُۥٓ إِذۡ قَالُواْ لِقَوۡمِهِمۡ إِنَّا بُرَءَٰٓؤُاْ مِنكُمۡ وَمِمَّا تَعۡبُدُونَ مِن دُونِ ٱللَّهِ كَفَرۡنَا بِكُمۡ وَبَدَا بَيۡنَنَا وَبَيۡنَكُمُ ٱلۡعَدَٰوَةُ وَٱلۡبَغۡضَآءُ أَبَدًا حَتَّىٰ تُؤۡمِنُواْ بِٱللَّهِ وَحۡدَهُۥٓ إِلَّا قَوۡلَ إِبۡرَٰهِيمَ لِأَبِيهِ لَأَسۡتَغۡفِرَنَّ لَكَ وَمَآ أَمۡلِكُ لَكَ مِنَ ٱللَّهِ مِن شَيۡءٖ</t>
    </r>
    <r>
      <rPr>
        <sz val="26"/>
        <color rgb="FFC00000"/>
        <rFont val="KFGQPC HAFS Uthmanic Script"/>
        <charset val="178"/>
      </rPr>
      <t xml:space="preserve"> ۖ </t>
    </r>
    <r>
      <rPr>
        <sz val="26"/>
        <color theme="1"/>
        <rFont val="KFGQPC HAFS Uthmanic Script"/>
        <charset val="178"/>
      </rPr>
      <t>رَّبَّنَا عَلَيۡكَ تَوَكَّلۡنَا وَإِلَيۡكَ أَنَبۡنَا وَإِلَيۡكَ ٱلۡمَصِيرُ </t>
    </r>
  </si>
  <si>
    <r>
      <t xml:space="preserve"> رَبَّنَا لَا تَجۡعَلۡنَا فِتۡنَةٗ لِّلَّذِينَ كَفَرُواْ وَٱغۡفِرۡ لَنَا رَبَّنَآ</t>
    </r>
    <r>
      <rPr>
        <sz val="26"/>
        <color rgb="FFC00000"/>
        <rFont val="KFGQPC HAFS Uthmanic Script"/>
        <charset val="178"/>
      </rPr>
      <t xml:space="preserve"> ۖ </t>
    </r>
    <r>
      <rPr>
        <sz val="26"/>
        <color theme="1"/>
        <rFont val="KFGQPC HAFS Uthmanic Script"/>
        <charset val="178"/>
      </rPr>
      <t>إِنَّكَ أَنتَ ٱلۡعَزِيزُ ٱلۡحَكِيمُ </t>
    </r>
  </si>
  <si>
    <r>
      <t xml:space="preserve">لَقَدۡ كَانَ لَكُمۡ فِيهِمۡ </t>
    </r>
    <r>
      <rPr>
        <u/>
        <sz val="26"/>
        <color rgb="FF7030A0"/>
        <rFont val="KFGQPC HAFS Uthmanic Script"/>
        <charset val="178"/>
      </rPr>
      <t>أُسۡوَةٌ</t>
    </r>
    <r>
      <rPr>
        <sz val="26"/>
        <color rgb="FF7030A0"/>
        <rFont val="KFGQPC HAFS Uthmanic Script"/>
        <charset val="178"/>
      </rPr>
      <t xml:space="preserve"> </t>
    </r>
    <r>
      <rPr>
        <sz val="26"/>
        <color theme="1"/>
        <rFont val="KFGQPC HAFS Uthmanic Script"/>
        <charset val="178"/>
      </rPr>
      <t>حَسَنَةٞ لِّمَن كَانَ يَرۡجُواْ ٱللَّهَ وَٱلۡيَوۡمَ ٱلۡأٓخِرَ</t>
    </r>
    <r>
      <rPr>
        <sz val="26"/>
        <color rgb="FFC00000"/>
        <rFont val="KFGQPC HAFS Uthmanic Script"/>
        <charset val="178"/>
      </rPr>
      <t xml:space="preserve"> ۚ </t>
    </r>
    <r>
      <rPr>
        <sz val="26"/>
        <color theme="1"/>
        <rFont val="KFGQPC HAFS Uthmanic Script"/>
        <charset val="178"/>
      </rPr>
      <t>وَمَن يَتَوَلَّ فَإِنَّ ٱللَّهَ هُوَ ٱلۡغَنِيُّ ٱلۡحَمِيدُ </t>
    </r>
  </si>
  <si>
    <r>
      <t xml:space="preserve"> لَّا يَنۡهَىٰكُمُ ٱللَّهُ عَنِ ٱلَّذِينَ لَمۡ يُقَٰتِلُوكُمۡ فِي ٱلدِّينِ وَلَمۡ يُخۡرِجُوكُم مِّن دِيَٰرِكُمۡ أَن تَبَرُّوهُمۡ وَتُقۡسِطُوٓاْ إِلَيۡهِمۡ</t>
    </r>
    <r>
      <rPr>
        <sz val="26"/>
        <color rgb="FFC00000"/>
        <rFont val="KFGQPC HAFS Uthmanic Script"/>
        <charset val="178"/>
      </rPr>
      <t xml:space="preserve"> ۚ </t>
    </r>
    <r>
      <rPr>
        <sz val="26"/>
        <color theme="1"/>
        <rFont val="KFGQPC HAFS Uthmanic Script"/>
        <charset val="178"/>
      </rPr>
      <t>إِنَّ ٱللَّهَ يُحِبُّ ٱلۡمُقۡسِطِيـنَ </t>
    </r>
  </si>
  <si>
    <r>
      <t xml:space="preserve"> إِنَّمَا يَنۡهَىٰكُمُ ٱللَّهُ عَنِ ٱلَّذِينَ قَٰتَلُوكُمۡ فِي ٱلدِّينِ وَأَخۡرَجُوكُم مِّن دِيَٰرِكُمۡ وَظَـٰهَـرُواْ عَلَىٰٓ إِخۡرَاجِكُمۡ أَن تَوَلَّوۡهُمۡ</t>
    </r>
    <r>
      <rPr>
        <sz val="26"/>
        <color rgb="FFC00000"/>
        <rFont val="KFGQPC HAFS Uthmanic Script"/>
        <charset val="178"/>
      </rPr>
      <t xml:space="preserve"> ۚ </t>
    </r>
    <r>
      <rPr>
        <sz val="26"/>
        <color theme="1"/>
        <rFont val="KFGQPC HAFS Uthmanic Script"/>
        <charset val="178"/>
      </rPr>
      <t>وَمَن يَتَوَلَّهُمۡ فَأُوْلَٰٓئِكَ هُمُ ٱلظَّٰلِمُونَ </t>
    </r>
  </si>
  <si>
    <r>
      <t xml:space="preserve"> يَٰٓأَيُّهَا ٱلَّذِينَ ءَامَنُوٓاْ إِذَا جَآءَكُــمُ ٱلۡمُؤۡمِنَٰتُ مُهَٰجِرَٰتٖ فَٱمۡتَحِنُوهُنَّ</t>
    </r>
    <r>
      <rPr>
        <sz val="26"/>
        <color rgb="FFC00000"/>
        <rFont val="KFGQPC HAFS Uthmanic Script"/>
        <charset val="178"/>
      </rPr>
      <t xml:space="preserve"> ۖ </t>
    </r>
    <r>
      <rPr>
        <sz val="26"/>
        <color theme="1"/>
        <rFont val="KFGQPC HAFS Uthmanic Script"/>
        <charset val="178"/>
      </rPr>
      <t>ٱللَّهُ أَعۡلَمُ بِإِيمَٰنِهِنَّ</t>
    </r>
    <r>
      <rPr>
        <sz val="26"/>
        <color rgb="FFC00000"/>
        <rFont val="KFGQPC HAFS Uthmanic Script"/>
        <charset val="178"/>
      </rPr>
      <t xml:space="preserve"> ۖ </t>
    </r>
    <r>
      <rPr>
        <sz val="26"/>
        <color theme="1"/>
        <rFont val="KFGQPC HAFS Uthmanic Script"/>
        <charset val="178"/>
      </rPr>
      <t>فَإِنۡ عَلِمۡتُمُوهُنَّ مُؤۡمِنَٰتٖ فَلَا تَرۡجِعُوهُنَّ إِلَى ٱلۡكُفَّارِ</t>
    </r>
    <r>
      <rPr>
        <sz val="26"/>
        <color rgb="FFC00000"/>
        <rFont val="KFGQPC HAFS Uthmanic Script"/>
        <charset val="178"/>
      </rPr>
      <t xml:space="preserve"> ۖ </t>
    </r>
    <r>
      <rPr>
        <sz val="26"/>
        <color theme="1"/>
        <rFont val="KFGQPC HAFS Uthmanic Script"/>
        <charset val="178"/>
      </rPr>
      <t>لَا هُنَّ حِلّٞ لَّهُمۡ وَلَا هُمۡ يَحِلُّونَ لَهُنَّ</t>
    </r>
    <r>
      <rPr>
        <sz val="26"/>
        <color rgb="FFC00000"/>
        <rFont val="KFGQPC HAFS Uthmanic Script"/>
        <charset val="178"/>
      </rPr>
      <t xml:space="preserve"> ۖ </t>
    </r>
    <r>
      <rPr>
        <sz val="26"/>
        <color theme="1"/>
        <rFont val="KFGQPC HAFS Uthmanic Script"/>
        <charset val="178"/>
      </rPr>
      <t>وَءَاتُوهُم مَّآ أَنفَقُواْ</t>
    </r>
    <r>
      <rPr>
        <sz val="26"/>
        <color rgb="FFC00000"/>
        <rFont val="KFGQPC HAFS Uthmanic Script"/>
        <charset val="178"/>
      </rPr>
      <t xml:space="preserve"> ۚ </t>
    </r>
    <r>
      <rPr>
        <sz val="26"/>
        <color theme="1"/>
        <rFont val="KFGQPC HAFS Uthmanic Script"/>
        <charset val="178"/>
      </rPr>
      <t>وَلَا جُنَاحَ عَلَيۡكُمۡ أَن تَنكِحُوهُنَّ إِذَآ ءَاتَيۡتُمُوهُنَّ أُجُورَهُنَّ</t>
    </r>
    <r>
      <rPr>
        <sz val="26"/>
        <color rgb="FFC00000"/>
        <rFont val="KFGQPC HAFS Uthmanic Script"/>
        <charset val="178"/>
      </rPr>
      <t xml:space="preserve"> ۚ </t>
    </r>
    <r>
      <rPr>
        <sz val="26"/>
        <color theme="1"/>
        <rFont val="KFGQPC HAFS Uthmanic Script"/>
        <charset val="178"/>
      </rPr>
      <t>وَلَا تُمۡسِكُواْ بِعِصَمِ ٱلۡكَوَافِرِ وَسۡـَٔلُواْ مَآ أَنفَقۡتُمۡ وَلۡيَسۡـَٔلُواْ مَآ أَنفَقُواْ</t>
    </r>
    <r>
      <rPr>
        <sz val="26"/>
        <color rgb="FFC00000"/>
        <rFont val="KFGQPC HAFS Uthmanic Script"/>
        <charset val="178"/>
      </rPr>
      <t xml:space="preserve"> ۚ </t>
    </r>
    <r>
      <rPr>
        <sz val="26"/>
        <color theme="1"/>
        <rFont val="KFGQPC HAFS Uthmanic Script"/>
        <charset val="178"/>
      </rPr>
      <t>ذَٰلِكُمۡ حُكۡمُ ٱللَّهِ يَحۡكُمُ بَيۡنَكُمۡ</t>
    </r>
    <r>
      <rPr>
        <sz val="26"/>
        <color rgb="FFC00000"/>
        <rFont val="KFGQPC HAFS Uthmanic Script"/>
        <charset val="178"/>
      </rPr>
      <t xml:space="preserve"> ۖ </t>
    </r>
    <r>
      <rPr>
        <sz val="26"/>
        <color theme="1"/>
        <rFont val="KFGQPC HAFS Uthmanic Script"/>
        <charset val="178"/>
      </rPr>
      <t>وَٱللَّهُ عَلِيمٌ حَكِيمٞ </t>
    </r>
  </si>
  <si>
    <r>
      <t xml:space="preserve"> وَإِن فَاتَكُمۡ شَيۡءٞ مِّنۡ أَزۡوَٰجِكُمۡ إِلَى ٱلۡكُفَّارِ فَعَاقَبۡتُمۡ فَـَٔاتُواْ ٱلَّذِيـــنَ ذَهَبَــتۡ أَزۡوَٰجُهُم مِّثۡلَ مَآ أَنفَقُواْ</t>
    </r>
    <r>
      <rPr>
        <sz val="26"/>
        <color rgb="FFC00000"/>
        <rFont val="KFGQPC HAFS Uthmanic Script"/>
        <charset val="178"/>
      </rPr>
      <t xml:space="preserve"> ۚ </t>
    </r>
    <r>
      <rPr>
        <sz val="26"/>
        <color theme="1"/>
        <rFont val="KFGQPC HAFS Uthmanic Script"/>
        <charset val="178"/>
      </rPr>
      <t>وَٱتَّقُواْ ٱللَّهَ ٱلَّذِيٓ أَنتُم بِهِۦ مُؤۡمِنُونَ </t>
    </r>
  </si>
  <si>
    <r>
      <t>يَٰٓأَيُّهَا ٱلنَّبِيُّ إِذَا جَآءَكَ ٱلۡمُؤۡمِنَٰتُ يُبَايِعۡنَكَ عَلَىٰٓ أَن لَّا يُشۡرِكۡــنَ بِٱللَّهِ شَيۡـٔٗا وَلَا يَسۡرِقۡنَ وَلَا يَزۡنِينَ وَلَا يَقۡتُلۡنَ أَوۡلَٰدَهُنَّ وَلَا يَأۡتِينَ بِبُهۡتَٰنٖ يَفۡتَرِينَهُۥ بَيۡنَ أَيۡدِيهِنَّ وَأَرۡجُلِهِـــنَّ وَلَا يَعۡصِينَــكَ فِي مَعۡرُوفٖ</t>
    </r>
    <r>
      <rPr>
        <sz val="26"/>
        <color rgb="FFC00000"/>
        <rFont val="KFGQPC HAFS Uthmanic Script"/>
        <charset val="178"/>
      </rPr>
      <t xml:space="preserve"> ۙ</t>
    </r>
    <r>
      <rPr>
        <sz val="26"/>
        <color theme="1"/>
        <rFont val="KFGQPC HAFS Uthmanic Script"/>
        <charset val="178"/>
      </rPr>
      <t xml:space="preserve"> فَبَايِعۡهُنَّ وَٱسۡتَغۡفِرۡ لَهُنَّ ٱللَّهَ</t>
    </r>
    <r>
      <rPr>
        <sz val="26"/>
        <color rgb="FFC00000"/>
        <rFont val="KFGQPC HAFS Uthmanic Script"/>
        <charset val="178"/>
      </rPr>
      <t xml:space="preserve"> ۖ </t>
    </r>
    <r>
      <rPr>
        <sz val="26"/>
        <color theme="1"/>
        <rFont val="KFGQPC HAFS Uthmanic Script"/>
        <charset val="178"/>
      </rPr>
      <t>إِنَّ ٱللَّهَ غَفُورٞ رَّحِيمٞ </t>
    </r>
  </si>
  <si>
    <r>
      <t xml:space="preserve"> وَإِذۡ قَــالَ مُوسَىٰ لِقَوۡمِهِۦ يَٰقَوۡمِ لِمَ تُؤۡذُونَنِي وَقَد تَّعۡلَمُوـــنَ أَنِّي رَسُولُ ٱللَّهِ إِلَيۡكــُمۡ</t>
    </r>
    <r>
      <rPr>
        <sz val="26"/>
        <color rgb="FFC00000"/>
        <rFont val="KFGQPC HAFS Uthmanic Script"/>
        <charset val="178"/>
      </rPr>
      <t xml:space="preserve"> ۖ </t>
    </r>
    <r>
      <rPr>
        <sz val="26"/>
        <color theme="1"/>
        <rFont val="KFGQPC HAFS Uthmanic Script"/>
        <charset val="178"/>
      </rPr>
      <t>فَلَمَّا زَاغُوٓاْ أَزَاغَ ٱللَّهُ قُلُوبَهُمۡ</t>
    </r>
    <r>
      <rPr>
        <sz val="26"/>
        <color rgb="FFC00000"/>
        <rFont val="KFGQPC HAFS Uthmanic Script"/>
        <charset val="178"/>
      </rPr>
      <t xml:space="preserve"> ۚ </t>
    </r>
    <r>
      <rPr>
        <sz val="26"/>
        <color theme="1"/>
        <rFont val="KFGQPC HAFS Uthmanic Script"/>
        <charset val="178"/>
      </rPr>
      <t>وَٱللَّهُ لَا يَهۡدِي ٱلۡقَوۡمَ ٱلۡفَٰسِقِينَ </t>
    </r>
  </si>
  <si>
    <r>
      <t xml:space="preserve"> وَإِذۡ قَالَ عِيسَى ٱبۡنُ مَرۡيَمَ يَٰبَنِيٓ إِسۡرَٰٓءِيلَ إِنِّي رَسُولُ ٱللَّهِ إِلَيۡكُم مُّصَدِّقٗا لِّمَا بَيۡنَ يَدَيَّ مِنَ ٱلتَّوۡرَىٰةِ وَمُبَشِّرَۢا بِرَسُولٖ يَأۡتِي مِنۢ بَعۡدِي ٱسۡمُهُۥٓ أَحۡمَدُ </t>
    </r>
    <r>
      <rPr>
        <sz val="26"/>
        <color rgb="FFC00000"/>
        <rFont val="KFGQPC HAFS Uthmanic Script"/>
        <charset val="178"/>
      </rPr>
      <t xml:space="preserve">ۖ </t>
    </r>
    <r>
      <rPr>
        <sz val="26"/>
        <color theme="1"/>
        <rFont val="KFGQPC HAFS Uthmanic Script"/>
        <charset val="178"/>
      </rPr>
      <t>فَلَمَّا جَآءَهُم بِٱلۡبَيِّنَٰتِ قَالُواْ هَٰذَا سِحۡرٞ مُّبِينٞ </t>
    </r>
  </si>
  <si>
    <r>
      <t xml:space="preserve"> وَمَنۡ أَظۡلَمُ مِمَّنِ ٱفۡتَرَىٰ عَلَى ٱللَّهِ ٱلۡكَذِبَ وَهُوَ يُدۡعَىٰٓ إِلَى ٱلۡإِسۡلَٰمِ</t>
    </r>
    <r>
      <rPr>
        <sz val="26"/>
        <color rgb="FFC00000"/>
        <rFont val="KFGQPC HAFS Uthmanic Script"/>
        <charset val="178"/>
      </rPr>
      <t xml:space="preserve"> ۚ </t>
    </r>
    <r>
      <rPr>
        <sz val="26"/>
        <color theme="1"/>
        <rFont val="KFGQPC HAFS Uthmanic Script"/>
        <charset val="178"/>
      </rPr>
      <t>وَٱللَّهُ لَا يَهۡدِي ٱلۡقَوۡمَ ٱلظَّٰلِمِينَ </t>
    </r>
  </si>
  <si>
    <r>
      <t xml:space="preserve"> تُؤۡمِنُونَ بِٱللَّهِ وَرَسُولِهِۦ وَتُجَٰهِدُونَ فِي سَبِيلِ ٱللَّهِ بِأَمۡوَٰلِكُمۡ وَأَنفُسِكُمۡ</t>
    </r>
    <r>
      <rPr>
        <sz val="26"/>
        <color rgb="FFC00000"/>
        <rFont val="KFGQPC HAFS Uthmanic Script"/>
        <charset val="178"/>
      </rPr>
      <t xml:space="preserve"> ۚ </t>
    </r>
    <r>
      <rPr>
        <sz val="26"/>
        <color theme="1"/>
        <rFont val="KFGQPC HAFS Uthmanic Script"/>
        <charset val="178"/>
      </rPr>
      <t>ذَٰلِكُمۡ خَيۡرٞ لَّكُمۡ إِن كُنتُمۡ تَعۡلَمُونَ </t>
    </r>
  </si>
  <si>
    <r>
      <t xml:space="preserve"> يَغۡفِرۡ لَكُمۡ ذُنُوبَكُمۡ وَيُدۡخِلۡكُمۡ جَنَّٰتٖ تَجۡرِي مِن تَحۡتِهَا ٱلۡأَنۡهَٰرُ وَمَسَٰكِنَ طَيِّبَةٗ فِي جَنَّٰتِ عَدۡنٖ</t>
    </r>
    <r>
      <rPr>
        <sz val="26"/>
        <color rgb="FFC00000"/>
        <rFont val="KFGQPC HAFS Uthmanic Script"/>
        <charset val="178"/>
      </rPr>
      <t xml:space="preserve"> ۚ </t>
    </r>
    <r>
      <rPr>
        <sz val="26"/>
        <color theme="1"/>
        <rFont val="KFGQPC HAFS Uthmanic Script"/>
        <charset val="178"/>
      </rPr>
      <t>ذَٰلِكَ ٱلۡفَوۡزُ ٱلۡعَظِيمُ </t>
    </r>
  </si>
  <si>
    <r>
      <t xml:space="preserve"> وَأُخۡرَىٰ تُحِبُّونَهَا</t>
    </r>
    <r>
      <rPr>
        <sz val="26"/>
        <color rgb="FFC00000"/>
        <rFont val="KFGQPC HAFS Uthmanic Script"/>
        <charset val="178"/>
      </rPr>
      <t xml:space="preserve"> ۖ </t>
    </r>
    <r>
      <rPr>
        <sz val="26"/>
        <color theme="1"/>
        <rFont val="KFGQPC HAFS Uthmanic Script"/>
        <charset val="178"/>
      </rPr>
      <t>نَصۡرٞ مِّنَ ٱللَّهِ وَفَتۡحٞ قَرِيبٞ</t>
    </r>
    <r>
      <rPr>
        <sz val="26"/>
        <color rgb="FFC00000"/>
        <rFont val="KFGQPC HAFS Uthmanic Script"/>
        <charset val="178"/>
      </rPr>
      <t xml:space="preserve"> ۗ </t>
    </r>
    <r>
      <rPr>
        <sz val="26"/>
        <color theme="1"/>
        <rFont val="KFGQPC HAFS Uthmanic Script"/>
        <charset val="178"/>
      </rPr>
      <t>وَبَشِّرِ ٱلۡمُؤۡمِنِينَ </t>
    </r>
  </si>
  <si>
    <r>
      <t xml:space="preserve"> يَٰٓأَيُّهَا ٱلَّذِينَ ءَامَنُواْ كُونُوٓاْ أَنصَارَ ٱللَّهِ كَمَا قَالَ عِيسَى ٱبۡنُ مَرۡيَمَ لِلۡحَوَارِيِّـۧنَ مَنۡ أَنصَارِيٓ إِلَى ٱللَّهِ</t>
    </r>
    <r>
      <rPr>
        <sz val="26"/>
        <color rgb="FFC00000"/>
        <rFont val="KFGQPC HAFS Uthmanic Script"/>
        <charset val="178"/>
      </rPr>
      <t xml:space="preserve"> ۖ </t>
    </r>
    <r>
      <rPr>
        <sz val="26"/>
        <color theme="1"/>
        <rFont val="KFGQPC HAFS Uthmanic Script"/>
        <charset val="178"/>
      </rPr>
      <t>قَالَ ٱلۡحَوَارِيُّونَ نَحۡنُ أَنصَارُ ٱللَّهِ</t>
    </r>
    <r>
      <rPr>
        <sz val="26"/>
        <color rgb="FFC00000"/>
        <rFont val="KFGQPC HAFS Uthmanic Script"/>
        <charset val="178"/>
      </rPr>
      <t xml:space="preserve"> ۖ </t>
    </r>
    <r>
      <rPr>
        <sz val="26"/>
        <color theme="1"/>
        <rFont val="KFGQPC HAFS Uthmanic Script"/>
        <charset val="178"/>
      </rPr>
      <t>فَـَٔامَنَت طَّآئِفَةٞ مِّنۢ بَنِيٓ إِسۡرَٰٓءِيلَ وَكَفَرَت طَّآئِفَةٞ</t>
    </r>
    <r>
      <rPr>
        <sz val="26"/>
        <color rgb="FFC00000"/>
        <rFont val="KFGQPC HAFS Uthmanic Script"/>
        <charset val="178"/>
      </rPr>
      <t xml:space="preserve"> ۖ </t>
    </r>
    <r>
      <rPr>
        <sz val="26"/>
        <color theme="1"/>
        <rFont val="KFGQPC HAFS Uthmanic Script"/>
        <charset val="178"/>
      </rPr>
      <t>فَأَيَّدۡنَا ٱلَّذِينَ ءَامَنُواْ عَلَىٰ عَدُوِّهِمۡ فَأَصۡبَحُواْ ظَٰهِرِينَ </t>
    </r>
  </si>
  <si>
    <r>
      <t xml:space="preserve"> وَءَاخَرِينَ مِنۡهُمۡ لَمَّا يَلۡحَقُواْ بِهِمۡ</t>
    </r>
    <r>
      <rPr>
        <sz val="26"/>
        <color rgb="FFC00000"/>
        <rFont val="KFGQPC HAFS Uthmanic Script"/>
        <charset val="178"/>
      </rPr>
      <t xml:space="preserve"> ۚ </t>
    </r>
    <r>
      <rPr>
        <sz val="26"/>
        <color theme="1"/>
        <rFont val="KFGQPC HAFS Uthmanic Script"/>
        <charset val="178"/>
      </rPr>
      <t>وَهُوَ ٱلۡعَزِيزُ ٱلۡحَكِيمُ </t>
    </r>
  </si>
  <si>
    <r>
      <t xml:space="preserve"> ذَٰلِكَ فَضۡلُ ٱللَّهِ يُؤۡتِيهِ مَن يَشَآءُ</t>
    </r>
    <r>
      <rPr>
        <sz val="26"/>
        <color rgb="FFC00000"/>
        <rFont val="KFGQPC HAFS Uthmanic Script"/>
        <charset val="178"/>
      </rPr>
      <t xml:space="preserve"> ۚ </t>
    </r>
    <r>
      <rPr>
        <sz val="26"/>
        <color theme="1"/>
        <rFont val="KFGQPC HAFS Uthmanic Script"/>
        <charset val="178"/>
      </rPr>
      <t>وَٱللَّهُ ذُو ٱلۡفَضۡلِ ٱلۡعَظِيمِ </t>
    </r>
  </si>
  <si>
    <r>
      <t xml:space="preserve"> مَثَلُ ٱلَّذِينَ حُمِّلُواْ ٱلتَّوۡرَىٰةَ ثُمَّ لَمۡ يَحۡمِلُوهَا كَمَثَلِ ٱلۡحِمَارِ يَحۡمِلُ أَسۡفَارَۢا</t>
    </r>
    <r>
      <rPr>
        <sz val="26"/>
        <color rgb="FFC00000"/>
        <rFont val="KFGQPC HAFS Uthmanic Script"/>
        <charset val="178"/>
      </rPr>
      <t xml:space="preserve"> ۚ </t>
    </r>
    <r>
      <rPr>
        <sz val="26"/>
        <color theme="1"/>
        <rFont val="KFGQPC HAFS Uthmanic Script"/>
        <charset val="178"/>
      </rPr>
      <t>بِئۡسَ مَثَلُ ٱلۡقَوۡمِ ٱلَّذِينَ كَذَّبُواْ بِـَٔايَٰتِ ٱللَّهِ</t>
    </r>
    <r>
      <rPr>
        <sz val="26"/>
        <color rgb="FFC00000"/>
        <rFont val="KFGQPC HAFS Uthmanic Script"/>
        <charset val="178"/>
      </rPr>
      <t xml:space="preserve"> ۚ </t>
    </r>
    <r>
      <rPr>
        <sz val="26"/>
        <color theme="1"/>
        <rFont val="KFGQPC HAFS Uthmanic Script"/>
        <charset val="178"/>
      </rPr>
      <t>وَٱللَّهُ لَا يَهۡدِي ٱلۡقَوۡمَ ٱلظَّــٰلِمِينَ </t>
    </r>
  </si>
  <si>
    <r>
      <t xml:space="preserve"> وَلَا يَتَمَنَّوۡنَهُۥٓ أَبَدَۢا بِمَا قَدَّمَتۡ أَيۡدِيهِمۡ</t>
    </r>
    <r>
      <rPr>
        <sz val="26"/>
        <color rgb="FFC00000"/>
        <rFont val="KFGQPC HAFS Uthmanic Script"/>
        <charset val="178"/>
      </rPr>
      <t xml:space="preserve"> ۚ </t>
    </r>
    <r>
      <rPr>
        <sz val="26"/>
        <color theme="1"/>
        <rFont val="KFGQPC HAFS Uthmanic Script"/>
        <charset val="178"/>
      </rPr>
      <t>وَٱللَّهُ عَلِيمُۢ بِٱلظَّٰلِمِينَ </t>
    </r>
  </si>
  <si>
    <r>
      <t xml:space="preserve"> قُلۡ إِنَّ ٱلۡمَوۡتَ ٱلَّذِي تَفِرُّونَ مِنۡهُ فَإِنَّهُۥ مُلَٰقِيكــُمۡ</t>
    </r>
    <r>
      <rPr>
        <sz val="26"/>
        <color rgb="FFC00000"/>
        <rFont val="KFGQPC HAFS Uthmanic Script"/>
        <charset val="178"/>
      </rPr>
      <t xml:space="preserve"> ۖ </t>
    </r>
    <r>
      <rPr>
        <sz val="26"/>
        <color theme="1"/>
        <rFont val="KFGQPC HAFS Uthmanic Script"/>
        <charset val="178"/>
      </rPr>
      <t>ثُمَّ تُرَدُّونَ إِلَىٰ عَٰلِمِ ٱلۡغَيۡبِ وَٱلشَّهَٰدَةِ فَيُنَبِّئُكُم بِمَا كُنتُمۡ تَعۡمَلُونَ </t>
    </r>
  </si>
  <si>
    <r>
      <t>يَٰٓأَيُّهَا ٱلَّذِينَ ءَامَنُوٓاْ إِذَا نُودِيَ لِلصَّلَوٰةِ مِن يَوۡمِ ٱلـۡجُـمُعَةِ فَٱسۡعَوۡاْ إِلَىٰ ذِكۡرِ ٱللَّهِ وَذَرُواْ ٱلۡبَيۡعَ</t>
    </r>
    <r>
      <rPr>
        <sz val="26"/>
        <color rgb="FFC00000"/>
        <rFont val="KFGQPC HAFS Uthmanic Script"/>
        <charset val="178"/>
      </rPr>
      <t xml:space="preserve"> ۚ </t>
    </r>
    <r>
      <rPr>
        <sz val="26"/>
        <color theme="1"/>
        <rFont val="KFGQPC HAFS Uthmanic Script"/>
        <charset val="178"/>
      </rPr>
      <t>ذَٰلِكُمۡ خَيۡرٞ لَّكُمۡ إِن كُنتُمۡ تَعۡلَمُونَ </t>
    </r>
  </si>
  <si>
    <r>
      <t xml:space="preserve"> وَإِذَا رَأَوۡاْ تِجَٰرَةً أَوۡ لَهۡوًا ٱنفَضُّوٓاْ إِلَيۡهَا وَتَرَكُوكَ قَآئِمٗا</t>
    </r>
    <r>
      <rPr>
        <sz val="26"/>
        <color rgb="FFC00000"/>
        <rFont val="KFGQPC HAFS Uthmanic Script"/>
        <charset val="178"/>
      </rPr>
      <t xml:space="preserve"> ۚ </t>
    </r>
    <r>
      <rPr>
        <sz val="26"/>
        <color theme="1"/>
        <rFont val="KFGQPC HAFS Uthmanic Script"/>
        <charset val="178"/>
      </rPr>
      <t>قُلۡ مَا عِندَ ٱللَّهِ خَيۡرٞ مِّنَ ٱللَّهۡوِ وَمِنَ ٱلتِّجَٰرَةِ</t>
    </r>
    <r>
      <rPr>
        <sz val="26"/>
        <color rgb="FFC00000"/>
        <rFont val="KFGQPC HAFS Uthmanic Script"/>
        <charset val="178"/>
      </rPr>
      <t xml:space="preserve"> ۚ </t>
    </r>
    <r>
      <rPr>
        <sz val="26"/>
        <color theme="1"/>
        <rFont val="KFGQPC HAFS Uthmanic Script"/>
        <charset val="178"/>
      </rPr>
      <t>وَٱللَّهُ خَيۡرُ ٱلرَّٰزِقِينَ </t>
    </r>
  </si>
  <si>
    <r>
      <t>إِذَا جَآءَكَ ٱلۡمُنَٰفِقُونَ قَالُواْ نَشۡهَدُ إِنَّكَ لَرَسُولُ ٱللَّهِ</t>
    </r>
    <r>
      <rPr>
        <sz val="26"/>
        <color rgb="FFC00000"/>
        <rFont val="KFGQPC HAFS Uthmanic Script"/>
        <charset val="178"/>
      </rPr>
      <t xml:space="preserve"> ۗ </t>
    </r>
    <r>
      <rPr>
        <sz val="26"/>
        <color theme="1"/>
        <rFont val="KFGQPC HAFS Uthmanic Script"/>
        <charset val="178"/>
      </rPr>
      <t>وَٱللَّهُ يَعۡلَمُ إِنَّكَ لَرَسُولُهُۥ وَٱللَّهُ يَشۡهَدُ إِنَّ ٱلۡمُنَٰفِقِينَ لَكَٰذِبُوـــنَ </t>
    </r>
  </si>
  <si>
    <r>
      <t xml:space="preserve"> ٱتَّخَذُوٓاْ أَيۡمَٰنَهُمۡ جُنَّةٗ فَصَدُّواْ عَن سَبِيلِ ٱللَّهِ</t>
    </r>
    <r>
      <rPr>
        <sz val="26"/>
        <color rgb="FFC00000"/>
        <rFont val="KFGQPC HAFS Uthmanic Script"/>
        <charset val="178"/>
      </rPr>
      <t xml:space="preserve"> ۚ </t>
    </r>
    <r>
      <rPr>
        <sz val="26"/>
        <color theme="1"/>
        <rFont val="KFGQPC HAFS Uthmanic Script"/>
        <charset val="178"/>
      </rPr>
      <t>إِنَّهُمۡ سَآءَ مَا كَانُواْ يَعۡمَلُونَ </t>
    </r>
  </si>
  <si>
    <r>
      <t xml:space="preserve"> سَوَآءٌ عَلَيۡهِمۡ أَسۡتَغۡفَرۡتَ لَهُمۡ أَمۡ لَمۡ تَسۡتَغۡفِرۡ لَهُمۡ لَن يَغۡفِرَ ٱللَّهُ لَهُمۡ</t>
    </r>
    <r>
      <rPr>
        <sz val="26"/>
        <color rgb="FFC00000"/>
        <rFont val="KFGQPC HAFS Uthmanic Script"/>
        <charset val="178"/>
      </rPr>
      <t xml:space="preserve"> ۚ </t>
    </r>
    <r>
      <rPr>
        <sz val="26"/>
        <color theme="1"/>
        <rFont val="KFGQPC HAFS Uthmanic Script"/>
        <charset val="178"/>
      </rPr>
      <t>إِنَّ ٱللَّهَ لَا يَهۡدِي ٱلۡقَوۡمَ ٱلۡفَٰسِقِيـــنَ </t>
    </r>
  </si>
  <si>
    <r>
      <t xml:space="preserve"> هُمُ ٱلَّذِينَ يَقُولُونَ لَا تُنفِقُواْ عَلَىٰ مَنۡ عِندَ رَسُولِ ٱللَّهِ حَتَّىٰ يَنفَضُّواْ</t>
    </r>
    <r>
      <rPr>
        <sz val="26"/>
        <color rgb="FFC00000"/>
        <rFont val="KFGQPC HAFS Uthmanic Script"/>
        <charset val="178"/>
      </rPr>
      <t xml:space="preserve"> ۗ </t>
    </r>
    <r>
      <rPr>
        <sz val="26"/>
        <color theme="1"/>
        <rFont val="KFGQPC HAFS Uthmanic Script"/>
        <charset val="178"/>
      </rPr>
      <t>وَلِلَّهِ خَزَآئِنُ ٱلسَّمَٰوَٰتِ وَٱلۡأَرۡضِ وَلَٰكِنَّ ٱلۡمُنَٰفِقِينَ لَا يَفۡقَهُونَ </t>
    </r>
  </si>
  <si>
    <r>
      <t xml:space="preserve"> يَقُولُونَ لَئِن رَّجَعۡنَآ إِلَى ٱلۡمَدِينَةِ لَيُخــۡرِجَـــنَّ ٱلۡأَعَزُّ مِنۡهَا ٱلۡأَذَلَّ</t>
    </r>
    <r>
      <rPr>
        <sz val="26"/>
        <color rgb="FFC00000"/>
        <rFont val="KFGQPC HAFS Uthmanic Script"/>
        <charset val="178"/>
      </rPr>
      <t xml:space="preserve"> ۚ </t>
    </r>
    <r>
      <rPr>
        <sz val="26"/>
        <color theme="1"/>
        <rFont val="KFGQPC HAFS Uthmanic Script"/>
        <charset val="178"/>
      </rPr>
      <t>وَلِلَّهِ ٱلۡعِزَّةُ وَلِرَسُولِهِۦ وَلِلۡمُؤۡمِنِيـــنَ وَلَٰكِنَّ ٱلۡمُنَٰفِقِيـــنَ لَا يَعۡلَمُونَ </t>
    </r>
  </si>
  <si>
    <r>
      <t xml:space="preserve"> يَٰٓأَيُّهَا ٱلَّذِينَ ءَامَنُواْ لَا تُلۡهِكُمۡ أَمۡوَٰلُكُمۡ وَلَآ أَوۡلَٰدُكُمۡ عَن ذِكــۡرِ ٱللَّهِ</t>
    </r>
    <r>
      <rPr>
        <sz val="26"/>
        <color rgb="FFC00000"/>
        <rFont val="KFGQPC HAFS Uthmanic Script"/>
        <charset val="178"/>
      </rPr>
      <t xml:space="preserve"> ۚ </t>
    </r>
    <r>
      <rPr>
        <sz val="26"/>
        <color theme="1"/>
        <rFont val="KFGQPC HAFS Uthmanic Script"/>
        <charset val="178"/>
      </rPr>
      <t>وَمَن يَفۡعَلۡ ذَٰلِكَ فَأُوْلَٰٓئِكَ هُمُ ٱلۡخَٰسِرُونَ </t>
    </r>
  </si>
  <si>
    <r>
      <t>يُسَبِّحُ لِلَّهِ مَا فِي ٱلسَّمَٰوَٰتِ وَمَا فِي ٱلۡأَرۡضِ</t>
    </r>
    <r>
      <rPr>
        <sz val="26"/>
        <color rgb="FFC00000"/>
        <rFont val="KFGQPC HAFS Uthmanic Script"/>
        <charset val="178"/>
      </rPr>
      <t xml:space="preserve"> ۖ </t>
    </r>
    <r>
      <rPr>
        <sz val="26"/>
        <color theme="1"/>
        <rFont val="KFGQPC HAFS Uthmanic Script"/>
        <charset val="178"/>
      </rPr>
      <t>لَهُ ٱلۡمُلۡكُ وَلَهُ ٱلۡحَمۡدُ</t>
    </r>
    <r>
      <rPr>
        <sz val="26"/>
        <color rgb="FFC00000"/>
        <rFont val="KFGQPC HAFS Uthmanic Script"/>
        <charset val="178"/>
      </rPr>
      <t xml:space="preserve"> ۖ </t>
    </r>
    <r>
      <rPr>
        <sz val="26"/>
        <color theme="1"/>
        <rFont val="KFGQPC HAFS Uthmanic Script"/>
        <charset val="178"/>
      </rPr>
      <t>وَهُوَ عَلَىٰ كُلِّ شَيۡءٖ قَدِيرٌ </t>
    </r>
  </si>
  <si>
    <r>
      <t xml:space="preserve"> هُوَ ٱلَّذِي خَلَقَكُمۡ فَمِنكُمۡ كَــافِرٞ وَمِنكُم مُّؤۡمِنٞ</t>
    </r>
    <r>
      <rPr>
        <sz val="26"/>
        <color rgb="FFC00000"/>
        <rFont val="KFGQPC HAFS Uthmanic Script"/>
        <charset val="178"/>
      </rPr>
      <t xml:space="preserve"> ۚ </t>
    </r>
    <r>
      <rPr>
        <sz val="26"/>
        <color theme="1"/>
        <rFont val="KFGQPC HAFS Uthmanic Script"/>
        <charset val="178"/>
      </rPr>
      <t>وَٱللَّهُ بِمَا تَعۡمَلُونَ بَصِيرٌ </t>
    </r>
  </si>
  <si>
    <r>
      <t xml:space="preserve"> خَلَقَ ٱلسَّمَٰوَٰتِ وَٱلۡأَرۡضَ بِٱلۡحَقِّ وَصَوَّرَكُمۡ فَأَحۡسَنَ صُوَرَكُمۡ</t>
    </r>
    <r>
      <rPr>
        <sz val="26"/>
        <color rgb="FFC00000"/>
        <rFont val="KFGQPC HAFS Uthmanic Script"/>
        <charset val="178"/>
      </rPr>
      <t xml:space="preserve"> ۖ </t>
    </r>
    <r>
      <rPr>
        <sz val="26"/>
        <color theme="1"/>
        <rFont val="KFGQPC HAFS Uthmanic Script"/>
        <charset val="178"/>
      </rPr>
      <t>وَإِلَيۡهِ ٱلۡمَصِيرُ </t>
    </r>
  </si>
  <si>
    <r>
      <t xml:space="preserve"> يَعۡلَمُ مَا فِي ٱلسَّمَٰوَٰتِ وَٱلۡأَرۡضِ وَيَعۡلَمُ مَا تُسِرُّونَ وَمَا تُعۡلِنُونَ</t>
    </r>
    <r>
      <rPr>
        <sz val="26"/>
        <color rgb="FFC00000"/>
        <rFont val="KFGQPC HAFS Uthmanic Script"/>
        <charset val="178"/>
      </rPr>
      <t xml:space="preserve"> ۚ </t>
    </r>
    <r>
      <rPr>
        <sz val="26"/>
        <color theme="1"/>
        <rFont val="KFGQPC HAFS Uthmanic Script"/>
        <charset val="178"/>
      </rPr>
      <t>وَٱللَّهُ عَلِيمُۢ بِذَاتِ ٱلصُّدُورِ </t>
    </r>
  </si>
  <si>
    <r>
      <t xml:space="preserve"> ذَٰلِكَ بِأَنَّهُۥ كَانَت تَّأۡتِيهِمۡ رُسُلُهُم بِٱلۡبَيِّنَٰتِ فَقَالُوٓاْ أَبَشَرٞ يَهۡدُونَنَا فَكَفَرُواْ وَتَوَلَّواْ</t>
    </r>
    <r>
      <rPr>
        <sz val="26"/>
        <color rgb="FFC00000"/>
        <rFont val="KFGQPC HAFS Uthmanic Script"/>
        <charset val="178"/>
      </rPr>
      <t xml:space="preserve"> ۚ </t>
    </r>
    <r>
      <rPr>
        <sz val="26"/>
        <color theme="1"/>
        <rFont val="KFGQPC HAFS Uthmanic Script"/>
        <charset val="178"/>
      </rPr>
      <t>وَّٱسۡتَغۡنَى ٱللَّهُ</t>
    </r>
    <r>
      <rPr>
        <sz val="26"/>
        <color rgb="FFC00000"/>
        <rFont val="KFGQPC HAFS Uthmanic Script"/>
        <charset val="178"/>
      </rPr>
      <t xml:space="preserve"> ۚ </t>
    </r>
    <r>
      <rPr>
        <sz val="26"/>
        <color theme="1"/>
        <rFont val="KFGQPC HAFS Uthmanic Script"/>
        <charset val="178"/>
      </rPr>
      <t>وَٱللَّهُ غَنِيٌّ حَمِيدٞ </t>
    </r>
  </si>
  <si>
    <r>
      <t xml:space="preserve"> زَعَمَ ٱلَّذِينَ كَفَرُوٓاْ أَن لَّن يُبۡعَثُواْ</t>
    </r>
    <r>
      <rPr>
        <sz val="26"/>
        <color rgb="FFC00000"/>
        <rFont val="KFGQPC HAFS Uthmanic Script"/>
        <charset val="178"/>
      </rPr>
      <t xml:space="preserve"> ۚ </t>
    </r>
    <r>
      <rPr>
        <sz val="26"/>
        <color theme="1"/>
        <rFont val="KFGQPC HAFS Uthmanic Script"/>
        <charset val="178"/>
      </rPr>
      <t>قُلۡ بَلَىٰ وَرَبِّي لَتُبۡعَثُنَّ ثُمَّ لَتُنَبَّؤُنَّ بِمَا عَمِلۡتُمۡ</t>
    </r>
    <r>
      <rPr>
        <sz val="26"/>
        <color rgb="FFC00000"/>
        <rFont val="KFGQPC HAFS Uthmanic Script"/>
        <charset val="178"/>
      </rPr>
      <t xml:space="preserve"> ۚ </t>
    </r>
    <r>
      <rPr>
        <sz val="26"/>
        <color theme="1"/>
        <rFont val="KFGQPC HAFS Uthmanic Script"/>
        <charset val="178"/>
      </rPr>
      <t>وَذَٰلِكَ عَلَى ٱللَّهِ يَسِيرٞ </t>
    </r>
  </si>
  <si>
    <r>
      <t xml:space="preserve"> فَـَٔامِنُواْ بِٱللَّهِ وَرَسُولِهِۦ وَٱلنُّورِ ٱلَّذِيٓ أَنزَلۡنَا</t>
    </r>
    <r>
      <rPr>
        <sz val="26"/>
        <color rgb="FFC00000"/>
        <rFont val="KFGQPC HAFS Uthmanic Script"/>
        <charset val="178"/>
      </rPr>
      <t xml:space="preserve"> ۚ </t>
    </r>
    <r>
      <rPr>
        <sz val="26"/>
        <color theme="1"/>
        <rFont val="KFGQPC HAFS Uthmanic Script"/>
        <charset val="178"/>
      </rPr>
      <t>وَٱللَّهُ بِمَا تَعۡمَلُونَ خَبِيرٞ </t>
    </r>
  </si>
  <si>
    <r>
      <t xml:space="preserve"> يَوۡمَ يَجۡمَعُكُمۡ لِيَوۡمِ ٱلۡجَمۡعِ</t>
    </r>
    <r>
      <rPr>
        <sz val="26"/>
        <color rgb="FFC00000"/>
        <rFont val="KFGQPC HAFS Uthmanic Script"/>
        <charset val="178"/>
      </rPr>
      <t xml:space="preserve"> ۖ </t>
    </r>
    <r>
      <rPr>
        <sz val="26"/>
        <color theme="1"/>
        <rFont val="KFGQPC HAFS Uthmanic Script"/>
        <charset val="178"/>
      </rPr>
      <t>ذَٰلِكَ يَوۡمُ ٱلتَّغَابُنِ</t>
    </r>
    <r>
      <rPr>
        <sz val="26"/>
        <color rgb="FFC00000"/>
        <rFont val="KFGQPC HAFS Uthmanic Script"/>
        <charset val="178"/>
      </rPr>
      <t xml:space="preserve"> ۗ </t>
    </r>
    <r>
      <rPr>
        <sz val="26"/>
        <color theme="1"/>
        <rFont val="KFGQPC HAFS Uthmanic Script"/>
        <charset val="178"/>
      </rPr>
      <t>وَمَن يُؤۡمِنۢ بِٱللَّهِ وَيَعۡمَلۡ صَٰلِحٗا يُكَفِّرۡ عَنۡهُ سَيِّـَٔاتِهِۦ وَيُدۡخِلۡهُ جَنَّٰتٖ تَجۡرِي مِن تَحۡتِهَا ٱلۡأَنۡهــَٰرُ خَٰلِدِيـــنَ فِيهَآ أَبَدٗا</t>
    </r>
    <r>
      <rPr>
        <sz val="26"/>
        <color rgb="FFC00000"/>
        <rFont val="KFGQPC HAFS Uthmanic Script"/>
        <charset val="178"/>
      </rPr>
      <t xml:space="preserve"> ۚ </t>
    </r>
    <r>
      <rPr>
        <sz val="26"/>
        <color theme="1"/>
        <rFont val="KFGQPC HAFS Uthmanic Script"/>
        <charset val="178"/>
      </rPr>
      <t>ذَٰلِـــكَ ٱلۡفَوۡزُ ٱلۡعَظِيمُ </t>
    </r>
  </si>
  <si>
    <r>
      <t>وَٱلَّذِيـــنَ كَــفَرُواْ وَكَذَّبُواْ بِـَٔايَٰتِنَآ أُوْلَٰٓئِكَ أَصۡحَٰبُ ٱلنَّارِ خَٰلِدِينَ فِيهَا</t>
    </r>
    <r>
      <rPr>
        <sz val="26"/>
        <color rgb="FFC00000"/>
        <rFont val="KFGQPC HAFS Uthmanic Script"/>
        <charset val="178"/>
      </rPr>
      <t xml:space="preserve"> ۖ </t>
    </r>
    <r>
      <rPr>
        <sz val="26"/>
        <color theme="1"/>
        <rFont val="KFGQPC HAFS Uthmanic Script"/>
        <charset val="178"/>
      </rPr>
      <t>وَبِئۡسَ ٱلۡمَصِيرُ </t>
    </r>
  </si>
  <si>
    <r>
      <t xml:space="preserve"> مَآ أَصَابَ مِن مُّصِيبَةٍ إِلَّا بِإِذۡنِ ٱللَّهِ</t>
    </r>
    <r>
      <rPr>
        <sz val="26"/>
        <color rgb="FFC00000"/>
        <rFont val="KFGQPC HAFS Uthmanic Script"/>
        <charset val="178"/>
      </rPr>
      <t xml:space="preserve"> ۗ </t>
    </r>
    <r>
      <rPr>
        <sz val="26"/>
        <color theme="1"/>
        <rFont val="KFGQPC HAFS Uthmanic Script"/>
        <charset val="178"/>
      </rPr>
      <t>وَمَن يُؤۡمِنۢ بِٱللَّهِ يَهۡدِ قَلۡبَهُۥ</t>
    </r>
    <r>
      <rPr>
        <sz val="26"/>
        <color rgb="FFC00000"/>
        <rFont val="KFGQPC HAFS Uthmanic Script"/>
        <charset val="178"/>
      </rPr>
      <t xml:space="preserve"> ۚ </t>
    </r>
    <r>
      <rPr>
        <sz val="26"/>
        <color theme="1"/>
        <rFont val="KFGQPC HAFS Uthmanic Script"/>
        <charset val="178"/>
      </rPr>
      <t>وَٱللَّهُ بِكُلِّ شَيۡءٍ عَلِيمٞ </t>
    </r>
  </si>
  <si>
    <r>
      <t xml:space="preserve"> وَأَطِيعُواْ ٱللَّهَ وَأَطِيعُواْ ٱلرَّسُولَ</t>
    </r>
    <r>
      <rPr>
        <sz val="26"/>
        <color rgb="FFC00000"/>
        <rFont val="KFGQPC HAFS Uthmanic Script"/>
        <charset val="178"/>
      </rPr>
      <t xml:space="preserve"> ۚ </t>
    </r>
    <r>
      <rPr>
        <sz val="26"/>
        <color theme="1"/>
        <rFont val="KFGQPC HAFS Uthmanic Script"/>
        <charset val="178"/>
      </rPr>
      <t>فَإِـــن تَوَلَّيۡتُمۡ فَإِنَّمَا عَلَىٰ رَسُولِنَا ٱلۡبَلَٰغُ ٱلۡمُبِينُ </t>
    </r>
  </si>
  <si>
    <r>
      <t xml:space="preserve"> ٱللَّهُ لَآ إِلَٰهَ إِلَّا هُوَ</t>
    </r>
    <r>
      <rPr>
        <sz val="26"/>
        <color rgb="FFC00000"/>
        <rFont val="KFGQPC HAFS Uthmanic Script"/>
        <charset val="178"/>
      </rPr>
      <t xml:space="preserve"> ۚ </t>
    </r>
    <r>
      <rPr>
        <sz val="26"/>
        <color theme="1"/>
        <rFont val="KFGQPC HAFS Uthmanic Script"/>
        <charset val="178"/>
      </rPr>
      <t>وَعَلَى ٱللَّهِ فَلۡيَـتَــوَكَّلِ ٱلۡمُؤۡمِنُوـــنَ </t>
    </r>
  </si>
  <si>
    <r>
      <t xml:space="preserve"> يَٰٓأَيُّهَا ٱلَّذِينَ ءَامَنُوٓاْ إِـــنَّ مِنۡ أَزۡوَٰجِكــُمۡ وَأَوۡلَٰدِكُمۡ عَدُوّٗا لَّكــُمۡ فَٱحۡذَرُوهُمۡ</t>
    </r>
    <r>
      <rPr>
        <sz val="26"/>
        <color rgb="FFC00000"/>
        <rFont val="KFGQPC HAFS Uthmanic Script"/>
        <charset val="178"/>
      </rPr>
      <t xml:space="preserve"> ۚ </t>
    </r>
    <r>
      <rPr>
        <sz val="26"/>
        <color theme="1"/>
        <rFont val="KFGQPC HAFS Uthmanic Script"/>
        <charset val="178"/>
      </rPr>
      <t>وَإِن تَعۡفُواْ وَتَصۡفَحُواْ وَتَغۡفِرُواْ فَإِــنَّ ٱللَّهَ غَفُورٞ رَّحِيـمٌ </t>
    </r>
  </si>
  <si>
    <r>
      <t xml:space="preserve"> إِنَّمَآ أَمۡوَٰلُكُمۡ وَأَوۡلَٰدُكُمۡ فِتۡنَةٞ</t>
    </r>
    <r>
      <rPr>
        <sz val="26"/>
        <color rgb="FFC00000"/>
        <rFont val="KFGQPC HAFS Uthmanic Script"/>
        <charset val="178"/>
      </rPr>
      <t xml:space="preserve"> ۚ </t>
    </r>
    <r>
      <rPr>
        <sz val="26"/>
        <color theme="1"/>
        <rFont val="KFGQPC HAFS Uthmanic Script"/>
        <charset val="178"/>
      </rPr>
      <t>وَٱللَّهُ عِندَهُۥٓ أَجۡرٌ عَظِيمٞ </t>
    </r>
  </si>
  <si>
    <r>
      <t xml:space="preserve"> فَٱتَّقُواْ ٱللَّهَ مَا ٱسۡتَطَعۡتُمۡ وَٱسۡمَعُواْ وَأَطِيعُواْ وَأَنفــِقُواْ خَيۡرٗا لِّأَنفُسِكــُمۡ</t>
    </r>
    <r>
      <rPr>
        <sz val="26"/>
        <color rgb="FFC00000"/>
        <rFont val="KFGQPC HAFS Uthmanic Script"/>
        <charset val="178"/>
      </rPr>
      <t xml:space="preserve"> ۗ </t>
    </r>
    <r>
      <rPr>
        <sz val="26"/>
        <color theme="1"/>
        <rFont val="KFGQPC HAFS Uthmanic Script"/>
        <charset val="178"/>
      </rPr>
      <t>وَمَن يُوقَ شُحَّ نَفۡسِهِۦ فَأُوْلَٰٓئِكَ هُمُ ٱلۡمُفۡلِحُونَ </t>
    </r>
  </si>
  <si>
    <r>
      <t xml:space="preserve"> إِن تُقۡرِضُواْ ٱللَّهَ قَرۡضًا حَسَنٗا يُضَٰعِفۡهُ لَكُمۡ وَيَغۡفِرۡ لَكُمۡ</t>
    </r>
    <r>
      <rPr>
        <sz val="26"/>
        <color rgb="FFC00000"/>
        <rFont val="KFGQPC HAFS Uthmanic Script"/>
        <charset val="178"/>
      </rPr>
      <t xml:space="preserve"> ۚ </t>
    </r>
    <r>
      <rPr>
        <sz val="26"/>
        <color theme="1"/>
        <rFont val="KFGQPC HAFS Uthmanic Script"/>
        <charset val="178"/>
      </rPr>
      <t>وَٱللَّهُ شَكُورٌ حَلِيـمٌ </t>
    </r>
  </si>
  <si>
    <r>
      <t>يَٰٓأَيُّهَا ٱلنَّبِيُّ إِذَا طَلَّقۡتُمُ ٱلنِّسَآءَ فَطَلِّقُوهُنَّ لِعِدَّتِهِـــنَّ وَأَحۡصُواْ ٱلۡعِدَّةَ</t>
    </r>
    <r>
      <rPr>
        <sz val="26"/>
        <color rgb="FFC00000"/>
        <rFont val="KFGQPC HAFS Uthmanic Script"/>
        <charset val="178"/>
      </rPr>
      <t xml:space="preserve"> ۖ </t>
    </r>
    <r>
      <rPr>
        <sz val="26"/>
        <color theme="1"/>
        <rFont val="KFGQPC HAFS Uthmanic Script"/>
        <charset val="178"/>
      </rPr>
      <t>وَٱتَّقُواْ ٱللَّهَ رَبَّكــُمۡ</t>
    </r>
    <r>
      <rPr>
        <sz val="26"/>
        <color rgb="FFC00000"/>
        <rFont val="KFGQPC HAFS Uthmanic Script"/>
        <charset val="178"/>
      </rPr>
      <t xml:space="preserve"> ۖ </t>
    </r>
    <r>
      <rPr>
        <sz val="26"/>
        <color theme="1"/>
        <rFont val="KFGQPC HAFS Uthmanic Script"/>
        <charset val="178"/>
      </rPr>
      <t>لَا تُخۡرِجُوهُـــنَّ مِنۢ بُيُوتِـهِـنَّ وَلَا يَخۡرُجۡـــنَ إِلَّآ أَن يَأۡتِينَ بِفَٰحِشَةٖ مُّبَيِّنَةٖ</t>
    </r>
    <r>
      <rPr>
        <sz val="26"/>
        <color rgb="FFC00000"/>
        <rFont val="KFGQPC HAFS Uthmanic Script"/>
        <charset val="178"/>
      </rPr>
      <t xml:space="preserve"> ۚ </t>
    </r>
    <r>
      <rPr>
        <sz val="26"/>
        <color theme="1"/>
        <rFont val="KFGQPC HAFS Uthmanic Script"/>
        <charset val="178"/>
      </rPr>
      <t>وَتِلۡكَ حُدُودُ ٱللَّهِ</t>
    </r>
    <r>
      <rPr>
        <sz val="26"/>
        <color rgb="FFC00000"/>
        <rFont val="KFGQPC HAFS Uthmanic Script"/>
        <charset val="178"/>
      </rPr>
      <t xml:space="preserve"> ۚ </t>
    </r>
    <r>
      <rPr>
        <sz val="26"/>
        <color theme="1"/>
        <rFont val="KFGQPC HAFS Uthmanic Script"/>
        <charset val="178"/>
      </rPr>
      <t>وَمَن يَتَعَدَّ حُدُودَ ٱللَّهِ فَقَدۡ ظــَلَمَ نَفۡسَهُۥ</t>
    </r>
    <r>
      <rPr>
        <sz val="26"/>
        <color rgb="FFC00000"/>
        <rFont val="KFGQPC HAFS Uthmanic Script"/>
        <charset val="178"/>
      </rPr>
      <t xml:space="preserve"> ۚ </t>
    </r>
    <r>
      <rPr>
        <sz val="26"/>
        <color theme="1"/>
        <rFont val="KFGQPC HAFS Uthmanic Script"/>
        <charset val="178"/>
      </rPr>
      <t>لَا تَدۡرِي لَعَلَّ ٱللَّهَ يُحۡدِثُ بَعۡدَ ذَٰلِكَ أَمۡرٗا </t>
    </r>
  </si>
  <si>
    <r>
      <t xml:space="preserve"> فَإِذَا بَلَغۡنَ أَجَلَهُنَّ فَأَمۡسِكُوهُنَّ بِمَعۡرُوفٍ أَوۡ فَارِقُوهُنَّ بِمَعۡرُوفٖ وَأَشۡهِدُواْ ذَوَيۡ عَدۡلٖ مِّنكُمۡ وَأَقِيمُواْ ٱلشَّهَٰدَةَ لِلَّهِ</t>
    </r>
    <r>
      <rPr>
        <sz val="26"/>
        <color rgb="FFC00000"/>
        <rFont val="KFGQPC HAFS Uthmanic Script"/>
        <charset val="178"/>
      </rPr>
      <t xml:space="preserve"> ۚ </t>
    </r>
    <r>
      <rPr>
        <sz val="26"/>
        <color theme="1"/>
        <rFont val="KFGQPC HAFS Uthmanic Script"/>
        <charset val="178"/>
      </rPr>
      <t>ذَٰلِكــُمۡ يُوعَظُ بِهِۦ مَن كَانَ يُؤۡمِــنُ بِٱللَّهِ وَٱلۡيَوۡمِ ٱلۡأٓخِرِ</t>
    </r>
    <r>
      <rPr>
        <sz val="26"/>
        <color rgb="FFC00000"/>
        <rFont val="KFGQPC HAFS Uthmanic Script"/>
        <charset val="178"/>
      </rPr>
      <t xml:space="preserve"> ۚ </t>
    </r>
    <r>
      <rPr>
        <sz val="26"/>
        <color theme="1"/>
        <rFont val="KFGQPC HAFS Uthmanic Script"/>
        <charset val="178"/>
      </rPr>
      <t>وَمَن يَتَّقِ ٱللَّهَ يَجۡعَل لَّهُۥ مَخۡرَجٗا </t>
    </r>
  </si>
  <si>
    <r>
      <t xml:space="preserve"> وَيَرۡزُقۡهُ مِنۡ حَيۡثُ لَا يَحۡتَسِبُ</t>
    </r>
    <r>
      <rPr>
        <sz val="26"/>
        <color rgb="FFC00000"/>
        <rFont val="KFGQPC HAFS Uthmanic Script"/>
        <charset val="178"/>
      </rPr>
      <t xml:space="preserve"> ۚ </t>
    </r>
    <r>
      <rPr>
        <sz val="26"/>
        <color theme="1"/>
        <rFont val="KFGQPC HAFS Uthmanic Script"/>
        <charset val="178"/>
      </rPr>
      <t>وَمَن يَتَوَكَّلۡ عَلَى ٱللَّهِ فَهُوَ حَسۡبُهُۥٓ</t>
    </r>
    <r>
      <rPr>
        <sz val="26"/>
        <color rgb="FFC00000"/>
        <rFont val="KFGQPC HAFS Uthmanic Script"/>
        <charset val="178"/>
      </rPr>
      <t xml:space="preserve"> ۚ </t>
    </r>
    <r>
      <rPr>
        <sz val="26"/>
        <color theme="1"/>
        <rFont val="KFGQPC HAFS Uthmanic Script"/>
        <charset val="178"/>
      </rPr>
      <t xml:space="preserve">إِنَّ ٱللَّهَ </t>
    </r>
    <r>
      <rPr>
        <sz val="26"/>
        <color rgb="FF7030A0"/>
        <rFont val="KFGQPC HAFS Uthmanic Script"/>
        <charset val="178"/>
      </rPr>
      <t>بَٰلِغُ أَمۡرِهِۦ</t>
    </r>
    <r>
      <rPr>
        <sz val="26"/>
        <color rgb="FFC00000"/>
        <rFont val="KFGQPC HAFS Uthmanic Script"/>
        <charset val="178"/>
      </rPr>
      <t xml:space="preserve"> ۚ </t>
    </r>
    <r>
      <rPr>
        <sz val="26"/>
        <color theme="1"/>
        <rFont val="KFGQPC HAFS Uthmanic Script"/>
        <charset val="178"/>
      </rPr>
      <t>قَدۡ جَعَلَ ٱللَّهُ لِكُلِّ شَيۡءٖ قَدۡرٗا </t>
    </r>
  </si>
  <si>
    <r>
      <t xml:space="preserve"> وَٱلَّٰٓـِٔي يَئِسۡنَ مِنَ ٱلۡمَحِيضِ مِن نِّسَآئِكُمۡ إِنِ ٱرۡتَبۡتُمۡ فَعِدَّتُهُنَّ ثَلَٰثَةُ أَشۡهُرٖ وَٱلَّٰٓـِٔي لَمۡ يَحِضۡنَ</t>
    </r>
    <r>
      <rPr>
        <sz val="26"/>
        <color rgb="FFC00000"/>
        <rFont val="KFGQPC HAFS Uthmanic Script"/>
        <charset val="178"/>
      </rPr>
      <t xml:space="preserve"> ۚ </t>
    </r>
    <r>
      <rPr>
        <sz val="26"/>
        <color theme="1"/>
        <rFont val="KFGQPC HAFS Uthmanic Script"/>
        <charset val="178"/>
      </rPr>
      <t>وَأُوْلَٰتُ ٱلۡأَحۡمَالِ أَجَلُهُنَّ أَن يَضَعۡنَ حَمۡلَهُنَّ</t>
    </r>
    <r>
      <rPr>
        <sz val="26"/>
        <color rgb="FFC00000"/>
        <rFont val="KFGQPC HAFS Uthmanic Script"/>
        <charset val="178"/>
      </rPr>
      <t xml:space="preserve"> ۚ </t>
    </r>
    <r>
      <rPr>
        <sz val="26"/>
        <color theme="1"/>
        <rFont val="KFGQPC HAFS Uthmanic Script"/>
        <charset val="178"/>
      </rPr>
      <t>وَمَن يَتَّقِ ٱللَّهَ يَجۡعَل لَّهُۥ مِنۡ أَمۡرِهِۦ يُسۡرٗا </t>
    </r>
  </si>
  <si>
    <r>
      <t xml:space="preserve"> ذَٰلِكَ أَمۡرُ ٱللَّهِ أَنزَلَهُۥٓ إِلَيۡكُمۡ</t>
    </r>
    <r>
      <rPr>
        <sz val="26"/>
        <color rgb="FFC00000"/>
        <rFont val="KFGQPC HAFS Uthmanic Script"/>
        <charset val="178"/>
      </rPr>
      <t xml:space="preserve"> ۚ </t>
    </r>
    <r>
      <rPr>
        <sz val="26"/>
        <color theme="1"/>
        <rFont val="KFGQPC HAFS Uthmanic Script"/>
        <charset val="178"/>
      </rPr>
      <t>وَمَن يَتَّقِ ٱللَّهَ يُكَفِّرۡ عَنۡهُ سَيِّـَٔاتِهِۦ وَيُعۡظِمۡ لَهُۥٓ أَجۡرًا </t>
    </r>
  </si>
  <si>
    <r>
      <t xml:space="preserve"> أَسۡكِنُوهُنَّ مِنۡ حَيۡثُ سَكَنتُم مِّن وُجۡدِكُمۡ وَلَا تُضَآرُّوهُنَّ لِتُضَيِّقُواْ عَلَيۡهِنَّ</t>
    </r>
    <r>
      <rPr>
        <sz val="26"/>
        <color rgb="FFC00000"/>
        <rFont val="KFGQPC HAFS Uthmanic Script"/>
        <charset val="178"/>
      </rPr>
      <t xml:space="preserve"> ۚ </t>
    </r>
    <r>
      <rPr>
        <sz val="26"/>
        <color theme="1"/>
        <rFont val="KFGQPC HAFS Uthmanic Script"/>
        <charset val="178"/>
      </rPr>
      <t>وَإِن كُنَّ أُوْلَٰتِ حَمۡلٖ فَأَنفِقُواْ عَلَيۡهِنَّ حَتَّىٰ يَضَعۡنَ حَمۡلَهُنَّ</t>
    </r>
    <r>
      <rPr>
        <sz val="26"/>
        <color rgb="FFC00000"/>
        <rFont val="KFGQPC HAFS Uthmanic Script"/>
        <charset val="178"/>
      </rPr>
      <t xml:space="preserve"> ۚ </t>
    </r>
    <r>
      <rPr>
        <sz val="26"/>
        <color theme="1"/>
        <rFont val="KFGQPC HAFS Uthmanic Script"/>
        <charset val="178"/>
      </rPr>
      <t>فَإِنۡ أَرۡضَعۡنَ لَكُمۡ فَـَٔاتُوهُنَّ أُجُورَهُنَّ وَأۡتَمِرُواْ بَيۡنَكُم بِمَعۡرُوفٖ</t>
    </r>
    <r>
      <rPr>
        <sz val="26"/>
        <color rgb="FFC00000"/>
        <rFont val="KFGQPC HAFS Uthmanic Script"/>
        <charset val="178"/>
      </rPr>
      <t xml:space="preserve"> ۖ </t>
    </r>
    <r>
      <rPr>
        <sz val="26"/>
        <color theme="1"/>
        <rFont val="KFGQPC HAFS Uthmanic Script"/>
        <charset val="178"/>
      </rPr>
      <t>وَإِن تَعَاسَرۡتُمۡ فَسَتُرۡضِعُ لَهُۥٓ أُخۡرَىٰ </t>
    </r>
  </si>
  <si>
    <r>
      <t xml:space="preserve"> لِيُنفِقۡ ذُو سَعَةٖ مِّن سَعَتِهِۦ</t>
    </r>
    <r>
      <rPr>
        <sz val="26"/>
        <color rgb="FFC00000"/>
        <rFont val="KFGQPC HAFS Uthmanic Script"/>
        <charset val="178"/>
      </rPr>
      <t xml:space="preserve"> ۖ </t>
    </r>
    <r>
      <rPr>
        <sz val="26"/>
        <color theme="1"/>
        <rFont val="KFGQPC HAFS Uthmanic Script"/>
        <charset val="178"/>
      </rPr>
      <t>وَمَن قُدِرَ عَلَيۡهِ رِزۡقُهُۥ فَلۡيُنفِقۡ مِمَّآ ءَاتَىٰهُ ٱللَّهُ</t>
    </r>
    <r>
      <rPr>
        <sz val="26"/>
        <color rgb="FFC00000"/>
        <rFont val="KFGQPC HAFS Uthmanic Script"/>
        <charset val="178"/>
      </rPr>
      <t xml:space="preserve"> ۚ </t>
    </r>
    <r>
      <rPr>
        <sz val="26"/>
        <color theme="1"/>
        <rFont val="KFGQPC HAFS Uthmanic Script"/>
        <charset val="178"/>
      </rPr>
      <t>لَا يُكَلِّفُ ٱللَّهُ نَفۡسًا إِلَّا مَآ ءَاتَىٰهَا</t>
    </r>
    <r>
      <rPr>
        <sz val="26"/>
        <color rgb="FFC00000"/>
        <rFont val="KFGQPC HAFS Uthmanic Script"/>
        <charset val="178"/>
      </rPr>
      <t xml:space="preserve"> ۚ </t>
    </r>
    <r>
      <rPr>
        <sz val="26"/>
        <color theme="1"/>
        <rFont val="KFGQPC HAFS Uthmanic Script"/>
        <charset val="178"/>
      </rPr>
      <t>سَيَجۡعَلُ ٱللَّهُ بَعۡدَ عُسۡرٖ يُسۡرٗا </t>
    </r>
  </si>
  <si>
    <r>
      <t xml:space="preserve"> أَعَدَّ ٱللَّهُ لَهُمۡ عَذَابٗا شَدِيدٗا</t>
    </r>
    <r>
      <rPr>
        <sz val="26"/>
        <color rgb="FFC00000"/>
        <rFont val="KFGQPC HAFS Uthmanic Script"/>
        <charset val="178"/>
      </rPr>
      <t xml:space="preserve"> ۖ </t>
    </r>
    <r>
      <rPr>
        <sz val="26"/>
        <color theme="1"/>
        <rFont val="KFGQPC HAFS Uthmanic Script"/>
        <charset val="178"/>
      </rPr>
      <t>فَٱتَّقُواْ ٱللَّهَ يَٰٓأُوْلِي ٱلۡأَلۡبَٰبِ ٱلَّذِينَ ءَامَنُواْ</t>
    </r>
    <r>
      <rPr>
        <sz val="26"/>
        <color rgb="FFC00000"/>
        <rFont val="KFGQPC HAFS Uthmanic Script"/>
        <charset val="178"/>
      </rPr>
      <t xml:space="preserve"> ۚ </t>
    </r>
    <r>
      <rPr>
        <sz val="26"/>
        <color theme="1"/>
        <rFont val="KFGQPC HAFS Uthmanic Script"/>
        <charset val="178"/>
      </rPr>
      <t>قَدۡ أَنزَلَ ٱللَّهُ إِلَيۡكُمۡ ذِكۡرٗا </t>
    </r>
  </si>
  <si>
    <r>
      <t xml:space="preserve"> رَّسُولٗا يَتۡلُواْ عَلَيۡكُمۡ ءَايَٰتِ ٱللَّهِ مُبَيِّنَٰتٖ لِّيُخۡرِجَ ٱلَّذِينَ ءَامَنُواْ وَعَمِلُواْ ٱلصَّٰلِحَٰتِ مِنَ ٱلظُّلُمَٰتِ إِلَى ٱلنُّورِ</t>
    </r>
    <r>
      <rPr>
        <sz val="26"/>
        <color rgb="FFC00000"/>
        <rFont val="KFGQPC HAFS Uthmanic Script"/>
        <charset val="178"/>
      </rPr>
      <t xml:space="preserve"> ۚ </t>
    </r>
    <r>
      <rPr>
        <sz val="26"/>
        <color theme="1"/>
        <rFont val="KFGQPC HAFS Uthmanic Script"/>
        <charset val="178"/>
      </rPr>
      <t>وَمَن يُؤۡمِنۢ بِٱللَّهِ وَيَعۡمَلۡ صَٰلِحٗا يُدۡخِلۡهُ جَنَّٰتٖ تَجۡرِي مِن تَحۡتِهَا ٱلۡأَنۡهَٰرُ خَٰلِدِينَ فِيهَآ أَبَدٗا</t>
    </r>
    <r>
      <rPr>
        <sz val="26"/>
        <color rgb="FFC00000"/>
        <rFont val="KFGQPC HAFS Uthmanic Script"/>
        <charset val="178"/>
      </rPr>
      <t xml:space="preserve"> ۖ </t>
    </r>
    <r>
      <rPr>
        <sz val="26"/>
        <color theme="1"/>
        <rFont val="KFGQPC HAFS Uthmanic Script"/>
        <charset val="178"/>
      </rPr>
      <t>قَدۡ أَحۡسَنَ ٱللَّهُ لَهُۥ رِزۡقًا </t>
    </r>
  </si>
  <si>
    <r>
      <t xml:space="preserve"> ٱللَّهُ ٱلَّذِي خَلَقَ سَبۡعَ سَمَٰوَٰتٖ وَمِنَ ٱلۡأَرۡضِ مِثۡلَهُنَّ</t>
    </r>
    <r>
      <rPr>
        <sz val="26"/>
        <color rgb="FFC00000"/>
        <rFont val="KFGQPC HAFS Uthmanic Script"/>
        <charset val="178"/>
      </rPr>
      <t xml:space="preserve"> </t>
    </r>
    <r>
      <rPr>
        <sz val="26"/>
        <color theme="1"/>
        <rFont val="KFGQPC HAFS Uthmanic Script"/>
        <charset val="178"/>
      </rPr>
      <t>يَتَنَزَّلُ ٱلۡأَمۡرُ بَيۡنَهُنَّ لِتَعۡلَمُوٓاْ أَنَّ ٱللَّهَ عَلَىٰ كُلِّ شَيۡءٖ قَدِيرٞ وَأَنَّ ٱللَّهَ قَدۡ أَحَاطَ بِكُلِّ شَيۡءٍ عِلۡمَۢا </t>
    </r>
  </si>
  <si>
    <r>
      <t>يَٰٓأَيُّهَا ٱلنَّبِيُّ لِمَ تُحَرِّمُ مَآ أَحَلَّ ٱللَّهُ لَكَ</t>
    </r>
    <r>
      <rPr>
        <sz val="26"/>
        <color rgb="FFC00000"/>
        <rFont val="KFGQPC HAFS Uthmanic Script"/>
        <charset val="178"/>
      </rPr>
      <t xml:space="preserve"> ۖ </t>
    </r>
    <r>
      <rPr>
        <sz val="26"/>
        <color theme="1"/>
        <rFont val="KFGQPC HAFS Uthmanic Script"/>
        <charset val="178"/>
      </rPr>
      <t>تَبۡتَغِي مَرۡضَاتَ أَزۡوَٰجِكَ</t>
    </r>
    <r>
      <rPr>
        <sz val="26"/>
        <color rgb="FFC00000"/>
        <rFont val="KFGQPC HAFS Uthmanic Script"/>
        <charset val="178"/>
      </rPr>
      <t xml:space="preserve"> ۚ </t>
    </r>
    <r>
      <rPr>
        <sz val="26"/>
        <color theme="1"/>
        <rFont val="KFGQPC HAFS Uthmanic Script"/>
        <charset val="178"/>
      </rPr>
      <t>وَٱللَّهُ غَفُورٞ رَّحِيمٞ </t>
    </r>
  </si>
  <si>
    <r>
      <t xml:space="preserve"> قَدۡ فَرَضَ ٱللَّهُ لَكُمۡ تَحِلَّةَ أَيۡمَٰنِكُمۡ</t>
    </r>
    <r>
      <rPr>
        <sz val="26"/>
        <color rgb="FFC00000"/>
        <rFont val="KFGQPC HAFS Uthmanic Script"/>
        <charset val="178"/>
      </rPr>
      <t xml:space="preserve"> ۚ </t>
    </r>
    <r>
      <rPr>
        <sz val="26"/>
        <color theme="1"/>
        <rFont val="KFGQPC HAFS Uthmanic Script"/>
        <charset val="178"/>
      </rPr>
      <t>وَٱللَّهُ مَوۡلَىٰكُمۡ</t>
    </r>
    <r>
      <rPr>
        <sz val="26"/>
        <color rgb="FFC00000"/>
        <rFont val="KFGQPC HAFS Uthmanic Script"/>
        <charset val="178"/>
      </rPr>
      <t xml:space="preserve"> ۖ </t>
    </r>
    <r>
      <rPr>
        <sz val="26"/>
        <color theme="1"/>
        <rFont val="KFGQPC HAFS Uthmanic Script"/>
        <charset val="178"/>
      </rPr>
      <t>وَهُوَ ٱلۡعَلِيمُ ٱلۡحَكِيمُ </t>
    </r>
  </si>
  <si>
    <r>
      <t xml:space="preserve"> وَإِذۡ أَسَرَّ ٱلنَّبِيُّ إِلَىٰ بَعۡضِ أَزۡوَٰجِهِۦ حَدِيثٗا فَلَمَّا نَبَّأَتۡ بِهِۦ وَأَظۡهَرَهُ ٱللَّهُ عَلَيۡهِ عَرَّفَ بَعۡضَهُۥ وَأَعۡرَضَ عَنۢ بَعۡضٖ</t>
    </r>
    <r>
      <rPr>
        <sz val="26"/>
        <color rgb="FFC00000"/>
        <rFont val="KFGQPC HAFS Uthmanic Script"/>
        <charset val="178"/>
      </rPr>
      <t xml:space="preserve"> ۖ </t>
    </r>
    <r>
      <rPr>
        <sz val="26"/>
        <color theme="1"/>
        <rFont val="KFGQPC HAFS Uthmanic Script"/>
        <charset val="178"/>
      </rPr>
      <t>فَلَمَّا نَبَّأَهَا بِهِۦ قَالَتۡ مَنۡ أَنۢبَأَكَ هَٰذَا</t>
    </r>
    <r>
      <rPr>
        <sz val="26"/>
        <color rgb="FFC00000"/>
        <rFont val="KFGQPC HAFS Uthmanic Script"/>
        <charset val="178"/>
      </rPr>
      <t xml:space="preserve"> ۖ </t>
    </r>
    <r>
      <rPr>
        <sz val="26"/>
        <color theme="1"/>
        <rFont val="KFGQPC HAFS Uthmanic Script"/>
        <charset val="178"/>
      </rPr>
      <t>قَالَ نَبَّأَنِيَ ٱلۡعَلِيمُ ٱلۡخَبِيرُ </t>
    </r>
  </si>
  <si>
    <r>
      <t xml:space="preserve"> إِن تَتُوبَآ إِلَى ٱللَّهِ فَقَدۡ صَغَتۡ قُلُوبُكُمَا</t>
    </r>
    <r>
      <rPr>
        <sz val="26"/>
        <color rgb="FFC00000"/>
        <rFont val="KFGQPC HAFS Uthmanic Script"/>
        <charset val="178"/>
      </rPr>
      <t xml:space="preserve"> ۖ </t>
    </r>
    <r>
      <rPr>
        <sz val="26"/>
        <color theme="1"/>
        <rFont val="KFGQPC HAFS Uthmanic Script"/>
        <charset val="178"/>
      </rPr>
      <t>وَإِن تَظَٰهَرَا عَلَيۡهِ فَإِنَّ ٱللَّهَ هُوَ مَوۡلَىٰهُ وَجِبۡرِيلُ وَصَٰلِحُ ٱلۡمُؤۡمِنِينَ</t>
    </r>
    <r>
      <rPr>
        <sz val="26"/>
        <color rgb="FFC00000"/>
        <rFont val="KFGQPC HAFS Uthmanic Script"/>
        <charset val="178"/>
      </rPr>
      <t xml:space="preserve"> ۖ </t>
    </r>
    <r>
      <rPr>
        <sz val="26"/>
        <color theme="1"/>
        <rFont val="KFGQPC HAFS Uthmanic Script"/>
        <charset val="178"/>
      </rPr>
      <t>وَٱلۡمَلَٰٓئِكــَةُ بَعۡدَ ذَٰلِكَ ظَهِيرٌ </t>
    </r>
  </si>
  <si>
    <r>
      <t xml:space="preserve"> يَٰٓأَيُّهَا ٱلَّذِينَ كَفَرُواْ لَا تَعۡتَذِرُواْ ٱلۡيَوۡمَ</t>
    </r>
    <r>
      <rPr>
        <sz val="26"/>
        <color rgb="FFC00000"/>
        <rFont val="KFGQPC HAFS Uthmanic Script"/>
        <charset val="178"/>
      </rPr>
      <t xml:space="preserve"> ۖ </t>
    </r>
    <r>
      <rPr>
        <sz val="26"/>
        <color theme="1"/>
        <rFont val="KFGQPC HAFS Uthmanic Script"/>
        <charset val="178"/>
      </rPr>
      <t>إِنَّمَا تُجۡزَوۡنَ مَا كُنتُمۡ تَعۡمَلُونَ </t>
    </r>
  </si>
  <si>
    <r>
      <t xml:space="preserve"> يَٰٓأَيُّهَا ٱلَّذِيــنَ ءَامَنُواْ تُوبُوٓاْ إِلَى ٱللَّهِ تَوۡبَـةٗ نَّصُوحًا عَسَىٰ رَبُّكُمۡ أَن يُكَفِّرَ عَنكُمۡ سَيِّـَٔاتِكُمۡ وَيُدۡخِلَكــُمۡ جَنَّٰتٖ تَجۡرِي مِن تَحۡتِهَا ٱلۡأَنۡهَٰرُ يَوۡمَ لَا يُخۡزِي ٱللَّهُ ٱلنَّبِيَّ وَٱلَّذِينَ ءَامَنُواْ مَعَهُۥ</t>
    </r>
    <r>
      <rPr>
        <sz val="26"/>
        <color rgb="FFC00000"/>
        <rFont val="KFGQPC HAFS Uthmanic Script"/>
        <charset val="178"/>
      </rPr>
      <t xml:space="preserve"> ۖ </t>
    </r>
    <r>
      <rPr>
        <sz val="26"/>
        <color theme="1"/>
        <rFont val="KFGQPC HAFS Uthmanic Script"/>
        <charset val="178"/>
      </rPr>
      <t>نُورُهُمۡ يَسۡعَىٰ بَيۡــنَ أَيۡدِيهِمۡ وَبِأَيۡمَٰنِهِمۡ يَقُولُونَ رَبَّنَآ أَتۡمِمۡ لَنَا نُورَنَا وَٱغۡفِرۡ لَنَآ</t>
    </r>
    <r>
      <rPr>
        <sz val="26"/>
        <color rgb="FFC00000"/>
        <rFont val="KFGQPC HAFS Uthmanic Script"/>
        <charset val="178"/>
      </rPr>
      <t xml:space="preserve"> ۖ </t>
    </r>
    <r>
      <rPr>
        <sz val="26"/>
        <color theme="1"/>
        <rFont val="KFGQPC HAFS Uthmanic Script"/>
        <charset val="178"/>
      </rPr>
      <t>إِنَّكَ عَلَىٰ كُلِّ شَيۡءٖ قَدِيرٞ </t>
    </r>
  </si>
  <si>
    <r>
      <t xml:space="preserve"> ضَرَــبَ ٱللَّهُ مَثَلٗا لِّلَّذِيــنَ كَفَرُواْ ٱمۡرَأَتَ نُوحٖ وَٱمۡرَأَتَ لُوطٖ</t>
    </r>
    <r>
      <rPr>
        <sz val="26"/>
        <color rgb="FFC00000"/>
        <rFont val="KFGQPC HAFS Uthmanic Script"/>
        <charset val="178"/>
      </rPr>
      <t xml:space="preserve"> ۖ </t>
    </r>
    <r>
      <rPr>
        <sz val="26"/>
        <color theme="1"/>
        <rFont val="KFGQPC HAFS Uthmanic Script"/>
        <charset val="178"/>
      </rPr>
      <t>كَــانَتَا تَحۡـتَ عَبۡدَيۡنِ مِنۡ عِبَادِنَا صَٰلِحَيۡنِ فَخَانَتَـاهُمَا فَلَمۡ يُغۡنِيَا عَنۡهُمَا مِــنَ ٱللَّهِ شَيۡـٔٗا وَقِيلَ ٱدۡخُلَا ٱلنَّارَ مَعَ ٱلدَّٰخِلِينَ </t>
    </r>
  </si>
  <si>
    <r>
      <t xml:space="preserve"> ٱلَّذِي خَلَقَ ٱلۡمَوۡتَ وَٱلۡحَيَوٰةَ لِيَبۡلُوَكُمۡ أَيُّكُمۡ أَحۡسَنُ عَمَلٗا</t>
    </r>
    <r>
      <rPr>
        <sz val="26"/>
        <color rgb="FFC00000"/>
        <rFont val="KFGQPC HAFS Uthmanic Script"/>
        <charset val="178"/>
      </rPr>
      <t xml:space="preserve"> ۚ </t>
    </r>
    <r>
      <rPr>
        <sz val="26"/>
        <color theme="1"/>
        <rFont val="KFGQPC HAFS Uthmanic Script"/>
        <charset val="178"/>
      </rPr>
      <t>وَهُوَ ٱلۡعَزِيزُ ٱلۡغَفُورُ </t>
    </r>
  </si>
  <si>
    <r>
      <t xml:space="preserve"> ٱلَّذِي خَلَقَ سَبۡعَ سَمَٰوَٰتٖ طِبَاقٗا</t>
    </r>
    <r>
      <rPr>
        <sz val="26"/>
        <color rgb="FFC00000"/>
        <rFont val="KFGQPC HAFS Uthmanic Script"/>
        <charset val="178"/>
      </rPr>
      <t xml:space="preserve"> ۖ </t>
    </r>
    <r>
      <rPr>
        <sz val="26"/>
        <color theme="1"/>
        <rFont val="KFGQPC HAFS Uthmanic Script"/>
        <charset val="178"/>
      </rPr>
      <t>مَّا تَرَىٰ فِــي خَلۡقِ ٱلرَّحۡمَٰنِ مِن تَفَٰوُتٖ</t>
    </r>
    <r>
      <rPr>
        <sz val="26"/>
        <color rgb="FFC00000"/>
        <rFont val="KFGQPC HAFS Uthmanic Script"/>
        <charset val="178"/>
      </rPr>
      <t xml:space="preserve"> ۖ </t>
    </r>
    <r>
      <rPr>
        <sz val="26"/>
        <color theme="1"/>
        <rFont val="KFGQPC HAFS Uthmanic Script"/>
        <charset val="178"/>
      </rPr>
      <t>فَٱرۡجِعِ ٱلۡبَصَرَ هَلۡ تَرَىٰ مِن فُطُورٖ </t>
    </r>
  </si>
  <si>
    <r>
      <t xml:space="preserve"> وَلَقَدۡ زَيَّنَّا ٱلسَّمَآءَ ٱلدُّنۡيَا بِمَصَٰبِيحَ وَجَعَلۡنَٰهَا رُجُومٗا لِّلشَّيَٰطِينِ</t>
    </r>
    <r>
      <rPr>
        <sz val="26"/>
        <color rgb="FFC00000"/>
        <rFont val="KFGQPC HAFS Uthmanic Script"/>
        <charset val="178"/>
      </rPr>
      <t xml:space="preserve"> ۖ </t>
    </r>
    <r>
      <rPr>
        <sz val="26"/>
        <color theme="1"/>
        <rFont val="KFGQPC HAFS Uthmanic Script"/>
        <charset val="178"/>
      </rPr>
      <t>وَأَعۡتَدۡنَا لَهُمۡ عَذَابَ ٱلسَّعِيرِ </t>
    </r>
  </si>
  <si>
    <r>
      <t xml:space="preserve"> وَلِلَّذِينَ كَفَرُواْ بِرَبِّهِمۡ عَذَابُ جَهَنَّمَ</t>
    </r>
    <r>
      <rPr>
        <sz val="26"/>
        <color rgb="FFC00000"/>
        <rFont val="KFGQPC HAFS Uthmanic Script"/>
        <charset val="178"/>
      </rPr>
      <t xml:space="preserve"> ۖ </t>
    </r>
    <r>
      <rPr>
        <sz val="26"/>
        <color theme="1"/>
        <rFont val="KFGQPC HAFS Uthmanic Script"/>
        <charset val="178"/>
      </rPr>
      <t>وَبِئۡسَ ٱلۡمَصِيرُ </t>
    </r>
  </si>
  <si>
    <r>
      <t xml:space="preserve"> تَكَادُ تَمَيَّزُ مِنَ ٱلۡغَيۡظِ</t>
    </r>
    <r>
      <rPr>
        <sz val="26"/>
        <color rgb="FFC00000"/>
        <rFont val="KFGQPC HAFS Uthmanic Script"/>
        <charset val="178"/>
      </rPr>
      <t xml:space="preserve"> ۖ </t>
    </r>
    <r>
      <rPr>
        <sz val="26"/>
        <color theme="1"/>
        <rFont val="KFGQPC HAFS Uthmanic Script"/>
        <charset val="178"/>
      </rPr>
      <t>كُلَّمَآ أُلۡقِيَ فِيهَا فَوۡجٞ سَأَلَهُمۡ خَزَنَتُهَآ أَلَمۡ يَأۡتِكُمۡ نَذِيرٞ </t>
    </r>
  </si>
  <si>
    <r>
      <t xml:space="preserve"> وَأَسِرُّواْ قَوۡلَكُمۡ أَوِ ٱجۡهَرُواْ بِهِۦٓ</t>
    </r>
    <r>
      <rPr>
        <sz val="26"/>
        <color rgb="FFC00000"/>
        <rFont val="KFGQPC HAFS Uthmanic Script"/>
        <charset val="178"/>
      </rPr>
      <t xml:space="preserve"> ۖ </t>
    </r>
    <r>
      <rPr>
        <sz val="26"/>
        <color theme="1"/>
        <rFont val="KFGQPC HAFS Uthmanic Script"/>
        <charset val="178"/>
      </rPr>
      <t>إِنَّهُۥ عَلِيمُۢ بِذَاتِ ٱلصُّدُورِ </t>
    </r>
  </si>
  <si>
    <r>
      <t xml:space="preserve"> هُوَ ٱلَّذِي جَعَلَ لَكُمُ ٱلۡأَرۡضَ ذَلُولٗا فَٱمۡشُواْ فِي مَنَاكِبِهَا وَكُلُواْ مِن رِّزۡقِهِۦ</t>
    </r>
    <r>
      <rPr>
        <sz val="26"/>
        <color rgb="FFC00000"/>
        <rFont val="KFGQPC HAFS Uthmanic Script"/>
        <charset val="178"/>
      </rPr>
      <t xml:space="preserve"> ۖ </t>
    </r>
    <r>
      <rPr>
        <sz val="26"/>
        <color theme="1"/>
        <rFont val="KFGQPC HAFS Uthmanic Script"/>
        <charset val="178"/>
      </rPr>
      <t>وَإِلَيۡهِ ٱلنُّشُورُ </t>
    </r>
  </si>
  <si>
    <r>
      <t xml:space="preserve"> أَمۡ أَمِنتُم مَّن فِي ٱلسَّمَآءِ أَن يُرۡسِلَ عَلَيۡكُمۡ حَاصِــبـٗا</t>
    </r>
    <r>
      <rPr>
        <sz val="26"/>
        <color rgb="FFC00000"/>
        <rFont val="KFGQPC HAFS Uthmanic Script"/>
        <charset val="178"/>
      </rPr>
      <t xml:space="preserve"> ۖ </t>
    </r>
    <r>
      <rPr>
        <sz val="26"/>
        <color theme="1"/>
        <rFont val="KFGQPC HAFS Uthmanic Script"/>
        <charset val="178"/>
      </rPr>
      <t>فَسَتَعۡلَمُونَ كَيۡفَ نَذِيرِ </t>
    </r>
  </si>
  <si>
    <r>
      <t xml:space="preserve"> أَوَلَمۡ يَرَوۡاْ إِلَى ٱلطَّيۡرِ فَوۡقَهُمۡ صَٰٓفَّٰتٖ وَيَقۡبِضۡنَ</t>
    </r>
    <r>
      <rPr>
        <sz val="26"/>
        <color rgb="FFC00000"/>
        <rFont val="KFGQPC HAFS Uthmanic Script"/>
        <charset val="178"/>
      </rPr>
      <t xml:space="preserve"> ۚ </t>
    </r>
    <r>
      <rPr>
        <sz val="26"/>
        <color theme="1"/>
        <rFont val="KFGQPC HAFS Uthmanic Script"/>
        <charset val="178"/>
      </rPr>
      <t>مَا يُمۡسِكُهُنَّ إِلَّا ٱلرَّحۡمَٰنُ</t>
    </r>
    <r>
      <rPr>
        <sz val="26"/>
        <color rgb="FFC00000"/>
        <rFont val="KFGQPC HAFS Uthmanic Script"/>
        <charset val="178"/>
      </rPr>
      <t xml:space="preserve"> ۚ </t>
    </r>
    <r>
      <rPr>
        <sz val="26"/>
        <color theme="1"/>
        <rFont val="KFGQPC HAFS Uthmanic Script"/>
        <charset val="178"/>
      </rPr>
      <t>إِنَّهُۥ بِكُلِّ شَيۡءِۭ بَصِيرٌ </t>
    </r>
  </si>
  <si>
    <r>
      <t xml:space="preserve"> أَمَّنۡ هَٰذَا ٱلَّذِي هُوَ جُندٞ لَّكُمۡ يَنصُرُكُم مِّن دُونِ ٱلرَّحۡمَٰنِ</t>
    </r>
    <r>
      <rPr>
        <sz val="26"/>
        <color rgb="FFC00000"/>
        <rFont val="KFGQPC HAFS Uthmanic Script"/>
        <charset val="178"/>
      </rPr>
      <t xml:space="preserve"> ۚ </t>
    </r>
    <r>
      <rPr>
        <sz val="26"/>
        <color theme="1"/>
        <rFont val="KFGQPC HAFS Uthmanic Script"/>
        <charset val="178"/>
      </rPr>
      <t>إِنِ ٱلۡكَٰفِرُونَ إِلَّا فِي غُرُورٍ </t>
    </r>
  </si>
  <si>
    <r>
      <t xml:space="preserve"> أَمَّنۡ هَٰذَا ٱلَّذِي يَرۡزُقُكُمۡ إِنۡ أَمۡسَكَ رِزۡقَهُۥ</t>
    </r>
    <r>
      <rPr>
        <sz val="26"/>
        <color rgb="FFC00000"/>
        <rFont val="KFGQPC HAFS Uthmanic Script"/>
        <charset val="178"/>
      </rPr>
      <t xml:space="preserve"> ۚ </t>
    </r>
    <r>
      <rPr>
        <sz val="26"/>
        <color theme="1"/>
        <rFont val="KFGQPC HAFS Uthmanic Script"/>
        <charset val="178"/>
      </rPr>
      <t>بَل لَّجُّواْ فِي عُتُوّٖ وَنُفُورٍ </t>
    </r>
  </si>
  <si>
    <r>
      <t xml:space="preserve"> قُلۡ هُوَ ٱلَّذِيٓ أَنشَأَكُمۡ وَجَعَلَ لَكُمُ ٱلسَّمۡعَ وَٱلۡأَبۡصَٰرَ وَٱلۡأَفۡـِٔدَةَ</t>
    </r>
    <r>
      <rPr>
        <sz val="26"/>
        <color rgb="FFC00000"/>
        <rFont val="KFGQPC HAFS Uthmanic Script"/>
        <charset val="178"/>
      </rPr>
      <t xml:space="preserve"> ۖ </t>
    </r>
    <r>
      <rPr>
        <sz val="26"/>
        <color theme="1"/>
        <rFont val="KFGQPC HAFS Uthmanic Script"/>
        <charset val="178"/>
      </rPr>
      <t>قَلِيلٗا مَّا تَشۡكُرُونَ </t>
    </r>
  </si>
  <si>
    <r>
      <t xml:space="preserve"> قُلۡ هُوَ ٱلرَّحۡمَٰنُ ءَامَنَّا بِهِۦ وَعَلَيۡهِ تَوَكَّلۡنَا</t>
    </r>
    <r>
      <rPr>
        <sz val="26"/>
        <color rgb="FFC00000"/>
        <rFont val="KFGQPC HAFS Uthmanic Script"/>
        <charset val="178"/>
      </rPr>
      <t xml:space="preserve"> ۖ </t>
    </r>
    <r>
      <rPr>
        <sz val="26"/>
        <color theme="1"/>
        <rFont val="KFGQPC HAFS Uthmanic Script"/>
        <charset val="178"/>
      </rPr>
      <t>فَسَتَعۡلَمُونَ مَنۡ هُوَ فِي ضَلَٰلٖ مُّبِينٖ </t>
    </r>
  </si>
  <si>
    <r>
      <t>نٓ</t>
    </r>
    <r>
      <rPr>
        <sz val="26"/>
        <color rgb="FFC00000"/>
        <rFont val="KFGQPC HAFS Uthmanic Script"/>
        <charset val="178"/>
      </rPr>
      <t xml:space="preserve"> ۚ </t>
    </r>
    <r>
      <rPr>
        <sz val="26"/>
        <color theme="1"/>
        <rFont val="KFGQPC HAFS Uthmanic Script"/>
        <charset val="178"/>
      </rPr>
      <t>وَٱلۡقَلَمِ وَمَا يَسۡطُرُوــنَ </t>
    </r>
  </si>
  <si>
    <r>
      <t xml:space="preserve"> خَٰشِعَةً أَبۡصَٰرُهُمۡ تَرۡهَقُهُمۡ ذِلَّةٞ</t>
    </r>
    <r>
      <rPr>
        <sz val="26"/>
        <color rgb="FFC00000"/>
        <rFont val="KFGQPC HAFS Uthmanic Script"/>
        <charset val="178"/>
      </rPr>
      <t xml:space="preserve"> ۖ </t>
    </r>
    <r>
      <rPr>
        <sz val="26"/>
        <color theme="1"/>
        <rFont val="KFGQPC HAFS Uthmanic Script"/>
        <charset val="178"/>
      </rPr>
      <t>وَقَدۡ كَانُواْ يُدۡعَوۡنَ إِلَى ٱلسُّجُودِ وَهُمۡ سَٰلِمُونَ </t>
    </r>
  </si>
  <si>
    <r>
      <t xml:space="preserve"> فَذَرۡنِي وَمَن يُكَذِّبُ بِهَٰذَا ٱلۡحَدِيثِ</t>
    </r>
    <r>
      <rPr>
        <sz val="26"/>
        <color rgb="FFC00000"/>
        <rFont val="KFGQPC HAFS Uthmanic Script"/>
        <charset val="178"/>
      </rPr>
      <t xml:space="preserve"> ۖ </t>
    </r>
    <r>
      <rPr>
        <sz val="26"/>
        <color theme="1"/>
        <rFont val="KFGQPC HAFS Uthmanic Script"/>
        <charset val="178"/>
      </rPr>
      <t>سَنَسۡتَدۡرِجُهُم مِّنۡ حَيۡثُ لَا يَعۡلَمُونَ </t>
    </r>
  </si>
  <si>
    <r>
      <t xml:space="preserve"> وَأُمۡلِي لَهُمۡ</t>
    </r>
    <r>
      <rPr>
        <sz val="26"/>
        <color rgb="FFC00000"/>
        <rFont val="KFGQPC HAFS Uthmanic Script"/>
        <charset val="178"/>
      </rPr>
      <t xml:space="preserve"> ۚ </t>
    </r>
    <r>
      <rPr>
        <sz val="26"/>
        <color theme="1"/>
        <rFont val="KFGQPC HAFS Uthmanic Script"/>
        <charset val="178"/>
      </rPr>
      <t>إِنَّ كَيۡدِي مَتِينٌ </t>
    </r>
  </si>
  <si>
    <r>
      <t xml:space="preserve"> سَخَّرَهَا عَلَيۡهِمۡ سَبۡعَ لَيَالٖ وَثَمَٰنِيَةَ أَيَّامٍ حُسُومٗا</t>
    </r>
    <r>
      <rPr>
        <sz val="26"/>
        <color rgb="FFC00000"/>
        <rFont val="KFGQPC HAFS Uthmanic Script"/>
        <charset val="178"/>
      </rPr>
      <t xml:space="preserve"> </t>
    </r>
    <r>
      <rPr>
        <sz val="26"/>
        <color theme="1"/>
        <rFont val="KFGQPC HAFS Uthmanic Script"/>
        <charset val="178"/>
      </rPr>
      <t>فَتَرَى ٱلۡقَوۡمَ فِيهَا صَرۡعَىٰ كَأَنَّهُمۡ أَعۡجَازُ نَخۡلٍ خَاوِيَةٖ </t>
    </r>
  </si>
  <si>
    <r>
      <t xml:space="preserve"> وَٱلۡمَلَكُ عَلَىٰٓ أَرۡجَآئِهَا</t>
    </r>
    <r>
      <rPr>
        <sz val="26"/>
        <color rgb="FFC00000"/>
        <rFont val="KFGQPC HAFS Uthmanic Script"/>
        <charset val="178"/>
      </rPr>
      <t xml:space="preserve"> ۚ </t>
    </r>
    <r>
      <rPr>
        <sz val="26"/>
        <color theme="1"/>
        <rFont val="KFGQPC HAFS Uthmanic Script"/>
        <charset val="178"/>
      </rPr>
      <t>وَيَحۡمِلُ عَرۡشَ رَبِّكَ فَوۡقَهُمۡ يَوۡمَئِذٖ ثَمَٰنِيَةٞ </t>
    </r>
  </si>
  <si>
    <r>
      <t xml:space="preserve"> مَآ أَغۡنَىٰ عَنِّي </t>
    </r>
    <r>
      <rPr>
        <u/>
        <sz val="26"/>
        <color rgb="FFFF0000"/>
        <rFont val="KFGQPC HAFS Uthmanic Script"/>
        <charset val="178"/>
      </rPr>
      <t>مَالِيَ</t>
    </r>
    <r>
      <rPr>
        <u/>
        <sz val="26"/>
        <color rgb="FF0070C0"/>
        <rFont val="KFGQPC HAFS Uthmanic Script"/>
        <charset val="178"/>
      </rPr>
      <t>هۡۜ </t>
    </r>
  </si>
  <si>
    <r>
      <t xml:space="preserve"> </t>
    </r>
    <r>
      <rPr>
        <u/>
        <sz val="26"/>
        <color rgb="FF0070C0"/>
        <rFont val="KFGQPC HAFS Uthmanic Script"/>
        <charset val="178"/>
      </rPr>
      <t>هَ</t>
    </r>
    <r>
      <rPr>
        <u/>
        <sz val="26"/>
        <color rgb="FFFF0000"/>
        <rFont val="KFGQPC HAFS Uthmanic Script"/>
        <charset val="178"/>
      </rPr>
      <t>لَكَ</t>
    </r>
    <r>
      <rPr>
        <sz val="26"/>
        <color theme="1"/>
        <rFont val="KFGQPC HAFS Uthmanic Script"/>
        <charset val="178"/>
      </rPr>
      <t xml:space="preserve"> عَنِّي سُلۡطَٰنِيَهۡ </t>
    </r>
  </si>
  <si>
    <r>
      <t xml:space="preserve"> وَمَا هُوَ بِقَوۡلِ شَاعِرٖ</t>
    </r>
    <r>
      <rPr>
        <sz val="26"/>
        <color rgb="FFC00000"/>
        <rFont val="KFGQPC HAFS Uthmanic Script"/>
        <charset val="178"/>
      </rPr>
      <t xml:space="preserve"> ۚ </t>
    </r>
    <r>
      <rPr>
        <sz val="26"/>
        <color theme="1"/>
        <rFont val="KFGQPC HAFS Uthmanic Script"/>
        <charset val="178"/>
      </rPr>
      <t>قَلِيلٗا مَّا تُؤۡمِنُونَ </t>
    </r>
  </si>
  <si>
    <r>
      <t xml:space="preserve"> وَلَا بِقَوۡلِ كَاهِنٖ</t>
    </r>
    <r>
      <rPr>
        <sz val="26"/>
        <color rgb="FFC00000"/>
        <rFont val="KFGQPC HAFS Uthmanic Script"/>
        <charset val="178"/>
      </rPr>
      <t xml:space="preserve"> ۚ </t>
    </r>
    <r>
      <rPr>
        <sz val="26"/>
        <color theme="1"/>
        <rFont val="KFGQPC HAFS Uthmanic Script"/>
        <charset val="178"/>
      </rPr>
      <t>قَلِيلٗا مَّا تَذَكَّرُونَ </t>
    </r>
  </si>
  <si>
    <r>
      <t>يُبَصَّرُونَهُمۡ</t>
    </r>
    <r>
      <rPr>
        <sz val="26"/>
        <color rgb="FFC00000"/>
        <rFont val="KFGQPC HAFS Uthmanic Script"/>
        <charset val="178"/>
      </rPr>
      <t xml:space="preserve"> ۚ </t>
    </r>
    <r>
      <rPr>
        <sz val="26"/>
        <color theme="1"/>
        <rFont val="KFGQPC HAFS Uthmanic Script"/>
        <charset val="178"/>
      </rPr>
      <t>يَوَدُّ ٱلۡمُجۡرِمُ لَوۡ يَفۡتَدِي مِنۡ عَذَابِ يَوۡمِئِذِۭ بِبَنِيهِ </t>
    </r>
  </si>
  <si>
    <r>
      <t xml:space="preserve"> كَلَّآ</t>
    </r>
    <r>
      <rPr>
        <sz val="26"/>
        <color rgb="FFC00000"/>
        <rFont val="KFGQPC HAFS Uthmanic Script"/>
        <charset val="178"/>
      </rPr>
      <t xml:space="preserve"> ۖ </t>
    </r>
    <r>
      <rPr>
        <sz val="26"/>
        <color theme="1"/>
        <rFont val="KFGQPC HAFS Uthmanic Script"/>
        <charset val="178"/>
      </rPr>
      <t>إِنَّهَا لَظَىٰ </t>
    </r>
  </si>
  <si>
    <r>
      <t xml:space="preserve"> </t>
    </r>
    <r>
      <rPr>
        <sz val="26"/>
        <color rgb="FF7030A0"/>
        <rFont val="KFGQPC HAFS Uthmanic Script"/>
        <charset val="178"/>
      </rPr>
      <t xml:space="preserve">نَزَّاعَةٗ </t>
    </r>
    <r>
      <rPr>
        <sz val="26"/>
        <color theme="1"/>
        <rFont val="KFGQPC HAFS Uthmanic Script"/>
        <charset val="178"/>
      </rPr>
      <t>لِّلشَّوَىٰ </t>
    </r>
  </si>
  <si>
    <r>
      <t xml:space="preserve"> كَلَّآ</t>
    </r>
    <r>
      <rPr>
        <sz val="26"/>
        <color rgb="FFC00000"/>
        <rFont val="KFGQPC HAFS Uthmanic Script"/>
        <charset val="178"/>
      </rPr>
      <t xml:space="preserve"> ۖ </t>
    </r>
    <r>
      <rPr>
        <sz val="26"/>
        <color theme="1"/>
        <rFont val="KFGQPC HAFS Uthmanic Script"/>
        <charset val="178"/>
      </rPr>
      <t>إِنَّا خَلَقۡنَٰهُم مِّمَّا يَعۡلَمُوــنَ </t>
    </r>
  </si>
  <si>
    <r>
      <t xml:space="preserve"> خَٰشِعَةً أَبۡصَٰرُهُمۡ تَرۡهَقُهُمۡ ذِلَّةٞ </t>
    </r>
    <r>
      <rPr>
        <sz val="26"/>
        <color rgb="FFC00000"/>
        <rFont val="KFGQPC HAFS Uthmanic Script"/>
        <charset val="178"/>
      </rPr>
      <t xml:space="preserve">ۚ </t>
    </r>
    <r>
      <rPr>
        <sz val="26"/>
        <color theme="1"/>
        <rFont val="KFGQPC HAFS Uthmanic Script"/>
        <charset val="178"/>
      </rPr>
      <t>ذَٰلِكَ ٱلۡيَوۡمُ ٱلَّذِي كَانُواْ يُوعَدُونَ </t>
    </r>
  </si>
  <si>
    <r>
      <t xml:space="preserve"> يَغۡفِرۡ لَكُم مِّن ذُنُوبِكُمۡ وَيُؤَخِّرۡكُمۡ إِلَىٰٓ أَجَلٖ مُّسَمًّى</t>
    </r>
    <r>
      <rPr>
        <sz val="26"/>
        <color rgb="FFC00000"/>
        <rFont val="KFGQPC HAFS Uthmanic Script"/>
        <charset val="178"/>
      </rPr>
      <t xml:space="preserve"> ۚ </t>
    </r>
    <r>
      <rPr>
        <sz val="26"/>
        <color theme="1"/>
        <rFont val="KFGQPC HAFS Uthmanic Script"/>
        <charset val="178"/>
      </rPr>
      <t>إِنَّ أَجَلَ ٱللَّهِ إِذَا جَآءَ لَا يُؤَخَّرُ</t>
    </r>
    <r>
      <rPr>
        <sz val="26"/>
        <color rgb="FFC00000"/>
        <rFont val="KFGQPC HAFS Uthmanic Script"/>
        <charset val="178"/>
      </rPr>
      <t xml:space="preserve"> ۖ </t>
    </r>
    <r>
      <rPr>
        <sz val="26"/>
        <color theme="1"/>
        <rFont val="KFGQPC HAFS Uthmanic Script"/>
        <charset val="178"/>
      </rPr>
      <t>لَوۡ كُنتُمۡ تَعۡلَمُونَ </t>
    </r>
  </si>
  <si>
    <r>
      <t xml:space="preserve"> وَقَدۡ أَضَلُّواْ كَثِيرٗا</t>
    </r>
    <r>
      <rPr>
        <sz val="26"/>
        <color rgb="FFC00000"/>
        <rFont val="KFGQPC HAFS Uthmanic Script"/>
        <charset val="178"/>
      </rPr>
      <t xml:space="preserve"> ۖ </t>
    </r>
    <r>
      <rPr>
        <sz val="26"/>
        <color theme="1"/>
        <rFont val="KFGQPC HAFS Uthmanic Script"/>
        <charset val="178"/>
      </rPr>
      <t>وَلَا تَزِدِ ٱلظَّٰلِمِينَ إِلَّا ضَلَٰلٗا </t>
    </r>
  </si>
  <si>
    <r>
      <t xml:space="preserve"> رَّبِّ ٱغۡفِرۡ لِي وَلِوَٰلِدَيَّ وَلِمَن دَخَلَ بَيۡتِـــيَ مُؤۡمِنٗا وَلِلۡمُؤۡمِنِينَ وَٱلۡمُؤۡمِنَٰتِ</t>
    </r>
    <r>
      <rPr>
        <sz val="26"/>
        <color rgb="FFC00000"/>
        <rFont val="KFGQPC HAFS Uthmanic Script"/>
        <charset val="178"/>
      </rPr>
      <t xml:space="preserve"> </t>
    </r>
    <r>
      <rPr>
        <sz val="26"/>
        <color theme="1"/>
        <rFont val="KFGQPC HAFS Uthmanic Script"/>
        <charset val="178"/>
      </rPr>
      <t>وَلَا تَزِدِ ٱلظــَّٰلِمِينَ إِلَّا تَبَارَۢا </t>
    </r>
  </si>
  <si>
    <r>
      <t xml:space="preserve"> يَهۡدِيٓ إِلَى ٱلرُّشۡدِ فَـَٔامَنَّا بِهِۦ</t>
    </r>
    <r>
      <rPr>
        <sz val="26"/>
        <color rgb="FFC00000"/>
        <rFont val="KFGQPC HAFS Uthmanic Script"/>
        <charset val="178"/>
      </rPr>
      <t xml:space="preserve"> ۖ </t>
    </r>
    <r>
      <rPr>
        <sz val="26"/>
        <color theme="1"/>
        <rFont val="KFGQPC HAFS Uthmanic Script"/>
        <charset val="178"/>
      </rPr>
      <t>وَلَن نُّشۡرِكَ بِرَبِّنَآ أَحَدٗا </t>
    </r>
  </si>
  <si>
    <r>
      <t xml:space="preserve"> وَأَنَّا كُنَّا نَقۡعُدُ مِنۡهَا مَقَٰعِدَ لِلسَّمۡعِ</t>
    </r>
    <r>
      <rPr>
        <sz val="26"/>
        <color rgb="FFC00000"/>
        <rFont val="KFGQPC HAFS Uthmanic Script"/>
        <charset val="178"/>
      </rPr>
      <t xml:space="preserve"> ۖ </t>
    </r>
    <r>
      <rPr>
        <sz val="26"/>
        <color theme="1"/>
        <rFont val="KFGQPC HAFS Uthmanic Script"/>
        <charset val="178"/>
      </rPr>
      <t>فَمَن يَسۡتَمِعِ ٱلۡأٓنَ يَجِدۡ لَهُۥ شِهَابٗا رَّصَدٗا </t>
    </r>
  </si>
  <si>
    <r>
      <t xml:space="preserve"> وَأَنَّا مِنَّا ٱلصَّٰلِحُونَ وَمِنَّا دُونَ ذَٰلِكَ</t>
    </r>
    <r>
      <rPr>
        <sz val="26"/>
        <color rgb="FFC00000"/>
        <rFont val="KFGQPC HAFS Uthmanic Script"/>
        <charset val="178"/>
      </rPr>
      <t xml:space="preserve"> ۖ </t>
    </r>
    <r>
      <rPr>
        <sz val="26"/>
        <color theme="1"/>
        <rFont val="KFGQPC HAFS Uthmanic Script"/>
        <charset val="178"/>
      </rPr>
      <t>كُنَّا طَرَآئِقَ قِدَدٗا </t>
    </r>
  </si>
  <si>
    <r>
      <t xml:space="preserve"> وَأَنَّا لَمَّا سَمِعۡنَا ٱلۡهُدَىٰٓ ءَامَنَّا بِهِۦ</t>
    </r>
    <r>
      <rPr>
        <sz val="26"/>
        <color rgb="FFC00000"/>
        <rFont val="KFGQPC HAFS Uthmanic Script"/>
        <charset val="178"/>
      </rPr>
      <t xml:space="preserve"> ۖ </t>
    </r>
    <r>
      <rPr>
        <sz val="26"/>
        <color theme="1"/>
        <rFont val="KFGQPC HAFS Uthmanic Script"/>
        <charset val="178"/>
      </rPr>
      <t>فَمَن يُؤۡمِنۢ بِرَبِّهِۦ فَلَا يَخَافُ بَخۡسٗــا وَلَا رَهَقٗا </t>
    </r>
  </si>
  <si>
    <r>
      <t xml:space="preserve"> وَأَنَّا مِنَّا ٱلۡمُسۡلِمُونَ وَمِنَّا ٱلۡقَٰسِطُونَ</t>
    </r>
    <r>
      <rPr>
        <sz val="26"/>
        <color rgb="FFC00000"/>
        <rFont val="KFGQPC HAFS Uthmanic Script"/>
        <charset val="178"/>
      </rPr>
      <t xml:space="preserve"> ۖ </t>
    </r>
    <r>
      <rPr>
        <sz val="26"/>
        <color theme="1"/>
        <rFont val="KFGQPC HAFS Uthmanic Script"/>
        <charset val="178"/>
      </rPr>
      <t>فَمَنۡ أَسۡلَمَ فَأُوْلَٰٓئِكَ تَحَرَّوۡاْ رَشَدٗا </t>
    </r>
  </si>
  <si>
    <r>
      <t xml:space="preserve"> لِّنَفۡتِنَهُمۡ فِيهِ</t>
    </r>
    <r>
      <rPr>
        <sz val="26"/>
        <color rgb="FFC00000"/>
        <rFont val="KFGQPC HAFS Uthmanic Script"/>
        <charset val="178"/>
      </rPr>
      <t xml:space="preserve"> ۚ </t>
    </r>
    <r>
      <rPr>
        <sz val="26"/>
        <color theme="1"/>
        <rFont val="KFGQPC HAFS Uthmanic Script"/>
        <charset val="178"/>
      </rPr>
      <t>وَمَن يُعۡرِضۡ عَن ذِكۡرِ رَبِّهِۦ يَسۡلُكۡهُ عَذَابٗا صَعَدٗا </t>
    </r>
  </si>
  <si>
    <r>
      <t xml:space="preserve"> إِلَّا بَلَٰغٗا مِّنَ ٱللَّهِ وَرِسَٰلَٰتِهِۦ</t>
    </r>
    <r>
      <rPr>
        <sz val="26"/>
        <color rgb="FFC00000"/>
        <rFont val="KFGQPC HAFS Uthmanic Script"/>
        <charset val="178"/>
      </rPr>
      <t xml:space="preserve"> ۚ </t>
    </r>
    <r>
      <rPr>
        <sz val="26"/>
        <color theme="1"/>
        <rFont val="KFGQPC HAFS Uthmanic Script"/>
        <charset val="178"/>
      </rPr>
      <t>وَمَن يَعۡصِ ٱللَّهَ وَرَسُولَهُۥ فَإِنَّ لَهُۥ نَــارَ جَهَنَّمَ خَٰلِدِينَ فِيهَآ أَبَدًا </t>
    </r>
  </si>
  <si>
    <r>
      <t xml:space="preserve"> ٱلسَّمَآءُ مُنفَطِرُۢ بِهِۦ</t>
    </r>
    <r>
      <rPr>
        <sz val="26"/>
        <color rgb="FFC00000"/>
        <rFont val="KFGQPC HAFS Uthmanic Script"/>
        <charset val="178"/>
      </rPr>
      <t xml:space="preserve"> ۚ </t>
    </r>
    <r>
      <rPr>
        <sz val="26"/>
        <color theme="1"/>
        <rFont val="KFGQPC HAFS Uthmanic Script"/>
        <charset val="178"/>
      </rPr>
      <t>كَانَ وَعۡدُهُۥ مَفۡعُولًا </t>
    </r>
  </si>
  <si>
    <r>
      <t xml:space="preserve"> إِنَّ هَٰذِهِۦ تَذۡكــِرَةٞ</t>
    </r>
    <r>
      <rPr>
        <sz val="26"/>
        <color rgb="FFC00000"/>
        <rFont val="KFGQPC HAFS Uthmanic Script"/>
        <charset val="178"/>
      </rPr>
      <t xml:space="preserve"> ۖ </t>
    </r>
    <r>
      <rPr>
        <sz val="26"/>
        <color theme="1"/>
        <rFont val="KFGQPC HAFS Uthmanic Script"/>
        <charset val="178"/>
      </rPr>
      <t>فَمَن شَآءَ ٱتَّخَذَ إِلَىٰ رَبِّهِۦ ســَبِيـلًا </t>
    </r>
  </si>
  <si>
    <r>
      <t xml:space="preserve"> كَلَّآ</t>
    </r>
    <r>
      <rPr>
        <sz val="26"/>
        <color rgb="FFC00000"/>
        <rFont val="KFGQPC HAFS Uthmanic Script"/>
        <charset val="178"/>
      </rPr>
      <t xml:space="preserve"> ۖ </t>
    </r>
    <r>
      <rPr>
        <sz val="26"/>
        <color theme="1"/>
        <rFont val="KFGQPC HAFS Uthmanic Script"/>
        <charset val="178"/>
      </rPr>
      <t>إِنَّهُۥ كَانَ لِأٓيَٰتِنَا عَنِيدٗا </t>
    </r>
  </si>
  <si>
    <r>
      <t xml:space="preserve"> وَمَا جَعَلۡنَآ أَصۡحَٰبَ ٱلنَّارِ إِلَّا مَلَٰٓئِكَةٗ</t>
    </r>
    <r>
      <rPr>
        <sz val="26"/>
        <color rgb="FFC00000"/>
        <rFont val="KFGQPC HAFS Uthmanic Script"/>
        <charset val="178"/>
      </rPr>
      <t xml:space="preserve"> ۙ </t>
    </r>
    <r>
      <rPr>
        <sz val="26"/>
        <color theme="1"/>
        <rFont val="KFGQPC HAFS Uthmanic Script"/>
        <charset val="178"/>
      </rPr>
      <t>وَمَا جَعَلۡنَا عِدَّتَهُمۡ إِلَّا فِتۡنَةٗ لِّلَّذِينَ كَفَرُواْ لِيَسۡتَيۡقِنَ ٱلَّذِينَ أُوتُواْ ٱلۡكِتَٰبَ وَيَزۡدَادَ ٱلَّذِينَ ءَامَنُوٓاْ إِيمَٰنٗا</t>
    </r>
    <r>
      <rPr>
        <sz val="26"/>
        <color rgb="FFC00000"/>
        <rFont val="KFGQPC HAFS Uthmanic Script"/>
        <charset val="178"/>
      </rPr>
      <t xml:space="preserve"> ۙ </t>
    </r>
    <r>
      <rPr>
        <sz val="26"/>
        <color theme="1"/>
        <rFont val="KFGQPC HAFS Uthmanic Script"/>
        <charset val="178"/>
      </rPr>
      <t>وَلَا يَرۡتَابَ ٱلَّذِينَ أُوتُواْ ٱلۡكِتَٰبَ وَٱلۡمُؤۡمِنُونَ</t>
    </r>
    <r>
      <rPr>
        <sz val="26"/>
        <color rgb="FFC00000"/>
        <rFont val="KFGQPC HAFS Uthmanic Script"/>
        <charset val="178"/>
      </rPr>
      <t xml:space="preserve"> ۙ </t>
    </r>
    <r>
      <rPr>
        <sz val="26"/>
        <color theme="1"/>
        <rFont val="KFGQPC HAFS Uthmanic Script"/>
        <charset val="178"/>
      </rPr>
      <t>وَلِيَقُولَ ٱلَّذِينَ فِي قُلُوبِهِم مَّرَضٞ وَٱلۡكَٰفِرُونَ مَاذَآ أَرَادَ ٱللَّهُ بِهَٰذَا مَثَلٗا</t>
    </r>
    <r>
      <rPr>
        <sz val="26"/>
        <color rgb="FFC00000"/>
        <rFont val="KFGQPC HAFS Uthmanic Script"/>
        <charset val="178"/>
      </rPr>
      <t xml:space="preserve"> ۚ </t>
    </r>
    <r>
      <rPr>
        <sz val="26"/>
        <color theme="1"/>
        <rFont val="KFGQPC HAFS Uthmanic Script"/>
        <charset val="178"/>
      </rPr>
      <t>كَذَٰلِكَ يُضِلُّ ٱللَّهُ مَن يَشَآءُ وَيَهۡدِي مَن يَشَآءُ</t>
    </r>
    <r>
      <rPr>
        <sz val="26"/>
        <color rgb="FFC00000"/>
        <rFont val="KFGQPC HAFS Uthmanic Script"/>
        <charset val="178"/>
      </rPr>
      <t xml:space="preserve"> ۚ </t>
    </r>
    <r>
      <rPr>
        <sz val="26"/>
        <color theme="1"/>
        <rFont val="KFGQPC HAFS Uthmanic Script"/>
        <charset val="178"/>
      </rPr>
      <t>وَمَا يَعۡلَمُ جُنُودَ رَبِّكَ إِلَّا هُوَ</t>
    </r>
    <r>
      <rPr>
        <sz val="26"/>
        <color rgb="FFC00000"/>
        <rFont val="KFGQPC HAFS Uthmanic Script"/>
        <charset val="178"/>
      </rPr>
      <t xml:space="preserve"> ۚ </t>
    </r>
    <r>
      <rPr>
        <sz val="26"/>
        <color theme="1"/>
        <rFont val="KFGQPC HAFS Uthmanic Script"/>
        <charset val="178"/>
      </rPr>
      <t>وَمَا هِيَ إِلَّا ذِكۡرَىٰ لِلۡبَشَرِ </t>
    </r>
  </si>
  <si>
    <r>
      <t xml:space="preserve"> كَلَّا</t>
    </r>
    <r>
      <rPr>
        <sz val="26"/>
        <color rgb="FFC00000"/>
        <rFont val="KFGQPC HAFS Uthmanic Script"/>
        <charset val="178"/>
      </rPr>
      <t xml:space="preserve"> ۖ </t>
    </r>
    <r>
      <rPr>
        <sz val="26"/>
        <color theme="1"/>
        <rFont val="KFGQPC HAFS Uthmanic Script"/>
        <charset val="178"/>
      </rPr>
      <t>بَل لَّا يَخَـافُوـنَ ٱلۡأٓخِرَةَ </t>
    </r>
  </si>
  <si>
    <r>
      <t xml:space="preserve"> وَمَا يَذۡكُرُونَ إِلَّآ أَن يَشَآءَ ٱللَّهُ</t>
    </r>
    <r>
      <rPr>
        <sz val="26"/>
        <color rgb="FFC00000"/>
        <rFont val="KFGQPC HAFS Uthmanic Script"/>
        <charset val="178"/>
      </rPr>
      <t xml:space="preserve"> ۚ </t>
    </r>
    <r>
      <rPr>
        <sz val="26"/>
        <color theme="1"/>
        <rFont val="KFGQPC HAFS Uthmanic Script"/>
        <charset val="178"/>
      </rPr>
      <t>هُوَ أَهۡلُ ٱلتَّقۡوَىٰ وَأَهۡلُ ٱلۡمَغۡفِرَةِ </t>
    </r>
  </si>
  <si>
    <r>
      <t xml:space="preserve"> وَقِيلَ </t>
    </r>
    <r>
      <rPr>
        <sz val="26"/>
        <color rgb="FF7030A0"/>
        <rFont val="KFGQPC HAFS Uthmanic Script"/>
        <charset val="178"/>
      </rPr>
      <t>مَنۡۜ رَاقٖ </t>
    </r>
  </si>
  <si>
    <r>
      <t xml:space="preserve"> إِنَّآ أَعۡتَدۡنَا لِلۡكَٰفِرِيـــنَ </t>
    </r>
    <r>
      <rPr>
        <u/>
        <sz val="26"/>
        <color rgb="FFFF0000"/>
        <rFont val="KFGQPC HAFS Uthmanic Script"/>
        <charset val="178"/>
      </rPr>
      <t>سَلَٰسِلَ</t>
    </r>
    <r>
      <rPr>
        <u/>
        <sz val="26"/>
        <color rgb="FF0070C0"/>
        <rFont val="KFGQPC HAFS Uthmanic Script"/>
        <charset val="178"/>
      </rPr>
      <t>اْ</t>
    </r>
    <r>
      <rPr>
        <sz val="26"/>
        <color theme="1"/>
        <rFont val="KFGQPC HAFS Uthmanic Script"/>
        <charset val="178"/>
      </rPr>
      <t xml:space="preserve"> وَأَغۡلَٰلٗا وَسَعِيرًا </t>
    </r>
  </si>
  <si>
    <r>
      <t xml:space="preserve"> مُّتَّكِـِٔينَ فِيهَا عَلَى ٱلۡأَرَآئِكِ</t>
    </r>
    <r>
      <rPr>
        <sz val="26"/>
        <color rgb="FFC00000"/>
        <rFont val="KFGQPC HAFS Uthmanic Script"/>
        <charset val="178"/>
      </rPr>
      <t xml:space="preserve"> ۖ </t>
    </r>
    <r>
      <rPr>
        <sz val="26"/>
        <color theme="1"/>
        <rFont val="KFGQPC HAFS Uthmanic Script"/>
        <charset val="178"/>
      </rPr>
      <t>لَا يَرَوۡنَ فِيهَا شَمۡسٗا وَلَا زَمۡهَرِيرٗا </t>
    </r>
  </si>
  <si>
    <r>
      <t xml:space="preserve"> عَٰلِيَهُمۡ ثِيَابُ سُندُسٍ خُضۡرٞ وَإِسۡتَبۡرَقٞ</t>
    </r>
    <r>
      <rPr>
        <sz val="26"/>
        <color rgb="FFC00000"/>
        <rFont val="KFGQPC HAFS Uthmanic Script"/>
        <charset val="178"/>
      </rPr>
      <t xml:space="preserve"> ۖ </t>
    </r>
    <r>
      <rPr>
        <sz val="26"/>
        <color theme="1"/>
        <rFont val="KFGQPC HAFS Uthmanic Script"/>
        <charset val="178"/>
      </rPr>
      <t>وَحُلُّوٓاْ أَسَاوِرَ مِن فِضَّةٖ وَسَقَىٰهُمۡ رَبُّهُمۡ شَرَابٗا طَهُورًا </t>
    </r>
  </si>
  <si>
    <r>
      <t xml:space="preserve"> نَّحۡنُ خَلَقۡنَٰهُمۡ وَشَدَدۡنَآ أَسۡرَهُمۡ</t>
    </r>
    <r>
      <rPr>
        <sz val="26"/>
        <color rgb="FFC00000"/>
        <rFont val="KFGQPC HAFS Uthmanic Script"/>
        <charset val="178"/>
      </rPr>
      <t xml:space="preserve"> ۖ </t>
    </r>
    <r>
      <rPr>
        <sz val="26"/>
        <color theme="1"/>
        <rFont val="KFGQPC HAFS Uthmanic Script"/>
        <charset val="178"/>
      </rPr>
      <t>وَإِذَا شِئۡنَا بَدَّلۡنَآ أَمۡثَٰلَهُمۡ تَبۡدِيلًا </t>
    </r>
  </si>
  <si>
    <r>
      <t xml:space="preserve"> إِنَّ هَٰذِهِۦ تَذۡكِرَةٞ</t>
    </r>
    <r>
      <rPr>
        <sz val="26"/>
        <color rgb="FFC00000"/>
        <rFont val="KFGQPC HAFS Uthmanic Script"/>
        <charset val="178"/>
      </rPr>
      <t xml:space="preserve"> ۖ </t>
    </r>
    <r>
      <rPr>
        <sz val="26"/>
        <color theme="1"/>
        <rFont val="KFGQPC HAFS Uthmanic Script"/>
        <charset val="178"/>
      </rPr>
      <t>فَمَن شَآءَ ٱتَّخَذَ إِلَىٰ رَبِّهِۦ سَبِيـلٗا </t>
    </r>
  </si>
  <si>
    <r>
      <t xml:space="preserve"> وَمَا تَشَآءُونَ إِلَّآ أَن يَشَآءَ ٱللَّهُ</t>
    </r>
    <r>
      <rPr>
        <sz val="26"/>
        <color rgb="FFC00000"/>
        <rFont val="KFGQPC HAFS Uthmanic Script"/>
        <charset val="178"/>
      </rPr>
      <t xml:space="preserve"> ۚ </t>
    </r>
    <r>
      <rPr>
        <sz val="26"/>
        <color theme="1"/>
        <rFont val="KFGQPC HAFS Uthmanic Script"/>
        <charset val="178"/>
      </rPr>
      <t>إِنَّ ٱللَّهَ كَانَ عَلِيمًا حَكِيمٗا </t>
    </r>
  </si>
  <si>
    <r>
      <t xml:space="preserve"> يُدۡخِلُ مَن يَشَآءُ فِي رَحۡمَتِهِۦ</t>
    </r>
    <r>
      <rPr>
        <sz val="26"/>
        <color rgb="FFC00000"/>
        <rFont val="KFGQPC HAFS Uthmanic Script"/>
        <charset val="178"/>
      </rPr>
      <t xml:space="preserve"> ۚ </t>
    </r>
    <r>
      <rPr>
        <sz val="26"/>
        <color theme="1"/>
        <rFont val="KFGQPC HAFS Uthmanic Script"/>
        <charset val="178"/>
      </rPr>
      <t>وَٱلظَّٰلِمِينَ أَعَدَّ لَهُمۡ عَذَابًا أَلِيمَۢا </t>
    </r>
  </si>
  <si>
    <r>
      <t xml:space="preserve">أَلَمۡ </t>
    </r>
    <r>
      <rPr>
        <sz val="26"/>
        <color rgb="FFFF0000"/>
        <rFont val="KFGQPC HAFS Uthmanic Script"/>
        <charset val="178"/>
      </rPr>
      <t>نَخۡلُ</t>
    </r>
    <r>
      <rPr>
        <sz val="26"/>
        <color rgb="FF0070C0"/>
        <rFont val="KFGQPC HAFS Uthmanic Script"/>
        <charset val="178"/>
      </rPr>
      <t>قكُّ</t>
    </r>
    <r>
      <rPr>
        <sz val="26"/>
        <color rgb="FFFF0000"/>
        <rFont val="KFGQPC HAFS Uthmanic Script"/>
        <charset val="178"/>
      </rPr>
      <t>م</t>
    </r>
    <r>
      <rPr>
        <sz val="26"/>
        <color theme="1"/>
        <rFont val="KFGQPC HAFS Uthmanic Script"/>
        <charset val="178"/>
      </rPr>
      <t xml:space="preserve"> مِّن مَّآءٖ مَّهِينٖ </t>
    </r>
  </si>
  <si>
    <r>
      <t xml:space="preserve"> هَٰذَا يَوۡمُ ٱلۡفَصۡلِ</t>
    </r>
    <r>
      <rPr>
        <sz val="26"/>
        <color rgb="FFC00000"/>
        <rFont val="KFGQPC HAFS Uthmanic Script"/>
        <charset val="178"/>
      </rPr>
      <t xml:space="preserve"> ۖ </t>
    </r>
    <r>
      <rPr>
        <sz val="26"/>
        <color theme="1"/>
        <rFont val="KFGQPC HAFS Uthmanic Script"/>
        <charset val="178"/>
      </rPr>
      <t>جَمَعۡنَٰكُمۡ وَٱلۡأَوَّلِينَ </t>
    </r>
  </si>
  <si>
    <r>
      <t xml:space="preserve"> رَّبِّ ٱلسَّمَٰوَٰتِ وَٱلۡأَرۡضِ وَمَا بَيۡنَهُمَا ٱلرَّحۡمَٰنِ</t>
    </r>
    <r>
      <rPr>
        <sz val="26"/>
        <color rgb="FFC00000"/>
        <rFont val="KFGQPC HAFS Uthmanic Script"/>
        <charset val="178"/>
      </rPr>
      <t xml:space="preserve"> ۖ </t>
    </r>
    <r>
      <rPr>
        <sz val="26"/>
        <color theme="1"/>
        <rFont val="KFGQPC HAFS Uthmanic Script"/>
        <charset val="178"/>
      </rPr>
      <t>لَا يَمۡلِكُونَ مِنۡهُ خِطَابٗا </t>
    </r>
  </si>
  <si>
    <r>
      <t xml:space="preserve"> يَوۡمَ يَقُومُ ٱلرُّوحُ وَٱلۡمَلَٰٓئِكَةُ صَفّٗا</t>
    </r>
    <r>
      <rPr>
        <sz val="26"/>
        <color rgb="FFC00000"/>
        <rFont val="KFGQPC HAFS Uthmanic Script"/>
        <charset val="178"/>
      </rPr>
      <t xml:space="preserve"> ۖ </t>
    </r>
    <r>
      <rPr>
        <sz val="26"/>
        <color theme="1"/>
        <rFont val="KFGQPC HAFS Uthmanic Script"/>
        <charset val="178"/>
      </rPr>
      <t>لَّا يَتَكَلَّمُوـــنَ إِلَّا مَنۡ أَذِنَ لَهُ ٱلرَّحۡمَٰنُ وَقَالَ صَوَابٗا </t>
    </r>
  </si>
  <si>
    <r>
      <t xml:space="preserve"> ذَٰلِكَ ٱلۡيَوۡمُ ٱلۡحَقُّ</t>
    </r>
    <r>
      <rPr>
        <sz val="26"/>
        <color rgb="FFC00000"/>
        <rFont val="KFGQPC HAFS Uthmanic Script"/>
        <charset val="178"/>
      </rPr>
      <t xml:space="preserve"> ۖ </t>
    </r>
    <r>
      <rPr>
        <sz val="26"/>
        <color theme="1"/>
        <rFont val="KFGQPC HAFS Uthmanic Script"/>
        <charset val="178"/>
      </rPr>
      <t>فَمَن شَآءَ ٱتَّخَذَ إِلَىٰ رَبِّهِۦ مَـَٔابًا </t>
    </r>
  </si>
  <si>
    <r>
      <t xml:space="preserve"> ءَأَنتُمۡ أَشَدُّ خَلۡقًا أَمِ ٱلسَّمَآءُ</t>
    </r>
    <r>
      <rPr>
        <sz val="26"/>
        <color rgb="FFC00000"/>
        <rFont val="KFGQPC HAFS Uthmanic Script"/>
        <charset val="178"/>
      </rPr>
      <t xml:space="preserve"> ۚ </t>
    </r>
    <r>
      <rPr>
        <sz val="26"/>
        <color theme="1"/>
        <rFont val="KFGQPC HAFS Uthmanic Script"/>
        <charset val="178"/>
      </rPr>
      <t>بَنَىٰهَا </t>
    </r>
  </si>
  <si>
    <r>
      <t xml:space="preserve"> أَوۡ يَذَّكَّرُ </t>
    </r>
    <r>
      <rPr>
        <u/>
        <sz val="26"/>
        <color rgb="FF7030A0"/>
        <rFont val="KFGQPC HAFS Uthmanic Script"/>
        <charset val="178"/>
      </rPr>
      <t>فَتَنفَعَهُ</t>
    </r>
    <r>
      <rPr>
        <sz val="26"/>
        <color rgb="FF7030A0"/>
        <rFont val="KFGQPC HAFS Uthmanic Script"/>
        <charset val="178"/>
      </rPr>
      <t xml:space="preserve"> </t>
    </r>
    <r>
      <rPr>
        <sz val="26"/>
        <color theme="1"/>
        <rFont val="KFGQPC HAFS Uthmanic Script"/>
        <charset val="178"/>
      </rPr>
      <t>ٱلذِّكۡرَىٰٓ </t>
    </r>
  </si>
  <si>
    <r>
      <t xml:space="preserve"> يَوۡمَ لَا تَمۡلِـكُ نَفۡسٞ لِّنَفۡسٖ شَيۡـٔٗا</t>
    </r>
    <r>
      <rPr>
        <sz val="26"/>
        <color rgb="FFC00000"/>
        <rFont val="KFGQPC HAFS Uthmanic Script"/>
        <charset val="178"/>
      </rPr>
      <t xml:space="preserve"> ۖ </t>
    </r>
    <r>
      <rPr>
        <sz val="26"/>
        <color theme="1"/>
        <rFont val="KFGQPC HAFS Uthmanic Script"/>
        <charset val="178"/>
      </rPr>
      <t>وَٱلۡأَمۡــرُ يَــوۡمَئِـذٖ لِّلَّهِ </t>
    </r>
  </si>
  <si>
    <r>
      <t xml:space="preserve"> كَلَّا</t>
    </r>
    <r>
      <rPr>
        <sz val="26"/>
        <color rgb="FFC00000"/>
        <rFont val="KFGQPC HAFS Uthmanic Script"/>
        <charset val="178"/>
      </rPr>
      <t xml:space="preserve"> ۖ </t>
    </r>
    <r>
      <rPr>
        <sz val="26"/>
        <color rgb="FF7030A0"/>
        <rFont val="KFGQPC HAFS Uthmanic Script"/>
        <charset val="178"/>
      </rPr>
      <t xml:space="preserve">بَلۡۜ رَانَ </t>
    </r>
    <r>
      <rPr>
        <sz val="26"/>
        <color theme="1"/>
        <rFont val="KFGQPC HAFS Uthmanic Script"/>
        <charset val="178"/>
      </rPr>
      <t>عَلَىٰ قُلُوبِهِم مَّا كَانُواْ يَكۡسِبُونَ </t>
    </r>
  </si>
  <si>
    <r>
      <t xml:space="preserve"> خِتَٰمُهُۥ مِسۡكٞ</t>
    </r>
    <r>
      <rPr>
        <sz val="26"/>
        <color rgb="FFC00000"/>
        <rFont val="KFGQPC HAFS Uthmanic Script"/>
        <charset val="178"/>
      </rPr>
      <t xml:space="preserve"> ۚ </t>
    </r>
    <r>
      <rPr>
        <sz val="26"/>
        <color theme="1"/>
        <rFont val="KFGQPC HAFS Uthmanic Script"/>
        <charset val="178"/>
      </rPr>
      <t>وَفِي ذَٰلِكَ فَلۡيَتَنَافَسِ ٱلۡمُتَنَٰفِسُونَ </t>
    </r>
  </si>
  <si>
    <r>
      <t xml:space="preserve"> بَلَىٰٓ</t>
    </r>
    <r>
      <rPr>
        <sz val="26"/>
        <color rgb="FFC00000"/>
        <rFont val="KFGQPC HAFS Uthmanic Script"/>
        <charset val="178"/>
      </rPr>
      <t xml:space="preserve"> </t>
    </r>
    <r>
      <rPr>
        <sz val="26"/>
        <color theme="1"/>
        <rFont val="KFGQPC HAFS Uthmanic Script"/>
        <charset val="178"/>
      </rPr>
      <t>إِنَّ رَبَّهُۥ كَانَ بِهِۦ بَصِيرٗا </t>
    </r>
  </si>
  <si>
    <r>
      <t xml:space="preserve"> وَإِذَا قُرِئَ عَلَيۡهِمُ ٱلۡقُرۡءَانُ لَا يَسۡجُدُونَۤ</t>
    </r>
    <r>
      <rPr>
        <sz val="26"/>
        <color rgb="FFFFC000"/>
        <rFont val="KFGQPC HAFS Uthmanic Script"/>
        <charset val="178"/>
      </rPr>
      <t>۩</t>
    </r>
    <r>
      <rPr>
        <sz val="26"/>
        <color theme="1"/>
        <rFont val="KFGQPC HAFS Uthmanic Script"/>
        <charset val="178"/>
      </rPr>
      <t> </t>
    </r>
  </si>
  <si>
    <r>
      <t xml:space="preserve"> ٱلَّذِي لَهُۥ مُلۡكُ ٱلسَّمَٰوَٰتِ وَٱلۡأَرۡضِ</t>
    </r>
    <r>
      <rPr>
        <sz val="26"/>
        <color rgb="FFC00000"/>
        <rFont val="KFGQPC HAFS Uthmanic Script"/>
        <charset val="178"/>
      </rPr>
      <t xml:space="preserve"> ۚ </t>
    </r>
    <r>
      <rPr>
        <sz val="26"/>
        <color theme="1"/>
        <rFont val="KFGQPC HAFS Uthmanic Script"/>
        <charset val="178"/>
      </rPr>
      <t>وَٱللَّهُ عَلَىٰ كُلِّ شَيۡءٖ شَهِيدٌ </t>
    </r>
  </si>
  <si>
    <r>
      <t xml:space="preserve"> إِنَّ ٱلَّذِينَ ءَامَنُواْ وَعَمِلُواْ ٱلصَّٰلِحَٰتِ لَهُمۡ جَنَّٰتٞ تَجۡرِي مِن تَحۡتِهَا ٱلۡأَنۡهَٰرُ</t>
    </r>
    <r>
      <rPr>
        <sz val="26"/>
        <color rgb="FFC00000"/>
        <rFont val="KFGQPC HAFS Uthmanic Script"/>
        <charset val="178"/>
      </rPr>
      <t xml:space="preserve"> ۚ </t>
    </r>
    <r>
      <rPr>
        <sz val="26"/>
        <color theme="1"/>
        <rFont val="KFGQPC HAFS Uthmanic Script"/>
        <charset val="178"/>
      </rPr>
      <t>ذَٰلِكَ ٱلۡفَوۡزُ ٱلۡكَبِيرُ </t>
    </r>
  </si>
  <si>
    <r>
      <t xml:space="preserve"> إِلَّا مَا شَآءَ ٱللَّهُ</t>
    </r>
    <r>
      <rPr>
        <sz val="26"/>
        <color rgb="FFC00000"/>
        <rFont val="KFGQPC HAFS Uthmanic Script"/>
        <charset val="178"/>
      </rPr>
      <t xml:space="preserve"> ۚ </t>
    </r>
    <r>
      <rPr>
        <sz val="26"/>
        <color theme="1"/>
        <rFont val="KFGQPC HAFS Uthmanic Script"/>
        <charset val="178"/>
      </rPr>
      <t>إِنَّهُۥ يَعۡلَمُ ٱلۡجَهۡرَ وَمَا يَخۡفَىٰ </t>
    </r>
  </si>
  <si>
    <r>
      <t xml:space="preserve"> كَلَّا</t>
    </r>
    <r>
      <rPr>
        <sz val="26"/>
        <color rgb="FFC00000"/>
        <rFont val="KFGQPC HAFS Uthmanic Script"/>
        <charset val="178"/>
      </rPr>
      <t xml:space="preserve"> ۖ </t>
    </r>
    <r>
      <rPr>
        <sz val="26"/>
        <color theme="1"/>
        <rFont val="KFGQPC HAFS Uthmanic Script"/>
        <charset val="178"/>
      </rPr>
      <t>بَل لَّا تُكۡرِمُونَ ٱلۡيَتِيمَ </t>
    </r>
  </si>
  <si>
    <r>
      <t xml:space="preserve"> كَلَّآ</t>
    </r>
    <r>
      <rPr>
        <sz val="26"/>
        <color rgb="FFC00000"/>
        <rFont val="KFGQPC HAFS Uthmanic Script"/>
        <charset val="178"/>
      </rPr>
      <t xml:space="preserve"> </t>
    </r>
    <r>
      <rPr>
        <sz val="26"/>
        <color theme="1"/>
        <rFont val="KFGQPC HAFS Uthmanic Script"/>
        <charset val="178"/>
      </rPr>
      <t>إِذَا دُكَّتِ ٱلۡأَرۡــضُ دَكّٗا دَكّٗا </t>
    </r>
  </si>
  <si>
    <r>
      <t xml:space="preserve"> وَجِاْيٓءَ يَوۡمَئِذِۭ بِجَهَنَّمَ</t>
    </r>
    <r>
      <rPr>
        <sz val="26"/>
        <color rgb="FFC00000"/>
        <rFont val="KFGQPC HAFS Uthmanic Script"/>
        <charset val="178"/>
      </rPr>
      <t xml:space="preserve"> ۚ </t>
    </r>
    <r>
      <rPr>
        <sz val="26"/>
        <color theme="1"/>
        <rFont val="KFGQPC HAFS Uthmanic Script"/>
        <charset val="178"/>
      </rPr>
      <t>يَوۡمَئِذٖ يَتَذَكَّــرُ ٱلۡإِنسَٰنُ وَأَنَّىٰ لَهُ ٱلذِّكۡرَــىٰ </t>
    </r>
  </si>
  <si>
    <r>
      <t xml:space="preserve"> كَلَّا لَا تُطِعۡهُ وَٱسۡجُدۡۤ وَٱقۡتَرِب</t>
    </r>
    <r>
      <rPr>
        <sz val="26"/>
        <color rgb="FFFFC000"/>
        <rFont val="KFGQPC HAFS Uthmanic Script"/>
        <charset val="178"/>
      </rPr>
      <t>۩</t>
    </r>
    <r>
      <rPr>
        <sz val="26"/>
        <color theme="1"/>
        <rFont val="KFGQPC HAFS Uthmanic Script"/>
        <charset val="178"/>
      </rPr>
      <t> </t>
    </r>
  </si>
  <si>
    <r>
      <t xml:space="preserve"> وَمَآ أُمِرُوٓاْ إِلَّا لِيَعۡبُدُواْ ٱللَّهَ مُخۡلِصِينَ لَهُ ٱلدِّينَ حُنَفَآءَ وَيُقِيمُواْ ٱلصَّلَوٰةَ وَيُؤۡتُواْ ٱلزَّكَوٰةَ</t>
    </r>
    <r>
      <rPr>
        <sz val="26"/>
        <color rgb="FFC00000"/>
        <rFont val="KFGQPC HAFS Uthmanic Script"/>
        <charset val="178"/>
      </rPr>
      <t xml:space="preserve"> ۚ </t>
    </r>
    <r>
      <rPr>
        <sz val="26"/>
        <color theme="1"/>
        <rFont val="KFGQPC HAFS Uthmanic Script"/>
        <charset val="178"/>
      </rPr>
      <t>وَذَٰلِكَ دِينُ ٱلۡقَيِّمَةِ </t>
    </r>
  </si>
  <si>
    <r>
      <t xml:space="preserve"> إِنَّ ٱلَّذِينَ كَفَرُواْ مِنۡ أَهۡلِ ٱلۡكِتَٰبِ وَٱلۡمُشۡرِكِينَ فِي نَارِ جَهَنَّمَ خَٰلِدِينَ فِيهَآ</t>
    </r>
    <r>
      <rPr>
        <sz val="26"/>
        <color rgb="FFC00000"/>
        <rFont val="KFGQPC HAFS Uthmanic Script"/>
        <charset val="178"/>
      </rPr>
      <t xml:space="preserve"> ۚ </t>
    </r>
    <r>
      <rPr>
        <sz val="26"/>
        <color theme="1"/>
        <rFont val="KFGQPC HAFS Uthmanic Script"/>
        <charset val="178"/>
      </rPr>
      <t>أُوْلَٰٓئِكَ هُمۡ شَرُّ ٱلۡبَرِيَّةِ </t>
    </r>
  </si>
  <si>
    <r>
      <t>جَزَآؤُهُمۡ عِندَ رَبِّهِمۡ جَنَّٰتُ عَدۡنٖ تَجۡرِي مِن تَحۡتِهَا ٱلۡأَنۡهَٰرُ خَٰلِدِينَ فِيهَآ أَبَدٗا</t>
    </r>
    <r>
      <rPr>
        <sz val="26"/>
        <color rgb="FFC00000"/>
        <rFont val="KFGQPC HAFS Uthmanic Script"/>
        <charset val="178"/>
      </rPr>
      <t xml:space="preserve"> ۖ </t>
    </r>
    <r>
      <rPr>
        <sz val="26"/>
        <color theme="1"/>
        <rFont val="KFGQPC HAFS Uthmanic Script"/>
        <charset val="178"/>
      </rPr>
      <t>رَّضِيَ ٱللَّهُ عَنۡهُمۡ وَرَضُواْ عَنۡهُ</t>
    </r>
    <r>
      <rPr>
        <sz val="26"/>
        <color rgb="FFC00000"/>
        <rFont val="KFGQPC HAFS Uthmanic Script"/>
        <charset val="178"/>
      </rPr>
      <t xml:space="preserve"> ۚ </t>
    </r>
    <r>
      <rPr>
        <sz val="26"/>
        <color theme="1"/>
        <rFont val="KFGQPC HAFS Uthmanic Script"/>
        <charset val="178"/>
      </rPr>
      <t>ذَٰلِكَ لِمَنۡ خَشِيَ رَبَّهُۥ </t>
    </r>
  </si>
  <si>
    <r>
      <t xml:space="preserve"> كَلَّا</t>
    </r>
    <r>
      <rPr>
        <sz val="26"/>
        <color rgb="FFC00000"/>
        <rFont val="KFGQPC HAFS Uthmanic Script"/>
        <charset val="178"/>
      </rPr>
      <t xml:space="preserve"> ۖ </t>
    </r>
    <r>
      <rPr>
        <sz val="26"/>
        <color theme="1"/>
        <rFont val="KFGQPC HAFS Uthmanic Script"/>
        <charset val="178"/>
      </rPr>
      <t>لَيُنۢبَذَنَّ فِي ٱلۡحُطــَمَةِ </t>
    </r>
  </si>
  <si>
    <r>
      <t xml:space="preserve"> فَسَبِّحۡ بِحَمۡدِ رَبِّكَ وَٱســۡتـَـغۡـفِرۡهُ</t>
    </r>
    <r>
      <rPr>
        <sz val="26"/>
        <color rgb="FFC00000"/>
        <rFont val="KFGQPC HAFS Uthmanic Script"/>
        <charset val="178"/>
      </rPr>
      <t xml:space="preserve"> ۚ </t>
    </r>
    <r>
      <rPr>
        <sz val="26"/>
        <color theme="1"/>
        <rFont val="KFGQPC HAFS Uthmanic Script"/>
        <charset val="178"/>
      </rPr>
      <t>إِنَّــهُۥ كَــانَ تَوَّابَــۢا </t>
    </r>
  </si>
  <si>
    <r>
      <t xml:space="preserve"> وَٱمۡرَأَتُهُۥ </t>
    </r>
    <r>
      <rPr>
        <u/>
        <sz val="26"/>
        <color rgb="FF7030A0"/>
        <rFont val="KFGQPC HAFS Uthmanic Script"/>
        <charset val="178"/>
      </rPr>
      <t>حــَمَّالَـةَ</t>
    </r>
    <r>
      <rPr>
        <sz val="26"/>
        <color rgb="FF7030A0"/>
        <rFont val="KFGQPC HAFS Uthmanic Script"/>
        <charset val="178"/>
      </rPr>
      <t xml:space="preserve"> </t>
    </r>
    <r>
      <rPr>
        <sz val="26"/>
        <color theme="1"/>
        <rFont val="KFGQPC HAFS Uthmanic Script"/>
        <charset val="178"/>
      </rPr>
      <t>ٱلۡـحَــطَـبِ </t>
    </r>
  </si>
  <si>
    <r>
      <t xml:space="preserve"> وَلَــمۡ يَــكُــن لَّهُۥ </t>
    </r>
    <r>
      <rPr>
        <sz val="26"/>
        <color rgb="FF7030A0"/>
        <rFont val="KFGQPC HAFS Uthmanic Script"/>
        <charset val="178"/>
      </rPr>
      <t xml:space="preserve">كــُفُوًا </t>
    </r>
    <r>
      <rPr>
        <sz val="26"/>
        <color theme="1"/>
        <rFont val="KFGQPC HAFS Uthmanic Script"/>
        <charset val="178"/>
      </rPr>
      <t>أَحَــدُۢ </t>
    </r>
  </si>
  <si>
    <t xml:space="preserve"> ٱلَّذِينَ يَخۡشَوۡـــنَ رَبَّهُم بِٱلۡغَيۡـبِ وَهُم مِّـــنَ ٱلسَّاعَةِ مُشۡفِقُوـــنَ </t>
  </si>
  <si>
    <r>
      <t xml:space="preserve"> قَٰلَ رَبِّ</t>
    </r>
    <r>
      <rPr>
        <sz val="26"/>
        <color theme="1"/>
        <rFont val="KFGQPC HAFS Uthmanic Script"/>
        <charset val="178"/>
      </rPr>
      <t xml:space="preserve"> ٱحۡكُم بِٱلۡحَقِّ</t>
    </r>
    <r>
      <rPr>
        <sz val="26"/>
        <color rgb="FFC00000"/>
        <rFont val="KFGQPC HAFS Uthmanic Script"/>
        <charset val="178"/>
      </rPr>
      <t xml:space="preserve"> ۗ </t>
    </r>
    <r>
      <rPr>
        <sz val="26"/>
        <color theme="1"/>
        <rFont val="KFGQPC HAFS Uthmanic Script"/>
        <charset val="178"/>
      </rPr>
      <t>وَرَبُّنَا ٱلرَّحۡمَٰنُ ٱلۡمُسۡتَعَـانُ عَلَىٰ مَا تَصِفُونَ </t>
    </r>
  </si>
  <si>
    <r>
      <t xml:space="preserve"> أَلَمۡ تَرَ أَـــنَّ ٱللَّهَ يَسۡجُدُۤ لَهُۥۤ مَن فِي ٱلسَّمَٰوَٰتِ وَمَن فِي ٱلۡأَرۡضِ وَٱلشَّمۡسُ وَٱلۡقَمَرُ وَٱلنُّجُومُ وَٱلۡجِبَالُ وَٱلشَّجَرُ وَٱلدَّوَآبُّ وَكَـثِيرٞ مِّــنَ ٱلنَّاسِ</t>
    </r>
    <r>
      <rPr>
        <sz val="26"/>
        <color rgb="FFC00000"/>
        <rFont val="KFGQPC HAFS Uthmanic Script"/>
        <charset val="178"/>
      </rPr>
      <t xml:space="preserve"> ۖ </t>
    </r>
    <r>
      <rPr>
        <sz val="26"/>
        <rFont val="KFGQPC HAFS Uthmanic Script"/>
        <charset val="178"/>
      </rPr>
      <t>وَكَثِيرٌ حَقَّ عَلَيۡهِ ٱلۡعَذَابُ ۗ وَمَن يُهِنِ ٱللَّهُ فَمَا لَهُۥ مِن مُّكۡرِمٍ ۚ إِنَّ ٱللَّهَ يَفۡعَلُ مَا يَشَآءُ</t>
    </r>
    <r>
      <rPr>
        <sz val="26"/>
        <color rgb="FFFFC000"/>
        <rFont val="KFGQPC HAFS Uthmanic Script"/>
        <charset val="178"/>
      </rPr>
      <t>۩ </t>
    </r>
  </si>
  <si>
    <r>
      <t xml:space="preserve"> لَن يَنَالَ ٱللَّهَ لُحُومُهَا وَلَا دِمَآؤُهَا وَلَٰكِن يَنَالُهُ ٱلتَّقۡوَىٰ مِنكُمۡ</t>
    </r>
    <r>
      <rPr>
        <sz val="26"/>
        <color rgb="FFC00000"/>
        <rFont val="KFGQPC HAFS Uthmanic Script"/>
        <charset val="178"/>
      </rPr>
      <t xml:space="preserve"> ۚ </t>
    </r>
    <r>
      <rPr>
        <sz val="26"/>
        <color theme="1"/>
        <rFont val="KFGQPC HAFS Uthmanic Script"/>
        <charset val="178"/>
      </rPr>
      <t>كَذَٰلِكَ سَخَّرَهَا لَكُمۡ لِتُكَبِّرُواْ ٱللَّهَ عَلَىٰ مَا هَدَىٰكُمۡ</t>
    </r>
    <r>
      <rPr>
        <sz val="26"/>
        <color rgb="FFC00000"/>
        <rFont val="KFGQPC HAFS Uthmanic Script"/>
        <charset val="178"/>
      </rPr>
      <t xml:space="preserve"> ۗ </t>
    </r>
    <r>
      <rPr>
        <sz val="26"/>
        <color theme="1"/>
        <rFont val="KFGQPC HAFS Uthmanic Script"/>
        <charset val="178"/>
      </rPr>
      <t>وَبَشِّرِ ٱلۡمُحۡسِنِيـــنَ </t>
    </r>
  </si>
  <si>
    <r>
      <t xml:space="preserve"> وَٱلَّذِينَ هــَاجَرُواْ فِي ســَبِـيلِ ٱللَّهِ ثُمَّ قُتِــلُوٓاْ أَوۡ مــَاتُواْ لَيَرۡزُقَنَّهُمُ ٱللَّهُ رِزۡقًا حَــسـَـنٗا</t>
    </r>
    <r>
      <rPr>
        <sz val="26"/>
        <color rgb="FFC00000"/>
        <rFont val="KFGQPC HAFS Uthmanic Script"/>
        <charset val="178"/>
      </rPr>
      <t xml:space="preserve"> ۚ </t>
    </r>
    <r>
      <rPr>
        <sz val="26"/>
        <color theme="1"/>
        <rFont val="KFGQPC HAFS Uthmanic Script"/>
        <charset val="178"/>
      </rPr>
      <t>وَإِـــنَّ ٱللَّهَ لَهُوَ خَيۡرُ ٱلرَّٰزِقِيـــنَ </t>
    </r>
  </si>
  <si>
    <r>
      <t xml:space="preserve"> يَٰٓأَيُّهَا ٱلَّذِيــنَ ءَامَنُواْ ٱرۡكَـعُواْ وَٱسۡجُدُواْۤ وَٱعۡبُدُواْ رَبَّــكُمۡ وَٱفۡـعَــلُواْ ٱلـۡخَــيۡرَ لَعَلَّكــُمۡ تُفۡلِحُوـــنَ</t>
    </r>
    <r>
      <rPr>
        <sz val="26"/>
        <color rgb="FFFFC000"/>
        <rFont val="KFGQPC HAFS Uthmanic Script"/>
        <charset val="178"/>
      </rPr>
      <t>۩</t>
    </r>
    <r>
      <rPr>
        <sz val="26"/>
        <color theme="1"/>
        <rFont val="KFGQPC HAFS Uthmanic Script"/>
        <charset val="178"/>
      </rPr>
      <t> </t>
    </r>
  </si>
  <si>
    <r>
      <t xml:space="preserve"> وَجَٰهِدُواْ فِي ٱللَّهِ حَقَّ جـِهَــادِهِۦ</t>
    </r>
    <r>
      <rPr>
        <sz val="26"/>
        <color rgb="FFC00000"/>
        <rFont val="KFGQPC HAFS Uthmanic Script"/>
        <charset val="178"/>
      </rPr>
      <t xml:space="preserve"> ۚ </t>
    </r>
    <r>
      <rPr>
        <sz val="26"/>
        <color theme="1"/>
        <rFont val="KFGQPC HAFS Uthmanic Script"/>
        <charset val="178"/>
      </rPr>
      <t>هُوَ ٱجۡتَبَىٰكُمۡ وَمــَا جَــعَلَ عَلَيۡكُمۡ فِي ٱلدِّينِ مِنۡ حَرَجٖ</t>
    </r>
    <r>
      <rPr>
        <sz val="26"/>
        <color rgb="FFC00000"/>
        <rFont val="KFGQPC HAFS Uthmanic Script"/>
        <charset val="178"/>
      </rPr>
      <t xml:space="preserve"> ۚ </t>
    </r>
    <r>
      <rPr>
        <sz val="26"/>
        <color theme="1"/>
        <rFont val="KFGQPC HAFS Uthmanic Script"/>
        <charset val="178"/>
      </rPr>
      <t>مِّلَّةَ أَبِيكُمۡ إِبۡرَٰهِيمَ</t>
    </r>
    <r>
      <rPr>
        <sz val="26"/>
        <color rgb="FFC00000"/>
        <rFont val="KFGQPC HAFS Uthmanic Script"/>
        <charset val="178"/>
      </rPr>
      <t xml:space="preserve"> ۚ </t>
    </r>
    <r>
      <rPr>
        <sz val="26"/>
        <color theme="1"/>
        <rFont val="KFGQPC HAFS Uthmanic Script"/>
        <charset val="178"/>
      </rPr>
      <t>هُوَ سَمَّىٰكُمُ ٱلۡمُسۡلِمِينَ مِن قَبۡلُ وَفِي هَٰذَا لِيَكُونَ ٱلرَّسُولُ شَهِيدًا عَلَيۡكُمۡ وَتَكُونُواْ شُهَدَآءَ عَلَى ٱلنَّاسِ</t>
    </r>
    <r>
      <rPr>
        <sz val="26"/>
        <color rgb="FFC00000"/>
        <rFont val="KFGQPC HAFS Uthmanic Script"/>
        <charset val="178"/>
      </rPr>
      <t xml:space="preserve"> ۚ </t>
    </r>
    <r>
      <rPr>
        <sz val="26"/>
        <color theme="1"/>
        <rFont val="KFGQPC HAFS Uthmanic Script"/>
        <charset val="178"/>
      </rPr>
      <t>فَأَقِيمُواْ ٱلصَّلَوٰةَ وَءَاتُواْ ٱلزَّكَوٰةَ وَٱعۡـتــَصِمُواْ بِٱللَّهِ هُـوَ مَوۡلَىٰكُمۡ ۖ فَنِعۡمَ ٱلۡمـَوۡلَىٰ وَنِعۡمَ ٱلنَّصـِيرُ </t>
    </r>
  </si>
  <si>
    <t xml:space="preserve"> وَلَقَدۡ أَنزَلۡنَآ إِلَيۡكُمۡ ءَايَٰتٖ مُّبَيِّنَٰتٖ وَمَثَلٗا مِّنَ ٱلَّذِينَ خَلَوۡاْ مِن قَبۡلِكُمۡ وَمَوۡعِظَةٗ لِّلۡمُتَّقِينَ </t>
  </si>
  <si>
    <r>
      <t xml:space="preserve"> وَمَن يُطِعِ ٱللَّهَ وَرَسُولَهُۥ وَيَخۡشَ ٱللَّهَ </t>
    </r>
    <r>
      <rPr>
        <sz val="26"/>
        <color rgb="FF7030A0"/>
        <rFont val="KFGQPC HAFS Uthmanic Script"/>
        <charset val="178"/>
      </rPr>
      <t xml:space="preserve">وَيَتَّقۡهِ </t>
    </r>
    <r>
      <rPr>
        <sz val="26"/>
        <color theme="1"/>
        <rFont val="KFGQPC HAFS Uthmanic Script"/>
        <charset val="178"/>
      </rPr>
      <t>فَأُوْلَٰٓئِكَ هُمُ ٱلۡفَآئِزُونَ </t>
    </r>
  </si>
  <si>
    <r>
      <t xml:space="preserve"> أَلَآ إِــنَّ لِلَّهِ مَا فِي ٱلسَّمَٰوَٰتِ وَٱلۡأَرۡضِ</t>
    </r>
    <r>
      <rPr>
        <sz val="26"/>
        <color rgb="FFC00000"/>
        <rFont val="KFGQPC HAFS Uthmanic Script"/>
        <charset val="178"/>
      </rPr>
      <t xml:space="preserve"> ۖ </t>
    </r>
    <r>
      <rPr>
        <sz val="26"/>
        <color theme="1"/>
        <rFont val="KFGQPC HAFS Uthmanic Script"/>
        <charset val="178"/>
      </rPr>
      <t>قَدۡ يَعۡلَمُ مَآ أَنتُمۡ عَلَيۡـهِ وَيَوۡمَ يُرۡجَـعُوــنَ إِلَيۡهِ فَيُنَبِّئـُهُم بِمَا عَمِلُواْ ۗ وَٱللَّهُ بِكُلِّ شَيۡءٍ عَلِيمُۢ </t>
    </r>
  </si>
  <si>
    <r>
      <t xml:space="preserve"> وَإِذَا قِيلَ لَهُمُ ٱسۡجُدُواْۤ لِلرَّحۡمَٰنِ قَالُواْ وَمَا ٱلرَّحۡمَٰنُ أَنَسۡجُدُ لِمَا تَأۡمُرُنَا وَزَادَهُمۡ نُفُورٗا</t>
    </r>
    <r>
      <rPr>
        <sz val="26"/>
        <color rgb="FFFFC000"/>
        <rFont val="KFGQPC HAFS Uthmanic Script"/>
        <charset val="178"/>
      </rPr>
      <t>۩</t>
    </r>
    <r>
      <rPr>
        <sz val="26"/>
        <color theme="1"/>
        <rFont val="KFGQPC HAFS Uthmanic Script"/>
        <charset val="178"/>
      </rPr>
      <t> </t>
    </r>
  </si>
  <si>
    <r>
      <t xml:space="preserve"> قُلۡ مَا يَعۡـبَـؤُاْ بِكُمۡ رَبِّي لَوۡلَا دُعَآؤُكــُمۡ</t>
    </r>
    <r>
      <rPr>
        <sz val="26"/>
        <color rgb="FFC00000"/>
        <rFont val="KFGQPC HAFS Uthmanic Script"/>
        <charset val="178"/>
      </rPr>
      <t xml:space="preserve"> ۖ </t>
    </r>
    <r>
      <rPr>
        <sz val="26"/>
        <color theme="1"/>
        <rFont val="KFGQPC HAFS Uthmanic Script"/>
        <charset val="178"/>
      </rPr>
      <t>فـَقَدۡ كَــذَّبۡتُمۡ فَـسَوۡفَ يَكــُونُ لِـزَامَۢا </t>
    </r>
  </si>
  <si>
    <r>
      <t xml:space="preserve"> قَالُواْ لَا ضَيۡرَ</t>
    </r>
    <r>
      <rPr>
        <sz val="26"/>
        <color rgb="FFC00000"/>
        <rFont val="KFGQPC HAFS Uthmanic Script"/>
        <charset val="178"/>
      </rPr>
      <t xml:space="preserve"> ۖ </t>
    </r>
    <r>
      <rPr>
        <sz val="26"/>
        <color theme="1"/>
        <rFont val="KFGQPC HAFS Uthmanic Script"/>
        <charset val="178"/>
      </rPr>
      <t>إِنَّآ إِلَىٰ رَبِّنَا مُنقَلِبُونَ </t>
    </r>
  </si>
  <si>
    <r>
      <t xml:space="preserve"> قَالَ كَلَّآ</t>
    </r>
    <r>
      <rPr>
        <sz val="26"/>
        <color rgb="FFC00000"/>
        <rFont val="KFGQPC HAFS Uthmanic Script"/>
        <charset val="178"/>
      </rPr>
      <t xml:space="preserve"> ۖ </t>
    </r>
    <r>
      <rPr>
        <sz val="26"/>
        <color theme="1"/>
        <rFont val="KFGQPC HAFS Uthmanic Script"/>
        <charset val="178"/>
      </rPr>
      <t xml:space="preserve">إِنَّ </t>
    </r>
    <r>
      <rPr>
        <sz val="26"/>
        <color rgb="FF7030A0"/>
        <rFont val="KFGQPC HAFS Uthmanic Script"/>
        <charset val="178"/>
      </rPr>
      <t>مَعِيَ</t>
    </r>
    <r>
      <rPr>
        <sz val="26"/>
        <color theme="1"/>
        <rFont val="KFGQPC HAFS Uthmanic Script"/>
        <charset val="178"/>
      </rPr>
      <t xml:space="preserve"> رَبِّي سَيَهۡدِينِ </t>
    </r>
  </si>
  <si>
    <r>
      <t xml:space="preserve"> إِلَّا ٱلَّذِينَ ءَامَنُواْ وَعَمِلُواْ ٱلصَّٰلِحَٰتِ وَذَكَرُواْ ٱللَّهَ كَثِيرٗا وَٱنتَصَرُواْ مِنۢ بَعۡدِ مَا ظُلِمُواْ</t>
    </r>
    <r>
      <rPr>
        <sz val="26"/>
        <color rgb="FFC00000"/>
        <rFont val="KFGQPC HAFS Uthmanic Script"/>
        <charset val="178"/>
      </rPr>
      <t xml:space="preserve"> ۗ </t>
    </r>
    <r>
      <rPr>
        <sz val="26"/>
        <color theme="1"/>
        <rFont val="KFGQPC HAFS Uthmanic Script"/>
        <charset val="178"/>
      </rPr>
      <t>وَسَيَعۡلَمُ ٱلَّذِينَ ظــَلَمُوٓاْ أَيَّ مُنقَلَبٖ يَنقَلِبُوـنَ </t>
    </r>
  </si>
  <si>
    <t xml:space="preserve"> أَلَّاۤ يَسۡجُدُواْۤ لِلَّهِ ٱلَّذِي يُخۡرِجُ ٱلۡخَبۡءَ فِي ٱلسَّمَٰوَٰتِ وَٱلۡأَرۡضِ وَيَعۡلَمُ مَا تُخۡفُونَ وَمَا تُعۡلِنُونَ </t>
  </si>
  <si>
    <t xml:space="preserve"> إِنَّكَ لَا تُسۡمِعُ ٱلۡمَوۡتَىٰ وَلَا تُسۡمِعُ ٱلصُّمَّ ٱلدُّعَآءَ إِذَا وَلَّوۡاْ مُدۡبِرِينَ </t>
  </si>
  <si>
    <r>
      <t xml:space="preserve"> وَقُلِ ٱلۡحَمۡدُ لِلَّهِ سَــيُرِيكُمۡ ءَايَٰتِهِۦ فَتَعۡرِفُونَهَا</t>
    </r>
    <r>
      <rPr>
        <sz val="26"/>
        <color rgb="FFC00000"/>
        <rFont val="KFGQPC HAFS Uthmanic Script"/>
        <charset val="178"/>
      </rPr>
      <t xml:space="preserve"> ۚ </t>
    </r>
    <r>
      <rPr>
        <sz val="26"/>
        <color theme="1"/>
        <rFont val="KFGQPC HAFS Uthmanic Script"/>
        <charset val="178"/>
      </rPr>
      <t>وَمَا رَبُّكَ بِغَٰفِلٍ عَمَّا تَعۡمَلُونَ </t>
    </r>
  </si>
  <si>
    <t xml:space="preserve"> وَنَزَعۡنــَا مِــن كُلِّ أُمَّةٖ شَــهِيدٗا فَقُلۡنَا هَاتُواْ بُرۡهَٰنَكُمۡ فَعَلِمُوٓاْ أَنَّ ٱلۡحَقَّ لِلَّهِ وَضَلَّ عَنۡهُم مَّا كَــانُواْ يَفۡتَرُوـــنَ </t>
  </si>
  <si>
    <r>
      <t xml:space="preserve"> وَلَا تَدۡعُ مَعَ ٱللَّهِ إِلَٰهًا ءَاخَرَ ۘ لَآ إِلَٰهَ إِلَّا هُوَ</t>
    </r>
    <r>
      <rPr>
        <sz val="26"/>
        <color rgb="FFC00000"/>
        <rFont val="KFGQPC HAFS Uthmanic Script"/>
        <charset val="178"/>
      </rPr>
      <t xml:space="preserve"> ۚ </t>
    </r>
    <r>
      <rPr>
        <sz val="26"/>
        <color theme="1"/>
        <rFont val="KFGQPC HAFS Uthmanic Script"/>
        <charset val="178"/>
      </rPr>
      <t>كُلُّ شَيۡءٍ هَالِـكٌ إِلَّا وَجۡهَـهُۥ</t>
    </r>
    <r>
      <rPr>
        <sz val="26"/>
        <color rgb="FFC00000"/>
        <rFont val="KFGQPC HAFS Uthmanic Script"/>
        <charset val="178"/>
      </rPr>
      <t xml:space="preserve"> ۚ </t>
    </r>
    <r>
      <rPr>
        <sz val="26"/>
        <color theme="1"/>
        <rFont val="KFGQPC HAFS Uthmanic Script"/>
        <charset val="178"/>
      </rPr>
      <t>لَهُ ٱلۡحُكۡمُ وَإِلَيۡهِ تُرۡجَعُوــنَ </t>
    </r>
  </si>
  <si>
    <r>
      <t xml:space="preserve"> وَقَالَ إِنَّمَا ٱتَّخَذۡتُم مِّن دُونِ ٱللَّهِ أَوۡثَٰنٗا مَّوَدَّةَ بَيۡنِكُمۡ فِي ٱلۡحَيَوٰةِ ٱلدُّنۡيَا</t>
    </r>
    <r>
      <rPr>
        <sz val="26"/>
        <color rgb="FFC00000"/>
        <rFont val="KFGQPC HAFS Uthmanic Script"/>
        <charset val="178"/>
      </rPr>
      <t xml:space="preserve"> ۖ </t>
    </r>
    <r>
      <rPr>
        <sz val="26"/>
        <color theme="1"/>
        <rFont val="KFGQPC HAFS Uthmanic Script"/>
        <charset val="178"/>
      </rPr>
      <t>ثُمَّ يَوۡمَ ٱلۡقِيَٰمَةِ يَكۡفُرُ بَعۡضُكــُم بِبَعۡضٖ وَيَلۡعَــنُ بَعۡضُكــُم بَعۡضٗا وَمَأۡوَىٰكُمُ ٱلنَّارُ وَمَا لَكــُم مِّن نَّٰصِرِيــنَ </t>
    </r>
  </si>
  <si>
    <r>
      <t xml:space="preserve"> وَٱلَّذِينَ جَــٰهَدُواْ فِـيـنَا لَنَهۡدِيَنَّهُمۡ سُبُلَنَا</t>
    </r>
    <r>
      <rPr>
        <sz val="26"/>
        <color rgb="FFC00000"/>
        <rFont val="KFGQPC HAFS Uthmanic Script"/>
        <charset val="178"/>
      </rPr>
      <t xml:space="preserve"> ۚ </t>
    </r>
    <r>
      <rPr>
        <sz val="26"/>
        <color theme="1"/>
        <rFont val="KFGQPC HAFS Uthmanic Script"/>
        <charset val="178"/>
      </rPr>
      <t>وَإِنَّ ٱللَّهَ لَمَعَ ٱلۡمُحۡسِنِيـــنَ </t>
    </r>
  </si>
  <si>
    <r>
      <t xml:space="preserve"> فَأَقِمۡ وَجۡهَكَ لِلدِّينِ حَنِيفٗا</t>
    </r>
    <r>
      <rPr>
        <sz val="26"/>
        <color rgb="FFC00000"/>
        <rFont val="KFGQPC HAFS Uthmanic Script"/>
        <charset val="178"/>
      </rPr>
      <t xml:space="preserve"> ۚ </t>
    </r>
    <r>
      <rPr>
        <sz val="26"/>
        <color theme="1"/>
        <rFont val="KFGQPC HAFS Uthmanic Script"/>
        <charset val="178"/>
      </rPr>
      <t>فِطۡرَتَ ٱللَّهِ ٱلَّتِي فَطَرَ ٱلنَّاسَ عَلَيۡهَا</t>
    </r>
    <r>
      <rPr>
        <sz val="26"/>
        <color rgb="FFC00000"/>
        <rFont val="KFGQPC HAFS Uthmanic Script"/>
        <charset val="178"/>
      </rPr>
      <t xml:space="preserve"> ۚ </t>
    </r>
    <r>
      <rPr>
        <sz val="26"/>
        <color theme="1"/>
        <rFont val="KFGQPC HAFS Uthmanic Script"/>
        <charset val="178"/>
      </rPr>
      <t>لَا تَبۡدِيلَ لِخَلۡقِ ٱللَّهِ ۚ ذَٰلِــكَ ٱلدِّيــنُ ٱلۡقَيِّمُ وَلَٰكِـــنَّ أَكۡـثَرَ ٱلنَّاسِ لَا يَعۡلَمُونَ </t>
    </r>
  </si>
  <si>
    <t xml:space="preserve"> فَإِنَّكَ لَا تُسۡمِعُ ٱلۡمَوۡتَىٰ وَلَا تُسۡمِعُ ٱلصُّمَّ ٱلدُّعَآءَ إِذَا وَلَّوۡاْ مُدۡبِرِينَ </t>
  </si>
  <si>
    <r>
      <t xml:space="preserve"> ۞ ٱللَّهُ ٱلَّذِي خَلَقَكُم مِّن </t>
    </r>
    <r>
      <rPr>
        <sz val="26"/>
        <color rgb="FFFF0000"/>
        <rFont val="KFGQPC HAFS Uthmanic Script"/>
        <charset val="178"/>
      </rPr>
      <t>ضَ</t>
    </r>
    <r>
      <rPr>
        <sz val="26"/>
        <color rgb="FF7030A0"/>
        <rFont val="KFGQPC HAFS Uthmanic Script"/>
        <charset val="178"/>
      </rPr>
      <t xml:space="preserve">عۡفٖ </t>
    </r>
    <r>
      <rPr>
        <sz val="26"/>
        <color theme="1"/>
        <rFont val="KFGQPC HAFS Uthmanic Script"/>
        <charset val="178"/>
      </rPr>
      <t xml:space="preserve">ثُمَّ جَعَلَ مِنۢ بَعۡدِ </t>
    </r>
    <r>
      <rPr>
        <sz val="26"/>
        <color rgb="FFFF0000"/>
        <rFont val="KFGQPC HAFS Uthmanic Script"/>
        <charset val="178"/>
      </rPr>
      <t>ضَ</t>
    </r>
    <r>
      <rPr>
        <sz val="26"/>
        <color rgb="FF7030A0"/>
        <rFont val="KFGQPC HAFS Uthmanic Script"/>
        <charset val="178"/>
      </rPr>
      <t xml:space="preserve">عۡفٖ </t>
    </r>
    <r>
      <rPr>
        <sz val="26"/>
        <color theme="1"/>
        <rFont val="KFGQPC HAFS Uthmanic Script"/>
        <charset val="178"/>
      </rPr>
      <t xml:space="preserve">قُوَّةٗ ثُمَّ جَعَلَ مِنۢ بَعۡدِ قُوَّةٖ </t>
    </r>
    <r>
      <rPr>
        <sz val="26"/>
        <color rgb="FFFF0000"/>
        <rFont val="KFGQPC HAFS Uthmanic Script"/>
        <charset val="178"/>
      </rPr>
      <t>ضَ</t>
    </r>
    <r>
      <rPr>
        <sz val="26"/>
        <color rgb="FF7030A0"/>
        <rFont val="KFGQPC HAFS Uthmanic Script"/>
        <charset val="178"/>
      </rPr>
      <t>عۡفٗا</t>
    </r>
    <r>
      <rPr>
        <sz val="26"/>
        <color theme="1"/>
        <rFont val="KFGQPC HAFS Uthmanic Script"/>
        <charset val="178"/>
      </rPr>
      <t xml:space="preserve"> وَشَيۡبَةٗ ۚ يَخۡلُقُ مَا يَشَآءُ ۖ وَهُوَ ٱلۡعَلِيمُ ٱلۡقَدِيرُ </t>
    </r>
  </si>
  <si>
    <r>
      <t xml:space="preserve"> وَإِذَا قِيلَ لَهُمُ ٱتَّبِعُواْ مَآ أَنزَلَ ٱللَّهُ قَالُواْ بَلۡ نَتَّبِعُ مَا وَجَدۡنَا عَلَيۡهِ ءَابَآءَنَآ</t>
    </r>
    <r>
      <rPr>
        <sz val="26"/>
        <color rgb="FFC00000"/>
        <rFont val="KFGQPC HAFS Uthmanic Script"/>
        <charset val="178"/>
      </rPr>
      <t xml:space="preserve"> ۚ </t>
    </r>
    <r>
      <rPr>
        <sz val="26"/>
        <color theme="1"/>
        <rFont val="KFGQPC HAFS Uthmanic Script"/>
        <charset val="178"/>
      </rPr>
      <t>أَوَلَوۡ كــَانَ ٱلشَّيۡطَٰنُ يَدۡعُوهُمۡ إِلَىٰ عَذَابِ ٱلسَّعِيرِ </t>
    </r>
  </si>
  <si>
    <r>
      <t xml:space="preserve"> إِنَّ ٱللَّهَ عِندَهُۥ عِلۡمُ ٱلسَّاعَةِ وَيُنَزِّــلُ ٱلۡغَيۡــثَ وَيَعۡلَمُ مَا فِي ٱلۡأَرۡحَامِ</t>
    </r>
    <r>
      <rPr>
        <sz val="26"/>
        <color rgb="FFC00000"/>
        <rFont val="KFGQPC HAFS Uthmanic Script"/>
        <charset val="178"/>
      </rPr>
      <t xml:space="preserve"> ۖ </t>
    </r>
    <r>
      <rPr>
        <sz val="26"/>
        <color theme="1"/>
        <rFont val="KFGQPC HAFS Uthmanic Script"/>
        <charset val="178"/>
      </rPr>
      <t>وَمَا تَدۡرِي نَفۡسٞ مَّاذَا تَكــۡسِبُ غَدٗا</t>
    </r>
    <r>
      <rPr>
        <sz val="26"/>
        <color rgb="FFC00000"/>
        <rFont val="KFGQPC HAFS Uthmanic Script"/>
        <charset val="178"/>
      </rPr>
      <t xml:space="preserve"> ۖ </t>
    </r>
    <r>
      <rPr>
        <sz val="26"/>
        <rFont val="KFGQPC HAFS Uthmanic Script"/>
        <charset val="178"/>
      </rPr>
      <t>وَمَا تَدۡرِي نَفۡسُۢ بِأَيِّ أَرۡضٖ تَمُوــتُ ۚ إِنَّ ٱللَّهَ عَلِيـمٌ خَـبِـيرُۢ </t>
    </r>
  </si>
  <si>
    <r>
      <t xml:space="preserve"> إِنَّمَا يُؤۡمِنُ بِـَٔايَٰتِنَا ٱلَّذِينَ إِذَا ذُكِّــرُواْ بِهَا خَرُّواْۤ سُجَّدٗاۤ وَسَبَّحُواْ بِحَمۡدِ رَبِّهِمۡ وَهُمۡ لَا يَسۡتَكۡبِرُوـــنَ</t>
    </r>
    <r>
      <rPr>
        <sz val="26"/>
        <color rgb="FFFFC000"/>
        <rFont val="KFGQPC HAFS Uthmanic Script"/>
        <charset val="178"/>
      </rPr>
      <t>۩</t>
    </r>
    <r>
      <rPr>
        <sz val="26"/>
        <color theme="1"/>
        <rFont val="KFGQPC HAFS Uthmanic Script"/>
        <charset val="178"/>
      </rPr>
      <t> </t>
    </r>
  </si>
  <si>
    <r>
      <t xml:space="preserve"> مَّا جَعَلَ ٱللَّهُ لِرَجُلٖ مِّن قَلۡبَيۡــنِ فِي جَوۡفِهِۦ</t>
    </r>
    <r>
      <rPr>
        <sz val="26"/>
        <color rgb="FFC00000"/>
        <rFont val="KFGQPC HAFS Uthmanic Script"/>
        <charset val="178"/>
      </rPr>
      <t xml:space="preserve"> ۚ </t>
    </r>
    <r>
      <rPr>
        <sz val="26"/>
        <color theme="1"/>
        <rFont val="KFGQPC HAFS Uthmanic Script"/>
        <charset val="178"/>
      </rPr>
      <t xml:space="preserve">وَمَا جَعَلَ أَزۡوَٰجَكُمُ ٱلَّٰٓـِٔي </t>
    </r>
    <r>
      <rPr>
        <sz val="26"/>
        <color rgb="FF7030A0"/>
        <rFont val="KFGQPC HAFS Uthmanic Script"/>
        <charset val="178"/>
      </rPr>
      <t>تُ</t>
    </r>
    <r>
      <rPr>
        <u/>
        <sz val="26"/>
        <color rgb="FF7030A0"/>
        <rFont val="KFGQPC HAFS Uthmanic Script"/>
        <charset val="178"/>
      </rPr>
      <t>ظــَٰهِرُونَ</t>
    </r>
    <r>
      <rPr>
        <sz val="26"/>
        <color rgb="FF7030A0"/>
        <rFont val="KFGQPC HAFS Uthmanic Script"/>
        <charset val="178"/>
      </rPr>
      <t xml:space="preserve"> </t>
    </r>
    <r>
      <rPr>
        <sz val="26"/>
        <color theme="1"/>
        <rFont val="KFGQPC HAFS Uthmanic Script"/>
        <charset val="178"/>
      </rPr>
      <t>مِنۡهُنَّ أُمَّهَٰتِكُمۡ</t>
    </r>
    <r>
      <rPr>
        <sz val="26"/>
        <color rgb="FFC00000"/>
        <rFont val="KFGQPC HAFS Uthmanic Script"/>
        <charset val="178"/>
      </rPr>
      <t xml:space="preserve"> ۚ </t>
    </r>
    <r>
      <rPr>
        <sz val="26"/>
        <color theme="1"/>
        <rFont val="KFGQPC HAFS Uthmanic Script"/>
        <charset val="178"/>
      </rPr>
      <t>وَمَا جَعَلَ أَدۡعِيَآءَكُمۡ أَبۡنَآءَكُمۡ</t>
    </r>
    <r>
      <rPr>
        <sz val="26"/>
        <color rgb="FFC00000"/>
        <rFont val="KFGQPC HAFS Uthmanic Script"/>
        <charset val="178"/>
      </rPr>
      <t xml:space="preserve"> ۚ </t>
    </r>
    <r>
      <rPr>
        <sz val="26"/>
        <color theme="1"/>
        <rFont val="KFGQPC HAFS Uthmanic Script"/>
        <charset val="178"/>
      </rPr>
      <t>ذَٰلِكُمۡ قَوۡلُكُم بِأَفۡوَٰهِكُمۡ</t>
    </r>
    <r>
      <rPr>
        <sz val="26"/>
        <color rgb="FFC00000"/>
        <rFont val="KFGQPC HAFS Uthmanic Script"/>
        <charset val="178"/>
      </rPr>
      <t xml:space="preserve"> ۖ </t>
    </r>
    <r>
      <rPr>
        <sz val="26"/>
        <color theme="1"/>
        <rFont val="KFGQPC HAFS Uthmanic Script"/>
        <charset val="178"/>
      </rPr>
      <t>وَٱللَّهُ يَقُولُ ٱلۡحَقَّ وَهُوَ يَهۡدِي ٱلسَّبِيلَ </t>
    </r>
  </si>
  <si>
    <r>
      <t xml:space="preserve"> قُلۡ مَن ذَا ٱلَّذِي يَعۡصِمُكُم مِّنَ ٱللَّهِ إِنۡ أَرَادَ بِكُمۡ سُوٓءًا أَوۡ أَرَادَ بِكُمۡ رَحۡمَةٗ</t>
    </r>
    <r>
      <rPr>
        <sz val="26"/>
        <color rgb="FFC00000"/>
        <rFont val="KFGQPC HAFS Uthmanic Script"/>
        <charset val="178"/>
      </rPr>
      <t xml:space="preserve"> ۚ </t>
    </r>
    <r>
      <rPr>
        <sz val="26"/>
        <color theme="1"/>
        <rFont val="KFGQPC HAFS Uthmanic Script"/>
        <charset val="178"/>
      </rPr>
      <t>وَلَا يَجِدُونَ لَهُم مِّن دُوـنِ ٱللَّهِ وَلِيّٗا وَلَا نَصِيرٗا </t>
    </r>
  </si>
  <si>
    <r>
      <t xml:space="preserve"> يَٰٓأَيُّهَا ٱلنَّبِيُّ قُل لِّأَزۡوَٰجِكَ وَبَنَاتِكَ وَنِسَآءِ ٱلۡمُؤۡمِنِينَ يُدۡنِيـــنَ عَلَيۡهِنَّ مِن جَلَٰبِيبِهِنَّ</t>
    </r>
    <r>
      <rPr>
        <sz val="26"/>
        <color rgb="FFC00000"/>
        <rFont val="KFGQPC HAFS Uthmanic Script"/>
        <charset val="178"/>
      </rPr>
      <t xml:space="preserve"> ۚ </t>
    </r>
    <r>
      <rPr>
        <sz val="26"/>
        <color theme="1"/>
        <rFont val="KFGQPC HAFS Uthmanic Script"/>
        <charset val="178"/>
      </rPr>
      <t>ذَٰلِكَ أَدۡنَىٰٓ أَن يُعۡرَفۡنَ فَلَا يُؤۡذَيۡنَ</t>
    </r>
    <r>
      <rPr>
        <sz val="26"/>
        <color rgb="FFC00000"/>
        <rFont val="KFGQPC HAFS Uthmanic Script"/>
        <charset val="178"/>
      </rPr>
      <t xml:space="preserve"> ۗ </t>
    </r>
    <r>
      <rPr>
        <sz val="26"/>
        <color theme="1"/>
        <rFont val="KFGQPC HAFS Uthmanic Script"/>
        <charset val="178"/>
      </rPr>
      <t>وَكَاــنَ ٱللَّهُ غَفُورٗا رَّحِيمٗا </t>
    </r>
  </si>
  <si>
    <r>
      <t xml:space="preserve"> أَفَلَمۡ يَرَوۡاْ إِلَىٰ مَا بَيۡنَ أَيۡدِيهِمۡ وَمَا خَلۡفَهُم مِّـــنَ ٱلسَّمَآءِ وَٱلۡأَرۡضِ ۚ إِن نَّشَأۡ نَخۡسِفۡ بِهِمُ ٱلۡأَرۡضَ أَوۡ نُسۡقِطۡ عَلَيۡهِمۡ </t>
    </r>
    <r>
      <rPr>
        <sz val="26"/>
        <color rgb="FF7030A0"/>
        <rFont val="KFGQPC HAFS Uthmanic Script"/>
        <charset val="178"/>
      </rPr>
      <t xml:space="preserve">كِسَفٗا </t>
    </r>
    <r>
      <rPr>
        <sz val="26"/>
        <color theme="1"/>
        <rFont val="KFGQPC HAFS Uthmanic Script"/>
        <charset val="178"/>
      </rPr>
      <t>مِّنَ ٱلسَّمَآءِ</t>
    </r>
    <r>
      <rPr>
        <sz val="26"/>
        <color rgb="FFC00000"/>
        <rFont val="KFGQPC HAFS Uthmanic Script"/>
        <charset val="178"/>
      </rPr>
      <t xml:space="preserve"> ۚ </t>
    </r>
    <r>
      <rPr>
        <sz val="26"/>
        <color theme="1"/>
        <rFont val="KFGQPC HAFS Uthmanic Script"/>
        <charset val="178"/>
      </rPr>
      <t>إِنَّ فِي ذَٰلِــكَ لَأٓيَةٗ لِّكُلِّ عَبۡدٖ مُّنِيبٖ </t>
    </r>
  </si>
  <si>
    <r>
      <t xml:space="preserve"> وَلَا تَنفَعُ ٱلشَّفَٰعَةُ عِندَهُۥٓ إِلَّا لِمَنۡ أَذِـــنَ لَهُۥ ۚ حَتَّىٰٓ إِذَا فُزِّعَ عَن قُلُوبِهِمۡ قَالُواْ مَاذَا قَالَ رَبُّكُمۡ</t>
    </r>
    <r>
      <rPr>
        <sz val="26"/>
        <color rgb="FFC00000"/>
        <rFont val="KFGQPC HAFS Uthmanic Script"/>
        <charset val="178"/>
      </rPr>
      <t xml:space="preserve"> ۖ </t>
    </r>
    <r>
      <rPr>
        <sz val="26"/>
        <color theme="1"/>
        <rFont val="KFGQPC HAFS Uthmanic Script"/>
        <charset val="178"/>
      </rPr>
      <t>قَالُواْ ٱلۡحَقَّ</t>
    </r>
    <r>
      <rPr>
        <sz val="26"/>
        <color rgb="FFC00000"/>
        <rFont val="KFGQPC HAFS Uthmanic Script"/>
        <charset val="178"/>
      </rPr>
      <t xml:space="preserve"> ۖ </t>
    </r>
    <r>
      <rPr>
        <sz val="26"/>
        <color theme="1"/>
        <rFont val="KFGQPC HAFS Uthmanic Script"/>
        <charset val="178"/>
      </rPr>
      <t>وَهُوَ ٱلۡعَلِيُّ ٱلۡكَبِيرُ </t>
    </r>
  </si>
  <si>
    <r>
      <t xml:space="preserve"> وَكَذَّــبَ ٱلَّذِينَ مِن قَبۡلِهِمۡ وَمَا بَلَغُواْ مِعۡشَارَ مَآ ءَاتَيۡنَٰهُمۡ فَكَذَّبُواْ رُسُلِي</t>
    </r>
    <r>
      <rPr>
        <sz val="26"/>
        <color rgb="FFC00000"/>
        <rFont val="KFGQPC HAFS Uthmanic Script"/>
        <charset val="178"/>
      </rPr>
      <t xml:space="preserve"> ۖ </t>
    </r>
    <r>
      <rPr>
        <sz val="26"/>
        <color theme="1"/>
        <rFont val="KFGQPC HAFS Uthmanic Script"/>
        <charset val="178"/>
      </rPr>
      <t>فَكَيۡفَ كَانَ نَكِيرِ </t>
    </r>
  </si>
  <si>
    <r>
      <t xml:space="preserve"> وَحِيلَ بَيۡنَهُمۡ وَبَيۡنَ مَا يَشۡتَهُونَ كَمَا فُعِلَ بِأَشۡــيَاعِهِم مِّن قَبۡلُ</t>
    </r>
    <r>
      <rPr>
        <sz val="26"/>
        <color rgb="FFC00000"/>
        <rFont val="KFGQPC HAFS Uthmanic Script"/>
        <charset val="178"/>
      </rPr>
      <t xml:space="preserve"> ۚ </t>
    </r>
    <r>
      <rPr>
        <sz val="26"/>
        <color theme="1"/>
        <rFont val="KFGQPC HAFS Uthmanic Script"/>
        <charset val="178"/>
      </rPr>
      <t>إِنَّهُمۡ كَــانُواْ فِي شَكّٖ مُّرِيبِۭ </t>
    </r>
  </si>
  <si>
    <r>
      <t xml:space="preserve"> إِن تَدۡعُوهُمۡ لَا يَسۡمَعُواْ دُعَآءَكُمۡ وَلَوۡ سَمِعُواْ مَا ٱسۡتَجَابُواْ لَكُمۡ</t>
    </r>
    <r>
      <rPr>
        <sz val="26"/>
        <color rgb="FFC00000"/>
        <rFont val="KFGQPC HAFS Uthmanic Script"/>
        <charset val="178"/>
      </rPr>
      <t xml:space="preserve"> ۖ </t>
    </r>
    <r>
      <rPr>
        <sz val="26"/>
        <rFont val="KFGQPC HAFS Uthmanic Script"/>
        <charset val="178"/>
      </rPr>
      <t>وَيَوۡمَ ٱلۡقِيَٰمَةِ يَكۡفُرُونَ بِشِرۡكِكــُمۡ ۚ وَلَا يُنَبِّئُكَ مِثۡلُ خَبـِيرٖ </t>
    </r>
  </si>
  <si>
    <r>
      <t xml:space="preserve"> قُلۡ أَرَءَيۡتُمۡ شُرَكَآءَكُمُ ٱلَّذِينَ تَدۡعُونَ مِن دُونِ ٱللَّهِ أَرُونِي مَاذَا خَلَقُواْ مِنَ ٱلۡأَرۡضِ أَمۡ لَهُمۡ شِرۡكٞ فِي ٱلسَّمَٰوَٰتِ أَمۡ ءَاتَيۡنَٰهُمۡ كِتَٰبٗا فَهُمۡ عَلَىٰ بَيِّنَتٖ مِّنۡهُ</t>
    </r>
    <r>
      <rPr>
        <sz val="26"/>
        <color rgb="FFC00000"/>
        <rFont val="KFGQPC HAFS Uthmanic Script"/>
        <charset val="178"/>
      </rPr>
      <t xml:space="preserve"> ۚ </t>
    </r>
    <r>
      <rPr>
        <sz val="26"/>
        <color theme="1"/>
        <rFont val="KFGQPC HAFS Uthmanic Script"/>
        <charset val="178"/>
      </rPr>
      <t>بَلۡ إِن يَعِدُ ٱلظَّٰلِمُوــنَ بَعۡضُهُم بَعۡضًا إِلَّا غُرُورًا </t>
    </r>
  </si>
  <si>
    <t xml:space="preserve"> وَنُفِخَ فِي ٱلصُّورِ فَإِذَا هُم مِّنَ ٱلۡأَجۡدَاثِ إِلَىٰ رَبِّهِمۡ يَنسِلُوــنَ </t>
  </si>
  <si>
    <t xml:space="preserve"> فَسُبۡحَٰنَ ٱلَّذِي بِيَـدِهِۦ مَلَكُوتُ كُلِّ شَيۡءٖ وَإِلَيۡهِ تُرۡجَعُوـــنَ </t>
  </si>
  <si>
    <t xml:space="preserve"> وَسَلَٰمٌ عَلَى ٱلۡمُرۡسَـلِيـنَ </t>
  </si>
  <si>
    <r>
      <t xml:space="preserve"> وَٱلطَّيۡرَ مَحۡشُورَةٗ</t>
    </r>
    <r>
      <rPr>
        <sz val="26"/>
        <color rgb="FFC00000"/>
        <rFont val="KFGQPC HAFS Uthmanic Script"/>
        <charset val="178"/>
      </rPr>
      <t xml:space="preserve"> ۖ </t>
    </r>
    <r>
      <rPr>
        <sz val="26"/>
        <color theme="1"/>
        <rFont val="KFGQPC HAFS Uthmanic Script"/>
        <charset val="178"/>
      </rPr>
      <t>كُلّٞ لَّهُۥٓ أَوَّابٞ </t>
    </r>
  </si>
  <si>
    <r>
      <t xml:space="preserve"> قَالَ لَقَدۡ ظَلَمَكَ بِسُؤَالِ نَعۡجَتِكَ إِلَىٰ نِعَاجِهِۦ</t>
    </r>
    <r>
      <rPr>
        <sz val="26"/>
        <color rgb="FFC00000"/>
        <rFont val="KFGQPC HAFS Uthmanic Script"/>
        <charset val="178"/>
      </rPr>
      <t xml:space="preserve"> ۖ </t>
    </r>
    <r>
      <rPr>
        <sz val="26"/>
        <color theme="1"/>
        <rFont val="KFGQPC HAFS Uthmanic Script"/>
        <charset val="178"/>
      </rPr>
      <t>وَإِنَّ كَثِيرٗا مِّنَ ٱلۡخُلَطَآءِ لَيَبۡغِي بَعۡضُهُمۡ عَلَىٰ بَعۡضٍ إِلَّا ٱلَّذِينَ ءَامَنُواْ وَعَمِلُواْ ٱلصَّٰلِحَٰتِ وَقَلِيلٞ مَّا هُمۡ</t>
    </r>
    <r>
      <rPr>
        <sz val="26"/>
        <color rgb="FFC00000"/>
        <rFont val="KFGQPC HAFS Uthmanic Script"/>
        <charset val="178"/>
      </rPr>
      <t xml:space="preserve"> ۗ </t>
    </r>
    <r>
      <rPr>
        <sz val="26"/>
        <color theme="1"/>
        <rFont val="KFGQPC HAFS Uthmanic Script"/>
        <charset val="178"/>
      </rPr>
      <t>وَظَنَّ دَاوُۥدُ أَنَّمَا فَتَنَّٰهُ فَٱسۡتَغۡفَرَ رَبَّهُۥ وَخَرَّۤ رَاكِعٗاۤ وَأَنَابَ</t>
    </r>
    <r>
      <rPr>
        <sz val="26"/>
        <color rgb="FFFFC000"/>
        <rFont val="KFGQPC HAFS Uthmanic Script"/>
        <charset val="178"/>
      </rPr>
      <t xml:space="preserve"> ۩</t>
    </r>
    <r>
      <rPr>
        <sz val="26"/>
        <color theme="1"/>
        <rFont val="KFGQPC HAFS Uthmanic Script"/>
        <charset val="178"/>
      </rPr>
      <t> </t>
    </r>
  </si>
  <si>
    <r>
      <t xml:space="preserve"> إِن تَكۡفُرُواْ فَإِـــنَّ ٱللَّهَ غَنِيٌّ عَنكُمۡ</t>
    </r>
    <r>
      <rPr>
        <sz val="26"/>
        <color rgb="FFC00000"/>
        <rFont val="KFGQPC HAFS Uthmanic Script"/>
        <charset val="178"/>
      </rPr>
      <t xml:space="preserve"> ۖ </t>
    </r>
    <r>
      <rPr>
        <sz val="26"/>
        <color theme="1"/>
        <rFont val="KFGQPC HAFS Uthmanic Script"/>
        <charset val="178"/>
      </rPr>
      <t>وَلَا يَرۡضَىٰ لِعِـبَادِهِ ٱلۡكُفۡرَ</t>
    </r>
    <r>
      <rPr>
        <sz val="26"/>
        <color rgb="FFC00000"/>
        <rFont val="KFGQPC HAFS Uthmanic Script"/>
        <charset val="178"/>
      </rPr>
      <t xml:space="preserve"> ۖ </t>
    </r>
    <r>
      <rPr>
        <sz val="26"/>
        <color theme="1"/>
        <rFont val="KFGQPC HAFS Uthmanic Script"/>
        <charset val="178"/>
      </rPr>
      <t>وَإِن تَشۡكُرُواْ يَرۡضَهُ لَكُمۡ</t>
    </r>
    <r>
      <rPr>
        <sz val="26"/>
        <color rgb="FFC00000"/>
        <rFont val="KFGQPC HAFS Uthmanic Script"/>
        <charset val="178"/>
      </rPr>
      <t xml:space="preserve"> ۗ </t>
    </r>
    <r>
      <rPr>
        <sz val="26"/>
        <color theme="1"/>
        <rFont val="KFGQPC HAFS Uthmanic Script"/>
        <charset val="178"/>
      </rPr>
      <t>وَلَا تَزِرُ وَازِرَةٞ وِزۡرَ أُخۡرَىٰ</t>
    </r>
    <r>
      <rPr>
        <sz val="26"/>
        <color rgb="FFC00000"/>
        <rFont val="KFGQPC HAFS Uthmanic Script"/>
        <charset val="178"/>
      </rPr>
      <t xml:space="preserve"> ۗ </t>
    </r>
    <r>
      <rPr>
        <sz val="26"/>
        <color theme="1"/>
        <rFont val="KFGQPC HAFS Uthmanic Script"/>
        <charset val="178"/>
      </rPr>
      <t>ثُمَّ إِلَىٰ رَبِّكُم مَّرۡجِعُكــُمۡ فَيُنَبِّئُكُم بِمَا كُنتُمۡ تَعۡمَلُونَ ۚ إِنَّهُۥ عَلِيـمُۢ بِذَاتِ ٱلصُّدُورِ </t>
    </r>
  </si>
  <si>
    <r>
      <t xml:space="preserve"> أَوَلَمۡ يَعۡلَمُوٓاْ أَنَّ ٱللَّهَ يَبۡسُطُ ٱلرِّزۡقَ لِمَن يَشَآءُ وَيَقۡدِرُ</t>
    </r>
    <r>
      <rPr>
        <sz val="26"/>
        <color rgb="FFC00000"/>
        <rFont val="KFGQPC HAFS Uthmanic Script"/>
        <charset val="178"/>
      </rPr>
      <t xml:space="preserve"> ۚ </t>
    </r>
    <r>
      <rPr>
        <sz val="26"/>
        <color theme="1"/>
        <rFont val="KFGQPC HAFS Uthmanic Script"/>
        <charset val="178"/>
      </rPr>
      <t>إِنَّ فِي ذَٰلِكَ لَأٓيَٰتٖ لِّقَوۡمٖ يُؤۡمِنُونَ </t>
    </r>
  </si>
  <si>
    <r>
      <t xml:space="preserve"> ٱللَّهُ ٱلَّذِي جَـعَلَ لَكــُمُ ٱلۡأَرۡضَ قَــرَارٗا وَٱلسَّمَآءَ بِنَــآءٗ وَصَوَّرَكُمۡ فَأَحۡسَــنَ صُوَرَكُمۡ وَرَزَقَكُم مِّــنَ ٱلطــَّيِّبَٰتِ</t>
    </r>
    <r>
      <rPr>
        <sz val="26"/>
        <color rgb="FFC00000"/>
        <rFont val="KFGQPC HAFS Uthmanic Script"/>
        <charset val="178"/>
      </rPr>
      <t xml:space="preserve"> ۚ </t>
    </r>
    <r>
      <rPr>
        <sz val="26"/>
        <color theme="1"/>
        <rFont val="KFGQPC HAFS Uthmanic Script"/>
        <charset val="178"/>
      </rPr>
      <t>ذَٰلِكُمُ ٱللَّهُ رَبُّكــُمۡ</t>
    </r>
    <r>
      <rPr>
        <sz val="26"/>
        <color rgb="FFC00000"/>
        <rFont val="KFGQPC HAFS Uthmanic Script"/>
        <charset val="178"/>
      </rPr>
      <t xml:space="preserve"> ۖ </t>
    </r>
    <r>
      <rPr>
        <sz val="26"/>
        <color theme="1"/>
        <rFont val="KFGQPC HAFS Uthmanic Script"/>
        <charset val="178"/>
      </rPr>
      <t>فَتَـبَارَــكَ ٱللَّهُ رَـــبُّ ٱلۡعَٰلَمِيـــنَ </t>
    </r>
  </si>
  <si>
    <r>
      <t xml:space="preserve"> فَأَرۡسَلۡنَا عَلَيۡهِمۡ رِيحٗا صَرۡصَرٗا فِيٓ أَيَّامٖ نَّـحِسَاتٖ لِّنُذِيقَهُمۡ عَذَابَ ٱلۡخِزۡيِ فِي ٱلۡحَيَوٰةِ ٱلدُّنۡيَا</t>
    </r>
    <r>
      <rPr>
        <sz val="26"/>
        <color rgb="FFC00000"/>
        <rFont val="KFGQPC HAFS Uthmanic Script"/>
        <charset val="178"/>
      </rPr>
      <t xml:space="preserve"> ۖ </t>
    </r>
    <r>
      <rPr>
        <sz val="26"/>
        <color theme="1"/>
        <rFont val="KFGQPC HAFS Uthmanic Script"/>
        <charset val="178"/>
      </rPr>
      <t>وَلَعَذَابُ ٱلۡأٓخِرَةِ أَخۡزَىٰ</t>
    </r>
    <r>
      <rPr>
        <sz val="26"/>
        <color rgb="FFC00000"/>
        <rFont val="KFGQPC HAFS Uthmanic Script"/>
        <charset val="178"/>
      </rPr>
      <t xml:space="preserve"> ۖ </t>
    </r>
    <r>
      <rPr>
        <sz val="26"/>
        <color theme="1"/>
        <rFont val="KFGQPC HAFS Uthmanic Script"/>
        <charset val="178"/>
      </rPr>
      <t>وَهُمۡ لَا يُنصَرُونَ </t>
    </r>
  </si>
  <si>
    <t xml:space="preserve"> وَيَوۡمَ يـُحۡشَرُ أَعۡدَآءُ ٱللَّهِ إِلَى ٱلنَّارِ فَهُمۡ يُوزَعُونَ </t>
  </si>
  <si>
    <r>
      <t xml:space="preserve"> فَإِنِ ٱسۡــتَكــۡبَرُواْ فَٱلَّذِينَ عــِنـدَ رَبِّكَ يُسَبِّحُونَ لَهُۥ بِٱلَّيۡلِ وَٱلنَّهَارِ وَهُمۡ لَا يَسۡـَٔمُونَ</t>
    </r>
    <r>
      <rPr>
        <sz val="26"/>
        <color rgb="FFFFC000"/>
        <rFont val="KFGQPC HAFS Uthmanic Script"/>
        <charset val="178"/>
      </rPr>
      <t>۩</t>
    </r>
    <r>
      <rPr>
        <sz val="26"/>
        <color theme="1"/>
        <rFont val="KFGQPC HAFS Uthmanic Script"/>
        <charset val="178"/>
      </rPr>
      <t> </t>
    </r>
  </si>
  <si>
    <r>
      <t xml:space="preserve"> لَهُۥ مَقَالِيدُ ٱلسَّمَٰوَٰتِ وَٱلۡأَرۡضِ ۖ يَبۡسُطُ ٱلرِّزۡقَ لِمَن يَشَآءُ وَيَقۡدِرُ</t>
    </r>
    <r>
      <rPr>
        <sz val="26"/>
        <color rgb="FFC00000"/>
        <rFont val="KFGQPC HAFS Uthmanic Script"/>
        <charset val="178"/>
      </rPr>
      <t xml:space="preserve"> ۚ </t>
    </r>
    <r>
      <rPr>
        <sz val="26"/>
        <color theme="1"/>
        <rFont val="KFGQPC HAFS Uthmanic Script"/>
        <charset val="178"/>
      </rPr>
      <t>إِنَّهُۥ بِكُلِّ شَيۡءٍ عَلِيمٞ </t>
    </r>
  </si>
  <si>
    <r>
      <t xml:space="preserve"> لِّلَّهِ مُلۡــكُ ٱلسَّمَٰوَٰتِ وَٱلۡأَرۡضِ</t>
    </r>
    <r>
      <rPr>
        <sz val="26"/>
        <color rgb="FFC00000"/>
        <rFont val="KFGQPC HAFS Uthmanic Script"/>
        <charset val="178"/>
      </rPr>
      <t xml:space="preserve"> ۚ </t>
    </r>
    <r>
      <rPr>
        <sz val="26"/>
        <color theme="1"/>
        <rFont val="KFGQPC HAFS Uthmanic Script"/>
        <charset val="178"/>
      </rPr>
      <t>يَخۡلُقُ مَا يَشَآءُ</t>
    </r>
    <r>
      <rPr>
        <sz val="26"/>
        <color rgb="FFC00000"/>
        <rFont val="KFGQPC HAFS Uthmanic Script"/>
        <charset val="178"/>
      </rPr>
      <t xml:space="preserve"> ۚ </t>
    </r>
    <r>
      <rPr>
        <sz val="26"/>
        <color theme="1"/>
        <rFont val="KFGQPC HAFS Uthmanic Script"/>
        <charset val="178"/>
      </rPr>
      <t>يَهَبُ لِمَن يَشَآءُ إِنَٰثٗا وَيَهَبُ لِمَن يَشَآءُ ٱلذُّكُورَ </t>
    </r>
  </si>
  <si>
    <t xml:space="preserve"> وَكَذَٰلِكَ مَآ أَرۡسَلۡنَا مِن قَبۡلِكَ فِي قَرۡيَةٖ مِّن نَّذِيرٍ إِلَّا قَالَ مُتۡرَفُوهَآ إِنَّا وَجَدۡنَآ ءَابَآءَنَا عَلَىٰٓ أُمَّةٖ وَإِنَّا عَلَىٰٓ ءَاثَٰرِهِم مُّقۡتَدُونَ </t>
  </si>
  <si>
    <t xml:space="preserve"> فَلَمَّآ ءَاسَفُونَا ٱنتَقَمۡنَا مِنۡهُمۡ فَأَغۡرَقۡنَٰهُمۡ أَجۡمَعِيـــنَ </t>
  </si>
  <si>
    <t xml:space="preserve"> فَإِنَّمَا يَسَّرۡنَٰهُ بِلِسَانِكَ لَعَلَّــهُمۡ يَتَذَكــَّرُوــنَ </t>
  </si>
  <si>
    <r>
      <t xml:space="preserve"> لَّيۡسَ عَلَى ٱلۡأَعۡمَىٰ حَرَجٞ وَلَا عَلَى ٱلۡأَعۡرَجِ حَرَجٞ وَلَا عَلَى ٱلۡمَرِيضِ حَرَجٞ ۗ وَمَن يُطِعِ ٱللَّهَ وَرَسُولَهُۥ يُدۡخِلۡهُ جَنَّٰتٖ تَجۡرِي مِن تَحۡتِهَا ٱلۡأَنۡهَٰرُ</t>
    </r>
    <r>
      <rPr>
        <sz val="26"/>
        <color rgb="FFC00000"/>
        <rFont val="KFGQPC HAFS Uthmanic Script"/>
        <charset val="178"/>
      </rPr>
      <t xml:space="preserve"> ۖ </t>
    </r>
    <r>
      <rPr>
        <sz val="26"/>
        <color theme="1"/>
        <rFont val="KFGQPC HAFS Uthmanic Script"/>
        <charset val="178"/>
      </rPr>
      <t>وَمَن يَتَوَلَّ يُعَذِّبۡهُ عَذَابًا أَلِيمٗا </t>
    </r>
  </si>
  <si>
    <r>
      <t xml:space="preserve"> يَٰٓأَيُّهَا ٱلنَّاسُ إِنَّا خَلَقۡنَٰكُم مِّن ذَكَرٖ وَأُنثَىٰ وَجَعَلۡنَٰكُمۡ شُعُوبٗا وَقَبَآئِلَ لِتَعَارَفُوٓاْ</t>
    </r>
    <r>
      <rPr>
        <sz val="26"/>
        <color rgb="FFC00000"/>
        <rFont val="KFGQPC HAFS Uthmanic Script"/>
        <charset val="178"/>
      </rPr>
      <t xml:space="preserve"> ۚ </t>
    </r>
    <r>
      <rPr>
        <sz val="26"/>
        <color theme="1"/>
        <rFont val="KFGQPC HAFS Uthmanic Script"/>
        <charset val="178"/>
      </rPr>
      <t>إِنَّ أَكۡرَمَكُمۡ عِندَ ٱللَّهِ أَتۡقَىٰكُمۡ</t>
    </r>
    <r>
      <rPr>
        <sz val="26"/>
        <color rgb="FFC00000"/>
        <rFont val="KFGQPC HAFS Uthmanic Script"/>
        <charset val="178"/>
      </rPr>
      <t xml:space="preserve"> ۚ </t>
    </r>
    <r>
      <rPr>
        <sz val="26"/>
        <color theme="1"/>
        <rFont val="KFGQPC HAFS Uthmanic Script"/>
        <charset val="178"/>
      </rPr>
      <t>إِنَّ ٱللَّهَ عَلِيمٌ خَبِيرٞ </t>
    </r>
  </si>
  <si>
    <r>
      <t xml:space="preserve"> وَٱصۡبِرۡ لِحُكۡمِ رَبِّكَ فَإِنَّكَ بِأَعۡيُنِنَا</t>
    </r>
    <r>
      <rPr>
        <sz val="26"/>
        <color rgb="FFC00000"/>
        <rFont val="KFGQPC HAFS Uthmanic Script"/>
        <charset val="178"/>
      </rPr>
      <t xml:space="preserve"> ۖ </t>
    </r>
    <r>
      <rPr>
        <sz val="26"/>
        <color theme="1"/>
        <rFont val="KFGQPC HAFS Uthmanic Script"/>
        <charset val="178"/>
      </rPr>
      <t>وَسَبِّحۡ بِحَمۡدِ رَبِّكَ حِينَ تَقُومُ </t>
    </r>
  </si>
  <si>
    <r>
      <t xml:space="preserve"> فَٱلۡيَوۡمَ لَا يُؤۡخَذُ مِنكُمۡ فِدۡيَةٞ وَلَا مِنَ ٱلَّذِينَ كَفَرُواْ</t>
    </r>
    <r>
      <rPr>
        <sz val="26"/>
        <color rgb="FFC00000"/>
        <rFont val="KFGQPC HAFS Uthmanic Script"/>
        <charset val="178"/>
      </rPr>
      <t xml:space="preserve"> ۚ </t>
    </r>
    <r>
      <rPr>
        <sz val="26"/>
        <color theme="1"/>
        <rFont val="KFGQPC HAFS Uthmanic Script"/>
        <charset val="178"/>
      </rPr>
      <t>مَأۡوَىٰكُمُ ٱلنَّارُ</t>
    </r>
    <r>
      <rPr>
        <sz val="26"/>
        <color rgb="FFC00000"/>
        <rFont val="KFGQPC HAFS Uthmanic Script"/>
        <charset val="178"/>
      </rPr>
      <t xml:space="preserve"> ۖ </t>
    </r>
    <r>
      <rPr>
        <sz val="26"/>
        <color theme="1"/>
        <rFont val="KFGQPC HAFS Uthmanic Script"/>
        <charset val="178"/>
      </rPr>
      <t>هِيَ مَوۡلَىٰكُمۡ</t>
    </r>
    <r>
      <rPr>
        <sz val="26"/>
        <color rgb="FFC00000"/>
        <rFont val="KFGQPC HAFS Uthmanic Script"/>
        <charset val="178"/>
      </rPr>
      <t xml:space="preserve"> ۖ </t>
    </r>
    <r>
      <rPr>
        <sz val="26"/>
        <color theme="1"/>
        <rFont val="KFGQPC HAFS Uthmanic Script"/>
        <charset val="178"/>
      </rPr>
      <t>وَبِئۡسَ ٱلۡمَصِيرُ </t>
    </r>
  </si>
  <si>
    <r>
      <t xml:space="preserve"> ءَأَشۡفَقۡتُمۡ أَن تُقَدِّمُواْ بَيۡنَ يَدَيۡ نَجۡوَىٰكُمۡ صَدَقَٰتٖ</t>
    </r>
    <r>
      <rPr>
        <sz val="26"/>
        <color rgb="FFC00000"/>
        <rFont val="KFGQPC HAFS Uthmanic Script"/>
        <charset val="178"/>
      </rPr>
      <t xml:space="preserve"> ۚ </t>
    </r>
    <r>
      <rPr>
        <sz val="26"/>
        <color theme="1"/>
        <rFont val="KFGQPC HAFS Uthmanic Script"/>
        <charset val="178"/>
      </rPr>
      <t>فَإِذۡ لَمۡ تَفۡعَلُواْ وَتَابَ ٱللَّهُ عَلَيۡكُمۡ فَأَقِيمُواْ ٱلصَّلَوٰةَ وَءَاتُواْ ٱلزَّكَوٰةَ وَأَطِيعُواْ ٱللَّهَ وَرَسُولَهُۥ ۚ وَٱللَّهُ خَبِيرُۢ بِمَا تَعۡمَلُونَ </t>
    </r>
  </si>
  <si>
    <t xml:space="preserve"> وَٱلَّذِيـــنَ جَآءُو مِنۢ بَعۡدِهِمۡ يَقُولُوـــنَ رَبَّنَا ٱغۡفِرۡ لَنَا وَلِإِخۡوَٰنِنَا ٱلَّذِيـــنَ سَبَقُونَا بِٱلۡإِيمَٰنِ وَلَا تَجۡعَلۡ فِي قُلُوبِنَا غِلّٗا لِّلَّذِينَ ءَامَنُواْ رَبَّنَآ إِنَّكَ رَءُوفٞ رَّحِيمٌ </t>
  </si>
  <si>
    <r>
      <t xml:space="preserve"> وَلَن يُؤَخِّرَ ٱللَّهُ نَفۡسًا إِذَا جَآءَ أَجَلُـهَا</t>
    </r>
    <r>
      <rPr>
        <sz val="26"/>
        <color rgb="FFC00000"/>
        <rFont val="KFGQPC HAFS Uthmanic Script"/>
        <charset val="178"/>
      </rPr>
      <t xml:space="preserve"> ۚ </t>
    </r>
    <r>
      <rPr>
        <sz val="26"/>
        <color theme="1"/>
        <rFont val="KFGQPC HAFS Uthmanic Script"/>
        <charset val="178"/>
      </rPr>
      <t>وَٱللَّهُ خَــبِيرُۢ بِمَا تَعۡمَلُوـنَ </t>
    </r>
  </si>
  <si>
    <t xml:space="preserve"> وَإِن يَكَادُ ٱلَّذِينَ كَفَرُواْ لَيُزۡلِقُونَكَ بِأَبۡصَٰرِهِمۡ لَمَّا سَمِعُواْ ٱلذِّكۡرَ وَيَقُولُونَ إِنَّهُۥ لَمَجۡنُونٞ </t>
  </si>
  <si>
    <t>۞ إِنَّ رَبَّكَ يَعۡلَمُ أَنَّكَ تَقُومُ أَدۡنَىٰ مِن ثُلُثَيِ ٱلَّيۡلِ وَنِصۡفَهُۥ وَثُلُثَهُۥ وَطَآئِفَةٞ مِّنَ ٱلَّذِينَ مَعَكَ ۚ وَٱللَّهُ يُقَدِّرُ ٱلَّيۡلَ وَٱلنَّهَارَ ۚ عَلِمَ أَن لَّن تُحۡصُوهُ فَتَابَ عَلَيۡكُمۡ ۖ فَٱقۡرَءُواْ مَا تَيَسَّرَ مِنَ ٱلۡقُرۡءَانِ ۚ عَلِمَ أَن سَيَكُونُ مِنكُم مَّرۡضَىٰ ۙ وَءَاخَرُونَ يَضۡرِبُونَ فِي ٱلۡأَرۡضِ يَبۡتَغُونَ مِن فَضۡلِ ٱللَّهِ ۙ وَءَاخَرُونَ يُقَٰتِلُونَ فِي سَبِيلِ ٱللَّهِ ۖ فَٱقۡرَءُواْ مَا تَيَسَّرَ مِنۡهُ ۚ وَأَقِيمُواْ ٱلصَّلَوٰةَ وَءَاتُواْ ٱلزَّكَوٰةَ وَأَقۡرِضُواْ ٱللَّهَ قَرۡضًا حَسَنٗا ۚ وَمَا تُقَدِّمُواْ لِأَنفُسِكُم مِّنۡ خَيۡرٖ تَجِدُوهُ عِندَ ٱللَّهِ هُوَ خَيۡرٗا وَأَعۡظَمَ أَجۡرٗا ۚ وَٱسۡتَغۡفِرُواْ ٱللَّهَ ۖ إِنَّ ٱللَّهَ غَفُورٞ رَّحِيمُۢ </t>
  </si>
  <si>
    <t xml:space="preserve"> إِذۡ نَادَىٰهُ رَبُّهُۥ بِٱلۡوَادِ ٱلۡمُقَدَّسِ طُوًى </t>
  </si>
  <si>
    <t xml:space="preserve"> كَلَّآ إِنَّ كِتَٰبَ ٱلۡفُجَّارِ لَفِي سِجِّينٖ </t>
  </si>
  <si>
    <t xml:space="preserve"> بَلۡ تُؤۡثِرُونَ ٱلۡحَيَوٰةَ ٱلدُّنۡيَا </t>
  </si>
  <si>
    <t xml:space="preserve"> وَحُــصِّلَ مَا فِي ٱلصُّدُورِ </t>
  </si>
  <si>
    <t xml:space="preserve"> إِـــنَّ شــَانِئَـــكَ هُــوَ ٱلۡأَبۡــتَرُ </t>
  </si>
  <si>
    <t xml:space="preserve"> مِــنَ ٱلـۡجِنَّةِ وَٱلنَّاــسِ </t>
  </si>
  <si>
    <t xml:space="preserve"> إِنَّهُۥكَانَ لَا يُؤۡمِنُ بِٱللَّهِ ٱلۡعَظِيمِ </t>
  </si>
  <si>
    <t>قالون</t>
  </si>
  <si>
    <t>ورش</t>
  </si>
  <si>
    <t>مَلِكِ</t>
  </si>
  <si>
    <t xml:space="preserve">يُخَٰدِعُونَ </t>
  </si>
  <si>
    <t>يُكَذِّبُونَ</t>
  </si>
  <si>
    <t>وَهۡوَ</t>
  </si>
  <si>
    <t xml:space="preserve">يُغۡفَرۡ </t>
  </si>
  <si>
    <t xml:space="preserve">ٱلنَّبيٓئِـۧنَ </t>
  </si>
  <si>
    <t xml:space="preserve">هُزُؤٗا </t>
  </si>
  <si>
    <t>فَهۡيَ</t>
  </si>
  <si>
    <t xml:space="preserve">خَطِيٓـَٔـٰتُهُۥ </t>
  </si>
  <si>
    <t xml:space="preserve">تَظَّٰهَرُونَ - وَهۡوَ -يَعۡمَلُونَ </t>
  </si>
  <si>
    <t xml:space="preserve">تَظَّٰهَرُونَ - يَعۡمَلُونَ </t>
  </si>
  <si>
    <t>أَنۢبِئَآءَ</t>
  </si>
  <si>
    <t xml:space="preserve">وَمِيكَٰٓئِلَ </t>
  </si>
  <si>
    <t>تَسۡـَٔلۡ</t>
  </si>
  <si>
    <t xml:space="preserve">وَٱتَّخَذُواْ </t>
  </si>
  <si>
    <t>وَأَوۡصَىٰ</t>
  </si>
  <si>
    <t xml:space="preserve">ٱلنَّبِيٓـُٔونَ </t>
  </si>
  <si>
    <t xml:space="preserve">أَمۡ يَقُولُونَ </t>
  </si>
  <si>
    <t xml:space="preserve">تَرَى </t>
  </si>
  <si>
    <t xml:space="preserve">خُطۡوَٰتِ </t>
  </si>
  <si>
    <t>فِدۡيَةُ طَعَامِ مَسَٰـكِينَ - فَهۡوَ</t>
  </si>
  <si>
    <t xml:space="preserve">فِدۡيَةُ طَعَامِ مَسَٰـكِينَ </t>
  </si>
  <si>
    <t xml:space="preserve">ٱلۡبِيُوتَ - وَلَٰكِنِ ٱلۡبِرُّ </t>
  </si>
  <si>
    <t xml:space="preserve">وَلَٰكِنِ ٱلۡبِرُّ </t>
  </si>
  <si>
    <t xml:space="preserve">ٱلسَّلۡمِ-خُطۡوَٰتِ  </t>
  </si>
  <si>
    <t>يَقُولُ</t>
  </si>
  <si>
    <t>قَدۡرُهُۥ</t>
  </si>
  <si>
    <t>وَصِيَّةٞ</t>
  </si>
  <si>
    <t>فَيُضَٰعِفُهُۥ وَيَبۡصُطُ</t>
  </si>
  <si>
    <t>لِنَبِيٓءٖ -عَسِيتُمۡ</t>
  </si>
  <si>
    <t>نَبِيٓـُٔهُمۡ</t>
  </si>
  <si>
    <t xml:space="preserve">غَرۡفَةَۢ </t>
  </si>
  <si>
    <t xml:space="preserve">دِفَٰعُ </t>
  </si>
  <si>
    <t>وَهۡيَ - نُنشِرُهَا</t>
  </si>
  <si>
    <t>نُنشِرُهَا</t>
  </si>
  <si>
    <t>بِرُبۡوَةٍ -أُكۡلَهَا</t>
  </si>
  <si>
    <t xml:space="preserve"> فَنِع۪مَّا  -فَنِعۡمَّا
- فَهۡوَ - وَنُكَفِّرۡ</t>
  </si>
  <si>
    <t>وَنُكَفِّرۡ</t>
  </si>
  <si>
    <t xml:space="preserve">يَحۡسِبُهُمُ </t>
  </si>
  <si>
    <t>تِجَٰرَةٌ حَاضِرَةٞ</t>
  </si>
  <si>
    <t>فَيَغۡفِرۡ - وَيُعَذِّبۡ</t>
  </si>
  <si>
    <t>تَرَوۡنَهُم</t>
  </si>
  <si>
    <t>وَكَفَلَهَا زَكَرِيَّآءُ - زَكَرِيَّآءُ</t>
  </si>
  <si>
    <t>زَكَرِيَّآءُ</t>
  </si>
  <si>
    <t>وَنَبِيٓـٔٗا</t>
  </si>
  <si>
    <t>طَٰٓئِرَۢا - بِيُوتِكُمۡ</t>
  </si>
  <si>
    <t>طَٰٓئِرَۢا</t>
  </si>
  <si>
    <t>فَنُوَفِّيهِمۡ</t>
  </si>
  <si>
    <t>لَهۡوَ</t>
  </si>
  <si>
    <t>ٱلنَّبِيٓءُ</t>
  </si>
  <si>
    <t>لِتَحۡسِبُوهُ</t>
  </si>
  <si>
    <t>تَبۡغُونَ- تُرۡجَعُونَ </t>
  </si>
  <si>
    <t xml:space="preserve">وَٱلنَّبِيٓـُٔونَ </t>
  </si>
  <si>
    <t>حَجُّ</t>
  </si>
  <si>
    <t>ٱلۡأَنۢبِئَآءَ</t>
  </si>
  <si>
    <t>ٱلَانۢبِئَآءَ</t>
  </si>
  <si>
    <t>تَفۡعَلُواْ - تُكۡفَرُوهُ</t>
  </si>
  <si>
    <t>يَضِرۡكُمۡ</t>
  </si>
  <si>
    <t>مُسَوَّمِينَ </t>
  </si>
  <si>
    <t>سَــارِعُوٓاْ</t>
  </si>
  <si>
    <t>بِيُوتِكُمۡ</t>
  </si>
  <si>
    <t>مِتُّمۡ - تَجۡمَعُونَ </t>
  </si>
  <si>
    <t>مِتُّمۡ</t>
  </si>
  <si>
    <t>تَحۡسِبَنَّ</t>
  </si>
  <si>
    <t>يُحۡزِنكَ</t>
  </si>
  <si>
    <t>يَحۡسِبَنَّ</t>
  </si>
  <si>
    <t>تَحۡسِبَنَّ - تَحۡسِبَنَّهُم</t>
  </si>
  <si>
    <t>تَسَّآءَلُونَ</t>
  </si>
  <si>
    <t>قِيَـمٗا</t>
  </si>
  <si>
    <t>وَٰحِدَةٞ</t>
  </si>
  <si>
    <t>يُوصِي</t>
  </si>
  <si>
    <t>نُدۡخِلۡهُ</t>
  </si>
  <si>
    <t>ٱلۡبِيُوتِ</t>
  </si>
  <si>
    <t>وَأَحَلَّ</t>
  </si>
  <si>
    <t>تِجَٰرَةٌ</t>
  </si>
  <si>
    <t>مَّدۡخَلٗا</t>
  </si>
  <si>
    <t>عَٰقَدَتۡ</t>
  </si>
  <si>
    <t>حَسَنَةٞ</t>
  </si>
  <si>
    <t>تَسَّوَّىٰ</t>
  </si>
  <si>
    <t xml:space="preserve">نِع۪مَّا - نِعۡمَّا  </t>
  </si>
  <si>
    <t>يَكُنۢ</t>
  </si>
  <si>
    <t>ٱلسَّلَمَ</t>
  </si>
  <si>
    <t>غَيۡرَ</t>
  </si>
  <si>
    <t>يَصَّٰلَحَا</t>
  </si>
  <si>
    <t>نُزِّلَ</t>
  </si>
  <si>
    <t>ٱلدَّرَـكِ</t>
  </si>
  <si>
    <t>نُؤۡتِيهِمۡ</t>
  </si>
  <si>
    <t>نُوتِيهِمۡ</t>
  </si>
  <si>
    <t>تَعَدُّواْ</t>
  </si>
  <si>
    <t>وَٱلۡأُذۡنَ بِٱلۡأُذۡنِ</t>
  </si>
  <si>
    <t>يَرۡتَدِدۡ</t>
  </si>
  <si>
    <t>هُزُؤٗا</t>
  </si>
  <si>
    <t>رِسَالَٰتِهِۦ</t>
  </si>
  <si>
    <t>وَٱلصَّٰبـُونَ</t>
  </si>
  <si>
    <t>تَكُونَ</t>
  </si>
  <si>
    <t>وَٱلنَّبِيٓءِ</t>
  </si>
  <si>
    <t>فَجَزَآءُ مِّثۡلِ - كَفَّٰرَةُ طَعَامِ</t>
  </si>
  <si>
    <t>ٱسۡتُحِقَّ</t>
  </si>
  <si>
    <t>يَوۡمَ</t>
  </si>
  <si>
    <t>فَهۡوَ</t>
  </si>
  <si>
    <t>فِتۡنَتَهُمۡ</t>
  </si>
  <si>
    <t>نُكَذِّبُ - وَنَكُونُ</t>
  </si>
  <si>
    <t xml:space="preserve"> فَإِنَّهُۥ</t>
  </si>
  <si>
    <t>سَبِيلَ</t>
  </si>
  <si>
    <t>أَنجَيۡتَنَا</t>
  </si>
  <si>
    <t>يُنجِيكُم</t>
  </si>
  <si>
    <t>أَتُحَٰٓجُّونِي</t>
  </si>
  <si>
    <t>دَرَجَٰتِ مَن</t>
  </si>
  <si>
    <t>وَزَكَرِيَّآءَ</t>
  </si>
  <si>
    <t>وَٱلنُّبُوٓءَةَ</t>
  </si>
  <si>
    <t>وَجَٰعِلُ ٱلَّيۡلِ</t>
  </si>
  <si>
    <t>قِبَلٗا</t>
  </si>
  <si>
    <t>نَبِيٓءٖ</t>
  </si>
  <si>
    <t>وَهۡوَ - مُنزَلٞ</t>
  </si>
  <si>
    <t>مُنزَلٞ</t>
  </si>
  <si>
    <t>كَلِمَٰتُ - وَهۡوَ</t>
  </si>
  <si>
    <t>كَلِمَٰتُ</t>
  </si>
  <si>
    <t>لَّيَضِلُّونَ</t>
  </si>
  <si>
    <t>مَيِّـتٗا</t>
  </si>
  <si>
    <t>رِسَٰلَٰتِهِۦ</t>
  </si>
  <si>
    <t>حَرِجٗا</t>
  </si>
  <si>
    <t>نَحۡشُرُهُمۡ</t>
  </si>
  <si>
    <t>وَهۡوَ - أُكۡلُهُۥ - حِصَادِهِۦ</t>
  </si>
  <si>
    <t>أُكۡلُهُۥ - حِصَادِهِۦ</t>
  </si>
  <si>
    <t>خُطۡوَٰتِ</t>
  </si>
  <si>
    <t>تَذَّكَّرُونَ </t>
  </si>
  <si>
    <t>قَيِّـمٗا</t>
  </si>
  <si>
    <t>وَلِبَاسَ</t>
  </si>
  <si>
    <t>وَيَحۡسِبُونَ</t>
  </si>
  <si>
    <t>خَالِصَةٞ</t>
  </si>
  <si>
    <t>تَعۡلَمُونَ </t>
  </si>
  <si>
    <t>وَهۡوَ - نُشُرَۢا - تَذَّكَّرُونَ </t>
  </si>
  <si>
    <t>نُشُرَۢا - تَذَّكَّرُونَ </t>
  </si>
  <si>
    <t>بَصۡطَةٗ</t>
  </si>
  <si>
    <t>بِيُوتٗا</t>
  </si>
  <si>
    <t>نَّبِيٓءٖ</t>
  </si>
  <si>
    <t>أَوۡ أَمِنَ</t>
  </si>
  <si>
    <t>أَوَ اَمِنَ</t>
  </si>
  <si>
    <t>عَلَيَّ</t>
  </si>
  <si>
    <t>تَلَقَّفُ</t>
  </si>
  <si>
    <t>سَنَقۡتُلُ</t>
  </si>
  <si>
    <t>يَقۡتُلُونَ</t>
  </si>
  <si>
    <t>بِرِسَٰلَتِي</t>
  </si>
  <si>
    <t>ٱلنَّبِيٓءَ</t>
  </si>
  <si>
    <t>ٱلنَّبِيٓءِ</t>
  </si>
  <si>
    <t>تُغۡفَرۡ - خَطِيٓـَٰٔتُكُمۡ</t>
  </si>
  <si>
    <t>مَعۡذِرَةٌ</t>
  </si>
  <si>
    <t>بِــيسِۭ</t>
  </si>
  <si>
    <t>ذُرِّيَّٰتِهِمۡ</t>
  </si>
  <si>
    <t>وَنَذَرُهُمۡ</t>
  </si>
  <si>
    <t>شِرۡكٗا</t>
  </si>
  <si>
    <t>يَتۡبَعُوكُمۡ</t>
  </si>
  <si>
    <t>يُمِدُّونَهُمۡ</t>
  </si>
  <si>
    <t>مُرۡدَفِينَ </t>
  </si>
  <si>
    <t>يُغۡشِيكُمُ</t>
  </si>
  <si>
    <t>مُوَهِّنٞ كَيۡدَ</t>
  </si>
  <si>
    <t>حَـِۧيَ</t>
  </si>
  <si>
    <t>ضُعۡفٗا - تَكُن</t>
  </si>
  <si>
    <t>لِنَبِيٓءٖ</t>
  </si>
  <si>
    <t>عُزَيۡرُ - يُضَٰهُـونَ</t>
  </si>
  <si>
    <t>يَضِلُّ</t>
  </si>
  <si>
    <t>ٱلنَّبِيٓءَ - أُذۡنٞ - أُذۡنُ</t>
  </si>
  <si>
    <t>يُعۡفَ - تُعَذَّبۡ طَآئِفَةُۢ</t>
  </si>
  <si>
    <t>قُرُبَةٞ</t>
  </si>
  <si>
    <t>صَلَوَٰتِكَ</t>
  </si>
  <si>
    <t>ٱلَّذِينَ</t>
  </si>
  <si>
    <t>أُسِّسَ بُنۡيَٰنُهُۥ</t>
  </si>
  <si>
    <t>تُقَطَّعَ</t>
  </si>
  <si>
    <t>لِلنَّبِيٓءِ</t>
  </si>
  <si>
    <t>لَسِحۡرٞ</t>
  </si>
  <si>
    <t>نُفَصِّلُ</t>
  </si>
  <si>
    <t>مَّتَٰعُ</t>
  </si>
  <si>
    <t>يَه۬دِّيٓ - يَهۡدِّيٓ</t>
  </si>
  <si>
    <t>يَهَدِّيٓ</t>
  </si>
  <si>
    <t>بِيُوتٗا - بِيُوتَكُمۡ</t>
  </si>
  <si>
    <t>لِيَضِلُّواْ</t>
  </si>
  <si>
    <t>أَنَّهُۥ</t>
  </si>
  <si>
    <t>نُنَجِّ</t>
  </si>
  <si>
    <t>فَعَمِيَتۡ</t>
  </si>
  <si>
    <t>كُلِّ</t>
  </si>
  <si>
    <t>مُجۡرَىٰهَا</t>
  </si>
  <si>
    <t>مُجۡر۪ىٰهَا</t>
  </si>
  <si>
    <t xml:space="preserve">وَهۡيَ - يَٰبُنَيِّ </t>
  </si>
  <si>
    <t xml:space="preserve">يَٰبُنَيِّ </t>
  </si>
  <si>
    <t>تَسۡـَٔلَنِّ</t>
  </si>
  <si>
    <t>يَوۡمَئِذٍ</t>
  </si>
  <si>
    <t>ثَمُودًا</t>
  </si>
  <si>
    <t>يَعۡقُوبُ</t>
  </si>
  <si>
    <t>س۬يٓءَ</t>
  </si>
  <si>
    <t>فَٱسۡرِ</t>
  </si>
  <si>
    <t>أَصَلَوَٰتُكَ</t>
  </si>
  <si>
    <t>وَهۡيَ</t>
  </si>
  <si>
    <t>سَعِدُواۡ</t>
  </si>
  <si>
    <t>وَإِن - لَّمَا</t>
  </si>
  <si>
    <t>يَٰبُنَيِّ</t>
  </si>
  <si>
    <t>غَيَٰبَٰتِ</t>
  </si>
  <si>
    <t>يَرۡتَعِ</t>
  </si>
  <si>
    <t>لَيُحۡزِنُنِيَ</t>
  </si>
  <si>
    <t>هِيتَ</t>
  </si>
  <si>
    <t>دَأۡبٗا</t>
  </si>
  <si>
    <t>لِفِتۡيَتِهِ</t>
  </si>
  <si>
    <t>حِفۡظٗا وَهۡوَ</t>
  </si>
  <si>
    <t>حِفۡظٗا</t>
  </si>
  <si>
    <t>يُوحَىٰٓ</t>
  </si>
  <si>
    <t>كُذِّبُواْ - فَنُـۨـجِي</t>
  </si>
  <si>
    <t>وَزَرۡعٖ وَنَخِيلٖ صِنۡوَانٖ وَغَيۡرِ - تُسۡقَىٰ - ٱلۡأُكۡلِ</t>
  </si>
  <si>
    <t>وَزَرۡعٖ وَنَخِيلٖ صِنۡوَانٖ وَغَيۡرِ - تُسۡقَىٰ - ٱلُاكۡلِ</t>
  </si>
  <si>
    <t>تُوقِدُونَ</t>
  </si>
  <si>
    <t>وَصَدُّواْ</t>
  </si>
  <si>
    <t>أُكۡلُهَا</t>
  </si>
  <si>
    <t>وَيُثَبِّتُ</t>
  </si>
  <si>
    <t>ٱلۡكَٰفِرُ</t>
  </si>
  <si>
    <t>ٱللَّهُ</t>
  </si>
  <si>
    <t>ٱلرِّيَٰحُ</t>
  </si>
  <si>
    <t>أُكۡلَهَا</t>
  </si>
  <si>
    <t>تَنَزَّلُ ٱلۡمَلَٰٓئِكَةُ</t>
  </si>
  <si>
    <t>ٱلرِّيَٰحَ</t>
  </si>
  <si>
    <t>تُبَشِّرُونِ</t>
  </si>
  <si>
    <t>بِيُوتًا</t>
  </si>
  <si>
    <t>وَٱلنُّجُومَ مُسَخَّرَٰتِۭ</t>
  </si>
  <si>
    <t>تَدۡعُونَ</t>
  </si>
  <si>
    <t>تُشَٰٓقُّونِ</t>
  </si>
  <si>
    <t>يُهۡدَيٰ</t>
  </si>
  <si>
    <t>يُهۡديٰ</t>
  </si>
  <si>
    <t>يُوحَىٰ</t>
  </si>
  <si>
    <t>مُّفۡرِطُونَ </t>
  </si>
  <si>
    <t>نَّسۡقِيكُم</t>
  </si>
  <si>
    <t>بِيُوتِكُمۡ - بِيُوتٗا ظَعَنِكُمۡ</t>
  </si>
  <si>
    <t>ظَعَنِكُمۡ</t>
  </si>
  <si>
    <t>وَلَيَجۡزِيَنَّ</t>
  </si>
  <si>
    <t>لَـهۡوَ</t>
  </si>
  <si>
    <t>بِٱلۡقُسۡطَاسِ</t>
  </si>
  <si>
    <t>سَيِّئَةً</t>
  </si>
  <si>
    <t>تَقُولُونَ</t>
  </si>
  <si>
    <t>يُسَبِّحُ</t>
  </si>
  <si>
    <t>وَرَجۡلِــكَ</t>
  </si>
  <si>
    <t>خَلۡفَكَ</t>
  </si>
  <si>
    <t>تُفَجِّرَ</t>
  </si>
  <si>
    <t>مَّرۡفِقٗا </t>
  </si>
  <si>
    <t>تَّزَّٰوَرُ - فَهۡوَ</t>
  </si>
  <si>
    <t>تَّزَّٰوَرُ</t>
  </si>
  <si>
    <t>وَتَحۡسِبُهُمۡ - وَلَمُلِّئۡتَ</t>
  </si>
  <si>
    <t>ثُمُرٞ - وَهۡوَ</t>
  </si>
  <si>
    <t>ثُمُرٞ</t>
  </si>
  <si>
    <t>مِّنۡهُمَا</t>
  </si>
  <si>
    <t>بِثُمُرِهِۦ - وَهۡيَ</t>
  </si>
  <si>
    <t>بِثُمُرِهِۦ</t>
  </si>
  <si>
    <t>عُقُبٗا </t>
  </si>
  <si>
    <t>قِبَلٗا </t>
  </si>
  <si>
    <t>لِمُهۡلَكِهِم</t>
  </si>
  <si>
    <t>أَنسَىٰنِيهِ</t>
  </si>
  <si>
    <t>تَسۡـَٔلَنِّي</t>
  </si>
  <si>
    <t>زَٰكِيَةَۢ - نُّكُرٗا </t>
  </si>
  <si>
    <t>لَّدُنِي</t>
  </si>
  <si>
    <t>يُبَدِّلَهُمَا</t>
  </si>
  <si>
    <t>فَٱتَّبَعَ</t>
  </si>
  <si>
    <t>نُّكُرٗا </t>
  </si>
  <si>
    <t>جَزَآءُ</t>
  </si>
  <si>
    <t>ٱتَّبَعَ</t>
  </si>
  <si>
    <t>ٱلسُّدَّيۡنِ</t>
  </si>
  <si>
    <t>سُدّٗا </t>
  </si>
  <si>
    <t>دَكًّا</t>
  </si>
  <si>
    <t>يَحۡسِبُونَ</t>
  </si>
  <si>
    <t>هُزُؤًا </t>
  </si>
  <si>
    <t>زَكَرِيَّآءَ </t>
  </si>
  <si>
    <t>يَٰزَكَرِيَّآءُ</t>
  </si>
  <si>
    <t>عُتِيّٗا </t>
  </si>
  <si>
    <t>نِسۡيٗا</t>
  </si>
  <si>
    <t>تَسَّٰقَطۡ</t>
  </si>
  <si>
    <t>نَبِيٓـٔٗا</t>
  </si>
  <si>
    <t>قَوۡلُ</t>
  </si>
  <si>
    <t>وَأَنَّ</t>
  </si>
  <si>
    <t>جُثِيّٗا </t>
  </si>
  <si>
    <t>صُلِيّٗا </t>
  </si>
  <si>
    <t>وَرِيّٗا </t>
  </si>
  <si>
    <t>يَكـَادُ</t>
  </si>
  <si>
    <t>طُوَىٰ</t>
  </si>
  <si>
    <t>طُوىٰ</t>
  </si>
  <si>
    <t>مِهَٰدٗا</t>
  </si>
  <si>
    <t>سِوٗى </t>
  </si>
  <si>
    <t>فَيَسۡحَتَكُم</t>
  </si>
  <si>
    <t>إِنَّ</t>
  </si>
  <si>
    <t>تَلَقَّفۡ</t>
  </si>
  <si>
    <t>أَنِ ٱسۡرِ</t>
  </si>
  <si>
    <t>وَإِنَّكَ</t>
  </si>
  <si>
    <t xml:space="preserve"> قُل رَّبِّي - وَهۡوَ</t>
  </si>
  <si>
    <t xml:space="preserve"> قُل رَّبِّي</t>
  </si>
  <si>
    <t>هُزُؤًا</t>
  </si>
  <si>
    <t>مِثۡقَالُ</t>
  </si>
  <si>
    <t>لِيُحۡصِنَكُم</t>
  </si>
  <si>
    <t>لِلۡكِتَٰبِ</t>
  </si>
  <si>
    <t xml:space="preserve"> قُل رَّبِّ</t>
  </si>
  <si>
    <t>وَٱلصَّٰبِـينَ</t>
  </si>
  <si>
    <t>سَوَآءٌ</t>
  </si>
  <si>
    <t>فَتَخَطــَّفُهُ</t>
  </si>
  <si>
    <t>دِفَٰعُ - لَّهُدِمَتۡ</t>
  </si>
  <si>
    <t>وَهۡيَ - فَهۡيَ</t>
  </si>
  <si>
    <t>سِينَآءَ</t>
  </si>
  <si>
    <t>رُبۡوَةٖ</t>
  </si>
  <si>
    <t>أَيَحۡسِبُونَ</t>
  </si>
  <si>
    <t>تُهۡجِرُونَ </t>
  </si>
  <si>
    <t>عَٰلِمُ</t>
  </si>
  <si>
    <t>سُخۡرِيًّا</t>
  </si>
  <si>
    <t>قَٰلَ</t>
  </si>
  <si>
    <t>أَرۡبَعَ</t>
  </si>
  <si>
    <t>أَن لَّعۡنَتُ</t>
  </si>
  <si>
    <t>تَحۡسِبُوهُ</t>
  </si>
  <si>
    <t>وَتَحۡسِبُونَهُۥ - وَهۡوَ</t>
  </si>
  <si>
    <t>وَتَحۡسِبُونَهُۥ</t>
  </si>
  <si>
    <t>بِيُوتًا - بِيُوتِكُمۡ - تَذَّكَّرُونَ </t>
  </si>
  <si>
    <t xml:space="preserve">بِيُوتًا </t>
  </si>
  <si>
    <t>مُّبَيَّنَٰتٖ</t>
  </si>
  <si>
    <t>بِيُوتٍ</t>
  </si>
  <si>
    <t>يَحۡسِبُهُ</t>
  </si>
  <si>
    <t>بِيُوتِكُمۡ - بِيُوتِ - بِيُوتٗا</t>
  </si>
  <si>
    <t>نـَحۡشُرُهُمۡ</t>
  </si>
  <si>
    <t>يَسۡتَطِيعُونَ</t>
  </si>
  <si>
    <t>تَشَّقَّقُ</t>
  </si>
  <si>
    <t>وَثَمُودًا</t>
  </si>
  <si>
    <t>تَحۡسِبُ</t>
  </si>
  <si>
    <t>وَهۡوَ - نُشُرَۢا</t>
  </si>
  <si>
    <t>نُشُرَۢا</t>
  </si>
  <si>
    <t>يُقۡتِرُواْ</t>
  </si>
  <si>
    <t>حَذِرُونَ </t>
  </si>
  <si>
    <t>بِيُوتٗا فَرِهِينَ </t>
  </si>
  <si>
    <t>فَرِهِينَ </t>
  </si>
  <si>
    <t>لَـيۡكَةَ</t>
  </si>
  <si>
    <t>كِسۡفٗا</t>
  </si>
  <si>
    <t>فَتَوَكَّلۡ</t>
  </si>
  <si>
    <t>يَتۡبَعُهُمُ</t>
  </si>
  <si>
    <t>بِشِهَابِ</t>
  </si>
  <si>
    <t>فَمَكُثَ</t>
  </si>
  <si>
    <t>يُخۡفُونَ - يُعۡلِنُونَ </t>
  </si>
  <si>
    <t>مُهۡلَكَ</t>
  </si>
  <si>
    <t>إِنَّا</t>
  </si>
  <si>
    <t>بِيُوتُهُمۡ</t>
  </si>
  <si>
    <t>تُشۡرِكُونَ </t>
  </si>
  <si>
    <t>ءَاتُوهُ</t>
  </si>
  <si>
    <t>تَحۡسِبُهَا - وَهۡيَ</t>
  </si>
  <si>
    <t>تَحۡسِبُهَا</t>
  </si>
  <si>
    <t>فَزَعِ</t>
  </si>
  <si>
    <t>جِذۡوَةٖ</t>
  </si>
  <si>
    <t>ٱلرَّهَبِ</t>
  </si>
  <si>
    <t>يُصَدِّقۡنِي</t>
  </si>
  <si>
    <t>يَرۡجِعُونَ </t>
  </si>
  <si>
    <t>سَٰحِرَانِ</t>
  </si>
  <si>
    <t>تُجۡبَىٰٓ</t>
  </si>
  <si>
    <t>فَهۡوَ - ثُمَّ هۡوَ</t>
  </si>
  <si>
    <t>لَخُسِفَ</t>
  </si>
  <si>
    <t>مَّوَدَّةَۢ بَيۡنَكُمۡ</t>
  </si>
  <si>
    <t>ٱلنُّبُوٓءَةَ</t>
  </si>
  <si>
    <t>تَدۡعُونَ - وَهۡوَ</t>
  </si>
  <si>
    <t>لَهۡيَ</t>
  </si>
  <si>
    <t>وَلۡيَتَمَتَّعُواۡ</t>
  </si>
  <si>
    <t>عَٰقِبَةُ</t>
  </si>
  <si>
    <t>لِّلۡعَٰلَمِينَ </t>
  </si>
  <si>
    <t>لِّتُرۡبُواْ</t>
  </si>
  <si>
    <t>أَثَرِ - وَهۡوَ</t>
  </si>
  <si>
    <t>أَثَرِ</t>
  </si>
  <si>
    <t>ضُعۡفٖ - ضُعۡفٗا - وَهۡوَ</t>
  </si>
  <si>
    <t>ضُعۡفٖ - ضُعۡفٗا</t>
  </si>
  <si>
    <t>تَنفَعُ</t>
  </si>
  <si>
    <t>وَيَتَّخِذُهَا هُزُؤًا</t>
  </si>
  <si>
    <t>أُذۡنَيۡهِ</t>
  </si>
  <si>
    <t>وَهۡوَ - يَٰبُنَيِّ</t>
  </si>
  <si>
    <t>يَٰبُنَيِّ - مِثۡقَالُ</t>
  </si>
  <si>
    <t>تُصَٰعِرۡ</t>
  </si>
  <si>
    <t>تَظَّهَّرُونَ - وَهۡوَ</t>
  </si>
  <si>
    <t>تَظَّهَّرُونَ</t>
  </si>
  <si>
    <t>ٱلظُّنُونَا</t>
  </si>
  <si>
    <t>لَأَتَوۡهَا</t>
  </si>
  <si>
    <t>إِسۡوَةٌ</t>
  </si>
  <si>
    <t>بِيُوتِكُنَّ</t>
  </si>
  <si>
    <t>لِلنَّبِيٓءِ - ٱلنَّبِيٓءُ</t>
  </si>
  <si>
    <t>ٱلنَّبِيٓءِ - ٱلنَّبِيٓءَ</t>
  </si>
  <si>
    <t>ٱلرَّسُولَا</t>
  </si>
  <si>
    <t>ٱلسَّبِيلَا</t>
  </si>
  <si>
    <t>كَثِيرٗا </t>
  </si>
  <si>
    <t>أَلِيمٍ</t>
  </si>
  <si>
    <t>مَسَٰكِنِهِمۡ</t>
  </si>
  <si>
    <t>أُكۡلٍ</t>
  </si>
  <si>
    <t>يُجَٰزَىٰٓ - ٱلۡكَفُورُ </t>
  </si>
  <si>
    <t>صَدَقَ</t>
  </si>
  <si>
    <t>فَهۡوَ - وَهۡوَ</t>
  </si>
  <si>
    <t>نَحۡشُرُهُمۡ - نَقُولُ</t>
  </si>
  <si>
    <t>بَيِّنَٰتٖ</t>
  </si>
  <si>
    <t>تَنزِيلُ</t>
  </si>
  <si>
    <t>سُدّٗا</t>
  </si>
  <si>
    <t>لَّمَا</t>
  </si>
  <si>
    <t>ٱلۡمَيِّتَةُ</t>
  </si>
  <si>
    <t>وَٱلۡقَمَرُ</t>
  </si>
  <si>
    <t>يـَخ۬صِّمُونَ - يـَخۡصِّمُونَ  </t>
  </si>
  <si>
    <t>يـَخَصِّمُونَ </t>
  </si>
  <si>
    <t>شُغۡلٖ</t>
  </si>
  <si>
    <t>نَنكُسۡهُ - تَعۡقِلُونَ </t>
  </si>
  <si>
    <t>لِّتُنذِرَ</t>
  </si>
  <si>
    <t>يـُحۡزِنكَ</t>
  </si>
  <si>
    <t>بِزِينَةِ</t>
  </si>
  <si>
    <t>يَسۡمَعُونَ</t>
  </si>
  <si>
    <t>أَوۡءَابَآؤُنَا</t>
  </si>
  <si>
    <t>يُنزَفُونَ </t>
  </si>
  <si>
    <t>ٱللَّهُ رَبُّكُمۡ وَرَبُّ</t>
  </si>
  <si>
    <t>ءَالِ يَاسِينَ </t>
  </si>
  <si>
    <t>بِخَالِصَةِ</t>
  </si>
  <si>
    <t>وَغَسَاقٞ </t>
  </si>
  <si>
    <t>فَٱلۡحَقَّ</t>
  </si>
  <si>
    <t>تَأۡمُرُوٓنِيَ</t>
  </si>
  <si>
    <t>تَامُرُوٓنِيَ</t>
  </si>
  <si>
    <t xml:space="preserve">بِٱلنَّبيٓئِـۧنَ </t>
  </si>
  <si>
    <t>فُتِّحَتۡ</t>
  </si>
  <si>
    <t>وَفُتِّحَتۡ</t>
  </si>
  <si>
    <t>وَأَن</t>
  </si>
  <si>
    <t>فَأَطَّلِعُ - وَصَدَّ</t>
  </si>
  <si>
    <t>يَتَذَكَّرُونَ </t>
  </si>
  <si>
    <t>نَّـحۡسَاتٖ</t>
  </si>
  <si>
    <t>نـَحۡشُرُ أَعۡدَآءَ</t>
  </si>
  <si>
    <t>يَكَادُ</t>
  </si>
  <si>
    <t>وَهۡوَ - يَفۡعَلُونَ </t>
  </si>
  <si>
    <t>يَفۡعَلُونَ </t>
  </si>
  <si>
    <t>مُّصِيبَةِۭ بِمَا</t>
  </si>
  <si>
    <t>وَيَعۡلَمُ</t>
  </si>
  <si>
    <t>يُرۡسِلُ - فَيُوحِي</t>
  </si>
  <si>
    <t>يَنشَؤُاۡ - وَهۡوَ</t>
  </si>
  <si>
    <t>يَنشَؤُاۡ</t>
  </si>
  <si>
    <t>عِنـدَ</t>
  </si>
  <si>
    <t>قُلۡ</t>
  </si>
  <si>
    <t>لِبِيُوتِهِمۡ</t>
  </si>
  <si>
    <t>وَلِبِيُوتِهِمۡ</t>
  </si>
  <si>
    <t>لَمَا</t>
  </si>
  <si>
    <t>جَآءَٰنَا</t>
  </si>
  <si>
    <t>أَسَٰوِرَةٞ</t>
  </si>
  <si>
    <t>يَصُدُّونَ </t>
  </si>
  <si>
    <t>يَٰعِبَادِي</t>
  </si>
  <si>
    <t>وَقِيلَهُۥ</t>
  </si>
  <si>
    <t>رَبُّ</t>
  </si>
  <si>
    <t>تَغۡلِي</t>
  </si>
  <si>
    <t>فَٱعۡتُلُوهُ</t>
  </si>
  <si>
    <t>مُقَامٍ</t>
  </si>
  <si>
    <t>حُسۡنًا - كَرۡهٗا</t>
  </si>
  <si>
    <t>يُتَقَبَّلُ - أَحۡسَنُ - وَيُتَجَاوَزُ</t>
  </si>
  <si>
    <t>وَلِنُوَفِّيَهُمۡ</t>
  </si>
  <si>
    <t>تَرَىٰٓ - مَسَٰكِنَهُمۡ</t>
  </si>
  <si>
    <t>قَٰتَلُواْ</t>
  </si>
  <si>
    <t>عَسِيتُمۡ</t>
  </si>
  <si>
    <t>أَسۡرَارَهُمۡ </t>
  </si>
  <si>
    <t>عَلَيۡهِ - فَسَنُؤۡتِيهِ</t>
  </si>
  <si>
    <t>عَلَيۡهِ - فَسَنُوتِيهِ</t>
  </si>
  <si>
    <t>نُدۡخِلۡهُ - نُعَذِّبۡهُ</t>
  </si>
  <si>
    <t>مَيِّتٗا</t>
  </si>
  <si>
    <t>وَإِدۡبَٰرَ</t>
  </si>
  <si>
    <t>ٱلۡمُصَيۡطِرُونَ </t>
  </si>
  <si>
    <t>يَصۡعَقُونَ </t>
  </si>
  <si>
    <t>يُـخۡرَجُ</t>
  </si>
  <si>
    <t>فَيُضَٰعِفُهُۥ</t>
  </si>
  <si>
    <t>ٱللَّهَ ٱلۡغَنِيُّ</t>
  </si>
  <si>
    <t>يَظَّهَّرُونَ</t>
  </si>
  <si>
    <t>لِيُحۡزِنَ</t>
  </si>
  <si>
    <t>ٱلۡمَجۡلِسِ</t>
  </si>
  <si>
    <t>بِيُوتَهُم</t>
  </si>
  <si>
    <t>تَحۡسِبُهُمۡ</t>
  </si>
  <si>
    <t>يُفَصِّلُ</t>
  </si>
  <si>
    <t>مُتِمّٞ نُّورَهُۥ</t>
  </si>
  <si>
    <t>أَنصَارًا لِلَّهِ</t>
  </si>
  <si>
    <t>لَوَوۡاْ</t>
  </si>
  <si>
    <t>نُكَفِّرۡ - وَنُدۡخِلۡهُ</t>
  </si>
  <si>
    <t>فَهۡوَ - بَٰلِغٌ أَمۡرَهُۥ</t>
  </si>
  <si>
    <t>بَٰلِغٌ أَمۡرَهُۥ</t>
  </si>
  <si>
    <t>مُبَيَّنَٰتٖ - نُّدۡخِلۡهُ</t>
  </si>
  <si>
    <t>تَظَّٰهَرَا</t>
  </si>
  <si>
    <t>يُبَدِّلَهُۥٓ</t>
  </si>
  <si>
    <t>وَكِتَٰبِهِۦ</t>
  </si>
  <si>
    <t>يُبَدِّلَنَا</t>
  </si>
  <si>
    <t>لَيَزۡلِقُونَكَ</t>
  </si>
  <si>
    <t>أُذۡنٞ</t>
  </si>
  <si>
    <t>يَوۡمَئِذِۭ</t>
  </si>
  <si>
    <t>نَزَّاعَةٌ</t>
  </si>
  <si>
    <t>بِشَهَٰدَتِهِمۡ</t>
  </si>
  <si>
    <t>نَصۡبٖ</t>
  </si>
  <si>
    <t>وُدّٗا</t>
  </si>
  <si>
    <t>وإِنَّهُۥ</t>
  </si>
  <si>
    <t>وَإِنَّا</t>
  </si>
  <si>
    <t>وَإِنَّهُمۡ</t>
  </si>
  <si>
    <t>وَأَن لَّوِ</t>
  </si>
  <si>
    <t>نَسۡلُكۡهُ</t>
  </si>
  <si>
    <t>وَنِصۡفِهِۦ وَثُلُثِهِۦ</t>
  </si>
  <si>
    <t>وَٱلرِّجۡزَ</t>
  </si>
  <si>
    <t>مُّسۡتَنفَرَةٞ </t>
  </si>
  <si>
    <t>تَذۡكُرُونَ</t>
  </si>
  <si>
    <t>أَيَحۡسِبُ</t>
  </si>
  <si>
    <t>بَرَقَ</t>
  </si>
  <si>
    <t>تُمۡنىٰ </t>
  </si>
  <si>
    <t>سَلَٰسِلٗا</t>
  </si>
  <si>
    <t>قَوَارِيرٗا</t>
  </si>
  <si>
    <t>قَوَارِيرٗا مِّن</t>
  </si>
  <si>
    <t>عَٰلِيهِمۡ</t>
  </si>
  <si>
    <t>نُذُرًا </t>
  </si>
  <si>
    <t>فَقَدَّرۡنَا</t>
  </si>
  <si>
    <t>جِمَٰلَٰتٞ</t>
  </si>
  <si>
    <t>وَفُتِّحَتِ</t>
  </si>
  <si>
    <t>وَغَسَاقٗا </t>
  </si>
  <si>
    <t>رَّبُّ - ٱلرَّحۡمَٰنُ</t>
  </si>
  <si>
    <t>طُوَى</t>
  </si>
  <si>
    <t>طُو۪ى</t>
  </si>
  <si>
    <t>تَزَّكَّىٰ </t>
  </si>
  <si>
    <t>تَزَّكّ۪ىٰ </t>
  </si>
  <si>
    <t>فَتَنفَعُهُ</t>
  </si>
  <si>
    <t>تَصَّدَّىٰ </t>
  </si>
  <si>
    <t>تَصَّدّ۪ىٰ </t>
  </si>
  <si>
    <t>فَعَدَّلَكَ </t>
  </si>
  <si>
    <t>فَٰكِهِينَ </t>
  </si>
  <si>
    <t>وَيُصَلَّىٰ</t>
  </si>
  <si>
    <t xml:space="preserve">مـَّحۡفُوظُۢ </t>
  </si>
  <si>
    <t>تَحُـضُّونَ</t>
  </si>
  <si>
    <t>فَلَا</t>
  </si>
  <si>
    <t>ٱلۡبَرِيٓـَٔةِ </t>
  </si>
  <si>
    <t>يَحۡسِبُ</t>
  </si>
  <si>
    <t>حَمَّالَةُ</t>
  </si>
  <si>
    <t>كُفُؤًا</t>
  </si>
  <si>
    <t xml:space="preserve"> ضُرِبَتۡ عَلَيۡهِمُ ٱلذِّلَّةُ أَيۡنَ مَا ثُقِفُوٓاْ إِلَّا بِحَبۡلٖ مِّنَ ٱللَّهِ وَحَبۡلٖ مِّنَ ٱلنَّاسِ وَبَآءُو بِغَضَبٖ مِّنَ ٱللَّهِ وَضُرِبَتۡ عَلَيۡهِمُ ٱلۡمَسۡكَنَةُ ۚ ذَٰلِـــكَ بِأَنَّهُمۡ كَانُواْ يَكۡفُرُونَ بِـَٔايَٰتِ ٱللَّهِ وَيَقۡتُلُونَ ٱلۡأَنۢبِيَآءَ بِغَيۡرِ حَقّٖ ۚ ذَٰلِكَ بِمَا عَصَواْ وَّكَانُواْ يَعۡتَدُونَ </t>
  </si>
  <si>
    <t xml:space="preserve"> فَمَن يُرِدِ ٱللَّهُ أَن يَهۡدِيــَهُۥ يَشۡرَحۡ صــَدۡرَهُۥ لِلۡإِسۡلَٰمِ ۖ وَمَن يُرِدۡ أَن يُضــِلَّهُۥ يَجۡـعَلۡ صــَدۡرَهُۥ ضــَيِّقًا حَرَجٗا كــَأَنَّمَا يَصَّـعــَّدُ فِي ٱلسَّمَآءِ ۚ كــَذَٰلِـــكَ يَجۡـعَلُ ٱللَّهُ ٱلرِّجۡسَ عَلَى ٱلَّذِيـــنَ لَا يُؤۡمِنُوـــنَ </t>
  </si>
  <si>
    <t xml:space="preserve"> وَإِذۡ أَنجَيۡنَٰكــُم مِّنۡ ءَالِ فِرۡعَوۡـــنَ يَسُومُونَكــُمۡ سُوٓءَ ٱلۡعَذَابِ يُقَتِّلُونَ أَبۡنَآءَكُمۡ وَيَســۡتَحۡيُوـــنَ نِسَآءَكُمۡ ۚ وَفِي ذَٰلِكــُم بَلَآءٞ مِّن رَّبِّكــُمۡ عَظــِيمٞ </t>
  </si>
  <si>
    <t xml:space="preserve"> لَا يَزَالُ بُنۡيَٰنُهُمُ ٱلَّذِي بَنَوۡاْ رِيبَةٗ فِي قُلُوبِهِمۡ إِلَّآ أَن تَقَطَّعَ قُلُوبُهُمۡ ۗ وَٱللَّهُ عَلِيمٌ حَكِيمٌ </t>
  </si>
  <si>
    <t xml:space="preserve"> فَإِن تَوَلَّوۡاْ فَقُلۡ حَسۡبِـــيَ ٱللَّهُ لَآ إِلَٰهَ إِلَّا هُـوَ ۖ عَلَيۡـهِ تَــوَكَّلۡــتُ ۖ وَهُــوَ رَــبُّ ٱلۡعــَرۡشِ ٱلۡعَـظِــيـمِ </t>
  </si>
  <si>
    <t xml:space="preserve"> حَتَّىٰٓ إِذَا جَآءَ أَمۡرُنَا وَفَارَ ٱلتَّنُّورُ قُلۡنـَا ٱحۡمِلۡ فِيهَا مِن كُــ ـلّٖ زَوۡجَيۡنِ ٱثۡنَيۡنِ وَأَهۡلَـــكَ إِلَّا مَن سَبَقَ عَلَيۡهِ ٱلۡقَوۡلُ وَمَنۡ ءَامَنَ ۚ وَمَآ ءَامَنَ مَعَهُۥٓ إِلَّا قَلِـيلٞ </t>
  </si>
  <si>
    <t xml:space="preserve"> فَبَدَأَ بِأَوۡعِيَتِهِمۡ قَبۡلَ وِعَآءِ أَخِيهِ ثُمَّ ٱســۡتَخۡرَجــَهــَا مِن وِعَآءِ أَخِيهِ ۚ كَذَٰلِـــكَ كِدۡنَا لِـيـُوسُفَ ۖ مَا كَانَ لِيَأۡخُذَ أَخــَاهُ فِي دِينِ ٱلۡمَلِكِ إِلَّآ أَن يَشــَآءَ ٱللَّهُ ۚ نَرۡفَعُ دَرَجَٰتٖ مَّن نَّشَآءُ ۗ وَفَوۡقَ كُلِّ ذِي عِلۡمٍ عَلِيمٞ </t>
  </si>
  <si>
    <t xml:space="preserve"> أُوْلَٰٓئِكَ ٱلَّذِينَ أَنۡعَمَ ٱللَّهُ عَلَيۡهِم مِّنَ ٱلنَّبِيِّـۧنَ مِن ذُرِّيَّةِ ءَادَمَ وَمِمَّنۡ حَمَلۡنَا مَعَ نُوحٖ وَمِن ذُرِّيَّةِ إِبۡرَٰهِيمَ وَإِسۡرَٰٓءِيلَ وَمِمَّنۡ هَدَيۡنَا وَٱجۡتَبَيۡنَآ ۚ إِذَا تُتۡلَىٰ عَلَيۡهِمۡ ءَايَٰتُ ٱلرَّحۡمَٰنِ خَرُّواْۤ سُجَّدٗاۤ وَبُكِيّٗـا۩ </t>
  </si>
  <si>
    <t xml:space="preserve"> وَٱلَّذِينَ هــَاجَرُواْ فِي ســَبِـيلِ ٱللَّهِ ثُمَّ قُتِــلُوٓاْ أَوۡ مــَاتُواْ لَيَرۡزُقَنَّهُمُ ٱللَّهُ رِزۡقًا حَــسـَـنٗا ۚ وَإِـــنَّ ٱللَّهَ لَهُوَ خَيۡرُ ٱلرَّٰزِقِيـــنَ </t>
  </si>
  <si>
    <t xml:space="preserve"> وَقَالَ إِنَّمَا ٱتَّخَذۡتُم مِّن دُونِ ٱللَّهِ أَوۡثَٰنٗا مَّوَدَّةَ بَيۡنِكُمۡ فِي ٱلۡحَيَوٰةِ ٱلدُّنۡيَا ۖ ثُمَّ يَوۡمَ ٱلۡقِيَٰمَةِ يَكۡفُرُ بَعۡضُكــُم بِبَعۡضٖ وَيَلۡعَــنُ بَعۡضُكــُم بَعۡضٗا وَمَأۡوَىٰكُمُ ٱلنَّارُ وَمَا لَكــُم مِّن نَّٰصِرِيــنَ </t>
  </si>
  <si>
    <t xml:space="preserve"> ۞ ٱللَّهُ ٱلَّذِي خَلَقَكُم مِّن ضَعۡفٖ ثُمَّ جَعَلَ مِنۢ بَعۡدِ ضَعۡفٖ قُوَّةٗ ثُمَّ جَعَلَ مِنۢ بَعۡدِ قُوَّةٖ ضَعۡفٗا وَشَيۡبَةٗ ۚ يَخۡلُقُ مَا يَشَآءُ ۖ وَهُوَ ٱلۡعَلِيمُ ٱلۡقَدِيرُ </t>
  </si>
  <si>
    <t xml:space="preserve"> يَٰٓأَيُّهَا ٱلنَّبِيُّ قُل لِّأَزۡوَٰجِكَ وَبَنَاتِكَ وَنِسَآءِ ٱلۡمُؤۡمِنِينَ يُدۡنِيـــنَ عَلَيۡهِنَّ مِن جَلَٰبِيبِهِنَّ ۚ ذَٰلِكَ أَدۡنَىٰٓ أَن يُعۡرَفۡنَ فَلَا يُؤۡذَيۡنَ ۗ وَكَاــنَ ٱللَّهُ غَفُورٗا رَّحِيمٗا </t>
  </si>
  <si>
    <t xml:space="preserve"> أَفَلَمۡ يَرَوۡاْ إِلَىٰ مَا بَيۡنَ أَيۡدِيهِمۡ وَمَا خَلۡفَهُم مِّـــنَ ٱلسَّمَآءِ وَٱلۡأَرۡضِ ۚ إِن نَّشَأۡ نَخۡسِفۡ بِهِمُ ٱلۡأَرۡضَ أَوۡ نُسۡقِطۡ عَلَيۡهِمۡ كِسَفٗا مِّنَ ٱلسَّمَآءِ ۚ إِنَّ فِي ذَٰلِــكَ لَأٓيَةٗ لِّكُلِّ عَبۡدٖ مُّنِيبٖ </t>
  </si>
  <si>
    <t xml:space="preserve"> وَلَا تَنفَعُ ٱلشَّفَٰعَةُ عِندَهُۥٓ إِلَّا لِمَنۡ أَذِـــنَ لَهُۥ ۚ حَتَّىٰٓ إِذَا فُزِّعَ عَن قُلُوبِهِمۡ قَالُواْ مَاذَا قَالَ رَبُّكُمۡ ۖ قَالُواْ ٱلۡحَقَّ ۖ وَهُوَ ٱلۡعَلِيُّ ٱلۡكَبِيرُ </t>
  </si>
  <si>
    <t xml:space="preserve"> قُلۡ أَرَءَيۡتُمۡ شُرَكَآءَكُمُ ٱلَّذِينَ تَدۡعُونَ مِن دُونِ ٱللَّهِ أَرُونِي مَاذَا خَلَقُواْ مِنَ ٱلۡأَرۡضِ أَمۡ لَهُمۡ شِرۡكٞ فِي ٱلسَّمَٰوَٰتِ أَمۡ ءَاتَيۡنَٰهُمۡ كِتَٰبٗا فَهُمۡ عَلَىٰ بَيِّنَتٖ مِّنۡهُ ۚ بَلۡ إِن يَعِدُ ٱلظَّٰلِمُوــنَ بَعۡضُهُم بَعۡضًا إِلَّا غُرُورًا </t>
  </si>
  <si>
    <t xml:space="preserve"> فَأَرۡسَلۡنَا عَلَيۡهِمۡ رِيحٗا صَرۡصَرٗا فِيٓ أَيَّامٖ نَّـحِسَاتٖ لِّنُذِيقَهُمۡ عَذَابَ ٱلۡخِزۡيِ فِي ٱلۡحَيَوٰةِ ٱلدُّنۡيَا ۖ وَلَعَذَابُ ٱلۡأٓخِرَةِ أَخۡزَىٰ ۖ وَهُمۡ لَا يُنصَرُونَ </t>
  </si>
  <si>
    <t xml:space="preserve"> لَّيۡسَ عَلَى ٱلۡأَعۡمَىٰ حَرَجٞ وَلَا عَلَى ٱلۡأَعۡرَجِ حَرَجٞ وَلَا عَلَى ٱلۡمَرِيضِ حَرَجٞ ۗ وَمَن يُطِعِ ٱللَّهَ وَرَسُولَهُۥ يُدۡخِلۡهُ جَنَّٰتٖ تَجۡرِي مِن تَحۡتِهَا ٱلۡأَنۡهَٰرُ ۖ وَمَن يَتَوَلَّ يُعَذِّبۡهُ عَذَابًا أَلِيمٗا </t>
  </si>
  <si>
    <t xml:space="preserve"> أَمۡ عِندَهُمۡ خَزَآئِنُ رَبِّكَ أَمۡ هُمُ ٱلۡمُصَۜيۡطِرُونَ </t>
  </si>
  <si>
    <r>
      <t xml:space="preserve"> </t>
    </r>
    <r>
      <rPr>
        <sz val="26"/>
        <color rgb="FFFF0000"/>
        <rFont val="KFGQPC HAFS Uthmanic Script"/>
        <charset val="178"/>
      </rPr>
      <t>مَ</t>
    </r>
    <r>
      <rPr>
        <sz val="26"/>
        <rFont val="KFGQPC HAFS Uthmanic Script"/>
        <charset val="178"/>
      </rPr>
      <t>لِــكِ يَوۡمِ ٱلدِّيـــنِ </t>
    </r>
  </si>
  <si>
    <r>
      <t xml:space="preserve"> وَإِذۡ قُلۡنَا ٱدۡخُلُواْ هَٰذِهِ ٱلۡقَرۡيَةَ فَكُلُواْ مِنۡهَا حَيۡثُ شِئۡتُمۡ رَغَدٗا وَٱدۡخُلُواْ ٱلۡبَاـــبَ سُجَّدٗا وَقُولُواْ حِطَّةٞ </t>
    </r>
    <r>
      <rPr>
        <sz val="26"/>
        <color rgb="FFFF0000"/>
        <rFont val="KFGQPC HAFS Uthmanic Script"/>
        <charset val="178"/>
      </rPr>
      <t>يُغۡفَرۡ</t>
    </r>
    <r>
      <rPr>
        <sz val="26"/>
        <rFont val="KFGQPC HAFS Uthmanic Script"/>
        <charset val="178"/>
      </rPr>
      <t xml:space="preserve"> لَكُمۡ خــَطــَٰيَٰكُمۡ ۚ وَسـَنَزِيـدُ ٱلۡمُحۡـسِنِينَ </t>
    </r>
  </si>
  <si>
    <r>
      <t xml:space="preserve"> فِي قُلُوبِهِم مَّرَضٞ فــَزَادَهُمُ ٱللَّهُ مَرَضٗا ۖ وَلَهُمۡ عَذَابٌ أَلِيمُۢ بِمَا كَانُواْ </t>
    </r>
    <r>
      <rPr>
        <sz val="26"/>
        <color rgb="FFFF0000"/>
        <rFont val="KFGQPC HAFS Uthmanic Script"/>
        <charset val="178"/>
      </rPr>
      <t>يُكَذِّبُونَ</t>
    </r>
  </si>
  <si>
    <r>
      <t xml:space="preserve"> يُخَٰدِعُونَ ٱللَّهَ وَٱلَّذِينَ ءَامَنُواْ وَمَا </t>
    </r>
    <r>
      <rPr>
        <sz val="26"/>
        <color rgb="FFFF0000"/>
        <rFont val="KFGQPC HAFS Uthmanic Script"/>
        <charset val="178"/>
      </rPr>
      <t>يُخَٰدِعُوــنَ</t>
    </r>
    <r>
      <rPr>
        <sz val="26"/>
        <rFont val="KFGQPC HAFS Uthmanic Script"/>
        <charset val="178"/>
      </rPr>
      <t xml:space="preserve"> إِلَّآ أَنفُسَهُمۡ وَمَا يَشۡعُرُونَ </t>
    </r>
  </si>
  <si>
    <r>
      <t xml:space="preserve"> وَإِذۡ قُلۡتُمۡ يــَٰمُوسَىٰ لَن نَّصۡبِرَ عَلَىٰ طــَعَامٖ وَٰحِدٖ فَٱدۡعُ لَنَا رَبَّــكَ يُخۡرِجۡ لَنَا مِمَّا تُنۢبِتُ ٱلۡأَرۡضُ مِنۢ بَقۡلِـهــَا وَقِثَّآئِهــَا وَفُومِهــَا وَعَدَسِهَا وَبَصَلِهَا ۖ قَالَ أَتَسـۡتَبۡدِلُوـــنَ ٱلَّذِي هُوَ أَدۡنَـــىٰ بِٱلَّذِـــي هُوَ خَيۡرٌ ۚ ٱهۡبِطُواْ مِصــۡـرٗا فَإِنَّ لَكــُم مَّا ســَأَلۡتُمۡ ۗ وَضُرِبَتۡ عَلَيۡهِمُ ٱلذِّلَّةُ وَٱلۡمَسۡكــَنَةُ وَبَآءُو بِغَضَبٖ مِّــنَ ٱللَّهِ ۚ ذَٰلِكَ بِأَنَّهُمۡ كَانُواْ يَكۡفُرُوـــنَ بِـَٔايَٰتِ ٱللَّهِ وَيَقۡتُلُوـــنَ </t>
    </r>
    <r>
      <rPr>
        <sz val="26"/>
        <color rgb="FFFF0000"/>
        <rFont val="KFGQPC HAFS Uthmanic Script"/>
        <charset val="178"/>
      </rPr>
      <t>ٱلنَّبيٓئِـۧنَ</t>
    </r>
    <r>
      <rPr>
        <sz val="26"/>
        <rFont val="KFGQPC HAFS Uthmanic Script"/>
        <charset val="178"/>
      </rPr>
      <t xml:space="preserve"> بِغَيۡرِ ٱلۡحَقِّ ۚ ذَٰلِكَ بِمَا عَـصَواْ وَّكَانُواْ يَعۡتَدُوـــنَ </t>
    </r>
  </si>
  <si>
    <r>
      <t xml:space="preserve"> وَإِذۡ قــَـالَ مُوسَىٰ لِقَوۡمِهِۦٓ إِنَّ ٱللَّهَ يَأۡمُرُكُمۡ أَن تَذۡبَحُواْ بَقَرَةٗ ۖ قَالُوٓاْ أَتَتَّخِذُنَا </t>
    </r>
    <r>
      <rPr>
        <sz val="26"/>
        <color rgb="FFFF0000"/>
        <rFont val="KFGQPC HAFS Uthmanic Script"/>
        <charset val="178"/>
      </rPr>
      <t>هُزُؤٗا</t>
    </r>
    <r>
      <rPr>
        <sz val="26"/>
        <rFont val="KFGQPC HAFS Uthmanic Script"/>
        <charset val="178"/>
      </rPr>
      <t xml:space="preserve"> ۖ قَالَ أَعُوذُ بِٱللَّهِ أَنۡ أَكُونَ مِنَ ٱلۡجَٰهِلِيـــنَ </t>
    </r>
  </si>
  <si>
    <r>
      <t xml:space="preserve"> بــَلَىٰ ۚ مَن كَسَــبَ ســَيِّئــَةٗ وَأَحَٰطَتۡ بِهِۦ </t>
    </r>
    <r>
      <rPr>
        <sz val="26"/>
        <color rgb="FFFF0000"/>
        <rFont val="KFGQPC HAFS Uthmanic Script"/>
        <charset val="178"/>
      </rPr>
      <t>خَطِــيٓــَٔـٰتُهُۥ</t>
    </r>
    <r>
      <rPr>
        <sz val="26"/>
        <rFont val="KFGQPC HAFS Uthmanic Script"/>
        <charset val="178"/>
      </rPr>
      <t xml:space="preserve"> فَأُوْلَٰٓئِــكَ أَصۡحَٰبُ ٱلـنَّارِ ۖ هُمۡ فِيهَا خــَٰلِدُونَ </t>
    </r>
  </si>
  <si>
    <r>
      <t xml:space="preserve"> ثُمَّ أَنتُمۡ هَٰٓؤُلَآءِ تَقۡتُلُوـــنَ أَنفُسَكُمۡ وَتُخۡرِجُونَ فَرِيـقــٗا مِّنكُم مِّن دِيَٰرِهِمۡ </t>
    </r>
    <r>
      <rPr>
        <sz val="26"/>
        <color rgb="FFFF0000"/>
        <rFont val="KFGQPC HAFS Uthmanic Script"/>
        <charset val="178"/>
      </rPr>
      <t>تَظَّٰهَرُونَ</t>
    </r>
    <r>
      <rPr>
        <sz val="26"/>
        <rFont val="KFGQPC HAFS Uthmanic Script"/>
        <charset val="178"/>
      </rPr>
      <t xml:space="preserve"> عَلَيۡهِم بِٱلۡإِثۡمِ وَٱلۡعُدۡوَٰنِ وَإِن يَأۡتُوكُمۡ أُسَٰرَىٰ تـُفــَٰدُوهُمۡ وَهُوَ مُحَرَّمٌ عَلَيۡكــُمۡ إِخۡرَاجُهُمۡ ۚ أَفَتُؤۡمِنُونَ بِــبـَعۡضِ ٱلۡكِتَٰـبِ وَتَكۡفُرُوـــنَ بِبَعۡضٖ ۚ فَمَا جَزَآءُ مَن يَفۡعَلُ ذَٰلِـــكَ مِنكــُمۡ إِلَّا خِزۡيٞ فِي ٱلۡحَيَوٰةِ ٱلدُّنۡيَا ۖ وَيَوۡمَ ٱلۡقِيَٰمَةِ يُرَدُّونَ إِلَىٰٓ أَشَدِّ ٱلۡعَذَاـبِ ۗ وَمَا ٱللَّهُ بِغــَٰفِلٍ عــَمـَّا </t>
    </r>
    <r>
      <rPr>
        <sz val="26"/>
        <color rgb="FFFF0000"/>
        <rFont val="KFGQPC HAFS Uthmanic Script"/>
        <charset val="178"/>
      </rPr>
      <t>يَعــۡمَلُونَ </t>
    </r>
  </si>
  <si>
    <r>
      <t>وَهۡوَ -</t>
    </r>
    <r>
      <rPr>
        <u/>
        <sz val="26"/>
        <color rgb="FFFF0000"/>
        <rFont val="KFGQPC HAFS Uthmanic Script"/>
        <charset val="178"/>
      </rPr>
      <t xml:space="preserve"> أَنۢبِئَآءَ</t>
    </r>
  </si>
  <si>
    <r>
      <t xml:space="preserve"> وَإِذَا قِيلَ لَهُمۡ ءَامِنُواْ بِمَآ أَنزَلَ ٱللَّهُ قَالُواْ نُؤۡمِنُ بِمَآ أُنزِلَ عَلَيۡنَا وَيَكۡفُرُوـــنَ بِمَا وَرَآءَهُۥ وَهُوَ ٱلۡحَقُّ مُصَدِّقٗا لِّمَا مَعَهُمۡ ۗ قُلۡ فَلِمَ تَقۡتُلُونَ </t>
    </r>
    <r>
      <rPr>
        <sz val="26"/>
        <color rgb="FFFF0000"/>
        <rFont val="KFGQPC HAFS Uthmanic Script"/>
        <charset val="178"/>
      </rPr>
      <t>أَنۢبِئَآءَ</t>
    </r>
    <r>
      <rPr>
        <sz val="26"/>
        <rFont val="KFGQPC HAFS Uthmanic Script"/>
        <charset val="178"/>
      </rPr>
      <t xml:space="preserve"> ٱللَّهِ مِن قَبۡلُ إِن كُنــتُم مُّؤۡمِنِيـــنَ </t>
    </r>
  </si>
  <si>
    <r>
      <t xml:space="preserve"> إِنَّآ أَرۡسَلۡنَٰكَ بِٱلۡحَقِّ بَشِيرٗا وَنَذِيرٗا ۖ وَلَا </t>
    </r>
    <r>
      <rPr>
        <sz val="26"/>
        <color rgb="FFFF0000"/>
        <rFont val="KFGQPC HAFS Uthmanic Script"/>
        <charset val="178"/>
      </rPr>
      <t>تَسۡـَٔلۡ</t>
    </r>
    <r>
      <rPr>
        <sz val="26"/>
        <rFont val="KFGQPC HAFS Uthmanic Script"/>
        <charset val="178"/>
      </rPr>
      <t xml:space="preserve"> عَنۡ أَصۡحَٰبِ ٱلۡجَحِيمِ </t>
    </r>
  </si>
  <si>
    <r>
      <t xml:space="preserve"> وَإِذۡ جَعَلۡنَا ٱلۡبَيۡتَ مَثَابَةٗ لِّلنَّاسِ وَأَمۡنٗا </t>
    </r>
    <r>
      <rPr>
        <sz val="26"/>
        <color rgb="FFFF0000"/>
        <rFont val="KFGQPC HAFS Uthmanic Script"/>
        <charset val="178"/>
      </rPr>
      <t>وَٱتَّخَذُواْ</t>
    </r>
    <r>
      <rPr>
        <sz val="26"/>
        <rFont val="KFGQPC HAFS Uthmanic Script"/>
        <charset val="178"/>
      </rPr>
      <t xml:space="preserve"> مِن مَّقَامِ إِبۡرَٰهِـۧمَ مُصَلّٗى ۖ وَعَهِدۡنَآ إِلَىٰٓ إِبۡرَٰهِـۧمَ وَإِسۡمَٰعِيلَ أَن طَهِّرَا بَيۡتِيَ لِلطَّآئِفِينَ وَٱلۡعَٰكِفِينَ وَٱلرُّكــَّعِ ٱلسُّجُودِ </t>
    </r>
  </si>
  <si>
    <r>
      <t xml:space="preserve"> </t>
    </r>
    <r>
      <rPr>
        <sz val="26"/>
        <color rgb="FFFF0000"/>
        <rFont val="KFGQPC HAFS Uthmanic Script"/>
        <charset val="178"/>
      </rPr>
      <t>وَأَوۡصَىٰ</t>
    </r>
    <r>
      <rPr>
        <sz val="26"/>
        <rFont val="KFGQPC HAFS Uthmanic Script"/>
        <charset val="178"/>
      </rPr>
      <t xml:space="preserve"> بِهَآ إِبۡرَٰهِـۧمُ بَنِيهِ وَيَعۡقُوبُ يَٰبَنِيَّ إِنَّ ٱللَّهَ ٱصۡطَفَىٰ لَكُمُ ٱلدِّينَ فَلَا تَمُوتُنَّ إِلَّا وَأَنتُم مُّسۡلِمُونَ </t>
    </r>
  </si>
  <si>
    <r>
      <t xml:space="preserve"> قُولُوٓاْ ءَامَنــَّا بِٱللَّهِ وَمَآ أُنزِلَ إِلَيۡنَا وَمَآ أُنزِلَ إِلَىٰٓ إِبۡرَٰهِـۧمَ وَإِسۡمَٰعِيلَ وَإِسۡحَٰقَ وَيَعۡقُوبَ وَٱلۡأَسۡبَاطِ وَمَآ أُوتِيَ مُوسَىٰ وَعِيسَىٰ وَمَآ أُوتِيَ </t>
    </r>
    <r>
      <rPr>
        <sz val="26"/>
        <color rgb="FFFF0000"/>
        <rFont val="KFGQPC HAFS Uthmanic Script"/>
        <charset val="178"/>
      </rPr>
      <t>ٱلنَّبِيٓـُٔوــنَ</t>
    </r>
    <r>
      <rPr>
        <sz val="26"/>
        <rFont val="KFGQPC HAFS Uthmanic Script"/>
        <charset val="178"/>
      </rPr>
      <t xml:space="preserve"> مِن رَّبِّهِمۡ لَا نُفَرِّقُ بَيۡنَ أَحَدٖ مِّنۡهُمۡ وَنَحۡنُ لَهُۥ مُسۡلِمُونَ </t>
    </r>
  </si>
  <si>
    <r>
      <t xml:space="preserve"> أَمۡ </t>
    </r>
    <r>
      <rPr>
        <sz val="26"/>
        <color rgb="FFFF0000"/>
        <rFont val="KFGQPC HAFS Uthmanic Script"/>
        <charset val="178"/>
      </rPr>
      <t>يَقُولُونَ</t>
    </r>
    <r>
      <rPr>
        <sz val="26"/>
        <rFont val="KFGQPC HAFS Uthmanic Script"/>
        <charset val="178"/>
      </rPr>
      <t xml:space="preserve"> إِنَّ إِبۡرَٰهِـۧمَ وَإِسـۡمَٰعِيلَ وَإِسۡحَٰـــقَ وَيَعۡقُوـــبَ وَٱلۡأَسۡبَاطَ كَانُواْ هُودًا أَوۡ نَصَٰرَىٰ ۗ قُلۡ ءَأَنتُمۡ أَعۡلَمُ أَمِ ٱللَّهُ ۗ وَمَنۡ أَظۡلَمُ مِمَّن كَتَمَ شـَهــَٰدَةً عِندَهُۥ مِـــنَ ٱللَّهِ ۗ وَمَا ٱللَّهُ بِغَٰفِلٍ عَمَّا تَعۡمَلُونَ </t>
    </r>
  </si>
  <si>
    <r>
      <t xml:space="preserve"> وَمِـــنَ ٱلنَّاسِ مَن يَتَّخِذُ مِن دُونِ ٱللَّهِ أَندَادٗا يُحِبُّونَهُمۡ كَحُـــبِّ ٱللَّهِ ۖ وَٱلَّذِينَ ءَامَنُوٓاْ أَشَدُّ حُبّٗا لِّلَّهِ ۗ وَلَوۡ </t>
    </r>
    <r>
      <rPr>
        <sz val="26"/>
        <color rgb="FFFF0000"/>
        <rFont val="KFGQPC HAFS Uthmanic Script"/>
        <charset val="178"/>
      </rPr>
      <t>تَرَى</t>
    </r>
    <r>
      <rPr>
        <sz val="26"/>
        <rFont val="KFGQPC HAFS Uthmanic Script"/>
        <charset val="178"/>
      </rPr>
      <t xml:space="preserve"> ٱلَّذِينَ ظَلَمُوٓاْ إِذۡ يــَرَوۡنَ ٱلۡعَذَاــبَ أَنَّ ٱلۡقُوَّةَ لِلَّهِ جــَمِيعٗا وَأَنَّ ٱللَّهَ شــَدِيدُ ٱلۡعَذَابِ </t>
    </r>
  </si>
  <si>
    <r>
      <t xml:space="preserve"> يَٰٓأَيُّهَا ٱلنَّاسُ كُلُواْ مِمَّا فِي ٱلۡأَرۡضِ حَلَٰلٗا طــَيـِّبٗا وَلَا تَتَّبِعُواْ </t>
    </r>
    <r>
      <rPr>
        <sz val="26"/>
        <color rgb="FFFF0000"/>
        <rFont val="KFGQPC HAFS Uthmanic Script"/>
        <charset val="178"/>
      </rPr>
      <t>خُطۡوَٰتِ</t>
    </r>
    <r>
      <rPr>
        <sz val="26"/>
        <rFont val="KFGQPC HAFS Uthmanic Script"/>
        <charset val="178"/>
      </rPr>
      <t xml:space="preserve"> ٱلشَّيۡطَٰنِ ۚ إِنَّهُۥ لَكُمۡ عَدُوّٞ مُّبِينٌ </t>
    </r>
  </si>
  <si>
    <r>
      <t>ٱلۡبِرُّ - وَلَٰكِنِ ٱلۡبِرُّ  -</t>
    </r>
    <r>
      <rPr>
        <u/>
        <sz val="26"/>
        <color rgb="FFFF0000"/>
        <rFont val="KFGQPC HAFS Uthmanic Script"/>
        <charset val="178"/>
      </rPr>
      <t xml:space="preserve">وَٱلنَّبيٓئِـۧنَ  </t>
    </r>
  </si>
  <si>
    <r>
      <rPr>
        <u/>
        <sz val="26"/>
        <color rgb="FFFF0000"/>
        <rFont val="KFGQPC HAFS Uthmanic Script"/>
        <charset val="178"/>
      </rPr>
      <t>مَيۡسُرَةٖ</t>
    </r>
    <r>
      <rPr>
        <sz val="26"/>
        <color rgb="FFFF0000"/>
        <rFont val="KFGQPC HAFS Uthmanic Script"/>
        <charset val="178"/>
      </rPr>
      <t xml:space="preserve"> -تَصَّدَّقُواْ </t>
    </r>
  </si>
  <si>
    <r>
      <t xml:space="preserve">وَهۡوَ - </t>
    </r>
    <r>
      <rPr>
        <u/>
        <sz val="26"/>
        <color rgb="FFFF0000"/>
        <rFont val="KFGQPC HAFS Uthmanic Script"/>
        <charset val="178"/>
      </rPr>
      <t>وَنَبِيٓـٔٗا</t>
    </r>
  </si>
  <si>
    <r>
      <rPr>
        <u/>
        <sz val="26"/>
        <color rgb="FFFF0000"/>
        <rFont val="KFGQPC HAFS Uthmanic Script"/>
        <charset val="178"/>
      </rPr>
      <t xml:space="preserve">وَٱلنُّبُوٓءَةَ - </t>
    </r>
    <r>
      <rPr>
        <sz val="26"/>
        <color rgb="FFFF0000"/>
        <rFont val="KFGQPC HAFS Uthmanic Script"/>
        <charset val="178"/>
      </rPr>
      <t>تَعۡلَمُونَ</t>
    </r>
  </si>
  <si>
    <r>
      <rPr>
        <u/>
        <sz val="26"/>
        <color rgb="FFFF0000"/>
        <rFont val="KFGQPC HAFS Uthmanic Script"/>
        <charset val="178"/>
      </rPr>
      <t>وَٱلنُّبُوٓءَةَ -</t>
    </r>
    <r>
      <rPr>
        <sz val="26"/>
        <color rgb="FFFF0000"/>
        <rFont val="KFGQPC HAFS Uthmanic Script"/>
        <charset val="178"/>
      </rPr>
      <t xml:space="preserve"> تَعۡلَمُونَ</t>
    </r>
  </si>
  <si>
    <r>
      <t xml:space="preserve">يَأۡمُرُكُمۡ - </t>
    </r>
    <r>
      <rPr>
        <u/>
        <sz val="26"/>
        <color rgb="FFFF0000"/>
        <rFont val="KFGQPC HAFS Uthmanic Script"/>
        <charset val="178"/>
      </rPr>
      <t xml:space="preserve">وَٱلنَّبيٓئِـۧنَ </t>
    </r>
  </si>
  <si>
    <r>
      <t xml:space="preserve">يَامُرُكُمۡ - </t>
    </r>
    <r>
      <rPr>
        <u/>
        <sz val="26"/>
        <color rgb="FFFF0000"/>
        <rFont val="KFGQPC HAFS Uthmanic Script"/>
        <charset val="178"/>
      </rPr>
      <t xml:space="preserve">وَٱلنَّبيٓئِـۧنَ </t>
    </r>
  </si>
  <si>
    <r>
      <rPr>
        <u/>
        <sz val="26"/>
        <color rgb="FFFF0000"/>
        <rFont val="KFGQPC HAFS Uthmanic Script"/>
        <charset val="178"/>
      </rPr>
      <t>ٱلنَّبيٓئِـۧنَ -</t>
    </r>
    <r>
      <rPr>
        <sz val="26"/>
        <color rgb="FFFF0000"/>
        <rFont val="KFGQPC HAFS Uthmanic Script"/>
        <charset val="178"/>
      </rPr>
      <t xml:space="preserve"> ءَاتَيۡنَٰكُم</t>
    </r>
  </si>
  <si>
    <r>
      <rPr>
        <u/>
        <sz val="26"/>
        <color rgb="FFFF0000"/>
        <rFont val="KFGQPC HAFS Uthmanic Script"/>
        <charset val="178"/>
      </rPr>
      <t xml:space="preserve">نَّبِيٓءٖ </t>
    </r>
    <r>
      <rPr>
        <sz val="26"/>
        <color rgb="FFFF0000"/>
        <rFont val="KFGQPC HAFS Uthmanic Script"/>
        <charset val="178"/>
      </rPr>
      <t>قُـتِلَ</t>
    </r>
  </si>
  <si>
    <r>
      <rPr>
        <u/>
        <sz val="26"/>
        <color rgb="FFFF0000"/>
        <rFont val="KFGQPC HAFS Uthmanic Script"/>
        <charset val="178"/>
      </rPr>
      <t>لِنَبِيٓءٖ</t>
    </r>
    <r>
      <rPr>
        <sz val="26"/>
        <color rgb="FFFF0000"/>
        <rFont val="KFGQPC HAFS Uthmanic Script"/>
        <charset val="178"/>
      </rPr>
      <t xml:space="preserve"> - يُغَلَّ</t>
    </r>
  </si>
  <si>
    <r>
      <rPr>
        <u/>
        <sz val="26"/>
        <color rgb="FFFF0000"/>
        <rFont val="KFGQPC HAFS Uthmanic Script"/>
        <charset val="178"/>
      </rPr>
      <t xml:space="preserve">تَعدُّواْ </t>
    </r>
    <r>
      <rPr>
        <sz val="26"/>
        <color rgb="FFFF0000"/>
        <rFont val="KFGQPC HAFS Uthmanic Script"/>
        <charset val="178"/>
      </rPr>
      <t>- تَعۡدُّواْ</t>
    </r>
  </si>
  <si>
    <r>
      <rPr>
        <u/>
        <sz val="26"/>
        <color rgb="FFFF0000"/>
        <rFont val="KFGQPC HAFS Uthmanic Script"/>
        <charset val="178"/>
      </rPr>
      <t>وَٱلۡأُذۡنَ بِٱلۡأُذۡنِ</t>
    </r>
    <r>
      <rPr>
        <sz val="26"/>
        <color rgb="FFFF0000"/>
        <rFont val="KFGQPC HAFS Uthmanic Script"/>
        <charset val="178"/>
      </rPr>
      <t xml:space="preserve"> - فَهۡوَ</t>
    </r>
  </si>
  <si>
    <r>
      <rPr>
        <u/>
        <sz val="26"/>
        <color rgb="FFFF0000"/>
        <rFont val="KFGQPC HAFS Uthmanic Script"/>
        <charset val="178"/>
      </rPr>
      <t xml:space="preserve">لَيُحۡزِنُكَ </t>
    </r>
    <r>
      <rPr>
        <sz val="26"/>
        <color rgb="FFFF0000"/>
        <rFont val="KFGQPC HAFS Uthmanic Script"/>
        <charset val="178"/>
      </rPr>
      <t>- يُكۡذِبُونَكَ</t>
    </r>
  </si>
  <si>
    <r>
      <rPr>
        <u/>
        <sz val="26"/>
        <color rgb="FFFF0000"/>
        <rFont val="KFGQPC HAFS Uthmanic Script"/>
        <charset val="178"/>
      </rPr>
      <t xml:space="preserve">ٱلنَّبِيٓءُ </t>
    </r>
    <r>
      <rPr>
        <sz val="26"/>
        <color rgb="FFFF0000"/>
        <rFont val="KFGQPC HAFS Uthmanic Script"/>
        <charset val="178"/>
      </rPr>
      <t>- تَكُن</t>
    </r>
  </si>
  <si>
    <r>
      <rPr>
        <u/>
        <sz val="26"/>
        <color rgb="FFFF0000"/>
        <rFont val="KFGQPC HAFS Uthmanic Script"/>
        <charset val="178"/>
      </rPr>
      <t>ٱلنَّبِيٓءِ</t>
    </r>
    <r>
      <rPr>
        <sz val="26"/>
        <color rgb="FFFF0000"/>
        <rFont val="KFGQPC HAFS Uthmanic Script"/>
        <charset val="178"/>
      </rPr>
      <t xml:space="preserve"> - تَزِيغُ</t>
    </r>
  </si>
  <si>
    <r>
      <t xml:space="preserve">مُخۡلِصٗا - </t>
    </r>
    <r>
      <rPr>
        <u/>
        <sz val="26"/>
        <color rgb="FFFF0000"/>
        <rFont val="KFGQPC HAFS Uthmanic Script"/>
        <charset val="178"/>
      </rPr>
      <t>نَبِيٓـٔٗا</t>
    </r>
  </si>
  <si>
    <r>
      <t xml:space="preserve">وَٱلۡخَٰمِسَةُ </t>
    </r>
    <r>
      <rPr>
        <u/>
        <sz val="26"/>
        <color rgb="FFFF0000"/>
        <rFont val="KFGQPC HAFS Uthmanic Script"/>
        <charset val="178"/>
      </rPr>
      <t>أَنۡ غَضِبَ ٱللَّهُ</t>
    </r>
  </si>
  <si>
    <r>
      <t xml:space="preserve">مَقَامَ - بِيُوتَنَا - </t>
    </r>
    <r>
      <rPr>
        <u/>
        <sz val="26"/>
        <color rgb="FFFF0000"/>
        <rFont val="KFGQPC HAFS Uthmanic Script"/>
        <charset val="178"/>
      </rPr>
      <t>ٱلنَّبِيٓءَ</t>
    </r>
  </si>
  <si>
    <r>
      <t xml:space="preserve">مَقَامَ - </t>
    </r>
    <r>
      <rPr>
        <u/>
        <sz val="26"/>
        <color rgb="FFFF0000"/>
        <rFont val="KFGQPC HAFS Uthmanic Script"/>
        <charset val="178"/>
      </rPr>
      <t>ٱلنَّبِيٓءَ</t>
    </r>
  </si>
  <si>
    <r>
      <t xml:space="preserve">وَخَاتِمَ </t>
    </r>
    <r>
      <rPr>
        <u/>
        <sz val="26"/>
        <color rgb="FFFF0000"/>
        <rFont val="KFGQPC HAFS Uthmanic Script"/>
        <charset val="178"/>
      </rPr>
      <t>ٱلنَّبيٓئِـۧنَ</t>
    </r>
    <r>
      <rPr>
        <sz val="26"/>
        <color rgb="FFFF0000"/>
        <rFont val="KFGQPC HAFS Uthmanic Script"/>
        <charset val="178"/>
      </rPr>
      <t xml:space="preserve"> </t>
    </r>
  </si>
  <si>
    <r>
      <t xml:space="preserve">بِيُوتَ- </t>
    </r>
    <r>
      <rPr>
        <u/>
        <sz val="26"/>
        <color rgb="FFFF0000"/>
        <rFont val="KFGQPC HAFS Uthmanic Script"/>
        <charset val="178"/>
      </rPr>
      <t>ٱلنَّبِيٓءَ</t>
    </r>
  </si>
  <si>
    <r>
      <rPr>
        <u/>
        <sz val="26"/>
        <color rgb="FFFF0000"/>
        <rFont val="KFGQPC HAFS Uthmanic Script"/>
        <charset val="178"/>
      </rPr>
      <t>ٱلنَّبِيٓءُ</t>
    </r>
    <r>
      <rPr>
        <sz val="26"/>
        <color rgb="FFFF0000"/>
        <rFont val="KFGQPC HAFS Uthmanic Script"/>
        <charset val="178"/>
      </rPr>
      <t xml:space="preserve"> - بِيُوتِهِنَّ</t>
    </r>
  </si>
  <si>
    <r>
      <rPr>
        <u/>
        <sz val="26"/>
        <color rgb="FFFF0000"/>
        <rFont val="KFGQPC HAFS Uthmanic Script"/>
        <charset val="178"/>
      </rPr>
      <t>تُسۡمَعُ</t>
    </r>
    <r>
      <rPr>
        <sz val="26"/>
        <color rgb="FFFF0000"/>
        <rFont val="KFGQPC HAFS Uthmanic Script"/>
        <charset val="178"/>
      </rPr>
      <t xml:space="preserve"> - لَٰغِيَةٞ</t>
    </r>
  </si>
  <si>
    <r>
      <t xml:space="preserve">۞ لَّيۡسَ </t>
    </r>
    <r>
      <rPr>
        <sz val="26"/>
        <color rgb="FFFF0000"/>
        <rFont val="KFGQPC HAFS Uthmanic Script"/>
        <charset val="178"/>
      </rPr>
      <t>ٱلۡبِرُّ</t>
    </r>
    <r>
      <rPr>
        <sz val="26"/>
        <rFont val="KFGQPC HAFS Uthmanic Script"/>
        <charset val="178"/>
      </rPr>
      <t xml:space="preserve"> أَن تُوَلُّواْ وُجُوهَكُمۡ قِبَلَ ٱلۡمَشۡرِقِ وَٱلۡمَغۡرِبِ </t>
    </r>
    <r>
      <rPr>
        <sz val="26"/>
        <color rgb="FFFF0000"/>
        <rFont val="KFGQPC HAFS Uthmanic Script"/>
        <charset val="178"/>
      </rPr>
      <t>وَلَٰكِنِ ٱلۡبِرُّ</t>
    </r>
    <r>
      <rPr>
        <sz val="26"/>
        <rFont val="KFGQPC HAFS Uthmanic Script"/>
        <charset val="178"/>
      </rPr>
      <t xml:space="preserve"> مَنۡ ءَامَنَ بِٱللَّهِ وَٱلۡيَوۡمِ ٱلۡأٓخِرِ وَٱلۡمَلَٰٓئِكــَةِ وَٱلۡكِتَٰبِ </t>
    </r>
    <r>
      <rPr>
        <sz val="26"/>
        <color rgb="FFFF0000"/>
        <rFont val="KFGQPC HAFS Uthmanic Script"/>
        <charset val="178"/>
      </rPr>
      <t>وَٱلنَّبيٓئِـۧنَ</t>
    </r>
    <r>
      <rPr>
        <sz val="26"/>
        <rFont val="KFGQPC HAFS Uthmanic Script"/>
        <charset val="178"/>
      </rPr>
      <t xml:space="preserve"> وَءَاتَى ٱلۡمَالَ عَلَىٰ حُبِّهِۦ ذَوِي ٱلۡقُرۡبَـىٰ وَٱلۡيَتَٰمَىٰ وَٱلۡمَسَٰكِينَ وَٱبۡنَ ٱلســَّبِيلِ وَٱلسَّآئِلِينَ وَفِي ٱلرِّقَاــبِ وَأَقَامَ ٱلصَّلَوٰةَ وَءَاتَى ٱلزَّكَوٰةَ وَٱلۡمُوفُوـــنَ بـِعَهۡدِهِمۡ إِذَا عَٰهَدُواْ ۖ وَٱلصَّٰبِرِينَ فِي ٱلۡبَأۡسَآءِ وَٱلضَّرَّآءِ وَحِينَ ٱلۡبَأۡسِ ۗ أُوْلَٰٓئِكَ ٱلَّذِينَ صَدَقُواْ ۖ وَأُوْلَٰٓئِكَ هُمُ ٱلۡمُتَّقُونَ </t>
    </r>
  </si>
  <si>
    <r>
      <t xml:space="preserve"> أَيَّامــٗا مَّعــۡدُودَٰـتٖ ۚ فَمَن كَاــنَ مِنكُم مَّرِيضًا أَوۡ عَلَىٰ سَفَرٖ فَـعـِدَّةٞ مِّنۡ أَيَّامٍ أُخَرَ ۚ وَعَلَى ٱلَّذِيـــنَ يُطِيقُونَهُۥ </t>
    </r>
    <r>
      <rPr>
        <sz val="26"/>
        <color rgb="FFFF0000"/>
        <rFont val="KFGQPC HAFS Uthmanic Script"/>
        <charset val="178"/>
      </rPr>
      <t>فِدۡيَةُ طــَعَــامِ مَسَٰـكِينَ</t>
    </r>
    <r>
      <rPr>
        <sz val="26"/>
        <rFont val="KFGQPC HAFS Uthmanic Script"/>
        <charset val="178"/>
      </rPr>
      <t xml:space="preserve"> ۖ فَمَن تَطَوَّعَ خَيۡرٗا فَهُوَ خَيۡرٞ لَّهُۥ ۚ وَأَن تَصُومُواْ خَيۡرٞ لَّكــُمۡ ۖ إِن كُنتُمۡ تَعۡلَمُونَ </t>
    </r>
  </si>
  <si>
    <r>
      <t xml:space="preserve"> ۞ يَسۡـَٔلُونَــكَ عَنِ ٱلۡأَهـِلَّةِ ۖ قُلۡ هِيَ مَوَٰقِيـتُ لِلنَّاسِ وَٱلۡحَجِّ ۗ وَلَيۡسَ ٱلۡبِرُّ بِأَن تَأۡتُواْ </t>
    </r>
    <r>
      <rPr>
        <sz val="26"/>
        <color rgb="FFFF0000"/>
        <rFont val="KFGQPC HAFS Uthmanic Script"/>
        <charset val="178"/>
      </rPr>
      <t>ٱلۡبِيُوتَ</t>
    </r>
    <r>
      <rPr>
        <sz val="26"/>
        <rFont val="KFGQPC HAFS Uthmanic Script"/>
        <charset val="178"/>
      </rPr>
      <t xml:space="preserve"> مِن ظُهُورِهــَا </t>
    </r>
    <r>
      <rPr>
        <sz val="26"/>
        <color rgb="FFFF0000"/>
        <rFont val="KFGQPC HAFS Uthmanic Script"/>
        <charset val="178"/>
      </rPr>
      <t>وَلَٰكِنِ ٱلۡبِرُّ</t>
    </r>
    <r>
      <rPr>
        <sz val="26"/>
        <rFont val="KFGQPC HAFS Uthmanic Script"/>
        <charset val="178"/>
      </rPr>
      <t xml:space="preserve">  مَنِ ٱتَّقَىٰ ۗ وَأۡتُواْ ٱلۡبُيُوـــتَ مِنۡ أَبۡوَٰبِـهــَا ۚ وَٱتَّقُواْ ٱللَّهَ لَعَلَّكــُمۡ تُفۡلِحُوـــنَ </t>
    </r>
  </si>
  <si>
    <t xml:space="preserve">ٱلسَّلۡمِ - خُطۡوَٰتِ  </t>
  </si>
  <si>
    <r>
      <t xml:space="preserve"> يَٰٓأَيُّهَا ٱلَّذِيـــنَ ءَامـَنُواْ ٱدۡخُلُواْ فِي </t>
    </r>
    <r>
      <rPr>
        <sz val="26"/>
        <color rgb="FFFF0000"/>
        <rFont val="KFGQPC HAFS Uthmanic Script"/>
        <charset val="178"/>
      </rPr>
      <t>ٱلسَّـلۡمِ</t>
    </r>
    <r>
      <rPr>
        <sz val="26"/>
        <rFont val="KFGQPC HAFS Uthmanic Script"/>
        <charset val="178"/>
      </rPr>
      <t xml:space="preserve"> كَــآفَّةٗ وَلَا تَتَّبِعُواْ </t>
    </r>
    <r>
      <rPr>
        <sz val="26"/>
        <color rgb="FFFF0000"/>
        <rFont val="KFGQPC HAFS Uthmanic Script"/>
        <charset val="178"/>
      </rPr>
      <t>خُطۡوَٰتِ</t>
    </r>
    <r>
      <rPr>
        <sz val="26"/>
        <rFont val="KFGQPC HAFS Uthmanic Script"/>
        <charset val="178"/>
      </rPr>
      <t xml:space="preserve"> ٱلشَّيۡطَٰنِ ۚ إِنَّهُۥ لَكــُمۡ عَدُوّٞ مُّبـِينٞ </t>
    </r>
  </si>
  <si>
    <r>
      <t xml:space="preserve"> كَانَ ٱلنَّاسُ أُمَّةٗ وَٰحِدَةٗ فَبَعَثَ ٱللَّهُ </t>
    </r>
    <r>
      <rPr>
        <sz val="26"/>
        <color rgb="FFFF0000"/>
        <rFont val="KFGQPC HAFS Uthmanic Script"/>
        <charset val="178"/>
      </rPr>
      <t>ٱلنَّبيٓئِـۧنَ</t>
    </r>
    <r>
      <rPr>
        <sz val="26"/>
        <rFont val="KFGQPC HAFS Uthmanic Script"/>
        <charset val="178"/>
      </rPr>
      <t xml:space="preserve"> مُبَشِّرِيـــنَ وَمُنذِرِينَ وَأَنزَلَ مَعَهُمُ ٱلۡكِتَٰبَ بِٱلۡحَقِّ لِيَحۡكُمَ بَيۡنَ ٱلنَّاسِ فِيمَا ٱخۡتَلَفُواْ فِيهِ ۚ وَمَا ٱخۡتَلَفَ فِيهِ إِلَّا ٱلَّذِينَ أُوتُوهُ مِنۢ بَعۡدِ مَا جَآءَتۡهُمُ ٱلۡبَيِّنَٰتُ بَغۡيَۢا بَيۡنَهُمۡ ۖ فَهَدَى ٱللَّهُ ٱلَّذِيـــنَ ءَامَنُواْ لِمَا ٱخۡتَلَفُواْ فِيهِ مِنَ ٱلۡحَقِّ بِإِذۡنِهِۦ ۗ وَٱللَّهُ يَهۡدِي مَن يَشَآءُ إِلَىٰ صِرَٰطٖ مُّسۡتَقِيمٍ </t>
    </r>
  </si>
  <si>
    <r>
      <t xml:space="preserve"> أَمۡ حَسِبۡتُمۡ أَن تَدۡخُلُواْ ٱلۡجَنــَّةَ وَلَـمـَّا يَأۡتِكُم مَّثَلُ ٱلَّذِينَ خَلَوۡاْ مِن قَبۡلِكُم ۖ مَّسَّتۡهُمُ ٱلۡبَأۡسَآءُ وَٱلضَّرَّآءُ وَزُلۡزِلُواْ حَتَّىٰ </t>
    </r>
    <r>
      <rPr>
        <sz val="26"/>
        <color rgb="FFFF0000"/>
        <rFont val="KFGQPC HAFS Uthmanic Script"/>
        <charset val="178"/>
      </rPr>
      <t>يَقُولُ</t>
    </r>
    <r>
      <rPr>
        <sz val="26"/>
        <rFont val="KFGQPC HAFS Uthmanic Script"/>
        <charset val="178"/>
      </rPr>
      <t xml:space="preserve"> ٱلرَّسُولُ وَٱلَّذِينَ ءَامَنُواْ مَعَهُۥ مَتَىٰ نَصۡرُ ٱللَّهِ ۗ أَلَآ إِنَّ نَصۡرَ ٱللَّهِ قَرِيبٞ </t>
    </r>
  </si>
  <si>
    <r>
      <t xml:space="preserve"> وَإِذَا طَلَّقۡتُمُ ٱلنِّسَآءَ فَبَلَغۡنَ أَجَلَهُنَّ فَأَمۡسِكُوهُـــنَّ بِمَعۡرُوفٍ أَوۡ سَرِّحُوهُنَّ بِمَعۡرُوفٖ ۚ وَلَا تُمۡسِكُوهُنَّ ضِرَارٗا لِّتَعۡتَدُواْ ۚ وَمَن يَفۡعَلۡ ذَٰلِكَ فَقَدۡ ظَلَمَ نَفۡسَهُۥ ۚ وَلَا تَتَّخِذُوٓاْ ءَايَٰتِ ٱللَّهِ </t>
    </r>
    <r>
      <rPr>
        <sz val="26"/>
        <color rgb="FFFF0000"/>
        <rFont val="KFGQPC HAFS Uthmanic Script"/>
        <charset val="178"/>
      </rPr>
      <t>هُزُؤٗا</t>
    </r>
    <r>
      <rPr>
        <sz val="26"/>
        <rFont val="KFGQPC HAFS Uthmanic Script"/>
        <charset val="178"/>
      </rPr>
      <t xml:space="preserve"> ۚ وَٱذۡكُرُواْ نِعۡمَتَ ٱللَّهِ عَلَيۡكُمۡ وَمَآ أَنزَلَ عَلَيۡكُم مِّنَ ٱلۡكِتَٰبِ وَٱلۡـحِكۡمَةِ يَعِظُكُم بِهِۦ ۚ وَٱتَّقُواْ ٱللَّهَ وَٱعۡلَمُوٓاْ أَنَّ ٱللَّهَ بِكُلِّ شَيۡءٍ عَلِيمٞ </t>
    </r>
  </si>
  <si>
    <r>
      <t xml:space="preserve"> لَّا جُنَاحَ عَلَيۡكُمۡ إِن طَلَّقۡتُمُ ٱلنِّسَآءَ مَا لَمۡ تَمَسُّوهُنَّ أَوۡ تَفۡرِضُواْ لَهُنَّ فَرِيضَةٗ ۚ وَمَتِّعُوهُنَّ عَلَى ٱلۡمُوسِعِ </t>
    </r>
    <r>
      <rPr>
        <sz val="26"/>
        <color rgb="FFFF0000"/>
        <rFont val="KFGQPC HAFS Uthmanic Script"/>
        <charset val="178"/>
      </rPr>
      <t>قَدۡرُهُۥ</t>
    </r>
    <r>
      <rPr>
        <sz val="26"/>
        <rFont val="KFGQPC HAFS Uthmanic Script"/>
        <charset val="178"/>
      </rPr>
      <t xml:space="preserve"> وَعَلَى ٱلۡمُقۡتِرِ قَدَرُهُۥ مَتَٰعَۢا بِٱلۡمَعۡرُوفِ ۖ حَقًّا عَلَى ٱلۡمُحۡسِنِينَ </t>
    </r>
  </si>
  <si>
    <r>
      <t xml:space="preserve"> وَٱلَّذِينَ يُتَوَفَّوۡـــنَ مِنكــُمۡ وَيَذَرُونَ أَزۡوَٰجٗا </t>
    </r>
    <r>
      <rPr>
        <sz val="26"/>
        <color rgb="FFFF0000"/>
        <rFont val="KFGQPC HAFS Uthmanic Script"/>
        <charset val="178"/>
      </rPr>
      <t>وَصِيَّةٞ</t>
    </r>
    <r>
      <rPr>
        <sz val="26"/>
        <rFont val="KFGQPC HAFS Uthmanic Script"/>
        <charset val="178"/>
      </rPr>
      <t xml:space="preserve"> لِّأَزۡوَٰجِهِم مَّتَٰـعــًا إِلَى ٱلۡحَوۡلِ غَيۡرَ إِخۡــرَاجٖ ۚ فَإِنۡ خَرَجۡنَ فَلَا جُنَاحَ عَلَيۡكــُمۡ فِي مَا فَعَلۡــنَ فِيٓ أَنفُسِهِـــنَّ مِن مَّعۡــرُوفٖ ۗ وَٱللَّهُ عَزِيـزٌ حَكــِيمٞ </t>
    </r>
  </si>
  <si>
    <r>
      <t xml:space="preserve"> مَّن ذَا ٱلَّذِي يُقۡرِضُ ٱللَّهَ قَرۡضًا حَـسَنٗا </t>
    </r>
    <r>
      <rPr>
        <sz val="26"/>
        <color rgb="FFFF0000"/>
        <rFont val="KFGQPC HAFS Uthmanic Script"/>
        <charset val="178"/>
      </rPr>
      <t>فَيُضَٰعِفُهُۥ</t>
    </r>
    <r>
      <rPr>
        <sz val="26"/>
        <rFont val="KFGQPC HAFS Uthmanic Script"/>
        <charset val="178"/>
      </rPr>
      <t xml:space="preserve"> لَهُۥٓ أَضۡعَافٗا كــَثِيرَةٗ ۚ وَٱللَّهُ يَقۡبِضُ </t>
    </r>
    <r>
      <rPr>
        <sz val="26"/>
        <color rgb="FFFF0000"/>
        <rFont val="KFGQPC HAFS Uthmanic Script"/>
        <charset val="178"/>
      </rPr>
      <t>وَيَبۡصُطُ</t>
    </r>
    <r>
      <rPr>
        <sz val="26"/>
        <rFont val="KFGQPC HAFS Uthmanic Script"/>
        <charset val="178"/>
      </rPr>
      <t xml:space="preserve"> وَإِلَيۡهِ تُرۡجَعُوـــنَ </t>
    </r>
  </si>
  <si>
    <r>
      <t xml:space="preserve"> أَلَمۡ تَرَ إِلَى ٱلۡمَلَإِ مِنۢ بَنِيٓ إِسۡرَٰٓءِيلَ مِنۢ بَعــۡدِ مُوسَىٰٓ إِذۡ قَــالُواْ </t>
    </r>
    <r>
      <rPr>
        <sz val="26"/>
        <color rgb="FFFF0000"/>
        <rFont val="KFGQPC HAFS Uthmanic Script"/>
        <charset val="178"/>
      </rPr>
      <t>لِنَبِيٓءٖ</t>
    </r>
    <r>
      <rPr>
        <sz val="26"/>
        <rFont val="KFGQPC HAFS Uthmanic Script"/>
        <charset val="178"/>
      </rPr>
      <t xml:space="preserve"> لَّهُمُ ٱبۡعَثۡ لَنَا مَلِكٗــا نُّقَٰتِلۡ فِي ســَبِـيلِ ٱللَّهِ ۖ قــَالَ هَلۡ </t>
    </r>
    <r>
      <rPr>
        <sz val="26"/>
        <color rgb="FF7030A0"/>
        <rFont val="KFGQPC HAFS Uthmanic Script"/>
        <charset val="178"/>
      </rPr>
      <t>عَــسِيۡتُمۡ</t>
    </r>
    <r>
      <rPr>
        <sz val="26"/>
        <rFont val="KFGQPC HAFS Uthmanic Script"/>
        <charset val="178"/>
      </rPr>
      <t xml:space="preserve"> إِن كــُتِبَ عَلَيۡكــُمُ ٱلۡقِتـَالُ أَلَّا تُقَٰتِلُواْ ۖ قَالُواْ وَمَا لَنَآ أَلَّا نُقَٰتِلَ فِي ســَبـِيلِ ٱللَّهِ وَقَدۡ أُخۡرِجۡنـَا مِن دِيَٰرِنَا وَأَبۡنَآئِنَا ۖ فَلَمَّا كُتِبَ عَلَيۡهِمُ ٱلۡقِــتَـالُ تَوَلَّوۡاْ إِلَّا قَلِـيـلٗا مِّنۡهُمۡ ۗ وَٱللَّهُ عَلِيمُۢ بِٱلظَّٰلِمِيـــنَ </t>
    </r>
  </si>
  <si>
    <r>
      <t xml:space="preserve"> وَقَالَ لَهُمۡ </t>
    </r>
    <r>
      <rPr>
        <sz val="26"/>
        <color rgb="FFFF0000"/>
        <rFont val="KFGQPC HAFS Uthmanic Script"/>
        <charset val="178"/>
      </rPr>
      <t>نَبِيٓـُٔهُمۡ</t>
    </r>
    <r>
      <rPr>
        <sz val="26"/>
        <rFont val="KFGQPC HAFS Uthmanic Script"/>
        <charset val="178"/>
      </rPr>
      <t xml:space="preserve"> إِنَّ ٱللَّهَ قَدۡ بَعَثَ لَكــُمۡ طــَالُوــتَ مَلِكٗا ۚ قــَالُوٓاْ أَنَّىٰ يـَكُونُ لَهُ ٱلۡمُلۡــكُ عَلَيۡـنَا وَنَحۡنُ أَحَقُّ بِٱلۡمُلۡكِ مِنۡهُ وَلَمۡ يُؤۡتَ سـَعـَةٗ مِّـــنَ ٱلۡمَالِ ۚ قَالَ إِنَّ ٱللَّهَ ٱصۡطَفَىٰهُ عَلَيۡكــُمۡ وَزَادَهُۥ بَـسۡـطــَةٗ فِي ٱلۡعِلۡمِ وَٱلـۡجِســۡمِ ۖ وَٱللَّهُ يُؤۡتِي مُلۡكــَهُۥ مَـــن يَشـَآءُ ۚ وَٱللَّهُ وَٰسِعٌ عَــلِيــمٞ </t>
    </r>
  </si>
  <si>
    <r>
      <t xml:space="preserve"> وَقــَالَ لَهُمۡ </t>
    </r>
    <r>
      <rPr>
        <sz val="26"/>
        <color rgb="FFFF0000"/>
        <rFont val="KFGQPC HAFS Uthmanic Script"/>
        <charset val="178"/>
      </rPr>
      <t>نَبِيٓـُٔهُمۡ</t>
    </r>
    <r>
      <rPr>
        <sz val="26"/>
        <rFont val="KFGQPC HAFS Uthmanic Script"/>
        <charset val="178"/>
      </rPr>
      <t xml:space="preserve"> إِنَّ ءَايــَةَ مُلۡكــِهِۦٓ أَن يَأۡتِيَكــُمُ ٱلتَّـابُوتُ فِيهِ سـَكــِيـنَـةٞ مِّن رَّبِّكــُمۡ وَبَقِـيـَّةٞ مِّمَّا تــَرَـكَ ءَالُ مُوسَـــىٰ وَءَالُ هَــٰرُونَ تَحۡمِلُهُ ٱلۡمَلَٰٓئِكَةُ ۚ إِنَّ فِي ذَٰلِـــكَ لَأٓيــَةٗ لَّكــُمۡ إِن كُنـتُـم مُّؤۡمِنِيــــنَ </t>
    </r>
  </si>
  <si>
    <r>
      <t xml:space="preserve"> فَلَمَّا فَصَلَ طــَالُوتُ بِٱلۡجُنُودِ قَالَ إِــــنَّ ٱللَّهَ مُبۡتَلِيكــُم بِنَهــَرٖ فَمَن شَرِبَ مِنۡهُ فَلَيۡسَ مِنِّي وَمَن لَّمۡ يَطۡـعَمۡهُ فَإِنَّهُۥ مِنِّيٓ إِلَّا مَنِ ٱغۡتَرَفَ </t>
    </r>
    <r>
      <rPr>
        <sz val="26"/>
        <color rgb="FFFF0000"/>
        <rFont val="KFGQPC HAFS Uthmanic Script"/>
        <charset val="178"/>
      </rPr>
      <t>غَرۡفــَةَۢ</t>
    </r>
    <r>
      <rPr>
        <sz val="26"/>
        <rFont val="KFGQPC HAFS Uthmanic Script"/>
        <charset val="178"/>
      </rPr>
      <t xml:space="preserve"> بِيَدِهِۦ ۚ فَشَرِبُواْ مِنۡهُ إِلَّا قَلِيـلٗا مِّنۡهُمۡ ۚ فَلَمَّا جَاوَزَهُۥ هُوَ وَٱلَّذِيـــنَ ءَامَنُواْ مَعَهُۥ قــَالُواْ لَا طــَاقَــةَ لَنَا ٱلۡيَوۡمَ بـِجَالُوتَ وَجــُنُودِهِۦ ۚ قَالَ ٱلَّذِيـــنَ يَظُنُّوـــنَ أَنَّهُم مُّلَٰقُواْ ٱللَّهِ كــَم مِّن فِئَةٖ قَلـِيـلَةٍ غَلَبَتۡ فـِئـَةٗ كــَثِيرَةَۢ بِإِذۡنِ ٱللَّهِ ۗ وَٱللَّهُ مَعَ ٱلصــَّٰبِرِينَ </t>
    </r>
  </si>
  <si>
    <r>
      <t xml:space="preserve"> فــَهـَزَمــُوهُم بِإِذۡــنِ ٱللَّهِ وَقــَتَلَ دَاوُۥدُ جَالُوـــتَ وَءَاتَىٰـهُ ٱللَّهُ ٱلۡمُلۡـــكَ وَٱلۡحِكــۡمَةَ وَعَلَّــمَهُۥ مِمَّا يَشــَآءُ ۗ وَلَوۡلَا </t>
    </r>
    <r>
      <rPr>
        <sz val="26"/>
        <color rgb="FFFF0000"/>
        <rFont val="KFGQPC HAFS Uthmanic Script"/>
        <charset val="178"/>
      </rPr>
      <t>دِفَٰعُ</t>
    </r>
    <r>
      <rPr>
        <sz val="26"/>
        <rFont val="KFGQPC HAFS Uthmanic Script"/>
        <charset val="178"/>
      </rPr>
      <t xml:space="preserve"> ٱللَّهِ ٱلنَّاسَ بَعۡضَهُم بـِبـَعۡضٖ لَّفَســَدَتِ ٱلۡأَرۡـــضُ وَلَٰـكِنَّ ٱللَّهَ ذُو فَــضۡلٍ عَلَى ٱلۡعــَٰلـَمِيــــنَ </t>
    </r>
  </si>
  <si>
    <r>
      <t xml:space="preserve"> أَوۡ كَٱلَّذِي مــَرَّ عَلَىٰ قَرۡيَةٖ </t>
    </r>
    <r>
      <rPr>
        <sz val="26"/>
        <color rgb="FFFF0000"/>
        <rFont val="KFGQPC HAFS Uthmanic Script"/>
        <charset val="178"/>
      </rPr>
      <t>وَهۡيَ</t>
    </r>
    <r>
      <rPr>
        <sz val="26"/>
        <rFont val="KFGQPC HAFS Uthmanic Script"/>
        <charset val="178"/>
      </rPr>
      <t xml:space="preserve"> خَاوِيَةٌ عَلَىٰ عُرُوشِهَا قَالَ أَنَّىٰ يُحۡيِۦ هَٰذِهِ ٱللَّهُ بَعۡدَ مَوۡتِهَا ۖ فَأَمَاتَهُ ٱللَّهُ مِاْئَةَ عَامٖ ثُمَّ بَعَثَهُۥ ۖ قَالَ كــَمۡ لَبِثۡتَ ۖ قَالَ لَبِثۡتُ يَوۡمًا أَوۡ بَعۡضَ يَوۡمٖ ۖ قَالَ بَل لَّبِثۡـــتَ مِاْئَةَ عــَامٖ فَٱنظُرۡ إِلَىٰ طَعَامِــكَ وَشَرَابِــكَ لَمۡ يَتَسَـنـَّهۡ ۖ وَٱنظــُرۡ إِلَىٰ حـِمَارِــكَ وَلِنَجۡعَلَـــكَ ءَايَــةٗ لِّلنَّاـــسِ ۖ وَٱنظــُرۡ إِلَــى ٱلۡعِظــَامِ كَــيۡفَ </t>
    </r>
    <r>
      <rPr>
        <sz val="26"/>
        <color rgb="FFFF0000"/>
        <rFont val="KFGQPC HAFS Uthmanic Script"/>
        <charset val="178"/>
      </rPr>
      <t>نُنشِرُهَا</t>
    </r>
    <r>
      <rPr>
        <sz val="26"/>
        <rFont val="KFGQPC HAFS Uthmanic Script"/>
        <charset val="178"/>
      </rPr>
      <t xml:space="preserve"> ثُمَّ نَكۡسُوهَا لـَحۡمٗا ۚ فَلَمــَّا تَبَيَّـــنَ لَهُۥ قَالَ أَعـۡلَمُ أَنَّ ٱللَّهَ عَلَىٰ كُلِّ شَيۡءٖ قَدِيـرٞ </t>
    </r>
  </si>
  <si>
    <t>ضبط الكلمات الفرشية للإمام ورش</t>
  </si>
  <si>
    <t xml:space="preserve"> وَإِن كَاـــنَ ذُو عُسۡرَةٖ فَنَظِرَةٌ إِلَىٰ مَيۡسَرَةٖ ۚ وَأَن تَصَدَّقُواْ خَيۡرٞ لَّكــُمۡ إِن كُنتُمۡ تَعۡلَمُوــنَ </t>
  </si>
  <si>
    <t xml:space="preserve"> يَٰٓأَيُّهَا ٱلَّذِينَ ءَامَنُوٓاْ إِذَا تَدَايَنتُم بِدَيۡنٍ إِلَىٰٓ أَجَلٖ مُّسَمّٗى فَٱكۡتُبُوهُ ۚ وَلۡيَكۡتُب بَّيۡنَكُمۡ كــَاتِبُۢ بِٱلۡعَدۡلِ ۚ وَلَا يَأۡبَ كَاتِبٌ أَن يَكۡتُبَ كَــمَا عَلَّمَهُ ٱللَّهُ ۚ فَلۡيَكــۡتُبۡ وَلۡيُمۡلِلِ ٱلَّذِي عَلَيـۡهِ ٱلۡحَقُّ وَلۡيَتَّقِ ٱللَّهَ رَبَّهُۥ وَلَا يَبۡخَسۡ مِنۡهُ شَيۡـٔٗا ۚ فَإِن كَانَ ٱلَّذِي عَلَيۡهِ ٱلۡحَقُّ سَفِيهًا أَوۡ ضَعِيفًا أَوۡ لَا يَسۡتَطِيعُ أَن يُمِلَّ هُوَ فَلۡيُمۡلِلۡ وَلِيُّهُۥ بِٱلۡعــَدۡلِ ۚ وَٱسۡتَشۡهِدُواْ شَهِيدَيۡنِ مِن رِّجَالِكــُمۡ ۖ فَإِن لَّمۡ يَكُونَا رَجُلَيۡنِ فَرَجُلٞ وَٱمۡرَأَتَــانِ مِمَّن تَرۡضَوۡنَ مِنَ ٱلشُّهَدَآءِ أَن تَضِلَّ إِحۡدَىٰهُمَا فَتُذَكّــِرَ إِحۡدَىٰهُمَا ٱلۡأُخۡرَىٰ ۚ وَلَا يَأۡبَ ٱلشُّهَدَآءُ إِذَا مَا دُعُواْ ۚ وَلَا تَسۡـَٔمُوٓاْ أَن تَكۡتُـبـُوهُ صَغِيرًا أَوۡ كــَبِيرًا إِلَىٰٓ أَجَلِهِۦ ۚ ذَٰلِكُمۡ أَقۡـسَطُ عِندَ ٱللَّهِ وَأَقۡوَمُ لِلشَّهَٰدَةِ وَأَدۡنَىٰٓ أَلَّا تَرۡتَابُوٓاْ ۖ إِلَّآ أَن تَكُوــنَ تِجَٰرَةً حَاضِرَةٗ تُدِيرُونَهَا بَيۡنَـكــُمۡ فَلَيۡسَ عَلَيۡكُمۡ جُنَاحٌ أَلَّا تَكۡتُبُوهَا ۗ وَأَشۡهِدُوٓاْ إِذَا تَبَــايَعۡتُمۡ ۚ وَلَا يُضَآرَّ كَاتِبٞ وَلَا شـَهـِيدٞ ۚ وَإِن تَفۡعَلُواْ فَإِنَّهُۥ فُسُوقُۢ بِكــُمۡ ۗ وَٱتــَّقُواْ ٱللَّهَ ۖ وَيُـعَــلِّمُكــُمُ ٱللَّهُ ۗ وَٱللَّهُ بِكُلِّ شَيۡءٍ عَلِـيـمٞ </t>
  </si>
  <si>
    <t xml:space="preserve"> وَهُوَ ٱلَّذِــي يُرۡسِلُ ٱلرِّيَٰحَ بُشۡرَۢا بَيۡـــنَ يَدَيۡ رَحۡمَتـِهِۦ ۖ حَتَّىٰٓ إِذَآ أَقَلَّـــتۡ سَحــَابٗا ثِقَالٗا سُقۡنَٰهُ لِبَلَدٖ مَّيِّتٖ فَأَنزَلۡنَا بِهِ ٱلۡمَآءَ فَأَخۡرَجۡنَا بِهِۦ مِن كُلِّ ٱلثَّمَرَٰتِ ۚ كَذَٰلِـــكَ نُخۡرِجُ ٱلۡمَوۡتَىٰ لَعَلَّكُمۡ تَذَكَّرُوـــنَ </t>
  </si>
  <si>
    <t xml:space="preserve"> وَقَالَـــتِ ٱلۡيَهُودُ عــُزَيۡرٌ ٱبۡنُ ٱللَّهِ وَقَالَتِ ٱلنَّصــَٰرَى ٱلۡمَسِيحُ ٱبۡــــنُ ٱللَّهِ ۖ ذَٰلِـــكَ قَوۡلــُهُم بــِأَفۡوَٰهِهِمۡ ۖ يُضــَٰهِـُٔوـــنَ قَوۡلَ ٱلَّذِينَ كــَفَرُواْ مِن قَبۡلُ ۚ قــَٰتَــلَهُمُ ٱللَّهُ ۚ أَنَّــــىٰ يُؤۡفَـكــُوــــنَ </t>
  </si>
  <si>
    <t xml:space="preserve"> لَا تَعۡتَذِرُواْ قَدۡ كَفَرۡتُم بَعۡــدَ إِيمَٰنِكُمۡ ۚ إِن نَّـعۡفُ عَن طَآئِفَةٖ مِّنكُمۡ نُعَــذِّبۡ طــَآئِفَةَۢ بِأَنَّهُمۡ كــَانُواْ مُجۡرِمِيـــنَ </t>
  </si>
  <si>
    <t xml:space="preserve"> وَهِيَ تَجۡرِي بِهِمۡ فِي مَوۡجٖ كَٱلـۡجـِبــَالِ وَنَادَىٰ نُوحٌ ٱبۡنَهُۥ وَكَاـــنَ فِي مَعۡزِلٖ يَٰبُنَـيَّ ٱرۡكَـب مَّعَنَا وَلَا تَكُن مَّعَ ٱلۡكَٰفِرِينَ </t>
  </si>
  <si>
    <t xml:space="preserve"> قَالُواْ يَٰذَا ٱلۡقَرۡنَيۡنِ إِنَّ يَأۡجُوجَ وَمَأۡجُوجَ مُفۡسِدُونَ فِي ٱلۡأَرۡضِ فَهَلۡ نَجۡعَلُ لَكَ خَرۡجًا عَلَىٰٓ أَن تَجۡعَلَ بَيۡنَنَا وَبَيۡنَهُمۡ سَدّٗا </t>
  </si>
  <si>
    <t xml:space="preserve"> قَٰلَ رَبِّ ٱحۡكُم بِٱلۡحَقِّ ۗ وَرَبُّنَا ٱلرَّحۡمَٰنُ ٱلۡمُسۡتَعَـانُ عَلَىٰ مَا تَصِفُونَ </t>
  </si>
  <si>
    <t xml:space="preserve"> وَهُوَ ٱلَّذِيٓ أَرۡسَلَ ٱلرِّيَٰحَ بُشۡرَۢا بَيۡـــنَ يَدَيۡ رَحـۡمَتِهِۦ ۚ وَأَنزَلۡنَا مِنَ ٱلسَّمَآءِ مَآءٗ طــَهُورٗا </t>
  </si>
  <si>
    <t xml:space="preserve"> قُلِ ٱلۡحَمۡدُ لِلَّهِ وَسَلَٰمٌ عَلَىٰ عِبَادِهِ ٱلَّذِيـــنَ ٱصۡطــَفَىٰٓ ۗ ءَآللَّهُ خَيۡرٌ أَمَّا يُشۡرِكُوـــنَ </t>
  </si>
  <si>
    <t xml:space="preserve"> أَمَّن يَهۡدِيكُــمۡ فِي ظــُلُمَٰتِ ٱلۡبَرِّ وَٱلۡبَحۡرِ وَمَن يُرۡسِلُ ٱلرِّيَٰحَ بُشۡرَۢا بَيۡــنَ يَدَيۡ رَحۡمَتِـهِۦٓ ۗ أَءِلَٰهٞ مَّعَ ٱللَّهِ ۚ تَعَٰلَى ٱللَّهُ عَمَّا يُشۡرِكُـوـــنَ </t>
  </si>
  <si>
    <t xml:space="preserve"> مَّا جَعَلَ ٱللَّهُ لِرَجُلٖ مِّن قَلۡبَيۡــنِ فِي جَوۡفِهِۦ ۚ وَمَا جَعَلَ أَزۡوَٰجَكُمُ ٱلَّٰٓـِٔي تُظــَٰهِرُونَ مِنۡهُنَّ أُمَّهَٰتِكُمۡ ۚ وَمَا جَعَلَ أَدۡعِيَآءَكُمۡ أَبۡنَآءَكُمۡ ۚ ذَٰلِكُمۡ قَوۡلُكُم بِأَفۡوَٰهِكُمۡ ۖ وَٱللَّهُ يَقُولُ ٱلۡحَقَّ وَهُوَ يَهۡدِي ٱلسَّبِيلَ </t>
  </si>
  <si>
    <t xml:space="preserve"> لَّقَدۡ كَانَ لَكُمۡ فِي رَسُولِ ٱللَّهِ أُسۡوَةٌ حَسَنَةٞ لِّمَن كَانَ يَرۡجُواْ ٱللَّهَ وَٱلۡيَوۡمَ ٱلۡأٓخِرَ وَذَكَرَ ٱللَّهَ كَثِيرٗا </t>
  </si>
  <si>
    <t xml:space="preserve"> مَّا كَانَ مُحَمَّدٌ أَبَآ أَحَدٖ مِّن رِّجَالِكُمۡ وَلَٰكِن رَّسُولَ ٱللَّهِ وَخَـاتَمَ ٱلنَّبِيِّـۧنَ ۗ وَكَانَ ٱللَّهُ بِكُلِّ شَيۡءٍ عَلِيمٗا </t>
  </si>
  <si>
    <t xml:space="preserve"> رَبَّنَآ ءَاتِهِمۡ ضِعۡفَيۡنِ مِـــنَ ٱلۡعَذَابِ وَٱلۡعَنۡهُمۡ لَعۡنٗا كَبِيرٗا </t>
  </si>
  <si>
    <t xml:space="preserve"> مَّن ذَا ٱلَّذِي يُقۡرِضُ ٱللَّهَ قَرۡضًا حَسَنٗا فَيُضَٰعِفَهُۥ لَهُۥ وَلَهُۥٓ أَجۡرٞ كَرِيمٞ </t>
  </si>
  <si>
    <t xml:space="preserve"> ٱلَّذِينَ يُظَٰهِرُونَ مِنكُم مِّن نِّسَآئِهِم مَّا هُنَّ أُمَّهَٰتِهِمۡ ۖ إِنۡ أُمَّهَٰتُهُمۡ إِلَّا ٱلَّٰٓـِٔي وَلَدۡنَهُمۡ ۚ وَإِنَّهُمۡ لَيَقُولُونَ مُنكــَرٗا مِّنَ ٱلۡقَوۡلِ وَزُورٗا ۚ وَإِـنَّ ٱللَّهَ لَعَفُوٌّ غَفُورٞ </t>
  </si>
  <si>
    <t xml:space="preserve"> وَٱلَّذِينَ يُظَٰهِرُونَ مِن نِّسَآئِهِمۡ ثُمَّ يَعُودُونَ لِمَا قَالُواْ فَتَحۡرِيرُ رَقَبَةٖ مِّن قَبۡلِ أَن يَتَمَآسَّا ۚ ذَٰلِكُمۡ تُوعَظُونَ بِهِۦ ۚ وَٱللَّهُ بِمَا تَعۡمَلُونَ خَبِيرٞ </t>
  </si>
  <si>
    <t xml:space="preserve"> يَٰٓأَيُّهَا ٱلَّذِينَ ءَامَنُوٓاْ إِذَا قِيلَ لَكُمۡ تَفَسَّحُواْ فِــي ٱلۡمَجَٰلِسِ فَٱفۡسَحُواْ يَفۡسَحِ ٱللَّهُ لَكُمۡ ۖ وَإِذَا قِيلَ ٱنشُزُواْ فَٱنشُزُواْ يَرۡفَعِ ٱللَّهُ ٱلَّذِينَ ءَامَنُواْ مِنكُمۡ وَٱلَّذِينَ أُوتُواْ ٱلۡعِلۡمَ دَرَجَٰتٖ ۚ وَٱللَّهُ بِمَا تَعۡمَلُونَ خَبِيرٞ </t>
  </si>
  <si>
    <t xml:space="preserve"> قَدۡ كَانَتۡ لَكُمۡ أُسۡوَةٌ حَسَنَةٞ فِيٓ إِبۡرَٰهِيمَ وَٱلَّذِينَ مَعَهُۥٓ إِذۡ قَالُواْ لِقَوۡمِهِمۡ إِنَّا بُرَءَٰٓؤُاْ مِنكُمۡ وَمِمَّا تَعۡبُدُونَ مِن دُونِ ٱللَّهِ كَفَرۡنَا بِكُمۡ وَبَدَا بَيۡنَنَا وَبَيۡنَكُمُ ٱلۡعَدَٰوَةُ وَٱلۡبَغۡضَآءُ أَبَدًا حَتَّىٰ تُؤۡمِنُواْ بِٱللَّهِ وَحۡدَهُۥٓ إِلَّا قَوۡلَ إِبۡرَٰهِيمَ لِأَبِيهِ لَأَسۡتَغۡفِرَنَّ لَكَ وَمَآ أَمۡلِكُ لَكَ مِنَ ٱللَّهِ مِن شَيۡءٖ ۖ رَّبَّنَا عَلَيۡكَ تَوَكَّلۡنَا وَإِلَيۡكَ أَنَبۡنَا وَإِلَيۡكَ ٱلۡمَصِيرُ </t>
  </si>
  <si>
    <t>لَقَدۡ كَانَ لَكُمۡ فِيهِمۡ أُسۡوَةٌ حَسَنَةٞ لِّمَن كَانَ يَرۡجُواْ ٱللَّهَ وَٱلۡيَوۡمَ ٱلۡأٓخِرَ ۚ وَمَن يَتَوَلَّ فَإِنَّ ٱللَّهَ هُوَ ٱلۡغَنِيُّ ٱلۡحَمِيدُ </t>
  </si>
  <si>
    <t xml:space="preserve"> إِنَّآ أَعۡتَدۡنَا لِلۡكَٰفِرِيـــنَ سَلَٰسِلَاْ وَأَغۡلَٰلٗا وَسَعِيرًا </t>
  </si>
  <si>
    <t xml:space="preserve"> أَوۡ يَذَّكَّرُ فَتَنفَعَهُ ٱلذِّكۡرَىٰٓ </t>
  </si>
  <si>
    <t xml:space="preserve"> وَٱمۡرَأَتُهُۥ حــَمَّالَـةَ ٱلۡـحَــطَـبِ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</si>
</sst>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8"/>
      <name val="KFGQPC HAFS Uthmanic Script"/>
      <charset val="178"/>
    </font>
    <font>
      <sz val="18"/>
      <color theme="1"/>
      <name val="KFGQPC HAFS Uthmanic Script"/>
      <charset val="178"/>
    </font>
    <font>
      <sz val="18"/>
      <color rgb="FF00B050"/>
      <name val="KFGQPC HAFS Uthmanic Script"/>
      <charset val="178"/>
    </font>
    <font>
      <b/>
      <sz val="18"/>
      <color theme="1"/>
      <name val="KFGQPC HAFS Uthmanic Script"/>
      <charset val="178"/>
    </font>
    <font>
      <sz val="26"/>
      <color theme="1"/>
      <name val="KFGQPC HAFS Uthmanic Script"/>
      <charset val="178"/>
    </font>
    <font>
      <sz val="26"/>
      <color rgb="FFFF0000"/>
      <name val="KFGQPC HAFS Uthmanic Script"/>
      <charset val="178"/>
    </font>
    <font>
      <sz val="26"/>
      <name val="KFGQPC HAFS Uthmanic Script"/>
      <charset val="178"/>
    </font>
    <font>
      <b/>
      <sz val="26"/>
      <color theme="1"/>
      <name val="KFGQPC HAFS Uthmanic Script"/>
      <charset val="178"/>
    </font>
    <font>
      <sz val="26"/>
      <color rgb="FFC00000"/>
      <name val="KFGQPC HAFS Uthmanic Script"/>
      <charset val="178"/>
    </font>
    <font>
      <sz val="26"/>
      <color rgb="FF7030A0"/>
      <name val="KFGQPC HAFS Uthmanic Script"/>
      <charset val="178"/>
    </font>
    <font>
      <u/>
      <sz val="26"/>
      <color rgb="FF7030A0"/>
      <name val="KFGQPC HAFS Uthmanic Script"/>
      <charset val="178"/>
    </font>
    <font>
      <u/>
      <sz val="26"/>
      <color theme="1"/>
      <name val="KFGQPC HAFS Uthmanic Script"/>
      <charset val="178"/>
    </font>
    <font>
      <u/>
      <sz val="26"/>
      <color rgb="FFFF0000"/>
      <name val="KFGQPC HAFS Uthmanic Script"/>
      <charset val="178"/>
    </font>
    <font>
      <sz val="26"/>
      <color rgb="FFFFC000"/>
      <name val="KFGQPC HAFS Uthmanic Script"/>
      <charset val="178"/>
    </font>
    <font>
      <u/>
      <sz val="26"/>
      <color rgb="FF0070C0"/>
      <name val="KFGQPC HAFS Uthmanic Script"/>
      <charset val="178"/>
    </font>
    <font>
      <sz val="26"/>
      <color rgb="FF0070C0"/>
      <name val="KFGQPC HAFS Uthmanic Script"/>
      <charset val="178"/>
    </font>
    <font>
      <sz val="18"/>
      <color indexed="81"/>
      <name val="KFGQPC HAFS Uthmanic Script"/>
      <charset val="178"/>
    </font>
    <font>
      <sz val="16"/>
      <color indexed="81"/>
      <name val="KFGQPC HAFS Uthmanic Script"/>
      <charset val="178"/>
    </font>
    <font>
      <b/>
      <sz val="9"/>
      <color indexed="81"/>
      <name val="Tahoma"/>
      <family val="2"/>
    </font>
    <font>
      <sz val="9"/>
      <color indexed="81"/>
      <name val="Tahoma"/>
      <family val="2"/>
    </font>
    <font>
      <sz val="20"/>
      <color indexed="81"/>
      <name val="KFGQPC HAFS Uthmanic Script"/>
      <charset val="178"/>
    </font>
    <font>
      <sz val="14"/>
      <color indexed="81"/>
      <name val="KFGQPC HAFS Uthmanic Script"/>
      <charset val="178"/>
    </font>
    <font>
      <sz val="14"/>
      <color indexed="81"/>
      <name val="Tahoma"/>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wrapText="1" readingOrder="2"/>
    </xf>
    <xf numFmtId="0" fontId="2" fillId="3" borderId="1" xfId="0" applyFont="1" applyFill="1" applyBorder="1" applyAlignment="1">
      <alignment horizontal="center" vertical="center" wrapText="1" readingOrder="2"/>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readingOrder="2"/>
    </xf>
    <xf numFmtId="0" fontId="1" fillId="3" borderId="1" xfId="0" applyFont="1" applyFill="1" applyBorder="1" applyAlignment="1">
      <alignment horizontal="center" vertical="center" wrapText="1" readingOrder="2"/>
    </xf>
    <xf numFmtId="0" fontId="4" fillId="4" borderId="1" xfId="0" applyFont="1" applyFill="1" applyBorder="1" applyAlignment="1">
      <alignment horizontal="center" vertical="center" wrapText="1"/>
    </xf>
    <xf numFmtId="0" fontId="1" fillId="2" borderId="1" xfId="0" applyFont="1" applyFill="1" applyBorder="1" applyAlignment="1">
      <alignment horizontal="center" vertical="center" wrapText="1" readingOrder="2"/>
    </xf>
    <xf numFmtId="0" fontId="3" fillId="3" borderId="1" xfId="0" applyFont="1" applyFill="1" applyBorder="1" applyAlignment="1">
      <alignment horizontal="center" vertical="center" wrapText="1" readingOrder="2"/>
    </xf>
    <xf numFmtId="0" fontId="3" fillId="0" borderId="1" xfId="0" applyFont="1" applyBorder="1" applyAlignment="1">
      <alignment horizontal="center" vertical="center" wrapText="1"/>
    </xf>
    <xf numFmtId="0" fontId="2" fillId="0" borderId="1" xfId="0" applyFont="1" applyBorder="1" applyAlignment="1">
      <alignment wrapText="1"/>
    </xf>
    <xf numFmtId="0" fontId="3"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wrapText="1" readingOrder="2"/>
    </xf>
    <xf numFmtId="0" fontId="1" fillId="0" borderId="0" xfId="0" applyFont="1" applyBorder="1" applyAlignment="1">
      <alignment horizontal="center" vertical="center" wrapText="1" readingOrder="2"/>
    </xf>
    <xf numFmtId="0" fontId="3" fillId="0" borderId="0" xfId="0" applyFont="1" applyBorder="1" applyAlignment="1">
      <alignment horizontal="center" vertical="center" wrapText="1" readingOrder="2"/>
    </xf>
    <xf numFmtId="0" fontId="1" fillId="3" borderId="0" xfId="0" applyFont="1" applyFill="1" applyBorder="1" applyAlignment="1">
      <alignment horizontal="center" vertical="center" wrapText="1" readingOrder="2"/>
    </xf>
    <xf numFmtId="0" fontId="2" fillId="0" borderId="0" xfId="0" applyFont="1" applyBorder="1" applyAlignment="1">
      <alignment horizontal="center" vertical="center" wrapText="1"/>
    </xf>
    <xf numFmtId="0" fontId="5" fillId="3" borderId="1" xfId="0" applyFont="1" applyFill="1" applyBorder="1" applyAlignment="1">
      <alignment horizontal="center" vertical="center" wrapText="1" readingOrder="2"/>
    </xf>
    <xf numFmtId="0" fontId="5" fillId="0" borderId="1" xfId="0" applyFont="1" applyBorder="1" applyAlignment="1">
      <alignment horizontal="center" vertical="center" wrapText="1" readingOrder="2"/>
    </xf>
    <xf numFmtId="0" fontId="5" fillId="0" borderId="1" xfId="0" applyFont="1" applyBorder="1" applyAlignment="1">
      <alignment horizontal="right" vertical="center" wrapText="1" readingOrder="2"/>
    </xf>
    <xf numFmtId="0" fontId="7" fillId="0" borderId="1" xfId="0" applyFont="1" applyBorder="1" applyAlignment="1">
      <alignment horizontal="right" vertical="center" wrapText="1" readingOrder="2"/>
    </xf>
    <xf numFmtId="0" fontId="8" fillId="2" borderId="1" xfId="0" applyFont="1" applyFill="1" applyBorder="1" applyAlignment="1">
      <alignment horizontal="center" vertical="center" wrapText="1" readingOrder="2"/>
    </xf>
    <xf numFmtId="0" fontId="12" fillId="0" borderId="1" xfId="0" applyFont="1" applyBorder="1" applyAlignment="1">
      <alignment horizontal="right" vertical="center" wrapText="1" readingOrder="2"/>
    </xf>
    <xf numFmtId="0" fontId="11" fillId="0" borderId="1" xfId="0" applyFont="1" applyBorder="1" applyAlignment="1">
      <alignment horizontal="right" vertical="center" wrapText="1" readingOrder="2"/>
    </xf>
    <xf numFmtId="0" fontId="5" fillId="0" borderId="1" xfId="0" applyFont="1" applyBorder="1" applyAlignment="1">
      <alignment horizontal="right" wrapText="1"/>
    </xf>
    <xf numFmtId="0" fontId="5" fillId="0" borderId="0" xfId="0" applyFont="1" applyAlignment="1">
      <alignment horizontal="center" wrapText="1"/>
    </xf>
    <xf numFmtId="0" fontId="7" fillId="3" borderId="1" xfId="0" applyFont="1" applyFill="1" applyBorder="1" applyAlignment="1">
      <alignment horizontal="center" vertical="center" wrapText="1" readingOrder="2"/>
    </xf>
    <xf numFmtId="0" fontId="7" fillId="0" borderId="0" xfId="0" applyFont="1" applyAlignment="1">
      <alignment horizontal="center" wrapText="1"/>
    </xf>
    <xf numFmtId="0" fontId="6" fillId="0" borderId="1" xfId="0" applyFont="1" applyBorder="1" applyAlignment="1">
      <alignment horizontal="center" vertical="center" wrapText="1" readingOrder="2"/>
    </xf>
    <xf numFmtId="0" fontId="6" fillId="6" borderId="1" xfId="0" applyFont="1" applyFill="1" applyBorder="1" applyAlignment="1">
      <alignment horizontal="center" vertical="center" wrapText="1" readingOrder="2"/>
    </xf>
  </cellXfs>
  <cellStyles count="1">
    <cellStyle name="Normal" xfId="0" builtinId="0"/>
  </cellStyles>
  <dxfs count="2">
    <dxf>
      <font>
        <color rgb="FF9C0006"/>
      </font>
      <fill>
        <patternFill>
          <bgColor rgb="FFFFC7CE"/>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_top"/></Relationships>
</file>

<file path=xl/drawings/drawing1.xml><?xml version="1.0" encoding="utf-8"?>
<xdr:wsDr xmlns:xdr="http://schemas.openxmlformats.org/drawingml/2006/spreadsheetDrawing" xmlns:a="http://schemas.openxmlformats.org/drawingml/2006/main">
  <xdr:twoCellAnchor>
    <xdr:from>
      <xdr:col>0</xdr:col>
      <xdr:colOff>5910580</xdr:colOff>
      <xdr:row>741</xdr:row>
      <xdr:rowOff>2228850</xdr:rowOff>
    </xdr:from>
    <xdr:to>
      <xdr:col>1</xdr:col>
      <xdr:colOff>0</xdr:colOff>
      <xdr:row>741</xdr:row>
      <xdr:rowOff>3469640</xdr:rowOff>
    </xdr:to>
    <xdr:grpSp>
      <xdr:nvGrpSpPr>
        <xdr:cNvPr id="61" name="Groupe 60"/>
        <xdr:cNvGrpSpPr/>
      </xdr:nvGrpSpPr>
      <xdr:grpSpPr>
        <a:xfrm>
          <a:off x="12493752000" y="1041673050"/>
          <a:ext cx="2729956" cy="2540"/>
          <a:chOff x="437626" y="-35190"/>
          <a:chExt cx="395556" cy="1240790"/>
        </a:xfrm>
      </xdr:grpSpPr>
      <xdr:sp macro="" textlink="">
        <xdr:nvSpPr>
          <xdr:cNvPr id="62" name="Forme automatique 2">
            <a:hlinkClick xmlns:r="http://schemas.openxmlformats.org/officeDocument/2006/relationships" r:id="rId1"/>
          </xdr:cNvPr>
          <xdr:cNvSpPr>
            <a:spLocks noChangeArrowheads="1"/>
          </xdr:cNvSpPr>
        </xdr:nvSpPr>
        <xdr:spPr bwMode="auto">
          <a:xfrm>
            <a:off x="493818" y="-35190"/>
            <a:ext cx="323796" cy="1240790"/>
          </a:xfrm>
          <a:prstGeom prst="roundRect">
            <a:avLst>
              <a:gd name="adj" fmla="val 50000"/>
            </a:avLst>
          </a:prstGeom>
          <a:solidFill>
            <a:schemeClr val="accent4">
              <a:lumMod val="20000"/>
              <a:lumOff val="80000"/>
            </a:schemeClr>
          </a:solidFill>
          <a:extLst/>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nSpc>
                <a:spcPct val="107000"/>
              </a:lnSpc>
              <a:spcAft>
                <a:spcPts val="800"/>
              </a:spcAft>
            </a:pPr>
            <a:r>
              <a:rPr lang="en-US" sz="1200">
                <a:effectLst/>
                <a:latin typeface="Times New Roman" panose="02020603050405020304" pitchFamily="18" charset="0"/>
                <a:ea typeface="Times New Roman" panose="02020603050405020304" pitchFamily="18" charset="0"/>
              </a:rPr>
              <a:t> </a:t>
            </a:r>
            <a:endParaRPr lang="fr-FR" sz="1200">
              <a:effectLst/>
              <a:latin typeface="Times New Roman" panose="02020603050405020304" pitchFamily="18" charset="0"/>
              <a:ea typeface="Times New Roman" panose="02020603050405020304" pitchFamily="18" charset="0"/>
            </a:endParaRPr>
          </a:p>
        </xdr:txBody>
      </xdr:sp>
      <xdr:sp macro="" textlink="">
        <xdr:nvSpPr>
          <xdr:cNvPr id="63" name="Zone de texte 669"/>
          <xdr:cNvSpPr txBox="1"/>
        </xdr:nvSpPr>
        <xdr:spPr>
          <a:xfrm rot="16200000">
            <a:off x="94066" y="388445"/>
            <a:ext cx="1082675" cy="39555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rtl="1">
              <a:lnSpc>
                <a:spcPct val="107000"/>
              </a:lnSpc>
              <a:spcAft>
                <a:spcPts val="800"/>
              </a:spcAft>
            </a:pPr>
            <a:r>
              <a:rPr lang="ar-MA" sz="1400">
                <a:effectLst/>
                <a:latin typeface="Calibri Light" panose="020F0302020204030204" pitchFamily="34" charset="0"/>
                <a:ea typeface="Times New Roman" panose="02020603050405020304" pitchFamily="18" charset="0"/>
                <a:cs typeface="KFGQPC HAFS Uthmanic Script" panose="02000000000000000000" pitchFamily="2" charset="-78"/>
              </a:rPr>
              <a:t>رُبُعُ ٱلۡحِزۡبِ5</a:t>
            </a:r>
            <a:endParaRPr lang="fr-FR" sz="1200">
              <a:effectLst/>
              <a:latin typeface="Times New Roman" panose="02020603050405020304" pitchFamily="18" charset="0"/>
              <a:ea typeface="Times New Roman" panose="02020603050405020304" pitchFamily="18" charset="0"/>
            </a:endParaRPr>
          </a:p>
        </xdr:txBody>
      </xdr:sp>
    </xdr:grpSp>
    <xdr:clientData/>
  </xdr:twoCellAnchor>
  <xdr:twoCellAnchor>
    <xdr:from>
      <xdr:col>0</xdr:col>
      <xdr:colOff>306070</xdr:colOff>
      <xdr:row>12078</xdr:row>
      <xdr:rowOff>76200</xdr:rowOff>
    </xdr:from>
    <xdr:to>
      <xdr:col>0</xdr:col>
      <xdr:colOff>5915025</xdr:colOff>
      <xdr:row>12078</xdr:row>
      <xdr:rowOff>1362710</xdr:rowOff>
    </xdr:to>
    <xdr:grpSp>
      <xdr:nvGrpSpPr>
        <xdr:cNvPr id="1100" name="Groupe 1099"/>
        <xdr:cNvGrpSpPr/>
      </xdr:nvGrpSpPr>
      <xdr:grpSpPr>
        <a:xfrm>
          <a:off x="12495511404" y="4571368629"/>
          <a:ext cx="5608955" cy="600710"/>
          <a:chOff x="0" y="1"/>
          <a:chExt cx="6903085" cy="1288005"/>
        </a:xfrm>
      </xdr:grpSpPr>
      <xdr:grpSp>
        <xdr:nvGrpSpPr>
          <xdr:cNvPr id="1101" name="Groupe 1100"/>
          <xdr:cNvGrpSpPr/>
        </xdr:nvGrpSpPr>
        <xdr:grpSpPr>
          <a:xfrm>
            <a:off x="401932" y="24007"/>
            <a:ext cx="5998875" cy="1263999"/>
            <a:chOff x="400620" y="22376"/>
            <a:chExt cx="4825424" cy="1133858"/>
          </a:xfrm>
        </xdr:grpSpPr>
        <xdr:pic>
          <xdr:nvPicPr>
            <xdr:cNvPr id="1103" name="Image 110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6296" y="698399"/>
              <a:ext cx="3043555" cy="457835"/>
            </a:xfrm>
            <a:prstGeom prst="rect">
              <a:avLst/>
            </a:prstGeom>
          </xdr:spPr>
        </xdr:pic>
        <xdr:sp macro="" textlink="">
          <xdr:nvSpPr>
            <xdr:cNvPr id="1104" name="Zone de texte 2"/>
            <xdr:cNvSpPr txBox="1">
              <a:spLocks noChangeArrowheads="1"/>
            </xdr:cNvSpPr>
          </xdr:nvSpPr>
          <xdr:spPr bwMode="auto">
            <a:xfrm>
              <a:off x="4723124" y="25044"/>
              <a:ext cx="502920" cy="658098"/>
            </a:xfrm>
            <a:prstGeom prst="rect">
              <a:avLst/>
            </a:prstGeom>
            <a:noFill/>
            <a:ln w="9525">
              <a:noFill/>
              <a:miter lim="800000"/>
              <a:headEnd/>
              <a:tailEnd/>
            </a:ln>
          </xdr:spPr>
          <xdr:txBody>
            <a:bodyPr rot="0" vert="horz" wrap="square" lIns="91440" tIns="45720" rIns="91440" bIns="45720" anchor="t" anchorCtr="0">
              <a:noAutofit/>
            </a:bodyPr>
            <a:lstStyle/>
            <a:p>
              <a:pPr algn="ctr" rtl="1">
                <a:lnSpc>
                  <a:spcPct val="107000"/>
                </a:lnSpc>
                <a:spcAft>
                  <a:spcPts val="800"/>
                </a:spcAft>
              </a:pPr>
              <a:r>
                <a:rPr lang="ar-SA" sz="2600" b="1">
                  <a:effectLst/>
                  <a:latin typeface="Times New Roman" panose="02020603050405020304" pitchFamily="18" charset="0"/>
                  <a:ea typeface="Times New Roman" panose="02020603050405020304" pitchFamily="18" charset="0"/>
                  <a:cs typeface="KFGQPC HAFS Uthmanic Script" panose="02000000000000000000" pitchFamily="2" charset="-78"/>
                </a:rPr>
                <a:t>68</a:t>
              </a:r>
              <a:endParaRPr lang="fr-FR" sz="1200">
                <a:effectLst/>
                <a:latin typeface="Times New Roman" panose="02020603050405020304" pitchFamily="18" charset="0"/>
                <a:ea typeface="Times New Roman" panose="02020603050405020304" pitchFamily="18" charset="0"/>
              </a:endParaRPr>
            </a:p>
          </xdr:txBody>
        </xdr:sp>
        <xdr:sp macro="" textlink="">
          <xdr:nvSpPr>
            <xdr:cNvPr id="1105" name="Zone de texte 2"/>
            <xdr:cNvSpPr txBox="1">
              <a:spLocks noChangeArrowheads="1"/>
            </xdr:cNvSpPr>
          </xdr:nvSpPr>
          <xdr:spPr bwMode="auto">
            <a:xfrm>
              <a:off x="400620" y="22376"/>
              <a:ext cx="662791" cy="498480"/>
            </a:xfrm>
            <a:prstGeom prst="rect">
              <a:avLst/>
            </a:prstGeom>
            <a:noFill/>
            <a:ln w="9525">
              <a:noFill/>
              <a:miter lim="800000"/>
              <a:headEnd/>
              <a:tailEnd/>
            </a:ln>
          </xdr:spPr>
          <xdr:txBody>
            <a:bodyPr rot="0" vert="horz" wrap="square" lIns="91440" tIns="45720" rIns="91440" bIns="45720" anchor="t" anchorCtr="0">
              <a:noAutofit/>
            </a:bodyPr>
            <a:lstStyle/>
            <a:p>
              <a:pPr algn="ctr" rtl="1">
                <a:lnSpc>
                  <a:spcPct val="107000"/>
                </a:lnSpc>
                <a:spcAft>
                  <a:spcPts val="800"/>
                </a:spcAft>
              </a:pPr>
              <a:r>
                <a:rPr lang="ar-SA" sz="2600" b="1">
                  <a:effectLst/>
                  <a:latin typeface="Times New Roman" panose="02020603050405020304" pitchFamily="18" charset="0"/>
                  <a:ea typeface="Times New Roman" panose="02020603050405020304" pitchFamily="18" charset="0"/>
                  <a:cs typeface="KFGQPC HAFS Uthmanic Script" panose="02000000000000000000" pitchFamily="2" charset="-78"/>
                </a:rPr>
                <a:t>52</a:t>
              </a:r>
              <a:endParaRPr lang="fr-FR" sz="1200">
                <a:effectLst/>
                <a:latin typeface="Times New Roman" panose="02020603050405020304" pitchFamily="18" charset="0"/>
                <a:ea typeface="Times New Roman" panose="02020603050405020304" pitchFamily="18" charset="0"/>
              </a:endParaRPr>
            </a:p>
          </xdr:txBody>
        </xdr:sp>
      </xdr:grpSp>
      <xdr:pic>
        <xdr:nvPicPr>
          <xdr:cNvPr id="1102" name="Image 1101"/>
          <xdr:cNvPicPr>
            <a:picLocks noChangeAspect="1"/>
          </xdr:cNvPicPr>
        </xdr:nvPicPr>
        <xdr:blipFill>
          <a:blip xmlns:r="http://schemas.openxmlformats.org/officeDocument/2006/relationships" r:embed="rId3" cstate="email">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0" y="1"/>
            <a:ext cx="6903085" cy="724830"/>
          </a:xfrm>
          <a:prstGeom prst="rect">
            <a:avLst/>
          </a:prstGeom>
        </xdr:spPr>
      </xdr:pic>
    </xdr:grpSp>
    <xdr:clientData/>
  </xdr:twoCellAnchor>
  <xdr:twoCellAnchor>
    <xdr:from>
      <xdr:col>6</xdr:col>
      <xdr:colOff>757555</xdr:colOff>
      <xdr:row>742</xdr:row>
      <xdr:rowOff>0</xdr:rowOff>
    </xdr:from>
    <xdr:to>
      <xdr:col>7</xdr:col>
      <xdr:colOff>0</xdr:colOff>
      <xdr:row>742</xdr:row>
      <xdr:rowOff>2540</xdr:rowOff>
    </xdr:to>
    <xdr:grpSp>
      <xdr:nvGrpSpPr>
        <xdr:cNvPr id="11" name="Groupe 10"/>
        <xdr:cNvGrpSpPr/>
      </xdr:nvGrpSpPr>
      <xdr:grpSpPr>
        <a:xfrm>
          <a:off x="12480485036" y="1041667607"/>
          <a:ext cx="7882981" cy="2540"/>
          <a:chOff x="437626" y="-35190"/>
          <a:chExt cx="395556" cy="1240790"/>
        </a:xfrm>
      </xdr:grpSpPr>
      <xdr:sp macro="" textlink="">
        <xdr:nvSpPr>
          <xdr:cNvPr id="12" name="Forme automatique 2">
            <a:hlinkClick xmlns:r="http://schemas.openxmlformats.org/officeDocument/2006/relationships" r:id="rId1"/>
          </xdr:cNvPr>
          <xdr:cNvSpPr>
            <a:spLocks noChangeArrowheads="1"/>
          </xdr:cNvSpPr>
        </xdr:nvSpPr>
        <xdr:spPr bwMode="auto">
          <a:xfrm>
            <a:off x="493818" y="-35190"/>
            <a:ext cx="323796" cy="1240790"/>
          </a:xfrm>
          <a:prstGeom prst="roundRect">
            <a:avLst>
              <a:gd name="adj" fmla="val 50000"/>
            </a:avLst>
          </a:prstGeom>
          <a:solidFill>
            <a:schemeClr val="accent4">
              <a:lumMod val="20000"/>
              <a:lumOff val="80000"/>
            </a:schemeClr>
          </a:solidFill>
          <a:extLst/>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nSpc>
                <a:spcPct val="107000"/>
              </a:lnSpc>
              <a:spcAft>
                <a:spcPts val="800"/>
              </a:spcAft>
            </a:pPr>
            <a:r>
              <a:rPr lang="en-US" sz="1200">
                <a:effectLst/>
                <a:latin typeface="Times New Roman" panose="02020603050405020304" pitchFamily="18" charset="0"/>
                <a:ea typeface="Times New Roman" panose="02020603050405020304" pitchFamily="18" charset="0"/>
              </a:rPr>
              <a:t> </a:t>
            </a:r>
            <a:endParaRPr lang="fr-FR" sz="1200">
              <a:effectLst/>
              <a:latin typeface="Times New Roman" panose="02020603050405020304" pitchFamily="18" charset="0"/>
              <a:ea typeface="Times New Roman" panose="02020603050405020304" pitchFamily="18" charset="0"/>
            </a:endParaRPr>
          </a:p>
        </xdr:txBody>
      </xdr:sp>
      <xdr:sp macro="" textlink="">
        <xdr:nvSpPr>
          <xdr:cNvPr id="13" name="Zone de texte 669"/>
          <xdr:cNvSpPr txBox="1"/>
        </xdr:nvSpPr>
        <xdr:spPr>
          <a:xfrm rot="16200000">
            <a:off x="94066" y="388445"/>
            <a:ext cx="1082675" cy="39555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rtl="1">
              <a:lnSpc>
                <a:spcPct val="107000"/>
              </a:lnSpc>
              <a:spcAft>
                <a:spcPts val="800"/>
              </a:spcAft>
            </a:pPr>
            <a:r>
              <a:rPr lang="ar-MA" sz="1400">
                <a:effectLst/>
                <a:latin typeface="Calibri Light" panose="020F0302020204030204" pitchFamily="34" charset="0"/>
                <a:ea typeface="Times New Roman" panose="02020603050405020304" pitchFamily="18" charset="0"/>
                <a:cs typeface="KFGQPC HAFS Uthmanic Script" panose="02000000000000000000" pitchFamily="2" charset="-78"/>
              </a:rPr>
              <a:t>رُبُعُ ٱلۡحِزۡبِ5</a:t>
            </a:r>
            <a:endParaRPr lang="fr-FR" sz="1200">
              <a:effectLst/>
              <a:latin typeface="Times New Roman" panose="02020603050405020304" pitchFamily="18" charset="0"/>
              <a:ea typeface="Times New Roman" panose="02020603050405020304" pitchFamily="18" charset="0"/>
            </a:endParaRPr>
          </a:p>
        </xdr:txBody>
      </xdr:sp>
    </xdr:grpSp>
    <xdr:clientData/>
  </xdr:twoCellAnchor>
  <xdr:twoCellAnchor>
    <xdr:from>
      <xdr:col>6</xdr:col>
      <xdr:colOff>306070</xdr:colOff>
      <xdr:row>12078</xdr:row>
      <xdr:rowOff>76200</xdr:rowOff>
    </xdr:from>
    <xdr:to>
      <xdr:col>7</xdr:col>
      <xdr:colOff>0</xdr:colOff>
      <xdr:row>12079</xdr:row>
      <xdr:rowOff>635</xdr:rowOff>
    </xdr:to>
    <xdr:grpSp>
      <xdr:nvGrpSpPr>
        <xdr:cNvPr id="14" name="Groupe 13"/>
        <xdr:cNvGrpSpPr/>
      </xdr:nvGrpSpPr>
      <xdr:grpSpPr>
        <a:xfrm>
          <a:off x="12480485036" y="4571368629"/>
          <a:ext cx="8334466" cy="604792"/>
          <a:chOff x="0" y="1"/>
          <a:chExt cx="6903085" cy="1288005"/>
        </a:xfrm>
      </xdr:grpSpPr>
      <xdr:grpSp>
        <xdr:nvGrpSpPr>
          <xdr:cNvPr id="15" name="Groupe 14"/>
          <xdr:cNvGrpSpPr/>
        </xdr:nvGrpSpPr>
        <xdr:grpSpPr>
          <a:xfrm>
            <a:off x="401932" y="24007"/>
            <a:ext cx="5998875" cy="1263999"/>
            <a:chOff x="400620" y="22376"/>
            <a:chExt cx="4825424" cy="1133858"/>
          </a:xfrm>
        </xdr:grpSpPr>
        <xdr:pic>
          <xdr:nvPicPr>
            <xdr:cNvPr id="17" name="Image 1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6296" y="698399"/>
              <a:ext cx="3043555" cy="457835"/>
            </a:xfrm>
            <a:prstGeom prst="rect">
              <a:avLst/>
            </a:prstGeom>
          </xdr:spPr>
        </xdr:pic>
        <xdr:sp macro="" textlink="">
          <xdr:nvSpPr>
            <xdr:cNvPr id="18" name="Zone de texte 2"/>
            <xdr:cNvSpPr txBox="1">
              <a:spLocks noChangeArrowheads="1"/>
            </xdr:cNvSpPr>
          </xdr:nvSpPr>
          <xdr:spPr bwMode="auto">
            <a:xfrm>
              <a:off x="4723124" y="25044"/>
              <a:ext cx="502920" cy="658098"/>
            </a:xfrm>
            <a:prstGeom prst="rect">
              <a:avLst/>
            </a:prstGeom>
            <a:noFill/>
            <a:ln w="9525">
              <a:noFill/>
              <a:miter lim="800000"/>
              <a:headEnd/>
              <a:tailEnd/>
            </a:ln>
          </xdr:spPr>
          <xdr:txBody>
            <a:bodyPr rot="0" vert="horz" wrap="square" lIns="91440" tIns="45720" rIns="91440" bIns="45720" anchor="t" anchorCtr="0">
              <a:noAutofit/>
            </a:bodyPr>
            <a:lstStyle/>
            <a:p>
              <a:pPr algn="ctr" rtl="1">
                <a:lnSpc>
                  <a:spcPct val="107000"/>
                </a:lnSpc>
                <a:spcAft>
                  <a:spcPts val="800"/>
                </a:spcAft>
              </a:pPr>
              <a:r>
                <a:rPr lang="ar-SA" sz="2600" b="1">
                  <a:effectLst/>
                  <a:latin typeface="Times New Roman" panose="02020603050405020304" pitchFamily="18" charset="0"/>
                  <a:ea typeface="Times New Roman" panose="02020603050405020304" pitchFamily="18" charset="0"/>
                  <a:cs typeface="KFGQPC HAFS Uthmanic Script" panose="02000000000000000000" pitchFamily="2" charset="-78"/>
                </a:rPr>
                <a:t>68</a:t>
              </a:r>
              <a:endParaRPr lang="fr-FR" sz="1200">
                <a:effectLst/>
                <a:latin typeface="Times New Roman" panose="02020603050405020304" pitchFamily="18" charset="0"/>
                <a:ea typeface="Times New Roman" panose="02020603050405020304" pitchFamily="18" charset="0"/>
              </a:endParaRPr>
            </a:p>
          </xdr:txBody>
        </xdr:sp>
        <xdr:sp macro="" textlink="">
          <xdr:nvSpPr>
            <xdr:cNvPr id="19" name="Zone de texte 2"/>
            <xdr:cNvSpPr txBox="1">
              <a:spLocks noChangeArrowheads="1"/>
            </xdr:cNvSpPr>
          </xdr:nvSpPr>
          <xdr:spPr bwMode="auto">
            <a:xfrm>
              <a:off x="400620" y="22376"/>
              <a:ext cx="662791" cy="498480"/>
            </a:xfrm>
            <a:prstGeom prst="rect">
              <a:avLst/>
            </a:prstGeom>
            <a:noFill/>
            <a:ln w="9525">
              <a:noFill/>
              <a:miter lim="800000"/>
              <a:headEnd/>
              <a:tailEnd/>
            </a:ln>
          </xdr:spPr>
          <xdr:txBody>
            <a:bodyPr rot="0" vert="horz" wrap="square" lIns="91440" tIns="45720" rIns="91440" bIns="45720" anchor="t" anchorCtr="0">
              <a:noAutofit/>
            </a:bodyPr>
            <a:lstStyle/>
            <a:p>
              <a:pPr algn="ctr" rtl="1">
                <a:lnSpc>
                  <a:spcPct val="107000"/>
                </a:lnSpc>
                <a:spcAft>
                  <a:spcPts val="800"/>
                </a:spcAft>
              </a:pPr>
              <a:r>
                <a:rPr lang="ar-SA" sz="2600" b="1">
                  <a:effectLst/>
                  <a:latin typeface="Times New Roman" panose="02020603050405020304" pitchFamily="18" charset="0"/>
                  <a:ea typeface="Times New Roman" panose="02020603050405020304" pitchFamily="18" charset="0"/>
                  <a:cs typeface="KFGQPC HAFS Uthmanic Script" panose="02000000000000000000" pitchFamily="2" charset="-78"/>
                </a:rPr>
                <a:t>52</a:t>
              </a:r>
              <a:endParaRPr lang="fr-FR" sz="1200">
                <a:effectLst/>
                <a:latin typeface="Times New Roman" panose="02020603050405020304" pitchFamily="18" charset="0"/>
                <a:ea typeface="Times New Roman" panose="02020603050405020304" pitchFamily="18" charset="0"/>
              </a:endParaRPr>
            </a:p>
          </xdr:txBody>
        </xdr:sp>
      </xdr:grpSp>
      <xdr:pic>
        <xdr:nvPicPr>
          <xdr:cNvPr id="16" name="Image 15"/>
          <xdr:cNvPicPr>
            <a:picLocks noChangeAspect="1"/>
          </xdr:cNvPicPr>
        </xdr:nvPicPr>
        <xdr:blipFill>
          <a:blip xmlns:r="http://schemas.openxmlformats.org/officeDocument/2006/relationships" r:embed="rId3" cstate="email">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0" y="1"/>
            <a:ext cx="6903085" cy="724830"/>
          </a:xfrm>
          <a:prstGeom prst="rect">
            <a:avLst/>
          </a:prstGeom>
        </xdr:spPr>
      </xdr:pic>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H6464"/>
  <sheetViews>
    <sheetView rightToLeft="1" tabSelected="1" zoomScale="70" zoomScaleNormal="70" workbookViewId="0">
      <pane ySplit="1" topLeftCell="A270" activePane="bottomLeft" state="frozen"/>
      <selection pane="bottomLeft" activeCell="F270" sqref="F270"/>
    </sheetView>
  </sheetViews>
  <sheetFormatPr baseColWidth="10" defaultRowHeight="53.25" x14ac:dyDescent="1.45"/>
  <cols>
    <col min="1" max="1" width="129.5703125" style="26" customWidth="1"/>
    <col min="2" max="2" width="6.28515625" style="16" customWidth="1"/>
    <col min="3" max="3" width="6.28515625" style="14" customWidth="1"/>
    <col min="4" max="4" width="6.28515625" style="15" customWidth="1"/>
    <col min="5" max="5" width="6.28515625" style="17" customWidth="1"/>
    <col min="6" max="6" width="29.5703125" style="29" customWidth="1"/>
    <col min="7" max="7" width="129.5703125" style="28" customWidth="1"/>
    <col min="8" max="8" width="29.5703125" style="29" customWidth="1"/>
  </cols>
  <sheetData>
    <row r="1" spans="1:8" ht="75" x14ac:dyDescent="0.25">
      <c r="A1" s="18" t="s">
        <v>3405</v>
      </c>
      <c r="B1" s="5" t="s">
        <v>3404</v>
      </c>
      <c r="C1" s="1" t="s">
        <v>3402</v>
      </c>
      <c r="D1" s="4" t="s">
        <v>3403</v>
      </c>
      <c r="E1" s="6" t="s">
        <v>3406</v>
      </c>
      <c r="F1" s="29" t="s">
        <v>6716</v>
      </c>
      <c r="G1" s="27" t="s">
        <v>7310</v>
      </c>
      <c r="H1" s="29" t="s">
        <v>6715</v>
      </c>
    </row>
    <row r="2" spans="1:8" hidden="1" x14ac:dyDescent="0.25">
      <c r="A2" s="22" t="s">
        <v>0</v>
      </c>
      <c r="B2" s="2">
        <v>7</v>
      </c>
      <c r="C2" s="7">
        <v>1</v>
      </c>
      <c r="D2" s="8"/>
      <c r="E2" s="6">
        <v>1</v>
      </c>
      <c r="F2" s="19"/>
      <c r="G2" s="22" t="s">
        <v>0</v>
      </c>
      <c r="H2" s="19"/>
    </row>
    <row r="3" spans="1:8" ht="112.5" hidden="1" x14ac:dyDescent="0.25">
      <c r="A3" s="18" t="s">
        <v>3408</v>
      </c>
      <c r="B3" s="2">
        <v>1</v>
      </c>
      <c r="C3" s="1">
        <v>1</v>
      </c>
      <c r="D3" s="9" t="s">
        <v>3407</v>
      </c>
      <c r="E3" s="3">
        <v>1</v>
      </c>
      <c r="F3" s="19"/>
      <c r="G3" s="18" t="s">
        <v>3408</v>
      </c>
      <c r="H3" s="19"/>
    </row>
    <row r="4" spans="1:8" hidden="1" x14ac:dyDescent="0.25">
      <c r="A4" s="20" t="s">
        <v>1</v>
      </c>
      <c r="B4" s="2">
        <v>2</v>
      </c>
      <c r="C4" s="1">
        <v>1</v>
      </c>
      <c r="D4" s="9"/>
      <c r="E4" s="3">
        <v>1</v>
      </c>
      <c r="F4" s="19"/>
      <c r="G4" s="20" t="s">
        <v>1</v>
      </c>
      <c r="H4" s="19"/>
    </row>
    <row r="5" spans="1:8" hidden="1" x14ac:dyDescent="0.25">
      <c r="A5" s="20" t="s">
        <v>2</v>
      </c>
      <c r="B5" s="2">
        <f>B4+1</f>
        <v>3</v>
      </c>
      <c r="C5" s="1">
        <v>1</v>
      </c>
      <c r="D5" s="9"/>
      <c r="E5" s="3">
        <v>1</v>
      </c>
      <c r="F5" s="19"/>
      <c r="G5" s="20" t="s">
        <v>2</v>
      </c>
      <c r="H5" s="19"/>
    </row>
    <row r="6" spans="1:8" x14ac:dyDescent="0.25">
      <c r="A6" s="20" t="s">
        <v>3</v>
      </c>
      <c r="B6" s="2">
        <f>B5+1</f>
        <v>4</v>
      </c>
      <c r="C6" s="1">
        <v>1</v>
      </c>
      <c r="D6" s="9"/>
      <c r="E6" s="3">
        <v>1</v>
      </c>
      <c r="F6" s="30" t="s">
        <v>6717</v>
      </c>
      <c r="G6" s="21" t="s">
        <v>7253</v>
      </c>
      <c r="H6" s="29" t="s">
        <v>6717</v>
      </c>
    </row>
    <row r="7" spans="1:8" hidden="1" x14ac:dyDescent="0.25">
      <c r="A7" s="20" t="s">
        <v>3700</v>
      </c>
      <c r="B7" s="2">
        <f>B6+1</f>
        <v>5</v>
      </c>
      <c r="C7" s="1">
        <v>1</v>
      </c>
      <c r="D7" s="9"/>
      <c r="E7" s="3">
        <v>1</v>
      </c>
      <c r="F7" s="19"/>
      <c r="G7" s="20" t="s">
        <v>3700</v>
      </c>
      <c r="H7" s="19"/>
    </row>
    <row r="8" spans="1:8" hidden="1" x14ac:dyDescent="0.25">
      <c r="A8" s="20" t="s">
        <v>4</v>
      </c>
      <c r="B8" s="2">
        <f>B7+1</f>
        <v>6</v>
      </c>
      <c r="C8" s="1">
        <v>1</v>
      </c>
      <c r="D8" s="9"/>
      <c r="E8" s="3">
        <v>1</v>
      </c>
      <c r="F8" s="19"/>
      <c r="G8" s="20" t="s">
        <v>4</v>
      </c>
      <c r="H8" s="19"/>
    </row>
    <row r="9" spans="1:8" hidden="1" x14ac:dyDescent="0.25">
      <c r="A9" s="20" t="s">
        <v>3384</v>
      </c>
      <c r="B9" s="2">
        <f>B8+1</f>
        <v>7</v>
      </c>
      <c r="C9" s="1">
        <v>1</v>
      </c>
      <c r="D9" s="9"/>
      <c r="E9" s="3">
        <v>1</v>
      </c>
      <c r="F9" s="19"/>
      <c r="G9" s="20" t="s">
        <v>3384</v>
      </c>
      <c r="H9" s="19"/>
    </row>
    <row r="10" spans="1:8" hidden="1" x14ac:dyDescent="0.25">
      <c r="A10" s="22" t="s">
        <v>5</v>
      </c>
      <c r="B10" s="2">
        <v>286</v>
      </c>
      <c r="C10" s="7">
        <v>2</v>
      </c>
      <c r="D10" s="9"/>
      <c r="E10" s="6">
        <v>2</v>
      </c>
      <c r="F10" s="19"/>
      <c r="G10" s="22" t="s">
        <v>5</v>
      </c>
      <c r="H10" s="19"/>
    </row>
    <row r="11" spans="1:8" hidden="1" x14ac:dyDescent="0.25">
      <c r="A11" s="18" t="s">
        <v>3409</v>
      </c>
      <c r="B11" s="2">
        <v>0</v>
      </c>
      <c r="C11" s="1">
        <v>2</v>
      </c>
      <c r="D11" s="9"/>
      <c r="E11" s="3">
        <v>2</v>
      </c>
      <c r="F11" s="19"/>
      <c r="G11" s="18" t="s">
        <v>3409</v>
      </c>
      <c r="H11" s="19"/>
    </row>
    <row r="12" spans="1:8" hidden="1" x14ac:dyDescent="0.25">
      <c r="A12" s="20" t="s">
        <v>6</v>
      </c>
      <c r="B12" s="2">
        <f t="shared" ref="B12:B75" si="0">B11+1</f>
        <v>1</v>
      </c>
      <c r="C12" s="1">
        <v>2</v>
      </c>
      <c r="D12" s="9"/>
      <c r="E12" s="3">
        <v>2</v>
      </c>
      <c r="F12" s="19"/>
      <c r="G12" s="20" t="s">
        <v>6</v>
      </c>
      <c r="H12" s="19"/>
    </row>
    <row r="13" spans="1:8" hidden="1" x14ac:dyDescent="0.25">
      <c r="A13" s="20" t="s">
        <v>4159</v>
      </c>
      <c r="B13" s="2">
        <f t="shared" si="0"/>
        <v>2</v>
      </c>
      <c r="C13" s="1">
        <v>2</v>
      </c>
      <c r="D13" s="9"/>
      <c r="E13" s="3">
        <v>2</v>
      </c>
      <c r="F13" s="19"/>
      <c r="G13" s="20" t="s">
        <v>4159</v>
      </c>
      <c r="H13" s="19"/>
    </row>
    <row r="14" spans="1:8" hidden="1" x14ac:dyDescent="0.25">
      <c r="A14" s="20" t="s">
        <v>7</v>
      </c>
      <c r="B14" s="2">
        <f t="shared" si="0"/>
        <v>3</v>
      </c>
      <c r="C14" s="1">
        <v>2</v>
      </c>
      <c r="D14" s="9"/>
      <c r="E14" s="3">
        <v>2</v>
      </c>
      <c r="F14" s="19"/>
      <c r="G14" s="20" t="s">
        <v>7</v>
      </c>
      <c r="H14" s="19"/>
    </row>
    <row r="15" spans="1:8" hidden="1" x14ac:dyDescent="0.25">
      <c r="A15" s="20" t="s">
        <v>8</v>
      </c>
      <c r="B15" s="2">
        <f t="shared" si="0"/>
        <v>4</v>
      </c>
      <c r="C15" s="1">
        <v>2</v>
      </c>
      <c r="D15" s="9"/>
      <c r="E15" s="3">
        <v>2</v>
      </c>
      <c r="F15" s="19"/>
      <c r="G15" s="20" t="s">
        <v>8</v>
      </c>
      <c r="H15" s="19"/>
    </row>
    <row r="16" spans="1:8" hidden="1" x14ac:dyDescent="0.25">
      <c r="A16" s="20" t="s">
        <v>4160</v>
      </c>
      <c r="B16" s="2">
        <f t="shared" si="0"/>
        <v>5</v>
      </c>
      <c r="C16" s="1">
        <v>2</v>
      </c>
      <c r="D16" s="9"/>
      <c r="E16" s="3">
        <v>2</v>
      </c>
      <c r="F16" s="19"/>
      <c r="G16" s="20" t="s">
        <v>4160</v>
      </c>
      <c r="H16" s="19"/>
    </row>
    <row r="17" spans="1:8" hidden="1" x14ac:dyDescent="0.25">
      <c r="A17" s="20" t="s">
        <v>9</v>
      </c>
      <c r="B17" s="2">
        <f t="shared" si="0"/>
        <v>6</v>
      </c>
      <c r="C17" s="1">
        <v>2</v>
      </c>
      <c r="D17" s="9"/>
      <c r="E17" s="6">
        <v>3</v>
      </c>
      <c r="F17" s="19"/>
      <c r="G17" s="20" t="s">
        <v>9</v>
      </c>
      <c r="H17" s="19"/>
    </row>
    <row r="18" spans="1:8" hidden="1" x14ac:dyDescent="0.25">
      <c r="A18" s="20" t="s">
        <v>4161</v>
      </c>
      <c r="B18" s="2">
        <f t="shared" si="0"/>
        <v>7</v>
      </c>
      <c r="C18" s="1">
        <v>2</v>
      </c>
      <c r="D18" s="9"/>
      <c r="E18" s="3">
        <v>3</v>
      </c>
      <c r="F18" s="19"/>
      <c r="G18" s="20" t="s">
        <v>4161</v>
      </c>
      <c r="H18" s="19"/>
    </row>
    <row r="19" spans="1:8" hidden="1" x14ac:dyDescent="0.25">
      <c r="A19" s="20" t="s">
        <v>10</v>
      </c>
      <c r="B19" s="2">
        <f t="shared" si="0"/>
        <v>8</v>
      </c>
      <c r="C19" s="1">
        <v>2</v>
      </c>
      <c r="D19" s="9"/>
      <c r="E19" s="3">
        <v>3</v>
      </c>
      <c r="F19" s="19"/>
      <c r="G19" s="20" t="s">
        <v>10</v>
      </c>
      <c r="H19" s="19"/>
    </row>
    <row r="20" spans="1:8" x14ac:dyDescent="0.25">
      <c r="A20" s="20" t="s">
        <v>11</v>
      </c>
      <c r="B20" s="2">
        <f t="shared" si="0"/>
        <v>9</v>
      </c>
      <c r="C20" s="1">
        <v>2</v>
      </c>
      <c r="D20" s="9"/>
      <c r="E20" s="3">
        <v>3</v>
      </c>
      <c r="F20" s="30" t="s">
        <v>6718</v>
      </c>
      <c r="G20" s="21" t="s">
        <v>7256</v>
      </c>
      <c r="H20" s="29" t="s">
        <v>6718</v>
      </c>
    </row>
    <row r="21" spans="1:8" x14ac:dyDescent="0.25">
      <c r="A21" s="20" t="s">
        <v>4162</v>
      </c>
      <c r="B21" s="2">
        <f t="shared" si="0"/>
        <v>10</v>
      </c>
      <c r="C21" s="1">
        <v>2</v>
      </c>
      <c r="D21" s="9"/>
      <c r="E21" s="3">
        <v>3</v>
      </c>
      <c r="F21" s="30" t="s">
        <v>6719</v>
      </c>
      <c r="G21" s="21" t="s">
        <v>7255</v>
      </c>
      <c r="H21" s="29" t="s">
        <v>6719</v>
      </c>
    </row>
    <row r="22" spans="1:8" hidden="1" x14ac:dyDescent="0.25">
      <c r="A22" s="20" t="s">
        <v>12</v>
      </c>
      <c r="B22" s="2">
        <f t="shared" si="0"/>
        <v>11</v>
      </c>
      <c r="C22" s="1">
        <v>2</v>
      </c>
      <c r="D22" s="9"/>
      <c r="E22" s="3">
        <v>3</v>
      </c>
      <c r="F22" s="19"/>
      <c r="G22" s="20" t="s">
        <v>12</v>
      </c>
      <c r="H22" s="19"/>
    </row>
    <row r="23" spans="1:8" hidden="1" x14ac:dyDescent="0.25">
      <c r="A23" s="20" t="s">
        <v>13</v>
      </c>
      <c r="B23" s="2">
        <f t="shared" si="0"/>
        <v>12</v>
      </c>
      <c r="C23" s="1">
        <v>2</v>
      </c>
      <c r="D23" s="9"/>
      <c r="E23" s="3">
        <v>3</v>
      </c>
      <c r="F23" s="19"/>
      <c r="G23" s="20" t="s">
        <v>13</v>
      </c>
      <c r="H23" s="19"/>
    </row>
    <row r="24" spans="1:8" ht="106.5" hidden="1" x14ac:dyDescent="0.25">
      <c r="A24" s="20" t="s">
        <v>4163</v>
      </c>
      <c r="B24" s="2">
        <f t="shared" si="0"/>
        <v>13</v>
      </c>
      <c r="C24" s="1">
        <v>2</v>
      </c>
      <c r="D24" s="9"/>
      <c r="E24" s="3">
        <v>3</v>
      </c>
      <c r="F24" s="19"/>
      <c r="G24" s="20" t="s">
        <v>4163</v>
      </c>
      <c r="H24" s="19"/>
    </row>
    <row r="25" spans="1:8" ht="106.5" hidden="1" x14ac:dyDescent="0.25">
      <c r="A25" s="20" t="s">
        <v>14</v>
      </c>
      <c r="B25" s="2">
        <f t="shared" si="0"/>
        <v>14</v>
      </c>
      <c r="C25" s="1">
        <v>2</v>
      </c>
      <c r="D25" s="9"/>
      <c r="E25" s="3">
        <v>3</v>
      </c>
      <c r="F25" s="19"/>
      <c r="G25" s="20" t="s">
        <v>14</v>
      </c>
      <c r="H25" s="19"/>
    </row>
    <row r="26" spans="1:8" hidden="1" x14ac:dyDescent="0.25">
      <c r="A26" s="20" t="s">
        <v>15</v>
      </c>
      <c r="B26" s="2">
        <f t="shared" si="0"/>
        <v>15</v>
      </c>
      <c r="C26" s="5">
        <v>2</v>
      </c>
      <c r="D26" s="3"/>
      <c r="E26" s="3">
        <v>3</v>
      </c>
      <c r="F26" s="19"/>
      <c r="G26" s="20" t="s">
        <v>15</v>
      </c>
      <c r="H26" s="19"/>
    </row>
    <row r="27" spans="1:8" hidden="1" x14ac:dyDescent="0.25">
      <c r="A27" s="20" t="s">
        <v>16</v>
      </c>
      <c r="B27" s="2">
        <f t="shared" si="0"/>
        <v>16</v>
      </c>
      <c r="C27" s="1">
        <v>2</v>
      </c>
      <c r="D27" s="9"/>
      <c r="E27" s="3">
        <v>3</v>
      </c>
      <c r="F27" s="19"/>
      <c r="G27" s="20" t="s">
        <v>16</v>
      </c>
      <c r="H27" s="19"/>
    </row>
    <row r="28" spans="1:8" ht="106.5" hidden="1" x14ac:dyDescent="0.25">
      <c r="A28" s="20" t="s">
        <v>17</v>
      </c>
      <c r="B28" s="2">
        <f t="shared" si="0"/>
        <v>17</v>
      </c>
      <c r="C28" s="1">
        <v>2</v>
      </c>
      <c r="D28" s="9"/>
      <c r="E28" s="6">
        <v>4</v>
      </c>
      <c r="F28" s="19"/>
      <c r="G28" s="20" t="s">
        <v>17</v>
      </c>
      <c r="H28" s="19"/>
    </row>
    <row r="29" spans="1:8" hidden="1" x14ac:dyDescent="0.25">
      <c r="A29" s="20" t="s">
        <v>18</v>
      </c>
      <c r="B29" s="2">
        <f t="shared" si="0"/>
        <v>18</v>
      </c>
      <c r="C29" s="1">
        <v>2</v>
      </c>
      <c r="D29" s="9"/>
      <c r="E29" s="3">
        <v>4</v>
      </c>
      <c r="F29" s="19"/>
      <c r="G29" s="20" t="s">
        <v>18</v>
      </c>
      <c r="H29" s="19"/>
    </row>
    <row r="30" spans="1:8" ht="106.5" hidden="1" x14ac:dyDescent="0.25">
      <c r="A30" s="20" t="s">
        <v>4164</v>
      </c>
      <c r="B30" s="2">
        <f t="shared" si="0"/>
        <v>19</v>
      </c>
      <c r="C30" s="1">
        <v>2</v>
      </c>
      <c r="D30" s="9"/>
      <c r="E30" s="3">
        <v>4</v>
      </c>
      <c r="F30" s="19"/>
      <c r="G30" s="20" t="s">
        <v>4164</v>
      </c>
      <c r="H30" s="19"/>
    </row>
    <row r="31" spans="1:8" ht="106.5" hidden="1" x14ac:dyDescent="0.25">
      <c r="A31" s="20" t="s">
        <v>4165</v>
      </c>
      <c r="B31" s="2">
        <f t="shared" si="0"/>
        <v>20</v>
      </c>
      <c r="C31" s="1">
        <v>2</v>
      </c>
      <c r="D31" s="9"/>
      <c r="E31" s="3">
        <v>4</v>
      </c>
      <c r="F31" s="19"/>
      <c r="G31" s="20" t="s">
        <v>4165</v>
      </c>
      <c r="H31" s="19"/>
    </row>
    <row r="32" spans="1:8" hidden="1" x14ac:dyDescent="0.25">
      <c r="A32" s="20" t="s">
        <v>19</v>
      </c>
      <c r="B32" s="2">
        <f t="shared" si="0"/>
        <v>21</v>
      </c>
      <c r="C32" s="1">
        <v>2</v>
      </c>
      <c r="D32" s="9"/>
      <c r="E32" s="3">
        <v>4</v>
      </c>
      <c r="F32" s="19"/>
      <c r="G32" s="20" t="s">
        <v>19</v>
      </c>
      <c r="H32" s="19"/>
    </row>
    <row r="33" spans="1:8" ht="106.5" hidden="1" x14ac:dyDescent="0.25">
      <c r="A33" s="20" t="s">
        <v>4166</v>
      </c>
      <c r="B33" s="2">
        <f t="shared" si="0"/>
        <v>22</v>
      </c>
      <c r="C33" s="1">
        <v>2</v>
      </c>
      <c r="D33" s="9"/>
      <c r="E33" s="3">
        <v>4</v>
      </c>
      <c r="F33" s="19"/>
      <c r="G33" s="20" t="s">
        <v>4166</v>
      </c>
      <c r="H33" s="19"/>
    </row>
    <row r="34" spans="1:8" ht="106.5" hidden="1" x14ac:dyDescent="0.25">
      <c r="A34" s="20" t="s">
        <v>20</v>
      </c>
      <c r="B34" s="2">
        <f t="shared" si="0"/>
        <v>23</v>
      </c>
      <c r="C34" s="1">
        <v>2</v>
      </c>
      <c r="D34" s="9"/>
      <c r="E34" s="3">
        <v>4</v>
      </c>
      <c r="F34" s="19"/>
      <c r="G34" s="20" t="s">
        <v>20</v>
      </c>
      <c r="H34" s="19"/>
    </row>
    <row r="35" spans="1:8" ht="106.5" hidden="1" x14ac:dyDescent="0.25">
      <c r="A35" s="20" t="s">
        <v>4167</v>
      </c>
      <c r="B35" s="2">
        <f t="shared" si="0"/>
        <v>24</v>
      </c>
      <c r="C35" s="5">
        <v>2</v>
      </c>
      <c r="D35" s="3"/>
      <c r="E35" s="3">
        <v>4</v>
      </c>
      <c r="F35" s="19"/>
      <c r="G35" s="20" t="s">
        <v>4167</v>
      </c>
      <c r="H35" s="19"/>
    </row>
    <row r="36" spans="1:8" ht="159.75" hidden="1" x14ac:dyDescent="0.25">
      <c r="A36" s="20" t="s">
        <v>4168</v>
      </c>
      <c r="B36" s="2">
        <f t="shared" si="0"/>
        <v>25</v>
      </c>
      <c r="C36" s="1">
        <v>2</v>
      </c>
      <c r="D36" s="9"/>
      <c r="E36" s="6">
        <v>5</v>
      </c>
      <c r="F36" s="19"/>
      <c r="G36" s="20" t="s">
        <v>4168</v>
      </c>
      <c r="H36" s="19"/>
    </row>
    <row r="37" spans="1:8" ht="159.75" hidden="1" x14ac:dyDescent="0.25">
      <c r="A37" s="20" t="s">
        <v>3533</v>
      </c>
      <c r="B37" s="2">
        <f t="shared" si="0"/>
        <v>26</v>
      </c>
      <c r="C37" s="1">
        <v>2</v>
      </c>
      <c r="D37" s="9" t="s">
        <v>3410</v>
      </c>
      <c r="E37" s="3">
        <v>5</v>
      </c>
      <c r="F37" s="19"/>
      <c r="G37" s="20" t="s">
        <v>3533</v>
      </c>
      <c r="H37" s="19"/>
    </row>
    <row r="38" spans="1:8" ht="106.5" hidden="1" x14ac:dyDescent="0.25">
      <c r="A38" s="20" t="s">
        <v>4169</v>
      </c>
      <c r="B38" s="2">
        <f t="shared" si="0"/>
        <v>27</v>
      </c>
      <c r="C38" s="1">
        <v>2</v>
      </c>
      <c r="D38" s="9"/>
      <c r="E38" s="3">
        <v>5</v>
      </c>
      <c r="F38" s="19"/>
      <c r="G38" s="20" t="s">
        <v>4169</v>
      </c>
      <c r="H38" s="19"/>
    </row>
    <row r="39" spans="1:8" ht="106.5" hidden="1" x14ac:dyDescent="0.25">
      <c r="A39" s="20" t="s">
        <v>4170</v>
      </c>
      <c r="B39" s="2">
        <f t="shared" si="0"/>
        <v>28</v>
      </c>
      <c r="C39" s="1">
        <v>2</v>
      </c>
      <c r="D39" s="9"/>
      <c r="E39" s="3">
        <v>5</v>
      </c>
      <c r="F39" s="19"/>
      <c r="G39" s="20" t="s">
        <v>4170</v>
      </c>
      <c r="H39" s="19"/>
    </row>
    <row r="40" spans="1:8" ht="106.5" hidden="1" x14ac:dyDescent="0.25">
      <c r="A40" s="20" t="s">
        <v>4171</v>
      </c>
      <c r="B40" s="2">
        <f t="shared" si="0"/>
        <v>29</v>
      </c>
      <c r="C40" s="1">
        <v>2</v>
      </c>
      <c r="D40" s="9"/>
      <c r="E40" s="3">
        <v>5</v>
      </c>
      <c r="G40" s="21" t="s">
        <v>3717</v>
      </c>
      <c r="H40" s="29" t="s">
        <v>6720</v>
      </c>
    </row>
    <row r="41" spans="1:8" ht="106.5" hidden="1" x14ac:dyDescent="0.25">
      <c r="A41" s="20" t="s">
        <v>4172</v>
      </c>
      <c r="B41" s="2">
        <f t="shared" si="0"/>
        <v>30</v>
      </c>
      <c r="C41" s="1">
        <v>2</v>
      </c>
      <c r="D41" s="9"/>
      <c r="E41" s="6">
        <v>6</v>
      </c>
      <c r="F41" s="19"/>
      <c r="G41" s="20" t="s">
        <v>4172</v>
      </c>
      <c r="H41" s="19"/>
    </row>
    <row r="42" spans="1:8" ht="106.5" hidden="1" x14ac:dyDescent="0.25">
      <c r="A42" s="20" t="s">
        <v>21</v>
      </c>
      <c r="B42" s="2">
        <f t="shared" si="0"/>
        <v>31</v>
      </c>
      <c r="C42" s="1">
        <v>2</v>
      </c>
      <c r="D42" s="9"/>
      <c r="E42" s="3">
        <v>6</v>
      </c>
      <c r="F42" s="19"/>
      <c r="G42" s="20" t="s">
        <v>21</v>
      </c>
      <c r="H42" s="19"/>
    </row>
    <row r="43" spans="1:8" hidden="1" x14ac:dyDescent="0.25">
      <c r="A43" s="20" t="s">
        <v>4173</v>
      </c>
      <c r="B43" s="2">
        <f t="shared" si="0"/>
        <v>32</v>
      </c>
      <c r="C43" s="5">
        <v>2</v>
      </c>
      <c r="D43" s="9"/>
      <c r="E43" s="3">
        <v>6</v>
      </c>
      <c r="F43" s="19"/>
      <c r="G43" s="20" t="s">
        <v>4173</v>
      </c>
      <c r="H43" s="19"/>
    </row>
    <row r="44" spans="1:8" ht="106.5" hidden="1" x14ac:dyDescent="0.25">
      <c r="A44" s="20" t="s">
        <v>4174</v>
      </c>
      <c r="B44" s="2">
        <f t="shared" si="0"/>
        <v>33</v>
      </c>
      <c r="C44" s="1">
        <v>2</v>
      </c>
      <c r="D44" s="9"/>
      <c r="E44" s="3">
        <v>6</v>
      </c>
      <c r="F44" s="19"/>
      <c r="G44" s="20" t="s">
        <v>4174</v>
      </c>
      <c r="H44" s="19"/>
    </row>
    <row r="45" spans="1:8" ht="106.5" hidden="1" x14ac:dyDescent="0.25">
      <c r="A45" s="20" t="s">
        <v>22</v>
      </c>
      <c r="B45" s="2">
        <f t="shared" si="0"/>
        <v>34</v>
      </c>
      <c r="C45" s="1">
        <v>2</v>
      </c>
      <c r="D45" s="9"/>
      <c r="E45" s="3">
        <v>6</v>
      </c>
      <c r="F45" s="19"/>
      <c r="G45" s="20" t="s">
        <v>22</v>
      </c>
      <c r="H45" s="19"/>
    </row>
    <row r="46" spans="1:8" ht="106.5" hidden="1" x14ac:dyDescent="0.25">
      <c r="A46" s="20" t="s">
        <v>23</v>
      </c>
      <c r="B46" s="2">
        <f t="shared" si="0"/>
        <v>35</v>
      </c>
      <c r="C46" s="1">
        <v>2</v>
      </c>
      <c r="D46" s="9"/>
      <c r="E46" s="3">
        <v>6</v>
      </c>
      <c r="F46" s="19"/>
      <c r="G46" s="20" t="s">
        <v>23</v>
      </c>
      <c r="H46" s="19"/>
    </row>
    <row r="47" spans="1:8" ht="106.5" hidden="1" x14ac:dyDescent="0.25">
      <c r="A47" s="20" t="s">
        <v>4175</v>
      </c>
      <c r="B47" s="2">
        <f t="shared" si="0"/>
        <v>36</v>
      </c>
      <c r="C47" s="1">
        <v>2</v>
      </c>
      <c r="D47" s="9"/>
      <c r="E47" s="3">
        <v>6</v>
      </c>
      <c r="F47" s="19"/>
      <c r="G47" s="20" t="s">
        <v>4175</v>
      </c>
      <c r="H47" s="19"/>
    </row>
    <row r="48" spans="1:8" hidden="1" x14ac:dyDescent="0.25">
      <c r="A48" s="20" t="s">
        <v>24</v>
      </c>
      <c r="B48" s="2">
        <f t="shared" si="0"/>
        <v>37</v>
      </c>
      <c r="C48" s="1">
        <v>2</v>
      </c>
      <c r="D48" s="9"/>
      <c r="E48" s="3">
        <v>6</v>
      </c>
      <c r="F48" s="19"/>
      <c r="G48" s="20" t="s">
        <v>24</v>
      </c>
      <c r="H48" s="19"/>
    </row>
    <row r="49" spans="1:8" ht="106.5" hidden="1" x14ac:dyDescent="0.25">
      <c r="A49" s="20" t="s">
        <v>4176</v>
      </c>
      <c r="B49" s="2">
        <f t="shared" si="0"/>
        <v>38</v>
      </c>
      <c r="C49" s="1">
        <v>2</v>
      </c>
      <c r="D49" s="9"/>
      <c r="E49" s="6">
        <v>7</v>
      </c>
      <c r="F49" s="19"/>
      <c r="G49" s="20" t="s">
        <v>4176</v>
      </c>
      <c r="H49" s="19"/>
    </row>
    <row r="50" spans="1:8" hidden="1" x14ac:dyDescent="0.25">
      <c r="A50" s="20" t="s">
        <v>4177</v>
      </c>
      <c r="B50" s="2">
        <f t="shared" si="0"/>
        <v>39</v>
      </c>
      <c r="C50" s="1">
        <v>2</v>
      </c>
      <c r="D50" s="9"/>
      <c r="E50" s="3">
        <v>7</v>
      </c>
      <c r="F50" s="19"/>
      <c r="G50" s="20" t="s">
        <v>4177</v>
      </c>
      <c r="H50" s="19"/>
    </row>
    <row r="51" spans="1:8" ht="106.5" hidden="1" x14ac:dyDescent="0.25">
      <c r="A51" s="20" t="s">
        <v>25</v>
      </c>
      <c r="B51" s="2">
        <f t="shared" si="0"/>
        <v>40</v>
      </c>
      <c r="C51" s="5">
        <v>2</v>
      </c>
      <c r="D51" s="3"/>
      <c r="E51" s="3">
        <v>7</v>
      </c>
      <c r="F51" s="19"/>
      <c r="G51" s="20" t="s">
        <v>25</v>
      </c>
      <c r="H51" s="19"/>
    </row>
    <row r="52" spans="1:8" ht="106.5" hidden="1" x14ac:dyDescent="0.25">
      <c r="A52" s="20" t="s">
        <v>4178</v>
      </c>
      <c r="B52" s="2">
        <f t="shared" si="0"/>
        <v>41</v>
      </c>
      <c r="C52" s="1">
        <v>2</v>
      </c>
      <c r="D52" s="9"/>
      <c r="E52" s="3">
        <v>7</v>
      </c>
      <c r="F52" s="19"/>
      <c r="G52" s="20" t="s">
        <v>4178</v>
      </c>
      <c r="H52" s="19"/>
    </row>
    <row r="53" spans="1:8" hidden="1" x14ac:dyDescent="0.25">
      <c r="A53" s="20" t="s">
        <v>3531</v>
      </c>
      <c r="B53" s="2">
        <f t="shared" si="0"/>
        <v>42</v>
      </c>
      <c r="C53" s="1">
        <v>2</v>
      </c>
      <c r="D53" s="9"/>
      <c r="E53" s="3">
        <v>7</v>
      </c>
      <c r="F53" s="19"/>
      <c r="G53" s="20" t="s">
        <v>3531</v>
      </c>
      <c r="H53" s="19"/>
    </row>
    <row r="54" spans="1:8" hidden="1" x14ac:dyDescent="0.25">
      <c r="A54" s="20" t="s">
        <v>26</v>
      </c>
      <c r="B54" s="2">
        <f t="shared" si="0"/>
        <v>43</v>
      </c>
      <c r="C54" s="1">
        <v>2</v>
      </c>
      <c r="D54" s="9"/>
      <c r="E54" s="3">
        <v>7</v>
      </c>
      <c r="F54" s="19"/>
      <c r="G54" s="20" t="s">
        <v>26</v>
      </c>
      <c r="H54" s="19"/>
    </row>
    <row r="55" spans="1:8" ht="150" hidden="1" x14ac:dyDescent="0.25">
      <c r="A55" s="20" t="s">
        <v>3534</v>
      </c>
      <c r="B55" s="2">
        <f t="shared" si="0"/>
        <v>44</v>
      </c>
      <c r="C55" s="1">
        <v>2</v>
      </c>
      <c r="D55" s="9" t="s">
        <v>3411</v>
      </c>
      <c r="E55" s="3">
        <v>7</v>
      </c>
      <c r="F55" s="19"/>
      <c r="G55" s="20" t="s">
        <v>3534</v>
      </c>
      <c r="H55" s="19"/>
    </row>
    <row r="56" spans="1:8" hidden="1" x14ac:dyDescent="0.25">
      <c r="A56" s="20" t="s">
        <v>4179</v>
      </c>
      <c r="B56" s="2">
        <f t="shared" si="0"/>
        <v>45</v>
      </c>
      <c r="C56" s="1">
        <v>2</v>
      </c>
      <c r="D56" s="9"/>
      <c r="E56" s="3">
        <v>7</v>
      </c>
      <c r="F56" s="19"/>
      <c r="G56" s="20" t="s">
        <v>4179</v>
      </c>
      <c r="H56" s="19"/>
    </row>
    <row r="57" spans="1:8" hidden="1" x14ac:dyDescent="0.25">
      <c r="A57" s="20" t="s">
        <v>27</v>
      </c>
      <c r="B57" s="2">
        <f t="shared" si="0"/>
        <v>46</v>
      </c>
      <c r="C57" s="1">
        <v>2</v>
      </c>
      <c r="D57" s="9"/>
      <c r="E57" s="3">
        <v>7</v>
      </c>
      <c r="F57" s="19"/>
      <c r="G57" s="20" t="s">
        <v>27</v>
      </c>
      <c r="H57" s="19"/>
    </row>
    <row r="58" spans="1:8" hidden="1" x14ac:dyDescent="0.25">
      <c r="A58" s="20" t="s">
        <v>28</v>
      </c>
      <c r="B58" s="2">
        <f t="shared" si="0"/>
        <v>47</v>
      </c>
      <c r="C58" s="1">
        <v>2</v>
      </c>
      <c r="D58" s="9"/>
      <c r="E58" s="3">
        <v>7</v>
      </c>
      <c r="F58" s="19"/>
      <c r="G58" s="20" t="s">
        <v>28</v>
      </c>
      <c r="H58" s="19"/>
    </row>
    <row r="59" spans="1:8" ht="106.5" hidden="1" x14ac:dyDescent="0.25">
      <c r="A59" s="20" t="s">
        <v>29</v>
      </c>
      <c r="B59" s="2">
        <f t="shared" si="0"/>
        <v>48</v>
      </c>
      <c r="C59" s="1">
        <v>2</v>
      </c>
      <c r="D59" s="9"/>
      <c r="E59" s="3">
        <v>7</v>
      </c>
      <c r="F59" s="19"/>
      <c r="G59" s="20" t="s">
        <v>29</v>
      </c>
      <c r="H59" s="19"/>
    </row>
    <row r="60" spans="1:8" ht="106.5" hidden="1" x14ac:dyDescent="0.25">
      <c r="A60" s="20" t="s">
        <v>4180</v>
      </c>
      <c r="B60" s="2">
        <f t="shared" si="0"/>
        <v>49</v>
      </c>
      <c r="C60" s="1">
        <v>2</v>
      </c>
      <c r="D60" s="9"/>
      <c r="E60" s="6">
        <v>8</v>
      </c>
      <c r="F60" s="19"/>
      <c r="G60" s="20" t="s">
        <v>4180</v>
      </c>
      <c r="H60" s="19"/>
    </row>
    <row r="61" spans="1:8" hidden="1" x14ac:dyDescent="0.25">
      <c r="A61" s="20" t="s">
        <v>30</v>
      </c>
      <c r="B61" s="2">
        <f t="shared" si="0"/>
        <v>50</v>
      </c>
      <c r="C61" s="1">
        <v>2</v>
      </c>
      <c r="D61" s="9"/>
      <c r="E61" s="3">
        <v>8</v>
      </c>
      <c r="F61" s="19"/>
      <c r="G61" s="20" t="s">
        <v>30</v>
      </c>
      <c r="H61" s="19"/>
    </row>
    <row r="62" spans="1:8" hidden="1" x14ac:dyDescent="0.25">
      <c r="A62" s="20" t="s">
        <v>31</v>
      </c>
      <c r="B62" s="2">
        <f t="shared" si="0"/>
        <v>51</v>
      </c>
      <c r="C62" s="1">
        <v>2</v>
      </c>
      <c r="D62" s="9"/>
      <c r="E62" s="3">
        <v>8</v>
      </c>
      <c r="F62" s="19"/>
      <c r="G62" s="20" t="s">
        <v>31</v>
      </c>
      <c r="H62" s="19"/>
    </row>
    <row r="63" spans="1:8" hidden="1" x14ac:dyDescent="0.25">
      <c r="A63" s="20" t="s">
        <v>32</v>
      </c>
      <c r="B63" s="2">
        <f t="shared" si="0"/>
        <v>52</v>
      </c>
      <c r="C63" s="5">
        <v>2</v>
      </c>
      <c r="D63" s="9"/>
      <c r="E63" s="3">
        <v>8</v>
      </c>
      <c r="F63" s="19"/>
      <c r="G63" s="20" t="s">
        <v>32</v>
      </c>
      <c r="H63" s="19"/>
    </row>
    <row r="64" spans="1:8" hidden="1" x14ac:dyDescent="0.25">
      <c r="A64" s="20" t="s">
        <v>33</v>
      </c>
      <c r="B64" s="2">
        <f t="shared" si="0"/>
        <v>53</v>
      </c>
      <c r="C64" s="1">
        <v>2</v>
      </c>
      <c r="D64" s="9"/>
      <c r="E64" s="3">
        <v>8</v>
      </c>
      <c r="F64" s="19"/>
      <c r="G64" s="20" t="s">
        <v>33</v>
      </c>
      <c r="H64" s="19"/>
    </row>
    <row r="65" spans="1:8" ht="159.75" hidden="1" x14ac:dyDescent="0.25">
      <c r="A65" s="20" t="s">
        <v>4181</v>
      </c>
      <c r="B65" s="2">
        <f t="shared" si="0"/>
        <v>54</v>
      </c>
      <c r="C65" s="1">
        <v>2</v>
      </c>
      <c r="D65" s="9"/>
      <c r="E65" s="3">
        <v>8</v>
      </c>
      <c r="F65" s="19"/>
      <c r="G65" s="20" t="s">
        <v>4181</v>
      </c>
      <c r="H65" s="19"/>
    </row>
    <row r="66" spans="1:8" ht="106.5" hidden="1" x14ac:dyDescent="0.25">
      <c r="A66" s="20" t="s">
        <v>34</v>
      </c>
      <c r="B66" s="2">
        <f t="shared" si="0"/>
        <v>55</v>
      </c>
      <c r="C66" s="1">
        <v>2</v>
      </c>
      <c r="D66" s="9"/>
      <c r="E66" s="3">
        <v>8</v>
      </c>
      <c r="F66" s="19"/>
      <c r="G66" s="20" t="s">
        <v>34</v>
      </c>
      <c r="H66" s="19"/>
    </row>
    <row r="67" spans="1:8" hidden="1" x14ac:dyDescent="0.25">
      <c r="A67" s="20" t="s">
        <v>35</v>
      </c>
      <c r="B67" s="2">
        <f t="shared" si="0"/>
        <v>56</v>
      </c>
      <c r="C67" s="1">
        <v>2</v>
      </c>
      <c r="D67" s="9"/>
      <c r="E67" s="3">
        <v>8</v>
      </c>
      <c r="F67" s="19"/>
      <c r="G67" s="20" t="s">
        <v>35</v>
      </c>
      <c r="H67" s="19"/>
    </row>
    <row r="68" spans="1:8" ht="106.5" hidden="1" x14ac:dyDescent="0.25">
      <c r="A68" s="20" t="s">
        <v>3386</v>
      </c>
      <c r="B68" s="2">
        <f t="shared" si="0"/>
        <v>57</v>
      </c>
      <c r="C68" s="1">
        <v>2</v>
      </c>
      <c r="D68" s="9"/>
      <c r="E68" s="3">
        <v>8</v>
      </c>
      <c r="F68" s="19"/>
      <c r="G68" s="20" t="s">
        <v>3386</v>
      </c>
      <c r="H68" s="19"/>
    </row>
    <row r="69" spans="1:8" ht="106.5" x14ac:dyDescent="0.25">
      <c r="A69" s="20" t="s">
        <v>3387</v>
      </c>
      <c r="B69" s="2">
        <f t="shared" si="0"/>
        <v>58</v>
      </c>
      <c r="C69" s="5">
        <v>2</v>
      </c>
      <c r="D69" s="3"/>
      <c r="E69" s="6">
        <v>9</v>
      </c>
      <c r="F69" s="30" t="s">
        <v>6721</v>
      </c>
      <c r="G69" s="21" t="s">
        <v>7254</v>
      </c>
      <c r="H69" s="29" t="s">
        <v>6721</v>
      </c>
    </row>
    <row r="70" spans="1:8" ht="106.5" hidden="1" x14ac:dyDescent="0.25">
      <c r="A70" s="20" t="s">
        <v>3532</v>
      </c>
      <c r="B70" s="2">
        <f t="shared" si="0"/>
        <v>59</v>
      </c>
      <c r="C70" s="1">
        <v>2</v>
      </c>
      <c r="D70" s="9"/>
      <c r="E70" s="3">
        <v>9</v>
      </c>
      <c r="F70" s="19"/>
      <c r="G70" s="20" t="s">
        <v>3532</v>
      </c>
      <c r="H70" s="19"/>
    </row>
    <row r="71" spans="1:8" ht="159.75" hidden="1" x14ac:dyDescent="0.25">
      <c r="A71" s="20" t="s">
        <v>3535</v>
      </c>
      <c r="B71" s="2">
        <f t="shared" si="0"/>
        <v>60</v>
      </c>
      <c r="C71" s="1">
        <v>2</v>
      </c>
      <c r="D71" s="9" t="s">
        <v>3410</v>
      </c>
      <c r="E71" s="3">
        <v>9</v>
      </c>
      <c r="F71" s="19"/>
      <c r="G71" s="20" t="s">
        <v>3535</v>
      </c>
      <c r="H71" s="19"/>
    </row>
    <row r="72" spans="1:8" ht="266.25" x14ac:dyDescent="0.25">
      <c r="A72" s="20" t="s">
        <v>3388</v>
      </c>
      <c r="B72" s="2">
        <f t="shared" si="0"/>
        <v>61</v>
      </c>
      <c r="C72" s="1">
        <v>2</v>
      </c>
      <c r="D72" s="9"/>
      <c r="E72" s="3">
        <v>9</v>
      </c>
      <c r="F72" s="30" t="s">
        <v>6722</v>
      </c>
      <c r="G72" s="21" t="s">
        <v>7257</v>
      </c>
      <c r="H72" s="29" t="s">
        <v>6722</v>
      </c>
    </row>
    <row r="73" spans="1:8" ht="106.5" hidden="1" x14ac:dyDescent="0.25">
      <c r="A73" s="20" t="s">
        <v>36</v>
      </c>
      <c r="B73" s="2">
        <f t="shared" si="0"/>
        <v>62</v>
      </c>
      <c r="C73" s="1">
        <v>2</v>
      </c>
      <c r="D73" s="9"/>
      <c r="E73" s="6">
        <v>10</v>
      </c>
      <c r="F73" s="19"/>
      <c r="G73" s="20" t="s">
        <v>36</v>
      </c>
      <c r="H73" s="19"/>
    </row>
    <row r="74" spans="1:8" ht="106.5" hidden="1" x14ac:dyDescent="0.25">
      <c r="A74" s="20" t="s">
        <v>37</v>
      </c>
      <c r="B74" s="2">
        <f t="shared" si="0"/>
        <v>63</v>
      </c>
      <c r="C74" s="1">
        <v>2</v>
      </c>
      <c r="D74" s="9"/>
      <c r="E74" s="3">
        <v>10</v>
      </c>
      <c r="F74" s="19"/>
      <c r="G74" s="20" t="s">
        <v>37</v>
      </c>
      <c r="H74" s="19"/>
    </row>
    <row r="75" spans="1:8" ht="106.5" hidden="1" x14ac:dyDescent="0.25">
      <c r="A75" s="20" t="s">
        <v>4182</v>
      </c>
      <c r="B75" s="2">
        <f t="shared" si="0"/>
        <v>64</v>
      </c>
      <c r="C75" s="1">
        <v>2</v>
      </c>
      <c r="D75" s="9"/>
      <c r="E75" s="3">
        <v>10</v>
      </c>
      <c r="F75" s="19"/>
      <c r="G75" s="20" t="s">
        <v>4182</v>
      </c>
      <c r="H75" s="19"/>
    </row>
    <row r="76" spans="1:8" hidden="1" x14ac:dyDescent="0.25">
      <c r="A76" s="20" t="s">
        <v>38</v>
      </c>
      <c r="B76" s="2">
        <f t="shared" ref="B76:B139" si="1">B75+1</f>
        <v>65</v>
      </c>
      <c r="C76" s="5">
        <v>2</v>
      </c>
      <c r="D76" s="9"/>
      <c r="E76" s="3">
        <v>10</v>
      </c>
      <c r="F76" s="19"/>
      <c r="G76" s="20" t="s">
        <v>38</v>
      </c>
      <c r="H76" s="19"/>
    </row>
    <row r="77" spans="1:8" hidden="1" x14ac:dyDescent="0.25">
      <c r="A77" s="20" t="s">
        <v>39</v>
      </c>
      <c r="B77" s="2">
        <f t="shared" si="1"/>
        <v>66</v>
      </c>
      <c r="C77" s="1">
        <v>2</v>
      </c>
      <c r="D77" s="9"/>
      <c r="E77" s="3">
        <v>10</v>
      </c>
      <c r="F77" s="19"/>
      <c r="G77" s="20" t="s">
        <v>39</v>
      </c>
      <c r="H77" s="19"/>
    </row>
    <row r="78" spans="1:8" ht="106.5" x14ac:dyDescent="0.25">
      <c r="A78" s="20" t="s">
        <v>4183</v>
      </c>
      <c r="B78" s="2">
        <f t="shared" si="1"/>
        <v>67</v>
      </c>
      <c r="C78" s="1">
        <v>2</v>
      </c>
      <c r="D78" s="9"/>
      <c r="E78" s="3">
        <v>10</v>
      </c>
      <c r="F78" s="30" t="s">
        <v>6723</v>
      </c>
      <c r="G78" s="21" t="s">
        <v>7258</v>
      </c>
      <c r="H78" s="29" t="s">
        <v>6723</v>
      </c>
    </row>
    <row r="79" spans="1:8" ht="106.5" hidden="1" x14ac:dyDescent="0.25">
      <c r="A79" s="20" t="s">
        <v>4184</v>
      </c>
      <c r="B79" s="2">
        <f t="shared" si="1"/>
        <v>68</v>
      </c>
      <c r="C79" s="1">
        <v>2</v>
      </c>
      <c r="D79" s="9"/>
      <c r="E79" s="3">
        <v>10</v>
      </c>
      <c r="F79" s="19"/>
      <c r="G79" s="20" t="s">
        <v>4184</v>
      </c>
      <c r="H79" s="19"/>
    </row>
    <row r="80" spans="1:8" ht="106.5" hidden="1" x14ac:dyDescent="0.25">
      <c r="A80" s="20" t="s">
        <v>4185</v>
      </c>
      <c r="B80" s="2">
        <f t="shared" si="1"/>
        <v>69</v>
      </c>
      <c r="C80" s="1">
        <v>2</v>
      </c>
      <c r="D80" s="9"/>
      <c r="E80" s="3">
        <v>10</v>
      </c>
      <c r="F80" s="19"/>
      <c r="G80" s="20" t="s">
        <v>4185</v>
      </c>
      <c r="H80" s="19"/>
    </row>
    <row r="81" spans="1:8" hidden="1" x14ac:dyDescent="0.25">
      <c r="A81" s="20" t="s">
        <v>40</v>
      </c>
      <c r="B81" s="2">
        <f t="shared" si="1"/>
        <v>70</v>
      </c>
      <c r="C81" s="1">
        <v>2</v>
      </c>
      <c r="D81" s="9"/>
      <c r="E81" s="6">
        <v>11</v>
      </c>
      <c r="F81" s="19"/>
      <c r="G81" s="20" t="s">
        <v>40</v>
      </c>
      <c r="H81" s="19"/>
    </row>
    <row r="82" spans="1:8" ht="106.5" hidden="1" x14ac:dyDescent="0.25">
      <c r="A82" s="20" t="s">
        <v>4186</v>
      </c>
      <c r="B82" s="2">
        <f t="shared" si="1"/>
        <v>71</v>
      </c>
      <c r="C82" s="1">
        <v>2</v>
      </c>
      <c r="D82" s="9"/>
      <c r="E82" s="3">
        <v>11</v>
      </c>
      <c r="F82" s="19"/>
      <c r="G82" s="20" t="s">
        <v>4186</v>
      </c>
      <c r="H82" s="19"/>
    </row>
    <row r="83" spans="1:8" hidden="1" x14ac:dyDescent="0.25">
      <c r="A83" s="20" t="s">
        <v>4187</v>
      </c>
      <c r="B83" s="2">
        <f t="shared" si="1"/>
        <v>72</v>
      </c>
      <c r="C83" s="1">
        <v>2</v>
      </c>
      <c r="D83" s="9"/>
      <c r="E83" s="3">
        <v>11</v>
      </c>
      <c r="F83" s="19"/>
      <c r="G83" s="20" t="s">
        <v>4187</v>
      </c>
      <c r="H83" s="19"/>
    </row>
    <row r="84" spans="1:8" hidden="1" x14ac:dyDescent="0.25">
      <c r="A84" s="20" t="s">
        <v>4188</v>
      </c>
      <c r="B84" s="2">
        <f t="shared" si="1"/>
        <v>73</v>
      </c>
      <c r="C84" s="1">
        <v>2</v>
      </c>
      <c r="D84" s="9"/>
      <c r="E84" s="3">
        <v>11</v>
      </c>
      <c r="F84" s="19"/>
      <c r="G84" s="20" t="s">
        <v>4188</v>
      </c>
      <c r="H84" s="19"/>
    </row>
    <row r="85" spans="1:8" ht="159.75" hidden="1" x14ac:dyDescent="0.25">
      <c r="A85" s="20" t="s">
        <v>4189</v>
      </c>
      <c r="B85" s="2">
        <f t="shared" si="1"/>
        <v>74</v>
      </c>
      <c r="C85" s="5">
        <v>2</v>
      </c>
      <c r="D85" s="3"/>
      <c r="E85" s="3">
        <v>11</v>
      </c>
      <c r="G85" s="21" t="s">
        <v>3718</v>
      </c>
      <c r="H85" s="29" t="s">
        <v>6724</v>
      </c>
    </row>
    <row r="86" spans="1:8" ht="112.5" hidden="1" x14ac:dyDescent="0.25">
      <c r="A86" s="20" t="s">
        <v>3536</v>
      </c>
      <c r="B86" s="2">
        <f t="shared" si="1"/>
        <v>75</v>
      </c>
      <c r="C86" s="1">
        <v>2</v>
      </c>
      <c r="D86" s="9" t="s">
        <v>3412</v>
      </c>
      <c r="E86" s="3">
        <v>11</v>
      </c>
      <c r="F86" s="19"/>
      <c r="G86" s="20" t="s">
        <v>3536</v>
      </c>
      <c r="H86" s="19"/>
    </row>
    <row r="87" spans="1:8" ht="106.5" hidden="1" x14ac:dyDescent="0.25">
      <c r="A87" s="20" t="s">
        <v>4190</v>
      </c>
      <c r="B87" s="2">
        <f t="shared" si="1"/>
        <v>76</v>
      </c>
      <c r="C87" s="1">
        <v>2</v>
      </c>
      <c r="D87" s="9"/>
      <c r="E87" s="3">
        <v>11</v>
      </c>
      <c r="F87" s="19"/>
      <c r="G87" s="20" t="s">
        <v>4190</v>
      </c>
      <c r="H87" s="19"/>
    </row>
    <row r="88" spans="1:8" hidden="1" x14ac:dyDescent="0.25">
      <c r="A88" s="20" t="s">
        <v>41</v>
      </c>
      <c r="B88" s="2">
        <f t="shared" si="1"/>
        <v>77</v>
      </c>
      <c r="C88" s="1">
        <v>2</v>
      </c>
      <c r="D88" s="9"/>
      <c r="E88" s="6">
        <v>12</v>
      </c>
      <c r="F88" s="19"/>
      <c r="G88" s="20" t="s">
        <v>41</v>
      </c>
      <c r="H88" s="19"/>
    </row>
    <row r="89" spans="1:8" hidden="1" x14ac:dyDescent="0.25">
      <c r="A89" s="20" t="s">
        <v>42</v>
      </c>
      <c r="B89" s="2">
        <f t="shared" si="1"/>
        <v>78</v>
      </c>
      <c r="C89" s="1">
        <v>2</v>
      </c>
      <c r="D89" s="9"/>
      <c r="E89" s="3">
        <v>12</v>
      </c>
      <c r="F89" s="19"/>
      <c r="G89" s="20" t="s">
        <v>42</v>
      </c>
      <c r="H89" s="19"/>
    </row>
    <row r="90" spans="1:8" ht="106.5" hidden="1" x14ac:dyDescent="0.25">
      <c r="A90" s="20" t="s">
        <v>4191</v>
      </c>
      <c r="B90" s="2">
        <f t="shared" si="1"/>
        <v>79</v>
      </c>
      <c r="C90" s="1">
        <v>2</v>
      </c>
      <c r="D90" s="9"/>
      <c r="E90" s="3">
        <v>12</v>
      </c>
      <c r="F90" s="19"/>
      <c r="G90" s="20" t="s">
        <v>4191</v>
      </c>
      <c r="H90" s="19"/>
    </row>
    <row r="91" spans="1:8" ht="106.5" hidden="1" x14ac:dyDescent="0.25">
      <c r="A91" s="20" t="s">
        <v>4192</v>
      </c>
      <c r="B91" s="2">
        <f t="shared" si="1"/>
        <v>80</v>
      </c>
      <c r="C91" s="1">
        <v>2</v>
      </c>
      <c r="D91" s="9"/>
      <c r="E91" s="3">
        <v>12</v>
      </c>
      <c r="F91" s="19"/>
      <c r="G91" s="20" t="s">
        <v>4192</v>
      </c>
      <c r="H91" s="19"/>
    </row>
    <row r="92" spans="1:8" ht="106.5" x14ac:dyDescent="0.25">
      <c r="A92" s="20" t="s">
        <v>4193</v>
      </c>
      <c r="B92" s="2">
        <f t="shared" si="1"/>
        <v>81</v>
      </c>
      <c r="C92" s="1">
        <v>2</v>
      </c>
      <c r="D92" s="9"/>
      <c r="E92" s="3">
        <v>12</v>
      </c>
      <c r="F92" s="30" t="s">
        <v>6725</v>
      </c>
      <c r="G92" s="21" t="s">
        <v>7259</v>
      </c>
      <c r="H92" s="29" t="s">
        <v>6725</v>
      </c>
    </row>
    <row r="93" spans="1:8" hidden="1" x14ac:dyDescent="0.25">
      <c r="A93" s="20" t="s">
        <v>4194</v>
      </c>
      <c r="B93" s="2">
        <f t="shared" si="1"/>
        <v>82</v>
      </c>
      <c r="C93" s="1">
        <v>2</v>
      </c>
      <c r="D93" s="9"/>
      <c r="E93" s="3">
        <v>12</v>
      </c>
      <c r="F93" s="19"/>
      <c r="G93" s="20" t="s">
        <v>4194</v>
      </c>
      <c r="H93" s="19"/>
    </row>
    <row r="94" spans="1:8" ht="159.75" hidden="1" x14ac:dyDescent="0.25">
      <c r="A94" s="20" t="s">
        <v>43</v>
      </c>
      <c r="B94" s="2">
        <f t="shared" si="1"/>
        <v>83</v>
      </c>
      <c r="C94" s="5">
        <v>2</v>
      </c>
      <c r="D94" s="9"/>
      <c r="E94" s="3">
        <v>12</v>
      </c>
      <c r="F94" s="19"/>
      <c r="G94" s="20" t="s">
        <v>43</v>
      </c>
      <c r="H94" s="19"/>
    </row>
    <row r="95" spans="1:8" ht="106.5" hidden="1" x14ac:dyDescent="0.25">
      <c r="A95" s="20" t="s">
        <v>44</v>
      </c>
      <c r="B95" s="2">
        <f t="shared" si="1"/>
        <v>84</v>
      </c>
      <c r="C95" s="1">
        <v>2</v>
      </c>
      <c r="D95" s="9"/>
      <c r="E95" s="6">
        <v>13</v>
      </c>
      <c r="F95" s="19"/>
      <c r="G95" s="20" t="s">
        <v>44</v>
      </c>
      <c r="H95" s="19"/>
    </row>
    <row r="96" spans="1:8" ht="266.25" x14ac:dyDescent="0.25">
      <c r="A96" s="20" t="s">
        <v>4195</v>
      </c>
      <c r="B96" s="2">
        <f t="shared" si="1"/>
        <v>85</v>
      </c>
      <c r="C96" s="1">
        <v>2</v>
      </c>
      <c r="D96" s="9"/>
      <c r="E96" s="3">
        <v>13</v>
      </c>
      <c r="F96" s="30" t="s">
        <v>6727</v>
      </c>
      <c r="G96" s="21" t="s">
        <v>7260</v>
      </c>
      <c r="H96" s="29" t="s">
        <v>6726</v>
      </c>
    </row>
    <row r="97" spans="1:8" ht="106.5" hidden="1" x14ac:dyDescent="0.25">
      <c r="A97" s="20" t="s">
        <v>4196</v>
      </c>
      <c r="B97" s="2">
        <f t="shared" si="1"/>
        <v>86</v>
      </c>
      <c r="C97" s="1">
        <v>2</v>
      </c>
      <c r="D97" s="9"/>
      <c r="E97" s="3">
        <v>13</v>
      </c>
      <c r="F97" s="19"/>
      <c r="G97" s="20" t="s">
        <v>4196</v>
      </c>
      <c r="H97" s="19"/>
    </row>
    <row r="98" spans="1:8" ht="159.75" hidden="1" x14ac:dyDescent="0.25">
      <c r="A98" s="20" t="s">
        <v>4197</v>
      </c>
      <c r="B98" s="2">
        <f t="shared" si="1"/>
        <v>87</v>
      </c>
      <c r="C98" s="1">
        <v>2</v>
      </c>
      <c r="D98" s="9"/>
      <c r="E98" s="3">
        <v>13</v>
      </c>
      <c r="F98" s="19"/>
      <c r="G98" s="20" t="s">
        <v>4197</v>
      </c>
      <c r="H98" s="19"/>
    </row>
    <row r="99" spans="1:8" hidden="1" x14ac:dyDescent="0.25">
      <c r="A99" s="20" t="s">
        <v>4198</v>
      </c>
      <c r="B99" s="2">
        <f t="shared" si="1"/>
        <v>88</v>
      </c>
      <c r="C99" s="1">
        <v>2</v>
      </c>
      <c r="D99" s="9"/>
      <c r="E99" s="3">
        <v>13</v>
      </c>
      <c r="F99" s="19"/>
      <c r="G99" s="20" t="s">
        <v>4198</v>
      </c>
      <c r="H99" s="19"/>
    </row>
    <row r="100" spans="1:8" ht="106.5" hidden="1" x14ac:dyDescent="0.25">
      <c r="A100" s="20" t="s">
        <v>4199</v>
      </c>
      <c r="B100" s="2">
        <f t="shared" si="1"/>
        <v>89</v>
      </c>
      <c r="C100" s="1">
        <v>2</v>
      </c>
      <c r="D100" s="9"/>
      <c r="E100" s="6">
        <v>14</v>
      </c>
      <c r="F100" s="19"/>
      <c r="G100" s="20" t="s">
        <v>4199</v>
      </c>
      <c r="H100" s="19"/>
    </row>
    <row r="101" spans="1:8" ht="159.75" hidden="1" x14ac:dyDescent="0.25">
      <c r="A101" s="20" t="s">
        <v>4200</v>
      </c>
      <c r="B101" s="2">
        <f t="shared" si="1"/>
        <v>90</v>
      </c>
      <c r="C101" s="5">
        <v>2</v>
      </c>
      <c r="D101" s="3"/>
      <c r="E101" s="3">
        <v>14</v>
      </c>
      <c r="F101" s="19"/>
      <c r="G101" s="20" t="s">
        <v>4200</v>
      </c>
      <c r="H101" s="19"/>
    </row>
    <row r="102" spans="1:8" ht="159.75" x14ac:dyDescent="0.25">
      <c r="A102" s="20" t="s">
        <v>4201</v>
      </c>
      <c r="B102" s="2">
        <f t="shared" si="1"/>
        <v>91</v>
      </c>
      <c r="C102" s="1">
        <v>2</v>
      </c>
      <c r="D102" s="9"/>
      <c r="E102" s="3">
        <v>14</v>
      </c>
      <c r="F102" s="30" t="s">
        <v>6728</v>
      </c>
      <c r="G102" s="21" t="s">
        <v>7262</v>
      </c>
      <c r="H102" s="29" t="s">
        <v>7261</v>
      </c>
    </row>
    <row r="103" spans="1:8" ht="106.5" hidden="1" x14ac:dyDescent="0.25">
      <c r="A103" s="20" t="s">
        <v>3537</v>
      </c>
      <c r="B103" s="2">
        <f t="shared" si="1"/>
        <v>92</v>
      </c>
      <c r="C103" s="1">
        <v>2</v>
      </c>
      <c r="D103" s="9" t="s">
        <v>3410</v>
      </c>
      <c r="E103" s="3">
        <v>14</v>
      </c>
      <c r="F103" s="19"/>
      <c r="G103" s="20" t="s">
        <v>3537</v>
      </c>
      <c r="H103" s="19"/>
    </row>
    <row r="104" spans="1:8" ht="159.75" hidden="1" x14ac:dyDescent="0.25">
      <c r="A104" s="20" t="s">
        <v>4202</v>
      </c>
      <c r="B104" s="2">
        <f t="shared" si="1"/>
        <v>93</v>
      </c>
      <c r="C104" s="1">
        <v>2</v>
      </c>
      <c r="D104" s="9"/>
      <c r="E104" s="3">
        <v>14</v>
      </c>
      <c r="F104" s="19"/>
      <c r="G104" s="20" t="s">
        <v>4202</v>
      </c>
      <c r="H104" s="19"/>
    </row>
    <row r="105" spans="1:8" ht="106.5" hidden="1" x14ac:dyDescent="0.25">
      <c r="A105" s="20" t="s">
        <v>45</v>
      </c>
      <c r="B105" s="2">
        <f t="shared" si="1"/>
        <v>94</v>
      </c>
      <c r="C105" s="1">
        <v>2</v>
      </c>
      <c r="D105" s="9"/>
      <c r="E105" s="6">
        <v>15</v>
      </c>
      <c r="F105" s="19"/>
      <c r="G105" s="20" t="s">
        <v>45</v>
      </c>
      <c r="H105" s="19"/>
    </row>
    <row r="106" spans="1:8" hidden="1" x14ac:dyDescent="0.25">
      <c r="A106" s="20" t="s">
        <v>4203</v>
      </c>
      <c r="B106" s="2">
        <f t="shared" si="1"/>
        <v>95</v>
      </c>
      <c r="C106" s="1">
        <v>2</v>
      </c>
      <c r="D106" s="9"/>
      <c r="E106" s="3">
        <v>15</v>
      </c>
      <c r="F106" s="19"/>
      <c r="G106" s="20" t="s">
        <v>4203</v>
      </c>
      <c r="H106" s="19"/>
    </row>
    <row r="107" spans="1:8" ht="106.5" hidden="1" x14ac:dyDescent="0.25">
      <c r="A107" s="20" t="s">
        <v>4204</v>
      </c>
      <c r="B107" s="2">
        <f t="shared" si="1"/>
        <v>96</v>
      </c>
      <c r="C107" s="1">
        <v>2</v>
      </c>
      <c r="D107" s="9"/>
      <c r="E107" s="3">
        <v>15</v>
      </c>
      <c r="F107" s="19"/>
      <c r="G107" s="20" t="s">
        <v>4204</v>
      </c>
      <c r="H107" s="19"/>
    </row>
    <row r="108" spans="1:8" ht="106.5" hidden="1" x14ac:dyDescent="0.25">
      <c r="A108" s="20" t="s">
        <v>46</v>
      </c>
      <c r="B108" s="2">
        <f t="shared" si="1"/>
        <v>97</v>
      </c>
      <c r="C108" s="1">
        <v>2</v>
      </c>
      <c r="D108" s="9"/>
      <c r="E108" s="3">
        <v>15</v>
      </c>
      <c r="F108" s="19"/>
      <c r="G108" s="20" t="s">
        <v>46</v>
      </c>
      <c r="H108" s="19"/>
    </row>
    <row r="109" spans="1:8" ht="106.5" x14ac:dyDescent="0.25">
      <c r="A109" s="20" t="s">
        <v>47</v>
      </c>
      <c r="B109" s="2">
        <f t="shared" si="1"/>
        <v>98</v>
      </c>
      <c r="C109" s="1">
        <v>2</v>
      </c>
      <c r="D109" s="9"/>
      <c r="E109" s="3">
        <v>15</v>
      </c>
      <c r="F109" s="30" t="s">
        <v>6729</v>
      </c>
      <c r="G109" s="21" t="s">
        <v>47</v>
      </c>
      <c r="H109" s="29" t="s">
        <v>6729</v>
      </c>
    </row>
    <row r="110" spans="1:8" hidden="1" x14ac:dyDescent="0.25">
      <c r="A110" s="20" t="s">
        <v>4205</v>
      </c>
      <c r="B110" s="2">
        <f t="shared" si="1"/>
        <v>99</v>
      </c>
      <c r="C110" s="5">
        <v>2</v>
      </c>
      <c r="D110" s="9"/>
      <c r="E110" s="3">
        <v>15</v>
      </c>
      <c r="F110" s="19"/>
      <c r="G110" s="20" t="s">
        <v>4205</v>
      </c>
      <c r="H110" s="19"/>
    </row>
    <row r="111" spans="1:8" hidden="1" x14ac:dyDescent="0.25">
      <c r="A111" s="20" t="s">
        <v>4206</v>
      </c>
      <c r="B111" s="2">
        <f t="shared" si="1"/>
        <v>100</v>
      </c>
      <c r="C111" s="1">
        <v>2</v>
      </c>
      <c r="D111" s="9"/>
      <c r="E111" s="3">
        <v>15</v>
      </c>
      <c r="F111" s="19"/>
      <c r="G111" s="20" t="s">
        <v>4206</v>
      </c>
      <c r="H111" s="19"/>
    </row>
    <row r="112" spans="1:8" ht="106.5" hidden="1" x14ac:dyDescent="0.25">
      <c r="A112" s="20" t="s">
        <v>48</v>
      </c>
      <c r="B112" s="2">
        <f t="shared" si="1"/>
        <v>101</v>
      </c>
      <c r="C112" s="1">
        <v>2</v>
      </c>
      <c r="D112" s="9"/>
      <c r="E112" s="3">
        <v>15</v>
      </c>
      <c r="F112" s="19"/>
      <c r="G112" s="20" t="s">
        <v>48</v>
      </c>
      <c r="H112" s="19"/>
    </row>
    <row r="113" spans="1:8" ht="372.75" hidden="1" x14ac:dyDescent="0.25">
      <c r="A113" s="20" t="s">
        <v>4207</v>
      </c>
      <c r="B113" s="2">
        <f t="shared" si="1"/>
        <v>102</v>
      </c>
      <c r="C113" s="1">
        <v>2</v>
      </c>
      <c r="D113" s="9"/>
      <c r="E113" s="6">
        <v>16</v>
      </c>
      <c r="F113" s="19"/>
      <c r="G113" s="20" t="s">
        <v>4207</v>
      </c>
      <c r="H113" s="19"/>
    </row>
    <row r="114" spans="1:8" hidden="1" x14ac:dyDescent="0.25">
      <c r="A114" s="20" t="s">
        <v>4208</v>
      </c>
      <c r="B114" s="2">
        <f t="shared" si="1"/>
        <v>103</v>
      </c>
      <c r="C114" s="1">
        <v>2</v>
      </c>
      <c r="D114" s="9"/>
      <c r="E114" s="3">
        <v>16</v>
      </c>
      <c r="F114" s="19"/>
      <c r="G114" s="20" t="s">
        <v>4208</v>
      </c>
      <c r="H114" s="19"/>
    </row>
    <row r="115" spans="1:8" ht="106.5" hidden="1" x14ac:dyDescent="0.25">
      <c r="A115" s="20" t="s">
        <v>4209</v>
      </c>
      <c r="B115" s="2">
        <f t="shared" si="1"/>
        <v>104</v>
      </c>
      <c r="C115" s="5">
        <v>2</v>
      </c>
      <c r="D115" s="3"/>
      <c r="E115" s="3">
        <v>16</v>
      </c>
      <c r="F115" s="19"/>
      <c r="G115" s="20" t="s">
        <v>4209</v>
      </c>
      <c r="H115" s="19"/>
    </row>
    <row r="116" spans="1:8" ht="106.5" hidden="1" x14ac:dyDescent="0.25">
      <c r="A116" s="20" t="s">
        <v>4210</v>
      </c>
      <c r="B116" s="2">
        <f t="shared" si="1"/>
        <v>105</v>
      </c>
      <c r="C116" s="1">
        <v>2</v>
      </c>
      <c r="D116" s="9"/>
      <c r="E116" s="3">
        <v>16</v>
      </c>
      <c r="F116" s="19"/>
      <c r="G116" s="20" t="s">
        <v>4210</v>
      </c>
      <c r="H116" s="19"/>
    </row>
    <row r="117" spans="1:8" ht="150" hidden="1" x14ac:dyDescent="0.25">
      <c r="A117" s="20" t="s">
        <v>3538</v>
      </c>
      <c r="B117" s="2">
        <f t="shared" si="1"/>
        <v>106</v>
      </c>
      <c r="C117" s="1">
        <v>2</v>
      </c>
      <c r="D117" s="9" t="s">
        <v>3411</v>
      </c>
      <c r="E117" s="6">
        <v>17</v>
      </c>
      <c r="F117" s="19"/>
      <c r="G117" s="20" t="s">
        <v>3538</v>
      </c>
      <c r="H117" s="19"/>
    </row>
    <row r="118" spans="1:8" ht="106.5" hidden="1" x14ac:dyDescent="0.25">
      <c r="A118" s="20" t="s">
        <v>4211</v>
      </c>
      <c r="B118" s="2">
        <f t="shared" si="1"/>
        <v>107</v>
      </c>
      <c r="C118" s="1">
        <v>2</v>
      </c>
      <c r="D118" s="9"/>
      <c r="E118" s="3">
        <v>17</v>
      </c>
      <c r="F118" s="19"/>
      <c r="G118" s="20" t="s">
        <v>4211</v>
      </c>
      <c r="H118" s="19"/>
    </row>
    <row r="119" spans="1:8" ht="106.5" hidden="1" x14ac:dyDescent="0.25">
      <c r="A119" s="20" t="s">
        <v>4212</v>
      </c>
      <c r="B119" s="2">
        <f t="shared" si="1"/>
        <v>108</v>
      </c>
      <c r="C119" s="1">
        <v>2</v>
      </c>
      <c r="D119" s="9"/>
      <c r="E119" s="3">
        <v>17</v>
      </c>
      <c r="F119" s="19"/>
      <c r="G119" s="20" t="s">
        <v>4212</v>
      </c>
      <c r="H119" s="19"/>
    </row>
    <row r="120" spans="1:8" ht="159.75" hidden="1" x14ac:dyDescent="0.25">
      <c r="A120" s="20" t="s">
        <v>4213</v>
      </c>
      <c r="B120" s="2">
        <f t="shared" si="1"/>
        <v>109</v>
      </c>
      <c r="C120" s="1">
        <v>2</v>
      </c>
      <c r="D120" s="9"/>
      <c r="E120" s="3">
        <v>17</v>
      </c>
      <c r="F120" s="19"/>
      <c r="G120" s="20" t="s">
        <v>4213</v>
      </c>
      <c r="H120" s="19"/>
    </row>
    <row r="121" spans="1:8" ht="106.5" hidden="1" x14ac:dyDescent="0.25">
      <c r="A121" s="20" t="s">
        <v>4214</v>
      </c>
      <c r="B121" s="2">
        <f t="shared" si="1"/>
        <v>110</v>
      </c>
      <c r="C121" s="1">
        <v>2</v>
      </c>
      <c r="D121" s="9"/>
      <c r="E121" s="3">
        <v>17</v>
      </c>
      <c r="F121" s="19"/>
      <c r="G121" s="20" t="s">
        <v>4214</v>
      </c>
      <c r="H121" s="19"/>
    </row>
    <row r="122" spans="1:8" ht="106.5" hidden="1" x14ac:dyDescent="0.25">
      <c r="A122" s="20" t="s">
        <v>4215</v>
      </c>
      <c r="B122" s="2">
        <f t="shared" si="1"/>
        <v>111</v>
      </c>
      <c r="C122" s="1">
        <v>2</v>
      </c>
      <c r="D122" s="9"/>
      <c r="E122" s="3">
        <v>17</v>
      </c>
      <c r="F122" s="19"/>
      <c r="G122" s="20" t="s">
        <v>4215</v>
      </c>
      <c r="H122" s="19"/>
    </row>
    <row r="123" spans="1:8" ht="106.5" hidden="1" x14ac:dyDescent="0.25">
      <c r="A123" s="20" t="s">
        <v>49</v>
      </c>
      <c r="B123" s="2">
        <f t="shared" si="1"/>
        <v>112</v>
      </c>
      <c r="C123" s="5">
        <v>2</v>
      </c>
      <c r="D123" s="9"/>
      <c r="E123" s="3">
        <v>17</v>
      </c>
      <c r="G123" s="21" t="s">
        <v>49</v>
      </c>
      <c r="H123" s="29" t="s">
        <v>6720</v>
      </c>
    </row>
    <row r="124" spans="1:8" ht="159.75" hidden="1" x14ac:dyDescent="0.25">
      <c r="A124" s="20" t="s">
        <v>4216</v>
      </c>
      <c r="B124" s="2">
        <f t="shared" si="1"/>
        <v>113</v>
      </c>
      <c r="C124" s="1">
        <v>2</v>
      </c>
      <c r="D124" s="9"/>
      <c r="E124" s="6">
        <v>18</v>
      </c>
      <c r="F124" s="19"/>
      <c r="G124" s="20" t="s">
        <v>4216</v>
      </c>
      <c r="H124" s="19"/>
    </row>
    <row r="125" spans="1:8" ht="159.75" hidden="1" x14ac:dyDescent="0.25">
      <c r="A125" s="20" t="s">
        <v>4217</v>
      </c>
      <c r="B125" s="2">
        <f t="shared" si="1"/>
        <v>114</v>
      </c>
      <c r="C125" s="1">
        <v>2</v>
      </c>
      <c r="D125" s="9"/>
      <c r="E125" s="3">
        <v>18</v>
      </c>
      <c r="F125" s="19"/>
      <c r="G125" s="20" t="s">
        <v>4217</v>
      </c>
      <c r="H125" s="19"/>
    </row>
    <row r="126" spans="1:8" hidden="1" x14ac:dyDescent="0.25">
      <c r="A126" s="20" t="s">
        <v>4218</v>
      </c>
      <c r="B126" s="2">
        <f t="shared" si="1"/>
        <v>115</v>
      </c>
      <c r="C126" s="1">
        <v>2</v>
      </c>
      <c r="D126" s="9"/>
      <c r="E126" s="3">
        <v>18</v>
      </c>
      <c r="F126" s="19"/>
      <c r="G126" s="20" t="s">
        <v>4218</v>
      </c>
      <c r="H126" s="19"/>
    </row>
    <row r="127" spans="1:8" hidden="1" x14ac:dyDescent="0.25">
      <c r="A127" s="20" t="s">
        <v>4219</v>
      </c>
      <c r="B127" s="2">
        <f t="shared" si="1"/>
        <v>116</v>
      </c>
      <c r="C127" s="1">
        <v>2</v>
      </c>
      <c r="D127" s="9"/>
      <c r="E127" s="3">
        <v>18</v>
      </c>
      <c r="F127" s="19"/>
      <c r="G127" s="20" t="s">
        <v>4219</v>
      </c>
      <c r="H127" s="19"/>
    </row>
    <row r="128" spans="1:8" hidden="1" x14ac:dyDescent="0.25">
      <c r="A128" s="20" t="s">
        <v>4220</v>
      </c>
      <c r="B128" s="2">
        <f t="shared" si="1"/>
        <v>117</v>
      </c>
      <c r="C128" s="1">
        <v>2</v>
      </c>
      <c r="D128" s="9"/>
      <c r="E128" s="3">
        <v>18</v>
      </c>
      <c r="F128" s="19"/>
      <c r="G128" s="20" t="s">
        <v>4220</v>
      </c>
      <c r="H128" s="19"/>
    </row>
    <row r="129" spans="1:8" ht="106.5" hidden="1" x14ac:dyDescent="0.25">
      <c r="A129" s="20" t="s">
        <v>4221</v>
      </c>
      <c r="B129" s="2">
        <f t="shared" si="1"/>
        <v>118</v>
      </c>
      <c r="C129" s="1">
        <v>2</v>
      </c>
      <c r="D129" s="9"/>
      <c r="E129" s="3">
        <v>18</v>
      </c>
      <c r="F129" s="19"/>
      <c r="G129" s="20" t="s">
        <v>4221</v>
      </c>
      <c r="H129" s="19"/>
    </row>
    <row r="130" spans="1:8" x14ac:dyDescent="0.25">
      <c r="A130" s="20" t="s">
        <v>4222</v>
      </c>
      <c r="B130" s="2">
        <f t="shared" si="1"/>
        <v>119</v>
      </c>
      <c r="C130" s="1">
        <v>2</v>
      </c>
      <c r="D130" s="9"/>
      <c r="E130" s="3">
        <v>18</v>
      </c>
      <c r="F130" s="30" t="s">
        <v>6730</v>
      </c>
      <c r="G130" s="21" t="s">
        <v>7263</v>
      </c>
      <c r="H130" s="29" t="s">
        <v>6730</v>
      </c>
    </row>
    <row r="131" spans="1:8" ht="159.75" hidden="1" x14ac:dyDescent="0.25">
      <c r="A131" s="20" t="s">
        <v>4223</v>
      </c>
      <c r="B131" s="2">
        <f t="shared" si="1"/>
        <v>120</v>
      </c>
      <c r="C131" s="1">
        <v>2</v>
      </c>
      <c r="D131" s="9"/>
      <c r="E131" s="6">
        <v>19</v>
      </c>
      <c r="F131" s="19"/>
      <c r="G131" s="20" t="s">
        <v>4223</v>
      </c>
      <c r="H131" s="19"/>
    </row>
    <row r="132" spans="1:8" ht="106.5" hidden="1" x14ac:dyDescent="0.25">
      <c r="A132" s="20" t="s">
        <v>4224</v>
      </c>
      <c r="B132" s="2">
        <f t="shared" si="1"/>
        <v>121</v>
      </c>
      <c r="C132" s="1">
        <v>2</v>
      </c>
      <c r="D132" s="9"/>
      <c r="E132" s="3">
        <v>19</v>
      </c>
      <c r="F132" s="19"/>
      <c r="G132" s="20" t="s">
        <v>4224</v>
      </c>
      <c r="H132" s="19"/>
    </row>
    <row r="133" spans="1:8" hidden="1" x14ac:dyDescent="0.25">
      <c r="A133" s="20" t="s">
        <v>28</v>
      </c>
      <c r="B133" s="2">
        <f t="shared" si="1"/>
        <v>122</v>
      </c>
      <c r="C133" s="5">
        <v>2</v>
      </c>
      <c r="D133" s="3"/>
      <c r="E133" s="3">
        <v>19</v>
      </c>
      <c r="F133" s="19"/>
      <c r="G133" s="20" t="s">
        <v>28</v>
      </c>
      <c r="H133" s="19"/>
    </row>
    <row r="134" spans="1:8" ht="106.5" hidden="1" x14ac:dyDescent="0.25">
      <c r="A134" s="20" t="s">
        <v>3715</v>
      </c>
      <c r="B134" s="2">
        <f t="shared" si="1"/>
        <v>123</v>
      </c>
      <c r="C134" s="1">
        <v>2</v>
      </c>
      <c r="D134" s="9"/>
      <c r="E134" s="3">
        <v>19</v>
      </c>
      <c r="F134" s="19"/>
      <c r="G134" s="20" t="s">
        <v>3715</v>
      </c>
      <c r="H134" s="19"/>
    </row>
    <row r="135" spans="1:8" ht="106.5" hidden="1" x14ac:dyDescent="0.25">
      <c r="A135" s="20" t="s">
        <v>3539</v>
      </c>
      <c r="B135" s="2">
        <f t="shared" si="1"/>
        <v>124</v>
      </c>
      <c r="C135" s="1">
        <v>2</v>
      </c>
      <c r="D135" s="9" t="s">
        <v>3410</v>
      </c>
      <c r="E135" s="3">
        <v>19</v>
      </c>
      <c r="F135" s="19"/>
      <c r="G135" s="20" t="s">
        <v>3539</v>
      </c>
      <c r="H135" s="19"/>
    </row>
    <row r="136" spans="1:8" ht="106.5" x14ac:dyDescent="0.25">
      <c r="A136" s="20" t="s">
        <v>4225</v>
      </c>
      <c r="B136" s="2">
        <f t="shared" si="1"/>
        <v>125</v>
      </c>
      <c r="C136" s="1">
        <v>2</v>
      </c>
      <c r="D136" s="9"/>
      <c r="E136" s="3">
        <v>19</v>
      </c>
      <c r="F136" s="30" t="s">
        <v>6731</v>
      </c>
      <c r="G136" s="21" t="s">
        <v>7264</v>
      </c>
      <c r="H136" s="29" t="s">
        <v>6731</v>
      </c>
    </row>
    <row r="137" spans="1:8" ht="159.75" hidden="1" x14ac:dyDescent="0.25">
      <c r="A137" s="20" t="s">
        <v>4226</v>
      </c>
      <c r="B137" s="2">
        <f t="shared" si="1"/>
        <v>126</v>
      </c>
      <c r="C137" s="1">
        <v>2</v>
      </c>
      <c r="D137" s="9"/>
      <c r="E137" s="3">
        <v>19</v>
      </c>
      <c r="F137" s="19"/>
      <c r="G137" s="20" t="s">
        <v>4226</v>
      </c>
      <c r="H137" s="19"/>
    </row>
    <row r="138" spans="1:8" ht="106.5" hidden="1" x14ac:dyDescent="0.25">
      <c r="A138" s="20" t="s">
        <v>4227</v>
      </c>
      <c r="B138" s="2">
        <f t="shared" si="1"/>
        <v>127</v>
      </c>
      <c r="C138" s="1">
        <v>2</v>
      </c>
      <c r="D138" s="9"/>
      <c r="E138" s="6">
        <v>20</v>
      </c>
      <c r="F138" s="19"/>
      <c r="G138" s="20" t="s">
        <v>4227</v>
      </c>
      <c r="H138" s="19"/>
    </row>
    <row r="139" spans="1:8" ht="106.5" hidden="1" x14ac:dyDescent="0.25">
      <c r="A139" s="20" t="s">
        <v>4228</v>
      </c>
      <c r="B139" s="2">
        <f t="shared" si="1"/>
        <v>128</v>
      </c>
      <c r="C139" s="1">
        <v>2</v>
      </c>
      <c r="D139" s="9"/>
      <c r="E139" s="3">
        <v>20</v>
      </c>
      <c r="F139" s="19"/>
      <c r="G139" s="20" t="s">
        <v>4228</v>
      </c>
      <c r="H139" s="19"/>
    </row>
    <row r="140" spans="1:8" ht="106.5" hidden="1" x14ac:dyDescent="0.25">
      <c r="A140" s="20" t="s">
        <v>4229</v>
      </c>
      <c r="B140" s="2">
        <f t="shared" ref="B140:B203" si="2">B139+1</f>
        <v>129</v>
      </c>
      <c r="C140" s="1">
        <v>2</v>
      </c>
      <c r="D140" s="9"/>
      <c r="E140" s="3">
        <v>20</v>
      </c>
      <c r="F140" s="19"/>
      <c r="G140" s="20" t="s">
        <v>4229</v>
      </c>
      <c r="H140" s="19"/>
    </row>
    <row r="141" spans="1:8" ht="106.5" hidden="1" x14ac:dyDescent="0.25">
      <c r="A141" s="20" t="s">
        <v>4230</v>
      </c>
      <c r="B141" s="2">
        <f t="shared" si="2"/>
        <v>130</v>
      </c>
      <c r="C141" s="1">
        <v>2</v>
      </c>
      <c r="D141" s="9"/>
      <c r="E141" s="3">
        <v>20</v>
      </c>
      <c r="F141" s="19"/>
      <c r="G141" s="20" t="s">
        <v>4230</v>
      </c>
      <c r="H141" s="19"/>
    </row>
    <row r="142" spans="1:8" hidden="1" x14ac:dyDescent="0.25">
      <c r="A142" s="20" t="s">
        <v>4231</v>
      </c>
      <c r="B142" s="2">
        <f t="shared" si="2"/>
        <v>131</v>
      </c>
      <c r="C142" s="5">
        <v>2</v>
      </c>
      <c r="D142" s="9"/>
      <c r="E142" s="3">
        <v>20</v>
      </c>
      <c r="F142" s="19"/>
      <c r="G142" s="20" t="s">
        <v>4231</v>
      </c>
      <c r="H142" s="19"/>
    </row>
    <row r="143" spans="1:8" ht="106.5" x14ac:dyDescent="0.25">
      <c r="A143" s="20" t="s">
        <v>50</v>
      </c>
      <c r="B143" s="2">
        <f t="shared" si="2"/>
        <v>132</v>
      </c>
      <c r="C143" s="1">
        <v>2</v>
      </c>
      <c r="D143" s="9"/>
      <c r="E143" s="3">
        <v>20</v>
      </c>
      <c r="F143" s="30" t="s">
        <v>6732</v>
      </c>
      <c r="G143" s="21" t="s">
        <v>7265</v>
      </c>
      <c r="H143" s="29" t="s">
        <v>6732</v>
      </c>
    </row>
    <row r="144" spans="1:8" ht="106.5" hidden="1" x14ac:dyDescent="0.25">
      <c r="A144" s="20" t="s">
        <v>4232</v>
      </c>
      <c r="B144" s="2">
        <f t="shared" si="2"/>
        <v>133</v>
      </c>
      <c r="C144" s="1">
        <v>2</v>
      </c>
      <c r="D144" s="9"/>
      <c r="E144" s="3">
        <v>20</v>
      </c>
      <c r="F144" s="19"/>
      <c r="G144" s="20" t="s">
        <v>4232</v>
      </c>
      <c r="H144" s="19"/>
    </row>
    <row r="145" spans="1:8" ht="106.5" hidden="1" x14ac:dyDescent="0.25">
      <c r="A145" s="20" t="s">
        <v>4233</v>
      </c>
      <c r="B145" s="2">
        <f t="shared" si="2"/>
        <v>134</v>
      </c>
      <c r="C145" s="1">
        <v>2</v>
      </c>
      <c r="D145" s="9"/>
      <c r="E145" s="3">
        <v>20</v>
      </c>
      <c r="F145" s="19"/>
      <c r="G145" s="20" t="s">
        <v>4233</v>
      </c>
      <c r="H145" s="19"/>
    </row>
    <row r="146" spans="1:8" ht="106.5" hidden="1" x14ac:dyDescent="0.25">
      <c r="A146" s="20" t="s">
        <v>4234</v>
      </c>
      <c r="B146" s="2">
        <f t="shared" si="2"/>
        <v>135</v>
      </c>
      <c r="C146" s="1">
        <v>2</v>
      </c>
      <c r="D146" s="9"/>
      <c r="E146" s="6">
        <v>21</v>
      </c>
      <c r="F146" s="19"/>
      <c r="G146" s="20" t="s">
        <v>4234</v>
      </c>
      <c r="H146" s="19"/>
    </row>
    <row r="147" spans="1:8" ht="159.75" x14ac:dyDescent="0.25">
      <c r="A147" s="20" t="s">
        <v>51</v>
      </c>
      <c r="B147" s="2">
        <f t="shared" si="2"/>
        <v>136</v>
      </c>
      <c r="C147" s="1">
        <v>2</v>
      </c>
      <c r="D147" s="9"/>
      <c r="E147" s="3">
        <v>21</v>
      </c>
      <c r="F147" s="30" t="s">
        <v>6733</v>
      </c>
      <c r="G147" s="21" t="s">
        <v>7266</v>
      </c>
      <c r="H147" s="29" t="s">
        <v>6733</v>
      </c>
    </row>
    <row r="148" spans="1:8" ht="106.5" hidden="1" x14ac:dyDescent="0.25">
      <c r="A148" s="20" t="s">
        <v>4235</v>
      </c>
      <c r="B148" s="2">
        <f t="shared" si="2"/>
        <v>137</v>
      </c>
      <c r="C148" s="1">
        <v>2</v>
      </c>
      <c r="D148" s="9"/>
      <c r="E148" s="3">
        <v>21</v>
      </c>
      <c r="G148" s="21" t="s">
        <v>3719</v>
      </c>
      <c r="H148" s="29" t="s">
        <v>6720</v>
      </c>
    </row>
    <row r="149" spans="1:8" hidden="1" x14ac:dyDescent="0.25">
      <c r="A149" s="20" t="s">
        <v>4236</v>
      </c>
      <c r="B149" s="2">
        <f t="shared" si="2"/>
        <v>138</v>
      </c>
      <c r="C149" s="1">
        <v>2</v>
      </c>
      <c r="D149" s="9"/>
      <c r="E149" s="3">
        <v>21</v>
      </c>
      <c r="F149" s="19"/>
      <c r="G149" s="20" t="s">
        <v>4236</v>
      </c>
      <c r="H149" s="19"/>
    </row>
    <row r="150" spans="1:8" ht="106.5" hidden="1" x14ac:dyDescent="0.25">
      <c r="A150" s="20" t="s">
        <v>52</v>
      </c>
      <c r="B150" s="2">
        <f t="shared" si="2"/>
        <v>139</v>
      </c>
      <c r="C150" s="1">
        <v>2</v>
      </c>
      <c r="D150" s="9"/>
      <c r="E150" s="3">
        <v>21</v>
      </c>
      <c r="G150" s="21" t="s">
        <v>52</v>
      </c>
      <c r="H150" s="29" t="s">
        <v>6720</v>
      </c>
    </row>
    <row r="151" spans="1:8" ht="159.75" x14ac:dyDescent="0.25">
      <c r="A151" s="20" t="s">
        <v>4237</v>
      </c>
      <c r="B151" s="2">
        <f t="shared" si="2"/>
        <v>140</v>
      </c>
      <c r="C151" s="5">
        <v>2</v>
      </c>
      <c r="D151" s="3"/>
      <c r="E151" s="3">
        <v>21</v>
      </c>
      <c r="F151" s="30" t="s">
        <v>6734</v>
      </c>
      <c r="G151" s="21" t="s">
        <v>7267</v>
      </c>
      <c r="H151" s="29" t="s">
        <v>6734</v>
      </c>
    </row>
    <row r="152" spans="1:8" ht="106.5" hidden="1" x14ac:dyDescent="0.25">
      <c r="A152" s="20" t="s">
        <v>4238</v>
      </c>
      <c r="B152" s="2">
        <f t="shared" si="2"/>
        <v>141</v>
      </c>
      <c r="C152" s="1">
        <v>2</v>
      </c>
      <c r="D152" s="9"/>
      <c r="E152" s="3">
        <v>21</v>
      </c>
      <c r="F152" s="19"/>
      <c r="G152" s="20" t="s">
        <v>4238</v>
      </c>
      <c r="H152" s="19"/>
    </row>
    <row r="153" spans="1:8" ht="112.5" hidden="1" x14ac:dyDescent="0.25">
      <c r="A153" s="21" t="s">
        <v>3540</v>
      </c>
      <c r="B153" s="2">
        <f t="shared" si="2"/>
        <v>142</v>
      </c>
      <c r="C153" s="1">
        <v>2</v>
      </c>
      <c r="D153" s="9" t="s">
        <v>3413</v>
      </c>
      <c r="E153" s="6">
        <v>22</v>
      </c>
      <c r="F153" s="19"/>
      <c r="G153" s="21" t="s">
        <v>3540</v>
      </c>
      <c r="H153" s="19"/>
    </row>
    <row r="154" spans="1:8" ht="213" hidden="1" x14ac:dyDescent="0.25">
      <c r="A154" s="20" t="s">
        <v>4239</v>
      </c>
      <c r="B154" s="2">
        <f t="shared" si="2"/>
        <v>143</v>
      </c>
      <c r="C154" s="1">
        <v>2</v>
      </c>
      <c r="D154" s="9"/>
      <c r="E154" s="3">
        <v>22</v>
      </c>
      <c r="F154" s="19"/>
      <c r="G154" s="20" t="s">
        <v>4239</v>
      </c>
      <c r="H154" s="19"/>
    </row>
    <row r="155" spans="1:8" ht="159.75" hidden="1" x14ac:dyDescent="0.25">
      <c r="A155" s="20" t="s">
        <v>4240</v>
      </c>
      <c r="B155" s="2">
        <f t="shared" si="2"/>
        <v>144</v>
      </c>
      <c r="C155" s="1">
        <v>2</v>
      </c>
      <c r="D155" s="9"/>
      <c r="E155" s="3">
        <v>22</v>
      </c>
      <c r="F155" s="19"/>
      <c r="G155" s="20" t="s">
        <v>4240</v>
      </c>
      <c r="H155" s="19"/>
    </row>
    <row r="156" spans="1:8" ht="159.75" hidden="1" x14ac:dyDescent="0.25">
      <c r="A156" s="20" t="s">
        <v>4241</v>
      </c>
      <c r="B156" s="2">
        <f t="shared" si="2"/>
        <v>145</v>
      </c>
      <c r="C156" s="1">
        <v>2</v>
      </c>
      <c r="D156" s="9"/>
      <c r="E156" s="3">
        <v>22</v>
      </c>
      <c r="F156" s="19"/>
      <c r="G156" s="20" t="s">
        <v>4241</v>
      </c>
      <c r="H156" s="19"/>
    </row>
    <row r="157" spans="1:8" ht="106.5" hidden="1" x14ac:dyDescent="0.25">
      <c r="A157" s="20" t="s">
        <v>4242</v>
      </c>
      <c r="B157" s="2">
        <f t="shared" si="2"/>
        <v>146</v>
      </c>
      <c r="C157" s="5">
        <v>2</v>
      </c>
      <c r="D157" s="9"/>
      <c r="E157" s="6">
        <v>23</v>
      </c>
      <c r="F157" s="19"/>
      <c r="G157" s="20" t="s">
        <v>4242</v>
      </c>
      <c r="H157" s="19"/>
    </row>
    <row r="158" spans="1:8" hidden="1" x14ac:dyDescent="0.25">
      <c r="A158" s="20" t="s">
        <v>53</v>
      </c>
      <c r="B158" s="2">
        <f t="shared" si="2"/>
        <v>147</v>
      </c>
      <c r="C158" s="1">
        <v>2</v>
      </c>
      <c r="D158" s="9"/>
      <c r="E158" s="3">
        <v>23</v>
      </c>
      <c r="F158" s="19"/>
      <c r="G158" s="20" t="s">
        <v>53</v>
      </c>
      <c r="H158" s="19"/>
    </row>
    <row r="159" spans="1:8" ht="106.5" hidden="1" x14ac:dyDescent="0.25">
      <c r="A159" s="20" t="s">
        <v>4243</v>
      </c>
      <c r="B159" s="2">
        <f t="shared" si="2"/>
        <v>148</v>
      </c>
      <c r="C159" s="1">
        <v>2</v>
      </c>
      <c r="D159" s="9"/>
      <c r="E159" s="3">
        <v>23</v>
      </c>
      <c r="F159" s="19"/>
      <c r="G159" s="20" t="s">
        <v>4243</v>
      </c>
      <c r="H159" s="19"/>
    </row>
    <row r="160" spans="1:8" ht="106.5" hidden="1" x14ac:dyDescent="0.25">
      <c r="A160" s="20" t="s">
        <v>4244</v>
      </c>
      <c r="B160" s="2">
        <f t="shared" si="2"/>
        <v>149</v>
      </c>
      <c r="C160" s="1">
        <v>2</v>
      </c>
      <c r="D160" s="9"/>
      <c r="E160" s="3">
        <v>23</v>
      </c>
      <c r="F160" s="19"/>
      <c r="G160" s="20" t="s">
        <v>4244</v>
      </c>
      <c r="H160" s="19"/>
    </row>
    <row r="161" spans="1:8" ht="159.75" hidden="1" x14ac:dyDescent="0.25">
      <c r="A161" s="20" t="s">
        <v>4245</v>
      </c>
      <c r="B161" s="2">
        <f t="shared" si="2"/>
        <v>150</v>
      </c>
      <c r="C161" s="1">
        <v>2</v>
      </c>
      <c r="D161" s="9"/>
      <c r="E161" s="3">
        <v>23</v>
      </c>
      <c r="F161" s="19"/>
      <c r="G161" s="20" t="s">
        <v>4245</v>
      </c>
      <c r="H161" s="19"/>
    </row>
    <row r="162" spans="1:8" ht="106.5" hidden="1" x14ac:dyDescent="0.25">
      <c r="A162" s="20" t="s">
        <v>54</v>
      </c>
      <c r="B162" s="2">
        <f t="shared" si="2"/>
        <v>151</v>
      </c>
      <c r="C162" s="1">
        <v>2</v>
      </c>
      <c r="D162" s="9"/>
      <c r="E162" s="3">
        <v>23</v>
      </c>
      <c r="F162" s="19"/>
      <c r="G162" s="20" t="s">
        <v>54</v>
      </c>
      <c r="H162" s="19"/>
    </row>
    <row r="163" spans="1:8" hidden="1" x14ac:dyDescent="0.25">
      <c r="A163" s="20" t="s">
        <v>55</v>
      </c>
      <c r="B163" s="2">
        <f t="shared" si="2"/>
        <v>152</v>
      </c>
      <c r="C163" s="1">
        <v>2</v>
      </c>
      <c r="D163" s="9"/>
      <c r="E163" s="3">
        <v>23</v>
      </c>
      <c r="F163" s="19"/>
      <c r="G163" s="20" t="s">
        <v>55</v>
      </c>
      <c r="H163" s="19"/>
    </row>
    <row r="164" spans="1:8" hidden="1" x14ac:dyDescent="0.25">
      <c r="A164" s="20" t="s">
        <v>4246</v>
      </c>
      <c r="B164" s="2">
        <f t="shared" si="2"/>
        <v>153</v>
      </c>
      <c r="C164" s="1">
        <v>2</v>
      </c>
      <c r="D164" s="9"/>
      <c r="E164" s="3">
        <v>23</v>
      </c>
      <c r="F164" s="19"/>
      <c r="G164" s="20" t="s">
        <v>4246</v>
      </c>
      <c r="H164" s="19"/>
    </row>
    <row r="165" spans="1:8" hidden="1" x14ac:dyDescent="0.25">
      <c r="A165" s="20" t="s">
        <v>4247</v>
      </c>
      <c r="B165" s="2">
        <f t="shared" si="2"/>
        <v>154</v>
      </c>
      <c r="C165" s="1">
        <v>2</v>
      </c>
      <c r="D165" s="9"/>
      <c r="E165" s="6">
        <v>24</v>
      </c>
      <c r="F165" s="19"/>
      <c r="G165" s="20" t="s">
        <v>4247</v>
      </c>
      <c r="H165" s="19"/>
    </row>
    <row r="166" spans="1:8" ht="106.5" hidden="1" x14ac:dyDescent="0.25">
      <c r="A166" s="20" t="s">
        <v>4248</v>
      </c>
      <c r="B166" s="2">
        <f t="shared" si="2"/>
        <v>155</v>
      </c>
      <c r="C166" s="1">
        <v>2</v>
      </c>
      <c r="D166" s="9"/>
      <c r="E166" s="3">
        <v>24</v>
      </c>
      <c r="F166" s="19"/>
      <c r="G166" s="20" t="s">
        <v>4248</v>
      </c>
      <c r="H166" s="19"/>
    </row>
    <row r="167" spans="1:8" hidden="1" x14ac:dyDescent="0.25">
      <c r="A167" s="20" t="s">
        <v>56</v>
      </c>
      <c r="B167" s="2">
        <f t="shared" si="2"/>
        <v>156</v>
      </c>
      <c r="C167" s="5">
        <v>2</v>
      </c>
      <c r="D167" s="3"/>
      <c r="E167" s="3">
        <v>24</v>
      </c>
      <c r="F167" s="19"/>
      <c r="G167" s="20" t="s">
        <v>56</v>
      </c>
      <c r="H167" s="19"/>
    </row>
    <row r="168" spans="1:8" hidden="1" x14ac:dyDescent="0.25">
      <c r="A168" s="20" t="s">
        <v>4249</v>
      </c>
      <c r="B168" s="2">
        <f t="shared" si="2"/>
        <v>157</v>
      </c>
      <c r="C168" s="1">
        <v>2</v>
      </c>
      <c r="D168" s="9"/>
      <c r="E168" s="3">
        <v>24</v>
      </c>
      <c r="F168" s="19"/>
      <c r="G168" s="20" t="s">
        <v>4249</v>
      </c>
      <c r="H168" s="19"/>
    </row>
    <row r="169" spans="1:8" ht="106.5" hidden="1" x14ac:dyDescent="0.25">
      <c r="A169" s="20" t="s">
        <v>3541</v>
      </c>
      <c r="B169" s="2">
        <f t="shared" si="2"/>
        <v>158</v>
      </c>
      <c r="C169" s="1">
        <v>2</v>
      </c>
      <c r="D169" s="9" t="s">
        <v>3410</v>
      </c>
      <c r="E169" s="3">
        <v>24</v>
      </c>
      <c r="F169" s="19"/>
      <c r="G169" s="20" t="s">
        <v>3541</v>
      </c>
      <c r="H169" s="19"/>
    </row>
    <row r="170" spans="1:8" ht="106.5" hidden="1" x14ac:dyDescent="0.25">
      <c r="A170" s="20" t="s">
        <v>4250</v>
      </c>
      <c r="B170" s="2">
        <f t="shared" si="2"/>
        <v>159</v>
      </c>
      <c r="C170" s="1">
        <v>2</v>
      </c>
      <c r="D170" s="9"/>
      <c r="E170" s="3">
        <v>24</v>
      </c>
      <c r="F170" s="19"/>
      <c r="G170" s="20" t="s">
        <v>4250</v>
      </c>
      <c r="H170" s="19"/>
    </row>
    <row r="171" spans="1:8" hidden="1" x14ac:dyDescent="0.25">
      <c r="A171" s="20" t="s">
        <v>57</v>
      </c>
      <c r="B171" s="2">
        <f t="shared" si="2"/>
        <v>160</v>
      </c>
      <c r="C171" s="1">
        <v>2</v>
      </c>
      <c r="D171" s="9"/>
      <c r="E171" s="3">
        <v>24</v>
      </c>
      <c r="F171" s="19"/>
      <c r="G171" s="20" t="s">
        <v>57</v>
      </c>
      <c r="H171" s="19"/>
    </row>
    <row r="172" spans="1:8" ht="106.5" hidden="1" x14ac:dyDescent="0.25">
      <c r="A172" s="20" t="s">
        <v>58</v>
      </c>
      <c r="B172" s="2">
        <f t="shared" si="2"/>
        <v>161</v>
      </c>
      <c r="C172" s="1">
        <v>2</v>
      </c>
      <c r="D172" s="9"/>
      <c r="E172" s="3">
        <v>24</v>
      </c>
      <c r="F172" s="19"/>
      <c r="G172" s="20" t="s">
        <v>58</v>
      </c>
      <c r="H172" s="19"/>
    </row>
    <row r="173" spans="1:8" hidden="1" x14ac:dyDescent="0.25">
      <c r="A173" s="20" t="s">
        <v>59</v>
      </c>
      <c r="B173" s="2">
        <f t="shared" si="2"/>
        <v>162</v>
      </c>
      <c r="C173" s="1">
        <v>2</v>
      </c>
      <c r="D173" s="9"/>
      <c r="E173" s="3">
        <v>24</v>
      </c>
      <c r="F173" s="19"/>
      <c r="G173" s="20" t="s">
        <v>59</v>
      </c>
      <c r="H173" s="19"/>
    </row>
    <row r="174" spans="1:8" hidden="1" x14ac:dyDescent="0.25">
      <c r="A174" s="20" t="s">
        <v>4251</v>
      </c>
      <c r="B174" s="2">
        <f t="shared" si="2"/>
        <v>163</v>
      </c>
      <c r="C174" s="1">
        <v>2</v>
      </c>
      <c r="D174" s="9"/>
      <c r="E174" s="3">
        <v>24</v>
      </c>
      <c r="F174" s="19"/>
      <c r="G174" s="20" t="s">
        <v>4251</v>
      </c>
      <c r="H174" s="19"/>
    </row>
    <row r="175" spans="1:8" ht="213" hidden="1" x14ac:dyDescent="0.25">
      <c r="A175" s="20" t="s">
        <v>60</v>
      </c>
      <c r="B175" s="2">
        <f t="shared" si="2"/>
        <v>164</v>
      </c>
      <c r="C175" s="5">
        <v>2</v>
      </c>
      <c r="D175" s="9"/>
      <c r="E175" s="6">
        <v>25</v>
      </c>
      <c r="F175" s="19"/>
      <c r="G175" s="20" t="s">
        <v>60</v>
      </c>
      <c r="H175" s="19"/>
    </row>
    <row r="176" spans="1:8" ht="159.75" x14ac:dyDescent="0.25">
      <c r="A176" s="20" t="s">
        <v>4252</v>
      </c>
      <c r="B176" s="2">
        <f t="shared" si="2"/>
        <v>165</v>
      </c>
      <c r="C176" s="1">
        <v>2</v>
      </c>
      <c r="D176" s="9"/>
      <c r="E176" s="3">
        <v>25</v>
      </c>
      <c r="F176" s="30" t="s">
        <v>6735</v>
      </c>
      <c r="G176" s="21" t="s">
        <v>7268</v>
      </c>
      <c r="H176" s="29" t="s">
        <v>6735</v>
      </c>
    </row>
    <row r="177" spans="1:8" hidden="1" x14ac:dyDescent="0.25">
      <c r="A177" s="20" t="s">
        <v>61</v>
      </c>
      <c r="B177" s="2">
        <f t="shared" si="2"/>
        <v>166</v>
      </c>
      <c r="C177" s="1">
        <v>2</v>
      </c>
      <c r="D177" s="9"/>
      <c r="E177" s="3">
        <v>25</v>
      </c>
      <c r="F177" s="19"/>
      <c r="G177" s="20" t="s">
        <v>61</v>
      </c>
      <c r="H177" s="19"/>
    </row>
    <row r="178" spans="1:8" ht="106.5" hidden="1" x14ac:dyDescent="0.25">
      <c r="A178" s="20" t="s">
        <v>4253</v>
      </c>
      <c r="B178" s="2">
        <f t="shared" si="2"/>
        <v>167</v>
      </c>
      <c r="C178" s="1">
        <v>2</v>
      </c>
      <c r="D178" s="9"/>
      <c r="E178" s="3">
        <v>25</v>
      </c>
      <c r="F178" s="19"/>
      <c r="G178" s="20" t="s">
        <v>4253</v>
      </c>
      <c r="H178" s="19"/>
    </row>
    <row r="179" spans="1:8" ht="106.5" x14ac:dyDescent="0.25">
      <c r="A179" s="20" t="s">
        <v>4254</v>
      </c>
      <c r="B179" s="2">
        <f t="shared" si="2"/>
        <v>168</v>
      </c>
      <c r="C179" s="1">
        <v>2</v>
      </c>
      <c r="D179" s="9"/>
      <c r="E179" s="3">
        <v>25</v>
      </c>
      <c r="F179" s="30" t="s">
        <v>6736</v>
      </c>
      <c r="G179" s="21" t="s">
        <v>7269</v>
      </c>
      <c r="H179" s="29" t="s">
        <v>6736</v>
      </c>
    </row>
    <row r="180" spans="1:8" hidden="1" x14ac:dyDescent="0.25">
      <c r="A180" s="20" t="s">
        <v>62</v>
      </c>
      <c r="B180" s="2">
        <f t="shared" si="2"/>
        <v>169</v>
      </c>
      <c r="C180" s="1">
        <v>2</v>
      </c>
      <c r="D180" s="9"/>
      <c r="E180" s="3">
        <v>25</v>
      </c>
      <c r="F180" s="19"/>
      <c r="G180" s="20" t="s">
        <v>62</v>
      </c>
      <c r="H180" s="19"/>
    </row>
    <row r="181" spans="1:8" ht="106.5" hidden="1" x14ac:dyDescent="0.25">
      <c r="A181" s="20" t="s">
        <v>4255</v>
      </c>
      <c r="B181" s="2">
        <f t="shared" si="2"/>
        <v>170</v>
      </c>
      <c r="C181" s="1">
        <v>2</v>
      </c>
      <c r="D181" s="9"/>
      <c r="E181" s="6">
        <v>26</v>
      </c>
      <c r="F181" s="19"/>
      <c r="G181" s="20" t="s">
        <v>4255</v>
      </c>
      <c r="H181" s="19"/>
    </row>
    <row r="182" spans="1:8" ht="106.5" hidden="1" x14ac:dyDescent="0.25">
      <c r="A182" s="20" t="s">
        <v>4256</v>
      </c>
      <c r="B182" s="2">
        <f t="shared" si="2"/>
        <v>171</v>
      </c>
      <c r="C182" s="1">
        <v>2</v>
      </c>
      <c r="D182" s="9"/>
      <c r="E182" s="3">
        <v>26</v>
      </c>
      <c r="F182" s="19"/>
      <c r="G182" s="20" t="s">
        <v>4256</v>
      </c>
      <c r="H182" s="19"/>
    </row>
    <row r="183" spans="1:8" ht="106.5" hidden="1" x14ac:dyDescent="0.25">
      <c r="A183" s="20" t="s">
        <v>63</v>
      </c>
      <c r="B183" s="2">
        <f t="shared" si="2"/>
        <v>172</v>
      </c>
      <c r="C183" s="1">
        <v>2</v>
      </c>
      <c r="D183" s="9"/>
      <c r="E183" s="3">
        <v>26</v>
      </c>
      <c r="F183" s="19"/>
      <c r="G183" s="20" t="s">
        <v>63</v>
      </c>
      <c r="H183" s="19"/>
    </row>
    <row r="184" spans="1:8" ht="106.5" hidden="1" x14ac:dyDescent="0.25">
      <c r="A184" s="20" t="s">
        <v>4257</v>
      </c>
      <c r="B184" s="2">
        <f t="shared" si="2"/>
        <v>173</v>
      </c>
      <c r="C184" s="1">
        <v>2</v>
      </c>
      <c r="D184" s="9"/>
      <c r="E184" s="3">
        <v>26</v>
      </c>
      <c r="F184" s="19"/>
      <c r="G184" s="20" t="s">
        <v>4257</v>
      </c>
      <c r="H184" s="19"/>
    </row>
    <row r="185" spans="1:8" ht="159.75" hidden="1" x14ac:dyDescent="0.25">
      <c r="A185" s="20" t="s">
        <v>4258</v>
      </c>
      <c r="B185" s="2">
        <f t="shared" si="2"/>
        <v>174</v>
      </c>
      <c r="C185" s="1">
        <v>2</v>
      </c>
      <c r="D185" s="9"/>
      <c r="E185" s="3">
        <v>26</v>
      </c>
      <c r="F185" s="19"/>
      <c r="G185" s="20" t="s">
        <v>4258</v>
      </c>
      <c r="H185" s="19"/>
    </row>
    <row r="186" spans="1:8" hidden="1" x14ac:dyDescent="0.25">
      <c r="A186" s="20" t="s">
        <v>4259</v>
      </c>
      <c r="B186" s="2">
        <f t="shared" si="2"/>
        <v>175</v>
      </c>
      <c r="C186" s="5">
        <v>2</v>
      </c>
      <c r="D186" s="3"/>
      <c r="E186" s="3">
        <v>26</v>
      </c>
      <c r="F186" s="19"/>
      <c r="G186" s="20" t="s">
        <v>4259</v>
      </c>
      <c r="H186" s="19"/>
    </row>
    <row r="187" spans="1:8" ht="106.5" hidden="1" x14ac:dyDescent="0.25">
      <c r="A187" s="20" t="s">
        <v>4260</v>
      </c>
      <c r="B187" s="2">
        <f t="shared" si="2"/>
        <v>176</v>
      </c>
      <c r="C187" s="1">
        <v>2</v>
      </c>
      <c r="D187" s="9"/>
      <c r="E187" s="3">
        <v>26</v>
      </c>
      <c r="F187" s="19"/>
      <c r="G187" s="20" t="s">
        <v>4260</v>
      </c>
      <c r="H187" s="19"/>
    </row>
    <row r="188" spans="1:8" ht="266.25" x14ac:dyDescent="0.25">
      <c r="A188" s="21" t="s">
        <v>3542</v>
      </c>
      <c r="B188" s="2">
        <f t="shared" si="2"/>
        <v>177</v>
      </c>
      <c r="C188" s="1">
        <v>2</v>
      </c>
      <c r="D188" s="9" t="s">
        <v>3411</v>
      </c>
      <c r="E188" s="6">
        <v>27</v>
      </c>
      <c r="F188" s="30" t="s">
        <v>7270</v>
      </c>
      <c r="G188" s="21" t="s">
        <v>7293</v>
      </c>
      <c r="H188" s="29" t="s">
        <v>7270</v>
      </c>
    </row>
    <row r="189" spans="1:8" ht="159.75" hidden="1" x14ac:dyDescent="0.25">
      <c r="A189" s="20" t="s">
        <v>4261</v>
      </c>
      <c r="B189" s="2">
        <f t="shared" si="2"/>
        <v>178</v>
      </c>
      <c r="C189" s="1">
        <v>2</v>
      </c>
      <c r="D189" s="9"/>
      <c r="E189" s="3">
        <v>27</v>
      </c>
      <c r="F189" s="19"/>
      <c r="G189" s="20" t="s">
        <v>4261</v>
      </c>
      <c r="H189" s="19"/>
    </row>
    <row r="190" spans="1:8" hidden="1" x14ac:dyDescent="0.25">
      <c r="A190" s="20" t="s">
        <v>64</v>
      </c>
      <c r="B190" s="2">
        <f t="shared" si="2"/>
        <v>179</v>
      </c>
      <c r="C190" s="1">
        <v>2</v>
      </c>
      <c r="D190" s="9"/>
      <c r="E190" s="3">
        <v>27</v>
      </c>
      <c r="F190" s="19"/>
      <c r="G190" s="20" t="s">
        <v>64</v>
      </c>
      <c r="H190" s="19"/>
    </row>
    <row r="191" spans="1:8" ht="106.5" hidden="1" x14ac:dyDescent="0.25">
      <c r="A191" s="20" t="s">
        <v>4262</v>
      </c>
      <c r="B191" s="2">
        <f t="shared" si="2"/>
        <v>180</v>
      </c>
      <c r="C191" s="1">
        <v>2</v>
      </c>
      <c r="D191" s="9"/>
      <c r="E191" s="3">
        <v>27</v>
      </c>
      <c r="F191" s="19"/>
      <c r="G191" s="20" t="s">
        <v>4262</v>
      </c>
      <c r="H191" s="19"/>
    </row>
    <row r="192" spans="1:8" hidden="1" x14ac:dyDescent="0.25">
      <c r="A192" s="20" t="s">
        <v>3389</v>
      </c>
      <c r="B192" s="2">
        <f t="shared" si="2"/>
        <v>181</v>
      </c>
      <c r="C192" s="1">
        <v>2</v>
      </c>
      <c r="D192" s="9"/>
      <c r="E192" s="3">
        <v>27</v>
      </c>
      <c r="F192" s="19"/>
      <c r="G192" s="20" t="s">
        <v>3389</v>
      </c>
      <c r="H192" s="19"/>
    </row>
    <row r="193" spans="1:8" ht="106.5" hidden="1" x14ac:dyDescent="0.25">
      <c r="A193" s="20" t="s">
        <v>4263</v>
      </c>
      <c r="B193" s="2">
        <f t="shared" si="2"/>
        <v>182</v>
      </c>
      <c r="C193" s="1">
        <v>2</v>
      </c>
      <c r="D193" s="9"/>
      <c r="E193" s="6">
        <v>28</v>
      </c>
      <c r="F193" s="19"/>
      <c r="G193" s="20" t="s">
        <v>4263</v>
      </c>
      <c r="H193" s="19"/>
    </row>
    <row r="194" spans="1:8" ht="106.5" hidden="1" x14ac:dyDescent="0.25">
      <c r="A194" s="20" t="s">
        <v>65</v>
      </c>
      <c r="B194" s="2">
        <f t="shared" si="2"/>
        <v>183</v>
      </c>
      <c r="C194" s="5">
        <v>2</v>
      </c>
      <c r="D194" s="9"/>
      <c r="E194" s="3">
        <v>28</v>
      </c>
      <c r="F194" s="19"/>
      <c r="G194" s="20" t="s">
        <v>65</v>
      </c>
      <c r="H194" s="19"/>
    </row>
    <row r="195" spans="1:8" ht="159.75" x14ac:dyDescent="0.25">
      <c r="A195" s="20" t="s">
        <v>4264</v>
      </c>
      <c r="B195" s="2">
        <f t="shared" si="2"/>
        <v>184</v>
      </c>
      <c r="C195" s="1">
        <v>2</v>
      </c>
      <c r="D195" s="9"/>
      <c r="E195" s="3">
        <v>28</v>
      </c>
      <c r="F195" s="30" t="s">
        <v>6738</v>
      </c>
      <c r="G195" s="21" t="s">
        <v>7294</v>
      </c>
      <c r="H195" s="29" t="s">
        <v>6737</v>
      </c>
    </row>
    <row r="196" spans="1:8" ht="213" hidden="1" x14ac:dyDescent="0.25">
      <c r="A196" s="20" t="s">
        <v>4265</v>
      </c>
      <c r="B196" s="2">
        <f t="shared" si="2"/>
        <v>185</v>
      </c>
      <c r="C196" s="1">
        <v>2</v>
      </c>
      <c r="D196" s="9"/>
      <c r="E196" s="3">
        <v>28</v>
      </c>
      <c r="F196" s="19"/>
      <c r="G196" s="20" t="s">
        <v>4265</v>
      </c>
      <c r="H196" s="19"/>
    </row>
    <row r="197" spans="1:8" ht="106.5" hidden="1" x14ac:dyDescent="0.25">
      <c r="A197" s="20" t="s">
        <v>4266</v>
      </c>
      <c r="B197" s="2">
        <f t="shared" si="2"/>
        <v>186</v>
      </c>
      <c r="C197" s="1">
        <v>2</v>
      </c>
      <c r="D197" s="9"/>
      <c r="E197" s="3">
        <v>28</v>
      </c>
      <c r="F197" s="19"/>
      <c r="G197" s="20" t="s">
        <v>4266</v>
      </c>
      <c r="H197" s="19"/>
    </row>
    <row r="198" spans="1:8" ht="319.5" hidden="1" x14ac:dyDescent="1.05">
      <c r="A198" s="20" t="s">
        <v>4267</v>
      </c>
      <c r="B198" s="2">
        <f t="shared" si="2"/>
        <v>187</v>
      </c>
      <c r="C198" s="5">
        <v>2</v>
      </c>
      <c r="D198" s="10"/>
      <c r="E198" s="6">
        <v>29</v>
      </c>
      <c r="F198" s="19"/>
      <c r="G198" s="20" t="s">
        <v>4267</v>
      </c>
      <c r="H198" s="19"/>
    </row>
    <row r="199" spans="1:8" ht="106.5" hidden="1" x14ac:dyDescent="0.25">
      <c r="A199" s="20" t="s">
        <v>3716</v>
      </c>
      <c r="B199" s="2">
        <f t="shared" si="2"/>
        <v>188</v>
      </c>
      <c r="C199" s="1">
        <v>2</v>
      </c>
      <c r="D199" s="9"/>
      <c r="E199" s="3">
        <v>29</v>
      </c>
      <c r="F199" s="19"/>
      <c r="G199" s="20" t="s">
        <v>3716</v>
      </c>
      <c r="H199" s="19"/>
    </row>
    <row r="200" spans="1:8" ht="159.75" x14ac:dyDescent="0.25">
      <c r="A200" s="20" t="s">
        <v>3543</v>
      </c>
      <c r="B200" s="2">
        <f t="shared" si="2"/>
        <v>189</v>
      </c>
      <c r="C200" s="1">
        <v>2</v>
      </c>
      <c r="D200" s="9" t="s">
        <v>3410</v>
      </c>
      <c r="E200" s="3">
        <v>29</v>
      </c>
      <c r="F200" s="30" t="s">
        <v>6740</v>
      </c>
      <c r="G200" s="21" t="s">
        <v>7295</v>
      </c>
      <c r="H200" s="29" t="s">
        <v>6739</v>
      </c>
    </row>
    <row r="201" spans="1:8" ht="106.5" hidden="1" x14ac:dyDescent="0.25">
      <c r="A201" s="20" t="s">
        <v>4268</v>
      </c>
      <c r="B201" s="2">
        <f t="shared" si="2"/>
        <v>190</v>
      </c>
      <c r="C201" s="1">
        <v>2</v>
      </c>
      <c r="D201" s="9"/>
      <c r="E201" s="3">
        <v>29</v>
      </c>
      <c r="F201" s="19"/>
      <c r="G201" s="20" t="s">
        <v>4268</v>
      </c>
      <c r="H201" s="19"/>
    </row>
    <row r="202" spans="1:8" ht="159.75" hidden="1" x14ac:dyDescent="0.25">
      <c r="A202" s="20" t="s">
        <v>4269</v>
      </c>
      <c r="B202" s="2">
        <f t="shared" si="2"/>
        <v>191</v>
      </c>
      <c r="C202" s="1">
        <v>2</v>
      </c>
      <c r="D202" s="9"/>
      <c r="E202" s="6">
        <v>30</v>
      </c>
      <c r="F202" s="19"/>
      <c r="G202" s="20" t="s">
        <v>4269</v>
      </c>
      <c r="H202" s="19"/>
    </row>
    <row r="203" spans="1:8" hidden="1" x14ac:dyDescent="0.25">
      <c r="A203" s="20" t="s">
        <v>66</v>
      </c>
      <c r="B203" s="2">
        <f t="shared" si="2"/>
        <v>192</v>
      </c>
      <c r="C203" s="1">
        <v>2</v>
      </c>
      <c r="D203" s="9"/>
      <c r="E203" s="3">
        <v>30</v>
      </c>
      <c r="F203" s="19"/>
      <c r="G203" s="20" t="s">
        <v>66</v>
      </c>
      <c r="H203" s="19"/>
    </row>
    <row r="204" spans="1:8" ht="106.5" hidden="1" x14ac:dyDescent="0.25">
      <c r="A204" s="20" t="s">
        <v>4270</v>
      </c>
      <c r="B204" s="2">
        <f t="shared" ref="B204:B267" si="3">B203+1</f>
        <v>193</v>
      </c>
      <c r="C204" s="1">
        <v>2</v>
      </c>
      <c r="D204" s="9"/>
      <c r="E204" s="3">
        <v>30</v>
      </c>
      <c r="F204" s="19"/>
      <c r="G204" s="20" t="s">
        <v>4270</v>
      </c>
      <c r="H204" s="19"/>
    </row>
    <row r="205" spans="1:8" ht="106.5" hidden="1" x14ac:dyDescent="0.25">
      <c r="A205" s="20" t="s">
        <v>4271</v>
      </c>
      <c r="B205" s="2">
        <f t="shared" si="3"/>
        <v>194</v>
      </c>
      <c r="C205" s="5">
        <v>2</v>
      </c>
      <c r="D205" s="9"/>
      <c r="E205" s="3">
        <v>30</v>
      </c>
      <c r="F205" s="19"/>
      <c r="G205" s="20" t="s">
        <v>4271</v>
      </c>
      <c r="H205" s="19"/>
    </row>
    <row r="206" spans="1:8" ht="106.5" hidden="1" x14ac:dyDescent="0.25">
      <c r="A206" s="20" t="s">
        <v>4272</v>
      </c>
      <c r="B206" s="2">
        <f t="shared" si="3"/>
        <v>195</v>
      </c>
      <c r="C206" s="1">
        <v>2</v>
      </c>
      <c r="D206" s="9"/>
      <c r="E206" s="3">
        <v>30</v>
      </c>
      <c r="F206" s="19"/>
      <c r="G206" s="20" t="s">
        <v>4272</v>
      </c>
      <c r="H206" s="19"/>
    </row>
    <row r="207" spans="1:8" ht="319.5" hidden="1" x14ac:dyDescent="0.25">
      <c r="A207" s="20" t="s">
        <v>4273</v>
      </c>
      <c r="B207" s="2">
        <f t="shared" si="3"/>
        <v>196</v>
      </c>
      <c r="C207" s="1">
        <v>2</v>
      </c>
      <c r="D207" s="9"/>
      <c r="E207" s="3">
        <v>30</v>
      </c>
      <c r="F207" s="19"/>
      <c r="G207" s="20" t="s">
        <v>4273</v>
      </c>
      <c r="H207" s="19"/>
    </row>
    <row r="208" spans="1:8" ht="159.75" hidden="1" x14ac:dyDescent="0.25">
      <c r="A208" s="20" t="s">
        <v>4274</v>
      </c>
      <c r="B208" s="2">
        <f t="shared" si="3"/>
        <v>197</v>
      </c>
      <c r="C208" s="1">
        <v>2</v>
      </c>
      <c r="D208" s="9"/>
      <c r="E208" s="6">
        <v>31</v>
      </c>
      <c r="F208" s="19"/>
      <c r="G208" s="20" t="s">
        <v>4274</v>
      </c>
      <c r="H208" s="19"/>
    </row>
    <row r="209" spans="1:8" ht="159.75" hidden="1" x14ac:dyDescent="0.25">
      <c r="A209" s="20" t="s">
        <v>4275</v>
      </c>
      <c r="B209" s="2">
        <f t="shared" si="3"/>
        <v>198</v>
      </c>
      <c r="C209" s="1">
        <v>2</v>
      </c>
      <c r="D209" s="9"/>
      <c r="E209" s="3">
        <v>31</v>
      </c>
      <c r="F209" s="19"/>
      <c r="G209" s="20" t="s">
        <v>4275</v>
      </c>
      <c r="H209" s="19"/>
    </row>
    <row r="210" spans="1:8" hidden="1" x14ac:dyDescent="0.25">
      <c r="A210" s="20" t="s">
        <v>4276</v>
      </c>
      <c r="B210" s="2">
        <f t="shared" si="3"/>
        <v>199</v>
      </c>
      <c r="C210" s="1">
        <v>2</v>
      </c>
      <c r="D210" s="9"/>
      <c r="E210" s="3">
        <v>31</v>
      </c>
      <c r="F210" s="19"/>
      <c r="G210" s="20" t="s">
        <v>4276</v>
      </c>
      <c r="H210" s="19"/>
    </row>
    <row r="211" spans="1:8" ht="106.5" hidden="1" x14ac:dyDescent="1.05">
      <c r="A211" s="20" t="s">
        <v>4277</v>
      </c>
      <c r="B211" s="2">
        <f t="shared" si="3"/>
        <v>200</v>
      </c>
      <c r="C211" s="5">
        <v>2</v>
      </c>
      <c r="D211" s="10"/>
      <c r="E211" s="3">
        <v>31</v>
      </c>
      <c r="F211" s="19"/>
      <c r="G211" s="20" t="s">
        <v>4277</v>
      </c>
      <c r="H211" s="19"/>
    </row>
    <row r="212" spans="1:8" hidden="1" x14ac:dyDescent="0.25">
      <c r="A212" s="20" t="s">
        <v>67</v>
      </c>
      <c r="B212" s="2">
        <f t="shared" si="3"/>
        <v>201</v>
      </c>
      <c r="C212" s="1">
        <v>2</v>
      </c>
      <c r="D212" s="9"/>
      <c r="E212" s="3">
        <v>31</v>
      </c>
      <c r="F212" s="19"/>
      <c r="G212" s="20" t="s">
        <v>67</v>
      </c>
      <c r="H212" s="19"/>
    </row>
    <row r="213" spans="1:8" hidden="1" x14ac:dyDescent="0.25">
      <c r="A213" s="20" t="s">
        <v>4278</v>
      </c>
      <c r="B213" s="2">
        <f t="shared" si="3"/>
        <v>202</v>
      </c>
      <c r="C213" s="1">
        <v>2</v>
      </c>
      <c r="D213" s="9"/>
      <c r="E213" s="3">
        <v>31</v>
      </c>
      <c r="F213" s="19"/>
      <c r="G213" s="20" t="s">
        <v>4278</v>
      </c>
      <c r="H213" s="19"/>
    </row>
    <row r="214" spans="1:8" ht="112.5" hidden="1" x14ac:dyDescent="0.25">
      <c r="A214" s="21" t="s">
        <v>3544</v>
      </c>
      <c r="B214" s="2">
        <f t="shared" si="3"/>
        <v>203</v>
      </c>
      <c r="C214" s="1">
        <v>2</v>
      </c>
      <c r="D214" s="9" t="s">
        <v>3414</v>
      </c>
      <c r="E214" s="6">
        <v>32</v>
      </c>
      <c r="F214" s="19"/>
      <c r="G214" s="21" t="s">
        <v>3544</v>
      </c>
      <c r="H214" s="19"/>
    </row>
    <row r="215" spans="1:8" ht="106.5" hidden="1" x14ac:dyDescent="0.25">
      <c r="A215" s="20" t="s">
        <v>68</v>
      </c>
      <c r="B215" s="2">
        <f t="shared" si="3"/>
        <v>204</v>
      </c>
      <c r="C215" s="1">
        <v>2</v>
      </c>
      <c r="D215" s="9"/>
      <c r="E215" s="3">
        <v>32</v>
      </c>
      <c r="G215" s="21" t="s">
        <v>68</v>
      </c>
      <c r="H215" s="29" t="s">
        <v>6720</v>
      </c>
    </row>
    <row r="216" spans="1:8" ht="106.5" hidden="1" x14ac:dyDescent="0.25">
      <c r="A216" s="20" t="s">
        <v>4279</v>
      </c>
      <c r="B216" s="2">
        <f t="shared" si="3"/>
        <v>205</v>
      </c>
      <c r="C216" s="1">
        <v>2</v>
      </c>
      <c r="D216" s="9"/>
      <c r="E216" s="3">
        <v>32</v>
      </c>
      <c r="F216" s="19"/>
      <c r="G216" s="20" t="s">
        <v>4279</v>
      </c>
      <c r="H216" s="19"/>
    </row>
    <row r="217" spans="1:8" hidden="1" x14ac:dyDescent="0.25">
      <c r="A217" s="20" t="s">
        <v>4280</v>
      </c>
      <c r="B217" s="2">
        <f t="shared" si="3"/>
        <v>206</v>
      </c>
      <c r="C217" s="1">
        <v>2</v>
      </c>
      <c r="D217" s="9"/>
      <c r="E217" s="3">
        <v>32</v>
      </c>
      <c r="F217" s="19"/>
      <c r="G217" s="20" t="s">
        <v>4280</v>
      </c>
      <c r="H217" s="19"/>
    </row>
    <row r="218" spans="1:8" hidden="1" x14ac:dyDescent="0.25">
      <c r="A218" s="20" t="s">
        <v>4281</v>
      </c>
      <c r="B218" s="2">
        <f t="shared" si="3"/>
        <v>207</v>
      </c>
      <c r="C218" s="1">
        <v>2</v>
      </c>
      <c r="D218" s="9"/>
      <c r="E218" s="3">
        <v>32</v>
      </c>
      <c r="F218" s="19"/>
      <c r="G218" s="20" t="s">
        <v>4281</v>
      </c>
      <c r="H218" s="19"/>
    </row>
    <row r="219" spans="1:8" ht="106.5" x14ac:dyDescent="0.25">
      <c r="A219" s="20" t="s">
        <v>4282</v>
      </c>
      <c r="B219" s="2">
        <f t="shared" si="3"/>
        <v>208</v>
      </c>
      <c r="C219" s="1">
        <v>2</v>
      </c>
      <c r="D219" s="9"/>
      <c r="E219" s="3">
        <v>32</v>
      </c>
      <c r="F219" s="30" t="s">
        <v>6741</v>
      </c>
      <c r="G219" s="21" t="s">
        <v>7297</v>
      </c>
      <c r="H219" s="29" t="s">
        <v>7296</v>
      </c>
    </row>
    <row r="220" spans="1:8" hidden="1" x14ac:dyDescent="0.25">
      <c r="A220" s="20" t="s">
        <v>69</v>
      </c>
      <c r="B220" s="2">
        <f t="shared" si="3"/>
        <v>209</v>
      </c>
      <c r="C220" s="1">
        <v>2</v>
      </c>
      <c r="D220" s="9"/>
      <c r="E220" s="3">
        <v>32</v>
      </c>
      <c r="F220" s="19"/>
      <c r="G220" s="20" t="s">
        <v>69</v>
      </c>
      <c r="H220" s="19"/>
    </row>
    <row r="221" spans="1:8" ht="106.5" hidden="1" x14ac:dyDescent="0.25">
      <c r="A221" s="20" t="s">
        <v>4283</v>
      </c>
      <c r="B221" s="2">
        <f t="shared" si="3"/>
        <v>210</v>
      </c>
      <c r="C221" s="5">
        <v>2</v>
      </c>
      <c r="D221" s="9"/>
      <c r="E221" s="3">
        <v>32</v>
      </c>
      <c r="F221" s="19"/>
      <c r="G221" s="20" t="s">
        <v>4283</v>
      </c>
      <c r="H221" s="19"/>
    </row>
    <row r="222" spans="1:8" ht="106.5" hidden="1" x14ac:dyDescent="0.25">
      <c r="A222" s="20" t="s">
        <v>4284</v>
      </c>
      <c r="B222" s="2">
        <f t="shared" si="3"/>
        <v>211</v>
      </c>
      <c r="C222" s="1">
        <v>2</v>
      </c>
      <c r="D222" s="9"/>
      <c r="E222" s="6">
        <v>33</v>
      </c>
      <c r="F222" s="19"/>
      <c r="G222" s="20" t="s">
        <v>4284</v>
      </c>
      <c r="H222" s="19"/>
    </row>
    <row r="223" spans="1:8" ht="106.5" hidden="1" x14ac:dyDescent="0.25">
      <c r="A223" s="20" t="s">
        <v>4285</v>
      </c>
      <c r="B223" s="2">
        <f t="shared" si="3"/>
        <v>212</v>
      </c>
      <c r="C223" s="1">
        <v>2</v>
      </c>
      <c r="D223" s="9"/>
      <c r="E223" s="3">
        <v>33</v>
      </c>
      <c r="F223" s="19"/>
      <c r="G223" s="20" t="s">
        <v>4285</v>
      </c>
      <c r="H223" s="19"/>
    </row>
    <row r="224" spans="1:8" ht="213" x14ac:dyDescent="0.25">
      <c r="A224" s="20" t="s">
        <v>4286</v>
      </c>
      <c r="B224" s="2">
        <f t="shared" si="3"/>
        <v>213</v>
      </c>
      <c r="C224" s="1">
        <v>2</v>
      </c>
      <c r="D224" s="9"/>
      <c r="E224" s="3">
        <v>33</v>
      </c>
      <c r="F224" s="30" t="s">
        <v>6722</v>
      </c>
      <c r="G224" s="21" t="s">
        <v>7298</v>
      </c>
      <c r="H224" s="29" t="s">
        <v>6722</v>
      </c>
    </row>
    <row r="225" spans="1:8" ht="159.75" x14ac:dyDescent="0.25">
      <c r="A225" s="20" t="s">
        <v>4287</v>
      </c>
      <c r="B225" s="2">
        <f t="shared" si="3"/>
        <v>214</v>
      </c>
      <c r="C225" s="1">
        <v>2</v>
      </c>
      <c r="D225" s="9"/>
      <c r="E225" s="3">
        <v>33</v>
      </c>
      <c r="F225" s="30" t="s">
        <v>6742</v>
      </c>
      <c r="G225" s="21" t="s">
        <v>7299</v>
      </c>
      <c r="H225" s="29" t="s">
        <v>6742</v>
      </c>
    </row>
    <row r="226" spans="1:8" ht="106.5" hidden="1" x14ac:dyDescent="0.25">
      <c r="A226" s="20" t="s">
        <v>4288</v>
      </c>
      <c r="B226" s="2">
        <f t="shared" si="3"/>
        <v>215</v>
      </c>
      <c r="C226" s="1">
        <v>2</v>
      </c>
      <c r="D226" s="9"/>
      <c r="E226" s="3">
        <v>33</v>
      </c>
      <c r="F226" s="19"/>
      <c r="G226" s="20" t="s">
        <v>4288</v>
      </c>
      <c r="H226" s="19"/>
    </row>
    <row r="227" spans="1:8" ht="106.5" hidden="1" x14ac:dyDescent="0.25">
      <c r="A227" s="20" t="s">
        <v>4289</v>
      </c>
      <c r="B227" s="2">
        <f t="shared" si="3"/>
        <v>216</v>
      </c>
      <c r="C227" s="5">
        <v>2</v>
      </c>
      <c r="D227" s="4"/>
      <c r="E227" s="6">
        <v>34</v>
      </c>
      <c r="G227" s="21" t="s">
        <v>3720</v>
      </c>
      <c r="H227" s="29" t="s">
        <v>6720</v>
      </c>
    </row>
    <row r="228" spans="1:8" ht="266.25" hidden="1" x14ac:dyDescent="0.25">
      <c r="A228" s="20" t="s">
        <v>4290</v>
      </c>
      <c r="B228" s="2">
        <f t="shared" si="3"/>
        <v>217</v>
      </c>
      <c r="C228" s="1">
        <v>2</v>
      </c>
      <c r="D228" s="9"/>
      <c r="E228" s="3">
        <v>34</v>
      </c>
      <c r="G228" s="21" t="s">
        <v>3721</v>
      </c>
      <c r="H228" s="29" t="s">
        <v>6720</v>
      </c>
    </row>
    <row r="229" spans="1:8" ht="106.5" hidden="1" x14ac:dyDescent="0.25">
      <c r="A229" s="20" t="s">
        <v>4291</v>
      </c>
      <c r="B229" s="2">
        <f t="shared" si="3"/>
        <v>218</v>
      </c>
      <c r="C229" s="1">
        <v>2</v>
      </c>
      <c r="D229" s="9"/>
      <c r="E229" s="3">
        <v>34</v>
      </c>
      <c r="F229" s="19"/>
      <c r="G229" s="20" t="s">
        <v>4291</v>
      </c>
      <c r="H229" s="19"/>
    </row>
    <row r="230" spans="1:8" ht="159.75" hidden="1" x14ac:dyDescent="0.25">
      <c r="A230" s="20" t="s">
        <v>3545</v>
      </c>
      <c r="B230" s="2">
        <f t="shared" si="3"/>
        <v>219</v>
      </c>
      <c r="C230" s="1">
        <v>2</v>
      </c>
      <c r="D230" s="9" t="s">
        <v>3410</v>
      </c>
      <c r="E230" s="3">
        <v>34</v>
      </c>
      <c r="F230" s="19"/>
      <c r="G230" s="20" t="s">
        <v>3545</v>
      </c>
      <c r="H230" s="19"/>
    </row>
    <row r="231" spans="1:8" ht="159.75" hidden="1" x14ac:dyDescent="0.25">
      <c r="A231" s="20" t="s">
        <v>4292</v>
      </c>
      <c r="B231" s="2">
        <f t="shared" si="3"/>
        <v>220</v>
      </c>
      <c r="C231" s="1">
        <v>2</v>
      </c>
      <c r="D231" s="9"/>
      <c r="E231" s="6">
        <v>35</v>
      </c>
      <c r="F231" s="19"/>
      <c r="G231" s="20" t="s">
        <v>4292</v>
      </c>
      <c r="H231" s="19"/>
    </row>
    <row r="232" spans="1:8" ht="213" hidden="1" x14ac:dyDescent="0.25">
      <c r="A232" s="20" t="s">
        <v>4293</v>
      </c>
      <c r="B232" s="2">
        <f t="shared" si="3"/>
        <v>221</v>
      </c>
      <c r="C232" s="1">
        <v>2</v>
      </c>
      <c r="D232" s="9"/>
      <c r="E232" s="3">
        <v>35</v>
      </c>
      <c r="F232" s="19"/>
      <c r="G232" s="20" t="s">
        <v>4293</v>
      </c>
      <c r="H232" s="19"/>
    </row>
    <row r="233" spans="1:8" ht="159.75" hidden="1" x14ac:dyDescent="0.25">
      <c r="A233" s="20" t="s">
        <v>4294</v>
      </c>
      <c r="B233" s="2">
        <f t="shared" si="3"/>
        <v>222</v>
      </c>
      <c r="C233" s="1">
        <v>2</v>
      </c>
      <c r="D233" s="9"/>
      <c r="E233" s="3">
        <v>35</v>
      </c>
      <c r="F233" s="19"/>
      <c r="G233" s="20" t="s">
        <v>4294</v>
      </c>
      <c r="H233" s="19"/>
    </row>
    <row r="234" spans="1:8" ht="106.5" hidden="1" x14ac:dyDescent="0.25">
      <c r="A234" s="20" t="s">
        <v>4295</v>
      </c>
      <c r="B234" s="2">
        <f t="shared" si="3"/>
        <v>223</v>
      </c>
      <c r="C234" s="1">
        <v>2</v>
      </c>
      <c r="D234" s="9"/>
      <c r="E234" s="3">
        <v>35</v>
      </c>
      <c r="F234" s="19"/>
      <c r="G234" s="20" t="s">
        <v>4295</v>
      </c>
      <c r="H234" s="19"/>
    </row>
    <row r="235" spans="1:8" ht="106.5" hidden="1" x14ac:dyDescent="0.25">
      <c r="A235" s="20" t="s">
        <v>4296</v>
      </c>
      <c r="B235" s="2">
        <f t="shared" si="3"/>
        <v>224</v>
      </c>
      <c r="C235" s="1">
        <v>2</v>
      </c>
      <c r="D235" s="9"/>
      <c r="E235" s="3">
        <v>35</v>
      </c>
      <c r="F235" s="19"/>
      <c r="G235" s="20" t="s">
        <v>4296</v>
      </c>
      <c r="H235" s="19"/>
    </row>
    <row r="236" spans="1:8" ht="106.5" hidden="1" x14ac:dyDescent="0.25">
      <c r="A236" s="20" t="s">
        <v>70</v>
      </c>
      <c r="B236" s="2">
        <f t="shared" si="3"/>
        <v>225</v>
      </c>
      <c r="C236" s="5">
        <v>2</v>
      </c>
      <c r="D236" s="9"/>
      <c r="E236" s="6">
        <v>36</v>
      </c>
      <c r="F236" s="19"/>
      <c r="G236" s="20" t="s">
        <v>70</v>
      </c>
      <c r="H236" s="19"/>
    </row>
    <row r="237" spans="1:8" hidden="1" x14ac:dyDescent="0.25">
      <c r="A237" s="20" t="s">
        <v>4297</v>
      </c>
      <c r="B237" s="2">
        <f t="shared" si="3"/>
        <v>226</v>
      </c>
      <c r="C237" s="1">
        <v>2</v>
      </c>
      <c r="D237" s="9"/>
      <c r="E237" s="3">
        <v>36</v>
      </c>
      <c r="F237" s="19"/>
      <c r="G237" s="20" t="s">
        <v>4297</v>
      </c>
      <c r="H237" s="19"/>
    </row>
    <row r="238" spans="1:8" hidden="1" x14ac:dyDescent="0.25">
      <c r="A238" s="20" t="s">
        <v>71</v>
      </c>
      <c r="B238" s="2">
        <f t="shared" si="3"/>
        <v>227</v>
      </c>
      <c r="C238" s="1">
        <v>2</v>
      </c>
      <c r="D238" s="9"/>
      <c r="E238" s="3">
        <v>36</v>
      </c>
      <c r="F238" s="19"/>
      <c r="G238" s="20" t="s">
        <v>71</v>
      </c>
      <c r="H238" s="19"/>
    </row>
    <row r="239" spans="1:8" ht="213" hidden="1" x14ac:dyDescent="0.25">
      <c r="A239" s="20" t="s">
        <v>4298</v>
      </c>
      <c r="B239" s="2">
        <f t="shared" si="3"/>
        <v>228</v>
      </c>
      <c r="C239" s="1">
        <v>2</v>
      </c>
      <c r="D239" s="9"/>
      <c r="E239" s="3">
        <v>36</v>
      </c>
      <c r="F239" s="19"/>
      <c r="G239" s="20" t="s">
        <v>4298</v>
      </c>
      <c r="H239" s="19"/>
    </row>
    <row r="240" spans="1:8" ht="213" hidden="1" x14ac:dyDescent="0.25">
      <c r="A240" s="20" t="s">
        <v>4299</v>
      </c>
      <c r="B240" s="2">
        <f t="shared" si="3"/>
        <v>229</v>
      </c>
      <c r="C240" s="1">
        <v>2</v>
      </c>
      <c r="D240" s="9"/>
      <c r="E240" s="3">
        <v>36</v>
      </c>
      <c r="F240" s="19"/>
      <c r="G240" s="20" t="s">
        <v>4299</v>
      </c>
      <c r="H240" s="19"/>
    </row>
    <row r="241" spans="1:8" ht="159.75" hidden="1" x14ac:dyDescent="0.25">
      <c r="A241" s="20" t="s">
        <v>4300</v>
      </c>
      <c r="B241" s="2">
        <f t="shared" si="3"/>
        <v>230</v>
      </c>
      <c r="C241" s="5">
        <v>2</v>
      </c>
      <c r="D241" s="4"/>
      <c r="E241" s="3">
        <v>36</v>
      </c>
      <c r="F241" s="19"/>
      <c r="G241" s="20" t="s">
        <v>4300</v>
      </c>
      <c r="H241" s="19"/>
    </row>
    <row r="242" spans="1:8" ht="213" x14ac:dyDescent="0.25">
      <c r="A242" s="20" t="s">
        <v>4301</v>
      </c>
      <c r="B242" s="2">
        <f t="shared" si="3"/>
        <v>231</v>
      </c>
      <c r="C242" s="1">
        <v>2</v>
      </c>
      <c r="D242" s="9"/>
      <c r="E242" s="6">
        <v>37</v>
      </c>
      <c r="F242" s="30" t="s">
        <v>6723</v>
      </c>
      <c r="G242" s="21" t="s">
        <v>7300</v>
      </c>
      <c r="H242" s="29" t="s">
        <v>6723</v>
      </c>
    </row>
    <row r="243" spans="1:8" ht="159.75" hidden="1" x14ac:dyDescent="0.25">
      <c r="A243" s="20" t="s">
        <v>4302</v>
      </c>
      <c r="B243" s="2">
        <f t="shared" si="3"/>
        <v>232</v>
      </c>
      <c r="C243" s="5">
        <v>2</v>
      </c>
      <c r="D243" s="9"/>
      <c r="E243" s="3">
        <v>37</v>
      </c>
      <c r="F243" s="19"/>
      <c r="G243" s="20" t="s">
        <v>4302</v>
      </c>
      <c r="H243" s="19"/>
    </row>
    <row r="244" spans="1:8" ht="319.5" hidden="1" x14ac:dyDescent="0.25">
      <c r="A244" s="20" t="s">
        <v>3546</v>
      </c>
      <c r="B244" s="2">
        <f t="shared" si="3"/>
        <v>233</v>
      </c>
      <c r="C244" s="1">
        <v>2</v>
      </c>
      <c r="D244" s="9" t="s">
        <v>3411</v>
      </c>
      <c r="E244" s="3">
        <v>37</v>
      </c>
      <c r="F244" s="19"/>
      <c r="G244" s="20" t="s">
        <v>3546</v>
      </c>
      <c r="H244" s="19"/>
    </row>
    <row r="245" spans="1:8" ht="159.75" hidden="1" x14ac:dyDescent="0.25">
      <c r="A245" s="20" t="s">
        <v>4303</v>
      </c>
      <c r="B245" s="2">
        <f t="shared" si="3"/>
        <v>234</v>
      </c>
      <c r="C245" s="1">
        <v>2</v>
      </c>
      <c r="D245" s="9"/>
      <c r="E245" s="6">
        <v>38</v>
      </c>
      <c r="F245" s="19"/>
      <c r="G245" s="20" t="s">
        <v>4303</v>
      </c>
      <c r="H245" s="19"/>
    </row>
    <row r="246" spans="1:8" ht="213" hidden="1" x14ac:dyDescent="0.25">
      <c r="A246" s="20" t="s">
        <v>4304</v>
      </c>
      <c r="B246" s="2">
        <f t="shared" si="3"/>
        <v>235</v>
      </c>
      <c r="C246" s="1">
        <v>2</v>
      </c>
      <c r="D246" s="9"/>
      <c r="E246" s="3">
        <v>38</v>
      </c>
      <c r="F246" s="19"/>
      <c r="G246" s="20" t="s">
        <v>4304</v>
      </c>
      <c r="H246" s="19"/>
    </row>
    <row r="247" spans="1:8" ht="106.5" x14ac:dyDescent="0.25">
      <c r="A247" s="20" t="s">
        <v>4305</v>
      </c>
      <c r="B247" s="2">
        <f t="shared" si="3"/>
        <v>236</v>
      </c>
      <c r="C247" s="1">
        <v>2</v>
      </c>
      <c r="D247" s="9"/>
      <c r="E247" s="3">
        <v>38</v>
      </c>
      <c r="F247" s="30" t="s">
        <v>6743</v>
      </c>
      <c r="G247" s="21" t="s">
        <v>7301</v>
      </c>
      <c r="H247" s="29" t="s">
        <v>6743</v>
      </c>
    </row>
    <row r="248" spans="1:8" ht="159.75" hidden="1" x14ac:dyDescent="0.25">
      <c r="A248" s="20" t="s">
        <v>4306</v>
      </c>
      <c r="B248" s="2">
        <f t="shared" si="3"/>
        <v>237</v>
      </c>
      <c r="C248" s="1">
        <v>2</v>
      </c>
      <c r="D248" s="9"/>
      <c r="E248" s="3">
        <v>38</v>
      </c>
      <c r="F248" s="19"/>
      <c r="G248" s="20" t="s">
        <v>4306</v>
      </c>
      <c r="H248" s="19"/>
    </row>
    <row r="249" spans="1:8" hidden="1" x14ac:dyDescent="0.25">
      <c r="A249" s="20" t="s">
        <v>72</v>
      </c>
      <c r="B249" s="2">
        <f t="shared" si="3"/>
        <v>238</v>
      </c>
      <c r="C249" s="1">
        <v>2</v>
      </c>
      <c r="D249" s="9"/>
      <c r="E249" s="6">
        <v>39</v>
      </c>
      <c r="F249" s="19"/>
      <c r="G249" s="20" t="s">
        <v>72</v>
      </c>
      <c r="H249" s="19"/>
    </row>
    <row r="250" spans="1:8" ht="106.5" hidden="1" x14ac:dyDescent="0.25">
      <c r="A250" s="20" t="s">
        <v>4307</v>
      </c>
      <c r="B250" s="2">
        <f t="shared" si="3"/>
        <v>239</v>
      </c>
      <c r="C250" s="1">
        <v>2</v>
      </c>
      <c r="D250" s="9"/>
      <c r="E250" s="3">
        <v>39</v>
      </c>
      <c r="F250" s="19"/>
      <c r="G250" s="20" t="s">
        <v>4307</v>
      </c>
      <c r="H250" s="19"/>
    </row>
    <row r="251" spans="1:8" ht="159.75" x14ac:dyDescent="0.25">
      <c r="A251" s="20" t="s">
        <v>4308</v>
      </c>
      <c r="B251" s="2">
        <f t="shared" si="3"/>
        <v>240</v>
      </c>
      <c r="C251" s="5">
        <v>2</v>
      </c>
      <c r="D251" s="4"/>
      <c r="E251" s="3">
        <v>39</v>
      </c>
      <c r="F251" s="30" t="s">
        <v>6744</v>
      </c>
      <c r="G251" s="21" t="s">
        <v>7302</v>
      </c>
      <c r="H251" s="29" t="s">
        <v>6744</v>
      </c>
    </row>
    <row r="252" spans="1:8" hidden="1" x14ac:dyDescent="0.25">
      <c r="A252" s="20" t="s">
        <v>4309</v>
      </c>
      <c r="B252" s="2">
        <f t="shared" si="3"/>
        <v>241</v>
      </c>
      <c r="C252" s="1">
        <v>2</v>
      </c>
      <c r="D252" s="9"/>
      <c r="E252" s="3">
        <v>39</v>
      </c>
      <c r="F252" s="19"/>
      <c r="G252" s="20" t="s">
        <v>4309</v>
      </c>
      <c r="H252" s="19"/>
    </row>
    <row r="253" spans="1:8" hidden="1" x14ac:dyDescent="0.25">
      <c r="A253" s="20" t="s">
        <v>73</v>
      </c>
      <c r="B253" s="2">
        <f t="shared" si="3"/>
        <v>242</v>
      </c>
      <c r="C253" s="1">
        <v>2</v>
      </c>
      <c r="D253" s="9"/>
      <c r="E253" s="3">
        <v>39</v>
      </c>
      <c r="F253" s="19"/>
      <c r="G253" s="20" t="s">
        <v>73</v>
      </c>
      <c r="H253" s="19"/>
    </row>
    <row r="254" spans="1:8" ht="159.75" hidden="1" x14ac:dyDescent="0.25">
      <c r="A254" s="20" t="s">
        <v>3547</v>
      </c>
      <c r="B254" s="2">
        <f t="shared" si="3"/>
        <v>243</v>
      </c>
      <c r="C254" s="1">
        <v>2</v>
      </c>
      <c r="D254" s="9" t="s">
        <v>3410</v>
      </c>
      <c r="E254" s="3">
        <v>39</v>
      </c>
      <c r="F254" s="19"/>
      <c r="G254" s="20" t="s">
        <v>3547</v>
      </c>
      <c r="H254" s="19"/>
    </row>
    <row r="255" spans="1:8" hidden="1" x14ac:dyDescent="0.25">
      <c r="A255" s="20" t="s">
        <v>74</v>
      </c>
      <c r="B255" s="2">
        <f t="shared" si="3"/>
        <v>244</v>
      </c>
      <c r="C255" s="1">
        <v>2</v>
      </c>
      <c r="D255" s="9"/>
      <c r="E255" s="3">
        <v>39</v>
      </c>
      <c r="F255" s="19"/>
      <c r="G255" s="20" t="s">
        <v>74</v>
      </c>
      <c r="H255" s="19"/>
    </row>
    <row r="256" spans="1:8" ht="106.5" x14ac:dyDescent="0.25">
      <c r="A256" s="20" t="s">
        <v>4310</v>
      </c>
      <c r="B256" s="2">
        <f t="shared" si="3"/>
        <v>245</v>
      </c>
      <c r="C256" s="5">
        <v>2</v>
      </c>
      <c r="D256" s="9"/>
      <c r="E256" s="3">
        <v>39</v>
      </c>
      <c r="F256" s="30" t="s">
        <v>6745</v>
      </c>
      <c r="G256" s="21" t="s">
        <v>7303</v>
      </c>
      <c r="H256" s="29" t="s">
        <v>6745</v>
      </c>
    </row>
    <row r="257" spans="1:8" ht="213" x14ac:dyDescent="0.25">
      <c r="A257" s="20" t="s">
        <v>4311</v>
      </c>
      <c r="B257" s="2">
        <f t="shared" si="3"/>
        <v>246</v>
      </c>
      <c r="C257" s="1">
        <v>2</v>
      </c>
      <c r="D257" s="9"/>
      <c r="E257" s="6">
        <v>40</v>
      </c>
      <c r="F257" s="30" t="s">
        <v>6746</v>
      </c>
      <c r="G257" s="21" t="s">
        <v>7304</v>
      </c>
      <c r="H257" s="29" t="s">
        <v>6746</v>
      </c>
    </row>
    <row r="258" spans="1:8" ht="213" x14ac:dyDescent="0.25">
      <c r="A258" s="20" t="s">
        <v>4312</v>
      </c>
      <c r="B258" s="2">
        <f t="shared" si="3"/>
        <v>247</v>
      </c>
      <c r="C258" s="1">
        <v>2</v>
      </c>
      <c r="D258" s="9"/>
      <c r="E258" s="3">
        <v>40</v>
      </c>
      <c r="F258" s="30" t="s">
        <v>6747</v>
      </c>
      <c r="G258" s="21" t="s">
        <v>7305</v>
      </c>
      <c r="H258" s="29" t="s">
        <v>6747</v>
      </c>
    </row>
    <row r="259" spans="1:8" ht="159.75" x14ac:dyDescent="0.25">
      <c r="A259" s="20" t="s">
        <v>4313</v>
      </c>
      <c r="B259" s="2">
        <f t="shared" si="3"/>
        <v>248</v>
      </c>
      <c r="C259" s="1">
        <v>2</v>
      </c>
      <c r="D259" s="9"/>
      <c r="E259" s="3">
        <v>40</v>
      </c>
      <c r="F259" s="30" t="s">
        <v>6747</v>
      </c>
      <c r="G259" s="21" t="s">
        <v>7306</v>
      </c>
      <c r="H259" s="29" t="s">
        <v>6747</v>
      </c>
    </row>
    <row r="260" spans="1:8" ht="266.25" x14ac:dyDescent="0.25">
      <c r="A260" s="20" t="s">
        <v>4314</v>
      </c>
      <c r="B260" s="2">
        <f t="shared" si="3"/>
        <v>249</v>
      </c>
      <c r="C260" s="1">
        <v>2</v>
      </c>
      <c r="D260" s="9"/>
      <c r="E260" s="6">
        <v>41</v>
      </c>
      <c r="F260" s="30" t="s">
        <v>6748</v>
      </c>
      <c r="G260" s="21" t="s">
        <v>7307</v>
      </c>
      <c r="H260" s="29" t="s">
        <v>6748</v>
      </c>
    </row>
    <row r="261" spans="1:8" ht="106.5" hidden="1" x14ac:dyDescent="0.25">
      <c r="A261" s="20" t="s">
        <v>75</v>
      </c>
      <c r="B261" s="2">
        <f t="shared" si="3"/>
        <v>250</v>
      </c>
      <c r="C261" s="5">
        <v>2</v>
      </c>
      <c r="D261" s="4"/>
      <c r="E261" s="3">
        <v>41</v>
      </c>
      <c r="F261" s="19"/>
      <c r="G261" s="20" t="s">
        <v>75</v>
      </c>
      <c r="H261" s="19"/>
    </row>
    <row r="262" spans="1:8" ht="159.75" x14ac:dyDescent="0.25">
      <c r="A262" s="20" t="s">
        <v>4315</v>
      </c>
      <c r="B262" s="2">
        <f t="shared" si="3"/>
        <v>251</v>
      </c>
      <c r="C262" s="1">
        <v>2</v>
      </c>
      <c r="D262" s="9"/>
      <c r="E262" s="3">
        <v>41</v>
      </c>
      <c r="F262" s="30" t="s">
        <v>6749</v>
      </c>
      <c r="G262" s="21" t="s">
        <v>7308</v>
      </c>
      <c r="H262" s="29" t="s">
        <v>6749</v>
      </c>
    </row>
    <row r="263" spans="1:8" hidden="1" x14ac:dyDescent="0.25">
      <c r="A263" s="20" t="s">
        <v>4316</v>
      </c>
      <c r="B263" s="2">
        <f t="shared" si="3"/>
        <v>252</v>
      </c>
      <c r="C263" s="1">
        <v>2</v>
      </c>
      <c r="D263" s="9"/>
      <c r="E263" s="6">
        <v>42</v>
      </c>
      <c r="F263" s="19"/>
      <c r="G263" s="20" t="s">
        <v>4316</v>
      </c>
      <c r="H263" s="19"/>
    </row>
    <row r="264" spans="1:8" ht="213" hidden="1" x14ac:dyDescent="0.25">
      <c r="A264" s="21" t="s">
        <v>3548</v>
      </c>
      <c r="B264" s="2">
        <f t="shared" si="3"/>
        <v>253</v>
      </c>
      <c r="C264" s="1">
        <v>2</v>
      </c>
      <c r="D264" s="9" t="s">
        <v>3415</v>
      </c>
      <c r="E264" s="3">
        <v>42</v>
      </c>
      <c r="F264" s="19"/>
      <c r="G264" s="21" t="s">
        <v>3548</v>
      </c>
      <c r="H264" s="19"/>
    </row>
    <row r="265" spans="1:8" ht="106.5" hidden="1" x14ac:dyDescent="0.25">
      <c r="A265" s="20" t="s">
        <v>4317</v>
      </c>
      <c r="B265" s="2">
        <f t="shared" si="3"/>
        <v>254</v>
      </c>
      <c r="C265" s="1">
        <v>2</v>
      </c>
      <c r="D265" s="9"/>
      <c r="E265" s="3">
        <v>42</v>
      </c>
      <c r="F265" s="19"/>
      <c r="G265" s="20" t="s">
        <v>4317</v>
      </c>
      <c r="H265" s="19"/>
    </row>
    <row r="266" spans="1:8" ht="213" hidden="1" x14ac:dyDescent="0.25">
      <c r="A266" s="20" t="s">
        <v>4318</v>
      </c>
      <c r="B266" s="2">
        <f t="shared" si="3"/>
        <v>255</v>
      </c>
      <c r="C266" s="1">
        <v>2</v>
      </c>
      <c r="D266" s="9"/>
      <c r="E266" s="3">
        <v>42</v>
      </c>
      <c r="G266" s="21" t="s">
        <v>3722</v>
      </c>
      <c r="H266" s="29" t="s">
        <v>6720</v>
      </c>
    </row>
    <row r="267" spans="1:8" ht="106.5" hidden="1" x14ac:dyDescent="0.25">
      <c r="A267" s="20" t="s">
        <v>4319</v>
      </c>
      <c r="B267" s="2">
        <f t="shared" si="3"/>
        <v>256</v>
      </c>
      <c r="C267" s="5">
        <v>2</v>
      </c>
      <c r="D267" s="9"/>
      <c r="E267" s="3">
        <v>42</v>
      </c>
      <c r="F267" s="19"/>
      <c r="G267" s="20" t="s">
        <v>4319</v>
      </c>
      <c r="H267" s="19"/>
    </row>
    <row r="268" spans="1:8" ht="159.75" hidden="1" x14ac:dyDescent="0.25">
      <c r="A268" s="20" t="s">
        <v>4320</v>
      </c>
      <c r="B268" s="2">
        <f t="shared" ref="B268:B297" si="4">B267+1</f>
        <v>257</v>
      </c>
      <c r="C268" s="1">
        <v>2</v>
      </c>
      <c r="D268" s="9"/>
      <c r="E268" s="6">
        <v>43</v>
      </c>
      <c r="F268" s="19"/>
      <c r="G268" s="20" t="s">
        <v>4320</v>
      </c>
      <c r="H268" s="19"/>
    </row>
    <row r="269" spans="1:8" ht="213" hidden="1" x14ac:dyDescent="0.25">
      <c r="A269" s="20" t="s">
        <v>4321</v>
      </c>
      <c r="B269" s="2">
        <f t="shared" si="4"/>
        <v>258</v>
      </c>
      <c r="C269" s="1">
        <v>2</v>
      </c>
      <c r="D269" s="9"/>
      <c r="E269" s="3">
        <v>43</v>
      </c>
      <c r="F269" s="19"/>
      <c r="G269" s="20" t="s">
        <v>4321</v>
      </c>
      <c r="H269" s="19"/>
    </row>
    <row r="270" spans="1:8" ht="266.25" x14ac:dyDescent="0.25">
      <c r="A270" s="20" t="s">
        <v>4322</v>
      </c>
      <c r="B270" s="2">
        <f t="shared" si="4"/>
        <v>259</v>
      </c>
      <c r="C270" s="1">
        <v>2</v>
      </c>
      <c r="D270" s="9"/>
      <c r="E270" s="3">
        <v>43</v>
      </c>
      <c r="F270" s="30" t="s">
        <v>6751</v>
      </c>
      <c r="G270" s="21" t="s">
        <v>7309</v>
      </c>
      <c r="H270" s="29" t="s">
        <v>6750</v>
      </c>
    </row>
    <row r="271" spans="1:8" ht="159.75" hidden="1" x14ac:dyDescent="0.25">
      <c r="A271" s="20" t="s">
        <v>4323</v>
      </c>
      <c r="B271" s="2">
        <f t="shared" si="4"/>
        <v>260</v>
      </c>
      <c r="C271" s="1">
        <v>2</v>
      </c>
      <c r="D271" s="9"/>
      <c r="E271" s="6">
        <v>44</v>
      </c>
      <c r="F271" s="19"/>
      <c r="G271" s="20" t="s">
        <v>4323</v>
      </c>
      <c r="H271" s="19"/>
    </row>
    <row r="272" spans="1:8" ht="106.5" hidden="1" x14ac:dyDescent="0.25">
      <c r="A272" s="20" t="s">
        <v>4324</v>
      </c>
      <c r="B272" s="2">
        <f t="shared" si="4"/>
        <v>261</v>
      </c>
      <c r="C272" s="5">
        <v>2</v>
      </c>
      <c r="D272" s="4"/>
      <c r="E272" s="3">
        <v>44</v>
      </c>
      <c r="F272" s="19"/>
      <c r="G272" s="20" t="s">
        <v>4324</v>
      </c>
      <c r="H272" s="19"/>
    </row>
    <row r="273" spans="1:8" ht="106.5" hidden="1" x14ac:dyDescent="0.25">
      <c r="A273" s="20" t="s">
        <v>4325</v>
      </c>
      <c r="B273" s="2">
        <f t="shared" si="4"/>
        <v>262</v>
      </c>
      <c r="C273" s="1">
        <v>2</v>
      </c>
      <c r="D273" s="9"/>
      <c r="E273" s="3">
        <v>44</v>
      </c>
      <c r="F273" s="19"/>
      <c r="G273" s="20" t="s">
        <v>4325</v>
      </c>
      <c r="H273" s="19"/>
    </row>
    <row r="274" spans="1:8" ht="75" hidden="1" x14ac:dyDescent="0.25">
      <c r="A274" s="20" t="s">
        <v>3549</v>
      </c>
      <c r="B274" s="2">
        <f t="shared" si="4"/>
        <v>263</v>
      </c>
      <c r="C274" s="1">
        <v>2</v>
      </c>
      <c r="D274" s="9" t="s">
        <v>3410</v>
      </c>
      <c r="E274" s="3">
        <v>44</v>
      </c>
      <c r="F274" s="19"/>
      <c r="G274" s="20" t="s">
        <v>3549</v>
      </c>
      <c r="H274" s="19"/>
    </row>
    <row r="275" spans="1:8" ht="213" hidden="1" x14ac:dyDescent="0.25">
      <c r="A275" s="20" t="s">
        <v>4326</v>
      </c>
      <c r="B275" s="2">
        <f t="shared" si="4"/>
        <v>264</v>
      </c>
      <c r="C275" s="1">
        <v>2</v>
      </c>
      <c r="D275" s="9"/>
      <c r="E275" s="3">
        <v>44</v>
      </c>
      <c r="F275" s="19"/>
      <c r="G275" s="20" t="s">
        <v>4326</v>
      </c>
      <c r="H275" s="19"/>
    </row>
    <row r="276" spans="1:8" ht="159.75" x14ac:dyDescent="0.25">
      <c r="A276" s="20" t="s">
        <v>4327</v>
      </c>
      <c r="B276" s="2">
        <f t="shared" si="4"/>
        <v>265</v>
      </c>
      <c r="C276" s="5">
        <v>2</v>
      </c>
      <c r="D276" s="9"/>
      <c r="E276" s="6">
        <v>45</v>
      </c>
      <c r="F276" s="29" t="s">
        <v>6752</v>
      </c>
      <c r="G276" s="21" t="s">
        <v>3723</v>
      </c>
      <c r="H276" s="29" t="s">
        <v>6752</v>
      </c>
    </row>
    <row r="277" spans="1:8" ht="159.75" hidden="1" x14ac:dyDescent="0.25">
      <c r="A277" s="20" t="s">
        <v>4328</v>
      </c>
      <c r="B277" s="2">
        <f t="shared" si="4"/>
        <v>266</v>
      </c>
      <c r="C277" s="1">
        <v>2</v>
      </c>
      <c r="D277" s="9"/>
      <c r="E277" s="3">
        <v>45</v>
      </c>
      <c r="F277" s="19"/>
      <c r="G277" s="20" t="s">
        <v>4328</v>
      </c>
      <c r="H277" s="19"/>
    </row>
    <row r="278" spans="1:8" ht="159.75" hidden="1" x14ac:dyDescent="0.25">
      <c r="A278" s="20" t="s">
        <v>4329</v>
      </c>
      <c r="B278" s="2">
        <f t="shared" si="4"/>
        <v>267</v>
      </c>
      <c r="C278" s="1">
        <v>2</v>
      </c>
      <c r="D278" s="9"/>
      <c r="E278" s="3">
        <v>45</v>
      </c>
      <c r="F278" s="19"/>
      <c r="G278" s="20" t="s">
        <v>4329</v>
      </c>
      <c r="H278" s="19"/>
    </row>
    <row r="279" spans="1:8" ht="106.5" hidden="1" x14ac:dyDescent="0.25">
      <c r="A279" s="20" t="s">
        <v>4330</v>
      </c>
      <c r="B279" s="2">
        <f t="shared" si="4"/>
        <v>268</v>
      </c>
      <c r="C279" s="1">
        <v>2</v>
      </c>
      <c r="D279" s="9"/>
      <c r="E279" s="3">
        <v>45</v>
      </c>
      <c r="F279" s="19"/>
      <c r="G279" s="20" t="s">
        <v>4330</v>
      </c>
      <c r="H279" s="19"/>
    </row>
    <row r="280" spans="1:8" ht="106.5" hidden="1" x14ac:dyDescent="0.25">
      <c r="A280" s="20" t="s">
        <v>4331</v>
      </c>
      <c r="B280" s="2">
        <f t="shared" si="4"/>
        <v>269</v>
      </c>
      <c r="C280" s="1">
        <v>2</v>
      </c>
      <c r="D280" s="9"/>
      <c r="E280" s="3">
        <v>45</v>
      </c>
      <c r="F280" s="19"/>
      <c r="G280" s="20" t="s">
        <v>4331</v>
      </c>
      <c r="H280" s="19"/>
    </row>
    <row r="281" spans="1:8" ht="106.5" hidden="1" x14ac:dyDescent="0.25">
      <c r="A281" s="20" t="s">
        <v>4332</v>
      </c>
      <c r="B281" s="2">
        <f t="shared" si="4"/>
        <v>270</v>
      </c>
      <c r="C281" s="5">
        <v>2</v>
      </c>
      <c r="D281" s="4"/>
      <c r="E281" s="6">
        <v>46</v>
      </c>
      <c r="F281" s="19"/>
      <c r="G281" s="20" t="s">
        <v>4332</v>
      </c>
      <c r="H281" s="19"/>
    </row>
    <row r="282" spans="1:8" ht="106.5" x14ac:dyDescent="0.25">
      <c r="A282" s="20" t="s">
        <v>4333</v>
      </c>
      <c r="B282" s="2">
        <f t="shared" si="4"/>
        <v>271</v>
      </c>
      <c r="C282" s="1">
        <v>2</v>
      </c>
      <c r="D282" s="9"/>
      <c r="E282" s="3">
        <v>46</v>
      </c>
      <c r="F282" s="29" t="s">
        <v>6754</v>
      </c>
      <c r="G282" s="21" t="s">
        <v>4134</v>
      </c>
      <c r="H282" s="29" t="s">
        <v>6753</v>
      </c>
    </row>
    <row r="283" spans="1:8" ht="159.75" hidden="1" x14ac:dyDescent="0.25">
      <c r="A283" s="20" t="s">
        <v>3550</v>
      </c>
      <c r="B283" s="2">
        <f t="shared" si="4"/>
        <v>272</v>
      </c>
      <c r="C283" s="1">
        <v>2</v>
      </c>
      <c r="D283" s="9" t="s">
        <v>3411</v>
      </c>
      <c r="E283" s="3">
        <v>46</v>
      </c>
      <c r="F283" s="19"/>
      <c r="G283" s="20" t="s">
        <v>3550</v>
      </c>
      <c r="H283" s="19"/>
    </row>
    <row r="284" spans="1:8" ht="159.75" x14ac:dyDescent="0.25">
      <c r="A284" s="20" t="s">
        <v>4334</v>
      </c>
      <c r="B284" s="2">
        <f t="shared" si="4"/>
        <v>273</v>
      </c>
      <c r="C284" s="1">
        <v>2</v>
      </c>
      <c r="D284" s="9"/>
      <c r="E284" s="3">
        <v>46</v>
      </c>
      <c r="F284" s="29" t="s">
        <v>6755</v>
      </c>
      <c r="G284" s="21" t="s">
        <v>3724</v>
      </c>
      <c r="H284" s="29" t="s">
        <v>6755</v>
      </c>
    </row>
    <row r="285" spans="1:8" ht="106.5" hidden="1" x14ac:dyDescent="0.25">
      <c r="A285" s="20" t="s">
        <v>76</v>
      </c>
      <c r="B285" s="2">
        <f t="shared" si="4"/>
        <v>274</v>
      </c>
      <c r="C285" s="1">
        <v>2</v>
      </c>
      <c r="D285" s="9"/>
      <c r="E285" s="3">
        <v>46</v>
      </c>
      <c r="F285" s="19"/>
      <c r="G285" s="20" t="s">
        <v>76</v>
      </c>
      <c r="H285" s="19"/>
    </row>
    <row r="286" spans="1:8" ht="213" hidden="1" x14ac:dyDescent="0.25">
      <c r="A286" s="20" t="s">
        <v>4335</v>
      </c>
      <c r="B286" s="2">
        <f t="shared" si="4"/>
        <v>275</v>
      </c>
      <c r="C286" s="1">
        <v>2</v>
      </c>
      <c r="D286" s="9"/>
      <c r="E286" s="6">
        <v>47</v>
      </c>
      <c r="F286" s="19"/>
      <c r="G286" s="20" t="s">
        <v>4335</v>
      </c>
      <c r="H286" s="19"/>
    </row>
    <row r="287" spans="1:8" hidden="1" x14ac:dyDescent="0.25">
      <c r="A287" s="20" t="s">
        <v>4336</v>
      </c>
      <c r="B287" s="2">
        <f t="shared" si="4"/>
        <v>276</v>
      </c>
      <c r="C287" s="1">
        <v>2</v>
      </c>
      <c r="D287" s="9"/>
      <c r="E287" s="3">
        <v>47</v>
      </c>
      <c r="F287" s="19"/>
      <c r="G287" s="20" t="s">
        <v>4336</v>
      </c>
      <c r="H287" s="19"/>
    </row>
    <row r="288" spans="1:8" ht="106.5" hidden="1" x14ac:dyDescent="0.25">
      <c r="A288" s="20" t="s">
        <v>77</v>
      </c>
      <c r="B288" s="2">
        <f t="shared" si="4"/>
        <v>277</v>
      </c>
      <c r="C288" s="1">
        <v>2</v>
      </c>
      <c r="D288" s="9"/>
      <c r="E288" s="3">
        <v>47</v>
      </c>
      <c r="F288" s="19"/>
      <c r="G288" s="20" t="s">
        <v>77</v>
      </c>
      <c r="H288" s="19"/>
    </row>
    <row r="289" spans="1:8" hidden="1" x14ac:dyDescent="0.25">
      <c r="A289" s="20" t="s">
        <v>78</v>
      </c>
      <c r="B289" s="2">
        <f t="shared" si="4"/>
        <v>278</v>
      </c>
      <c r="C289" s="5">
        <v>2</v>
      </c>
      <c r="D289" s="9"/>
      <c r="E289" s="3">
        <v>47</v>
      </c>
      <c r="F289" s="19"/>
      <c r="G289" s="20" t="s">
        <v>78</v>
      </c>
      <c r="H289" s="19"/>
    </row>
    <row r="290" spans="1:8" ht="106.5" hidden="1" x14ac:dyDescent="0.25">
      <c r="A290" s="20" t="s">
        <v>4337</v>
      </c>
      <c r="B290" s="2">
        <f t="shared" si="4"/>
        <v>279</v>
      </c>
      <c r="C290" s="1">
        <v>2</v>
      </c>
      <c r="D290" s="9"/>
      <c r="E290" s="3">
        <v>47</v>
      </c>
      <c r="F290" s="19"/>
      <c r="G290" s="20" t="s">
        <v>4337</v>
      </c>
      <c r="H290" s="19"/>
    </row>
    <row r="291" spans="1:8" ht="106.5" x14ac:dyDescent="0.25">
      <c r="A291" s="20" t="s">
        <v>4338</v>
      </c>
      <c r="B291" s="2">
        <f t="shared" si="4"/>
        <v>280</v>
      </c>
      <c r="C291" s="1">
        <v>2</v>
      </c>
      <c r="D291" s="9"/>
      <c r="E291" s="3">
        <v>47</v>
      </c>
      <c r="F291" s="29" t="s">
        <v>7271</v>
      </c>
      <c r="G291" s="21" t="s">
        <v>7311</v>
      </c>
      <c r="H291" s="29" t="s">
        <v>7271</v>
      </c>
    </row>
    <row r="292" spans="1:8" ht="106.5" hidden="1" x14ac:dyDescent="0.25">
      <c r="A292" s="20" t="s">
        <v>4339</v>
      </c>
      <c r="B292" s="2">
        <f t="shared" si="4"/>
        <v>281</v>
      </c>
      <c r="C292" s="5">
        <v>2</v>
      </c>
      <c r="D292" s="4"/>
      <c r="E292" s="3">
        <v>47</v>
      </c>
      <c r="F292" s="19"/>
      <c r="G292" s="20" t="s">
        <v>4339</v>
      </c>
      <c r="H292" s="19"/>
    </row>
    <row r="293" spans="1:8" ht="409.5" x14ac:dyDescent="0.25">
      <c r="A293" s="20" t="s">
        <v>4340</v>
      </c>
      <c r="B293" s="2">
        <f t="shared" si="4"/>
        <v>282</v>
      </c>
      <c r="C293" s="1">
        <v>2</v>
      </c>
      <c r="D293" s="9"/>
      <c r="E293" s="6">
        <v>48</v>
      </c>
      <c r="F293" s="29" t="s">
        <v>6756</v>
      </c>
      <c r="G293" s="21" t="s">
        <v>7312</v>
      </c>
      <c r="H293" s="29" t="s">
        <v>6756</v>
      </c>
    </row>
    <row r="294" spans="1:8" ht="159.75" hidden="1" x14ac:dyDescent="0.25">
      <c r="A294" s="21" t="s">
        <v>3551</v>
      </c>
      <c r="B294" s="2">
        <f t="shared" si="4"/>
        <v>283</v>
      </c>
      <c r="C294" s="1">
        <v>2</v>
      </c>
      <c r="D294" s="9" t="s">
        <v>3410</v>
      </c>
      <c r="E294" s="6">
        <v>49</v>
      </c>
      <c r="F294" s="19"/>
      <c r="G294" s="21" t="s">
        <v>3551</v>
      </c>
      <c r="H294" s="19"/>
    </row>
    <row r="295" spans="1:8" ht="106.5" x14ac:dyDescent="0.25">
      <c r="A295" s="20" t="s">
        <v>4341</v>
      </c>
      <c r="B295" s="2">
        <f t="shared" si="4"/>
        <v>284</v>
      </c>
      <c r="C295" s="1">
        <v>2</v>
      </c>
      <c r="D295" s="9"/>
      <c r="E295" s="3">
        <v>49</v>
      </c>
      <c r="F295" s="29" t="s">
        <v>6757</v>
      </c>
      <c r="G295" s="21" t="s">
        <v>3725</v>
      </c>
      <c r="H295" s="29" t="s">
        <v>6757</v>
      </c>
    </row>
    <row r="296" spans="1:8" ht="159.75" hidden="1" x14ac:dyDescent="0.25">
      <c r="A296" s="20" t="s">
        <v>4342</v>
      </c>
      <c r="B296" s="2">
        <f t="shared" si="4"/>
        <v>285</v>
      </c>
      <c r="C296" s="1">
        <v>2</v>
      </c>
      <c r="D296" s="9"/>
      <c r="E296" s="3">
        <v>49</v>
      </c>
      <c r="F296" s="19"/>
      <c r="G296" s="20" t="s">
        <v>4342</v>
      </c>
      <c r="H296" s="19"/>
    </row>
    <row r="297" spans="1:8" ht="213" hidden="1" x14ac:dyDescent="0.25">
      <c r="A297" s="20" t="s">
        <v>4343</v>
      </c>
      <c r="B297" s="2">
        <f t="shared" si="4"/>
        <v>286</v>
      </c>
      <c r="C297" s="1">
        <v>2</v>
      </c>
      <c r="D297" s="9"/>
      <c r="E297" s="3">
        <v>49</v>
      </c>
      <c r="F297" s="19"/>
      <c r="G297" s="20" t="s">
        <v>4343</v>
      </c>
      <c r="H297" s="19"/>
    </row>
    <row r="298" spans="1:8" hidden="1" x14ac:dyDescent="0.25">
      <c r="A298" s="22" t="s">
        <v>79</v>
      </c>
      <c r="B298" s="2">
        <v>200</v>
      </c>
      <c r="C298" s="7">
        <v>3</v>
      </c>
      <c r="D298" s="9"/>
      <c r="E298" s="6">
        <v>50</v>
      </c>
      <c r="F298" s="19"/>
      <c r="G298" s="22" t="s">
        <v>79</v>
      </c>
      <c r="H298" s="19"/>
    </row>
    <row r="299" spans="1:8" hidden="1" x14ac:dyDescent="0.25">
      <c r="A299" s="19" t="s">
        <v>3409</v>
      </c>
      <c r="B299" s="2">
        <v>0</v>
      </c>
      <c r="C299" s="1">
        <v>3</v>
      </c>
      <c r="D299" s="9"/>
      <c r="E299" s="3">
        <v>50</v>
      </c>
      <c r="F299" s="19"/>
      <c r="G299" s="19" t="s">
        <v>3409</v>
      </c>
      <c r="H299" s="19"/>
    </row>
    <row r="300" spans="1:8" hidden="1" x14ac:dyDescent="0.25">
      <c r="A300" s="23" t="s">
        <v>6</v>
      </c>
      <c r="B300" s="2">
        <f t="shared" ref="B300:B331" si="5">B299+1</f>
        <v>1</v>
      </c>
      <c r="C300" s="1">
        <v>3</v>
      </c>
      <c r="D300" s="9"/>
      <c r="E300" s="3">
        <v>50</v>
      </c>
      <c r="F300" s="19"/>
      <c r="G300" s="23" t="s">
        <v>6</v>
      </c>
      <c r="H300" s="19"/>
    </row>
    <row r="301" spans="1:8" hidden="1" x14ac:dyDescent="0.25">
      <c r="A301" s="23" t="s">
        <v>4344</v>
      </c>
      <c r="B301" s="2">
        <f t="shared" si="5"/>
        <v>2</v>
      </c>
      <c r="C301" s="1">
        <v>3</v>
      </c>
      <c r="D301" s="9"/>
      <c r="E301" s="3">
        <v>50</v>
      </c>
      <c r="F301" s="19"/>
      <c r="G301" s="23" t="s">
        <v>4344</v>
      </c>
      <c r="H301" s="19"/>
    </row>
    <row r="302" spans="1:8" hidden="1" x14ac:dyDescent="0.25">
      <c r="A302" s="20" t="s">
        <v>80</v>
      </c>
      <c r="B302" s="2">
        <f t="shared" si="5"/>
        <v>3</v>
      </c>
      <c r="C302" s="1">
        <v>3</v>
      </c>
      <c r="D302" s="9"/>
      <c r="E302" s="3">
        <v>50</v>
      </c>
      <c r="F302" s="19"/>
      <c r="G302" s="20" t="s">
        <v>80</v>
      </c>
      <c r="H302" s="19"/>
    </row>
    <row r="303" spans="1:8" ht="106.5" hidden="1" x14ac:dyDescent="0.25">
      <c r="A303" s="20" t="s">
        <v>4345</v>
      </c>
      <c r="B303" s="2">
        <f t="shared" si="5"/>
        <v>4</v>
      </c>
      <c r="C303" s="1">
        <v>3</v>
      </c>
      <c r="D303" s="9"/>
      <c r="E303" s="3">
        <v>50</v>
      </c>
      <c r="F303" s="19"/>
      <c r="G303" s="20" t="s">
        <v>4345</v>
      </c>
      <c r="H303" s="19"/>
    </row>
    <row r="304" spans="1:8" hidden="1" x14ac:dyDescent="0.25">
      <c r="A304" s="20" t="s">
        <v>81</v>
      </c>
      <c r="B304" s="2">
        <f t="shared" si="5"/>
        <v>5</v>
      </c>
      <c r="C304" s="5">
        <v>3</v>
      </c>
      <c r="D304" s="9"/>
      <c r="E304" s="3">
        <v>50</v>
      </c>
      <c r="F304" s="19"/>
      <c r="G304" s="20" t="s">
        <v>81</v>
      </c>
      <c r="H304" s="19"/>
    </row>
    <row r="305" spans="1:8" hidden="1" x14ac:dyDescent="0.25">
      <c r="A305" s="20" t="s">
        <v>4346</v>
      </c>
      <c r="B305" s="2">
        <f t="shared" si="5"/>
        <v>6</v>
      </c>
      <c r="C305" s="1">
        <v>3</v>
      </c>
      <c r="D305" s="9"/>
      <c r="E305" s="3">
        <v>50</v>
      </c>
      <c r="F305" s="19"/>
      <c r="G305" s="20" t="s">
        <v>4346</v>
      </c>
      <c r="H305" s="19"/>
    </row>
    <row r="306" spans="1:8" ht="213" hidden="1" x14ac:dyDescent="0.25">
      <c r="A306" s="20" t="s">
        <v>4347</v>
      </c>
      <c r="B306" s="2">
        <f t="shared" si="5"/>
        <v>7</v>
      </c>
      <c r="C306" s="1">
        <v>3</v>
      </c>
      <c r="D306" s="9"/>
      <c r="E306" s="3">
        <v>50</v>
      </c>
      <c r="F306" s="19"/>
      <c r="G306" s="20" t="s">
        <v>4347</v>
      </c>
      <c r="H306" s="19"/>
    </row>
    <row r="307" spans="1:8" hidden="1" x14ac:dyDescent="0.25">
      <c r="A307" s="20" t="s">
        <v>4348</v>
      </c>
      <c r="B307" s="2">
        <f t="shared" si="5"/>
        <v>8</v>
      </c>
      <c r="C307" s="1">
        <v>3</v>
      </c>
      <c r="D307" s="9"/>
      <c r="E307" s="3">
        <v>50</v>
      </c>
      <c r="F307" s="19"/>
      <c r="G307" s="20" t="s">
        <v>4348</v>
      </c>
      <c r="H307" s="19"/>
    </row>
    <row r="308" spans="1:8" hidden="1" x14ac:dyDescent="0.25">
      <c r="A308" s="20" t="s">
        <v>4349</v>
      </c>
      <c r="B308" s="2">
        <f t="shared" si="5"/>
        <v>9</v>
      </c>
      <c r="C308" s="1">
        <v>3</v>
      </c>
      <c r="D308" s="9"/>
      <c r="E308" s="3">
        <v>50</v>
      </c>
      <c r="F308" s="19"/>
      <c r="G308" s="20" t="s">
        <v>4349</v>
      </c>
      <c r="H308" s="19"/>
    </row>
    <row r="309" spans="1:8" ht="106.5" hidden="1" x14ac:dyDescent="0.25">
      <c r="A309" s="20" t="s">
        <v>4350</v>
      </c>
      <c r="B309" s="2">
        <f t="shared" si="5"/>
        <v>10</v>
      </c>
      <c r="C309" s="1">
        <v>3</v>
      </c>
      <c r="D309" s="9"/>
      <c r="E309" s="6">
        <v>51</v>
      </c>
      <c r="F309" s="19"/>
      <c r="G309" s="20" t="s">
        <v>4350</v>
      </c>
      <c r="H309" s="19"/>
    </row>
    <row r="310" spans="1:8" ht="106.5" hidden="1" x14ac:dyDescent="0.25">
      <c r="A310" s="20" t="s">
        <v>4351</v>
      </c>
      <c r="B310" s="2">
        <f t="shared" si="5"/>
        <v>11</v>
      </c>
      <c r="C310" s="1">
        <v>3</v>
      </c>
      <c r="D310" s="9"/>
      <c r="E310" s="3">
        <v>51</v>
      </c>
      <c r="F310" s="19"/>
      <c r="G310" s="20" t="s">
        <v>4351</v>
      </c>
      <c r="H310" s="19"/>
    </row>
    <row r="311" spans="1:8" hidden="1" x14ac:dyDescent="0.25">
      <c r="A311" s="20" t="s">
        <v>4352</v>
      </c>
      <c r="B311" s="2">
        <f t="shared" si="5"/>
        <v>12</v>
      </c>
      <c r="C311" s="1">
        <v>3</v>
      </c>
      <c r="D311" s="9"/>
      <c r="E311" s="3">
        <v>51</v>
      </c>
      <c r="F311" s="19"/>
      <c r="G311" s="20" t="s">
        <v>4352</v>
      </c>
      <c r="H311" s="19"/>
    </row>
    <row r="312" spans="1:8" ht="159.75" x14ac:dyDescent="0.25">
      <c r="A312" s="20" t="s">
        <v>4353</v>
      </c>
      <c r="B312" s="2">
        <f t="shared" si="5"/>
        <v>13</v>
      </c>
      <c r="C312" s="1">
        <v>3</v>
      </c>
      <c r="D312" s="9"/>
      <c r="E312" s="3">
        <v>51</v>
      </c>
      <c r="F312" s="29" t="s">
        <v>6758</v>
      </c>
      <c r="G312" s="21" t="s">
        <v>3726</v>
      </c>
      <c r="H312" s="29" t="s">
        <v>6758</v>
      </c>
    </row>
    <row r="313" spans="1:8" ht="159.75" hidden="1" x14ac:dyDescent="0.25">
      <c r="A313" s="20" t="s">
        <v>4135</v>
      </c>
      <c r="B313" s="2">
        <f t="shared" si="5"/>
        <v>14</v>
      </c>
      <c r="C313" s="1">
        <v>3</v>
      </c>
      <c r="D313" s="9"/>
      <c r="E313" s="3">
        <v>51</v>
      </c>
      <c r="F313" s="19"/>
      <c r="G313" s="20" t="s">
        <v>4135</v>
      </c>
      <c r="H313" s="19"/>
    </row>
    <row r="314" spans="1:8" ht="159.75" hidden="1" x14ac:dyDescent="0.25">
      <c r="A314" s="20" t="s">
        <v>3552</v>
      </c>
      <c r="B314" s="2">
        <f t="shared" si="5"/>
        <v>15</v>
      </c>
      <c r="C314" s="5">
        <v>3</v>
      </c>
      <c r="D314" s="9" t="s">
        <v>3416</v>
      </c>
      <c r="E314" s="3">
        <v>51</v>
      </c>
      <c r="F314" s="19"/>
      <c r="G314" s="20" t="s">
        <v>3552</v>
      </c>
      <c r="H314" s="19"/>
    </row>
    <row r="315" spans="1:8" hidden="1" x14ac:dyDescent="0.25">
      <c r="A315" s="20" t="s">
        <v>82</v>
      </c>
      <c r="B315" s="2">
        <f t="shared" si="5"/>
        <v>16</v>
      </c>
      <c r="C315" s="1">
        <v>3</v>
      </c>
      <c r="D315" s="9"/>
      <c r="E315" s="6">
        <v>52</v>
      </c>
      <c r="F315" s="19"/>
      <c r="G315" s="20" t="s">
        <v>82</v>
      </c>
      <c r="H315" s="19"/>
    </row>
    <row r="316" spans="1:8" hidden="1" x14ac:dyDescent="0.25">
      <c r="A316" s="20" t="s">
        <v>83</v>
      </c>
      <c r="B316" s="2">
        <f t="shared" si="5"/>
        <v>17</v>
      </c>
      <c r="C316" s="1">
        <v>3</v>
      </c>
      <c r="D316" s="9"/>
      <c r="E316" s="3">
        <v>52</v>
      </c>
      <c r="F316" s="19"/>
      <c r="G316" s="20" t="s">
        <v>83</v>
      </c>
      <c r="H316" s="19"/>
    </row>
    <row r="317" spans="1:8" ht="106.5" hidden="1" x14ac:dyDescent="0.25">
      <c r="A317" s="20" t="s">
        <v>4354</v>
      </c>
      <c r="B317" s="2">
        <f t="shared" si="5"/>
        <v>18</v>
      </c>
      <c r="C317" s="1">
        <v>3</v>
      </c>
      <c r="D317" s="9"/>
      <c r="E317" s="3">
        <v>52</v>
      </c>
      <c r="F317" s="19"/>
      <c r="G317" s="20" t="s">
        <v>4354</v>
      </c>
      <c r="H317" s="19"/>
    </row>
    <row r="318" spans="1:8" ht="106.5" hidden="1" x14ac:dyDescent="0.25">
      <c r="A318" s="20" t="s">
        <v>4355</v>
      </c>
      <c r="B318" s="2">
        <f t="shared" si="5"/>
        <v>19</v>
      </c>
      <c r="C318" s="1">
        <v>3</v>
      </c>
      <c r="D318" s="9"/>
      <c r="E318" s="3">
        <v>52</v>
      </c>
      <c r="F318" s="19"/>
      <c r="G318" s="20" t="s">
        <v>4355</v>
      </c>
      <c r="H318" s="19"/>
    </row>
    <row r="319" spans="1:8" ht="159.75" hidden="1" x14ac:dyDescent="0.25">
      <c r="A319" s="20" t="s">
        <v>4356</v>
      </c>
      <c r="B319" s="2">
        <f t="shared" si="5"/>
        <v>20</v>
      </c>
      <c r="C319" s="1">
        <v>3</v>
      </c>
      <c r="D319" s="9"/>
      <c r="E319" s="3">
        <v>52</v>
      </c>
      <c r="F319" s="19"/>
      <c r="G319" s="20" t="s">
        <v>4356</v>
      </c>
      <c r="H319" s="19"/>
    </row>
    <row r="320" spans="1:8" ht="106.5" x14ac:dyDescent="0.25">
      <c r="A320" s="20" t="s">
        <v>84</v>
      </c>
      <c r="B320" s="2">
        <f t="shared" si="5"/>
        <v>21</v>
      </c>
      <c r="C320" s="1">
        <v>3</v>
      </c>
      <c r="D320" s="9"/>
      <c r="E320" s="3">
        <v>52</v>
      </c>
      <c r="F320" s="29" t="s">
        <v>6722</v>
      </c>
      <c r="G320" s="21" t="s">
        <v>84</v>
      </c>
      <c r="H320" s="29" t="s">
        <v>6722</v>
      </c>
    </row>
    <row r="321" spans="1:8" ht="106.5" hidden="1" x14ac:dyDescent="0.25">
      <c r="A321" s="20" t="s">
        <v>85</v>
      </c>
      <c r="B321" s="2">
        <f t="shared" si="5"/>
        <v>22</v>
      </c>
      <c r="C321" s="1">
        <v>3</v>
      </c>
      <c r="D321" s="9"/>
      <c r="E321" s="3">
        <v>52</v>
      </c>
      <c r="F321" s="19"/>
      <c r="G321" s="20" t="s">
        <v>85</v>
      </c>
      <c r="H321" s="19"/>
    </row>
    <row r="322" spans="1:8" ht="106.5" hidden="1" x14ac:dyDescent="0.25">
      <c r="A322" s="20" t="s">
        <v>86</v>
      </c>
      <c r="B322" s="2">
        <f t="shared" si="5"/>
        <v>23</v>
      </c>
      <c r="C322" s="5">
        <v>3</v>
      </c>
      <c r="D322" s="9"/>
      <c r="E322" s="6">
        <v>53</v>
      </c>
      <c r="F322" s="19"/>
      <c r="G322" s="20" t="s">
        <v>86</v>
      </c>
      <c r="H322" s="19"/>
    </row>
    <row r="323" spans="1:8" ht="106.5" hidden="1" x14ac:dyDescent="0.25">
      <c r="A323" s="20" t="s">
        <v>4357</v>
      </c>
      <c r="B323" s="2">
        <f t="shared" si="5"/>
        <v>24</v>
      </c>
      <c r="C323" s="1">
        <v>3</v>
      </c>
      <c r="D323" s="9"/>
      <c r="E323" s="3">
        <v>53</v>
      </c>
      <c r="F323" s="19"/>
      <c r="G323" s="20" t="s">
        <v>4357</v>
      </c>
      <c r="H323" s="19"/>
    </row>
    <row r="324" spans="1:8" ht="106.5" hidden="1" x14ac:dyDescent="0.25">
      <c r="A324" s="20" t="s">
        <v>87</v>
      </c>
      <c r="B324" s="2">
        <f t="shared" si="5"/>
        <v>25</v>
      </c>
      <c r="C324" s="1">
        <v>3</v>
      </c>
      <c r="D324" s="9"/>
      <c r="E324" s="3">
        <v>53</v>
      </c>
      <c r="F324" s="19"/>
      <c r="G324" s="20" t="s">
        <v>87</v>
      </c>
      <c r="H324" s="19"/>
    </row>
    <row r="325" spans="1:8" ht="106.5" hidden="1" x14ac:dyDescent="0.25">
      <c r="A325" s="20" t="s">
        <v>4358</v>
      </c>
      <c r="B325" s="2">
        <f t="shared" si="5"/>
        <v>26</v>
      </c>
      <c r="C325" s="1">
        <v>3</v>
      </c>
      <c r="D325" s="9"/>
      <c r="E325" s="3">
        <v>53</v>
      </c>
      <c r="F325" s="19"/>
      <c r="G325" s="20" t="s">
        <v>4358</v>
      </c>
      <c r="H325" s="19"/>
    </row>
    <row r="326" spans="1:8" ht="106.5" hidden="1" x14ac:dyDescent="0.25">
      <c r="A326" s="20" t="s">
        <v>4359</v>
      </c>
      <c r="B326" s="2">
        <f t="shared" si="5"/>
        <v>27</v>
      </c>
      <c r="C326" s="1">
        <v>3</v>
      </c>
      <c r="D326" s="9"/>
      <c r="E326" s="3">
        <v>53</v>
      </c>
      <c r="F326" s="19"/>
      <c r="G326" s="20" t="s">
        <v>4359</v>
      </c>
      <c r="H326" s="19"/>
    </row>
    <row r="327" spans="1:8" ht="159.75" hidden="1" x14ac:dyDescent="0.25">
      <c r="A327" s="20" t="s">
        <v>4360</v>
      </c>
      <c r="B327" s="2">
        <f t="shared" si="5"/>
        <v>28</v>
      </c>
      <c r="C327" s="1">
        <v>3</v>
      </c>
      <c r="D327" s="9"/>
      <c r="E327" s="3">
        <v>53</v>
      </c>
      <c r="F327" s="19"/>
      <c r="G327" s="20" t="s">
        <v>4360</v>
      </c>
      <c r="H327" s="19"/>
    </row>
    <row r="328" spans="1:8" ht="106.5" hidden="1" x14ac:dyDescent="0.25">
      <c r="A328" s="20" t="s">
        <v>4361</v>
      </c>
      <c r="B328" s="2">
        <f t="shared" si="5"/>
        <v>29</v>
      </c>
      <c r="C328" s="1">
        <v>3</v>
      </c>
      <c r="D328" s="9"/>
      <c r="E328" s="6">
        <v>53</v>
      </c>
      <c r="F328" s="19"/>
      <c r="G328" s="20" t="s">
        <v>4361</v>
      </c>
      <c r="H328" s="19"/>
    </row>
    <row r="329" spans="1:8" ht="106.5" hidden="1" x14ac:dyDescent="0.25">
      <c r="A329" s="20" t="s">
        <v>4362</v>
      </c>
      <c r="B329" s="2">
        <f t="shared" si="5"/>
        <v>30</v>
      </c>
      <c r="C329" s="1">
        <v>3</v>
      </c>
      <c r="D329" s="9"/>
      <c r="E329" s="3">
        <v>54</v>
      </c>
      <c r="F329" s="19"/>
      <c r="G329" s="20" t="s">
        <v>4362</v>
      </c>
      <c r="H329" s="19"/>
    </row>
    <row r="330" spans="1:8" ht="106.5" hidden="1" x14ac:dyDescent="0.25">
      <c r="A330" s="20" t="s">
        <v>4363</v>
      </c>
      <c r="B330" s="2">
        <f t="shared" si="5"/>
        <v>31</v>
      </c>
      <c r="C330" s="1">
        <v>3</v>
      </c>
      <c r="D330" s="9"/>
      <c r="E330" s="3">
        <v>54</v>
      </c>
      <c r="F330" s="19"/>
      <c r="G330" s="20" t="s">
        <v>4363</v>
      </c>
      <c r="H330" s="19"/>
    </row>
    <row r="331" spans="1:8" hidden="1" x14ac:dyDescent="0.25">
      <c r="A331" s="20" t="s">
        <v>4364</v>
      </c>
      <c r="B331" s="2">
        <f t="shared" si="5"/>
        <v>32</v>
      </c>
      <c r="C331" s="1">
        <v>3</v>
      </c>
      <c r="D331" s="9"/>
      <c r="E331" s="3">
        <v>54</v>
      </c>
      <c r="F331" s="19"/>
      <c r="G331" s="20" t="s">
        <v>4364</v>
      </c>
      <c r="H331" s="19"/>
    </row>
    <row r="332" spans="1:8" ht="75" hidden="1" x14ac:dyDescent="0.25">
      <c r="A332" s="20" t="s">
        <v>3553</v>
      </c>
      <c r="B332" s="2">
        <f t="shared" ref="B332:B363" si="6">B331+1</f>
        <v>33</v>
      </c>
      <c r="C332" s="5">
        <v>3</v>
      </c>
      <c r="D332" s="9" t="s">
        <v>3410</v>
      </c>
      <c r="E332" s="3">
        <v>54</v>
      </c>
      <c r="F332" s="19"/>
      <c r="G332" s="20" t="s">
        <v>3553</v>
      </c>
      <c r="H332" s="19"/>
    </row>
    <row r="333" spans="1:8" hidden="1" x14ac:dyDescent="0.25">
      <c r="A333" s="20" t="s">
        <v>4365</v>
      </c>
      <c r="B333" s="2">
        <f t="shared" si="6"/>
        <v>34</v>
      </c>
      <c r="C333" s="1">
        <v>3</v>
      </c>
      <c r="D333" s="9"/>
      <c r="E333" s="3">
        <v>54</v>
      </c>
      <c r="F333" s="19"/>
      <c r="G333" s="20" t="s">
        <v>4365</v>
      </c>
      <c r="H333" s="19"/>
    </row>
    <row r="334" spans="1:8" ht="106.5" hidden="1" x14ac:dyDescent="0.25">
      <c r="A334" s="20" t="s">
        <v>4366</v>
      </c>
      <c r="B334" s="2">
        <f t="shared" si="6"/>
        <v>35</v>
      </c>
      <c r="C334" s="1">
        <v>3</v>
      </c>
      <c r="D334" s="9"/>
      <c r="E334" s="3">
        <v>54</v>
      </c>
      <c r="F334" s="19"/>
      <c r="G334" s="20" t="s">
        <v>4366</v>
      </c>
      <c r="H334" s="19"/>
    </row>
    <row r="335" spans="1:8" ht="106.5" hidden="1" x14ac:dyDescent="0.25">
      <c r="A335" s="20" t="s">
        <v>4367</v>
      </c>
      <c r="B335" s="2">
        <f t="shared" si="6"/>
        <v>36</v>
      </c>
      <c r="C335" s="1">
        <v>3</v>
      </c>
      <c r="D335" s="9"/>
      <c r="E335" s="3">
        <v>54</v>
      </c>
      <c r="F335" s="19"/>
      <c r="G335" s="20" t="s">
        <v>4367</v>
      </c>
      <c r="H335" s="19"/>
    </row>
    <row r="336" spans="1:8" ht="159.75" x14ac:dyDescent="0.25">
      <c r="A336" s="20" t="s">
        <v>4368</v>
      </c>
      <c r="B336" s="2">
        <f t="shared" si="6"/>
        <v>37</v>
      </c>
      <c r="C336" s="1">
        <v>3</v>
      </c>
      <c r="D336" s="9"/>
      <c r="E336" s="3">
        <v>54</v>
      </c>
      <c r="F336" s="29" t="s">
        <v>6759</v>
      </c>
      <c r="G336" s="21" t="s">
        <v>3727</v>
      </c>
      <c r="H336" s="29" t="s">
        <v>6759</v>
      </c>
    </row>
    <row r="337" spans="1:8" ht="106.5" x14ac:dyDescent="0.25">
      <c r="A337" s="20" t="s">
        <v>4369</v>
      </c>
      <c r="B337" s="2">
        <f t="shared" si="6"/>
        <v>38</v>
      </c>
      <c r="C337" s="1">
        <v>3</v>
      </c>
      <c r="D337" s="9"/>
      <c r="E337" s="6">
        <v>55</v>
      </c>
      <c r="F337" s="29" t="s">
        <v>6760</v>
      </c>
      <c r="G337" s="21" t="s">
        <v>3728</v>
      </c>
      <c r="H337" s="29" t="s">
        <v>6760</v>
      </c>
    </row>
    <row r="338" spans="1:8" ht="106.5" x14ac:dyDescent="0.25">
      <c r="A338" s="20" t="s">
        <v>88</v>
      </c>
      <c r="B338" s="2">
        <f t="shared" si="6"/>
        <v>39</v>
      </c>
      <c r="C338" s="1">
        <v>3</v>
      </c>
      <c r="D338" s="9"/>
      <c r="E338" s="3">
        <v>55</v>
      </c>
      <c r="F338" s="29" t="s">
        <v>6761</v>
      </c>
      <c r="G338" s="21" t="s">
        <v>88</v>
      </c>
      <c r="H338" s="29" t="s">
        <v>7272</v>
      </c>
    </row>
    <row r="339" spans="1:8" ht="106.5" hidden="1" x14ac:dyDescent="0.25">
      <c r="A339" s="20" t="s">
        <v>4370</v>
      </c>
      <c r="B339" s="2">
        <f t="shared" si="6"/>
        <v>40</v>
      </c>
      <c r="C339" s="1">
        <v>3</v>
      </c>
      <c r="D339" s="9"/>
      <c r="E339" s="3">
        <v>55</v>
      </c>
      <c r="F339" s="19"/>
      <c r="G339" s="20" t="s">
        <v>4370</v>
      </c>
      <c r="H339" s="19"/>
    </row>
    <row r="340" spans="1:8" ht="106.5" hidden="1" x14ac:dyDescent="0.25">
      <c r="A340" s="20" t="s">
        <v>4371</v>
      </c>
      <c r="B340" s="2">
        <f t="shared" si="6"/>
        <v>41</v>
      </c>
      <c r="C340" s="1">
        <v>3</v>
      </c>
      <c r="D340" s="9"/>
      <c r="E340" s="3">
        <v>55</v>
      </c>
      <c r="F340" s="19"/>
      <c r="G340" s="20" t="s">
        <v>4371</v>
      </c>
      <c r="H340" s="19"/>
    </row>
    <row r="341" spans="1:8" ht="106.5" hidden="1" x14ac:dyDescent="0.25">
      <c r="A341" s="20" t="s">
        <v>89</v>
      </c>
      <c r="B341" s="2">
        <f t="shared" si="6"/>
        <v>42</v>
      </c>
      <c r="C341" s="5">
        <v>3</v>
      </c>
      <c r="D341" s="9"/>
      <c r="E341" s="3">
        <v>55</v>
      </c>
      <c r="F341" s="19"/>
      <c r="G341" s="20" t="s">
        <v>89</v>
      </c>
      <c r="H341" s="19"/>
    </row>
    <row r="342" spans="1:8" hidden="1" x14ac:dyDescent="0.25">
      <c r="A342" s="20" t="s">
        <v>90</v>
      </c>
      <c r="B342" s="2">
        <f t="shared" si="6"/>
        <v>43</v>
      </c>
      <c r="C342" s="1">
        <v>3</v>
      </c>
      <c r="D342" s="9"/>
      <c r="E342" s="3">
        <v>55</v>
      </c>
      <c r="F342" s="19"/>
      <c r="G342" s="20" t="s">
        <v>90</v>
      </c>
      <c r="H342" s="19"/>
    </row>
    <row r="343" spans="1:8" ht="106.5" hidden="1" x14ac:dyDescent="0.25">
      <c r="A343" s="20" t="s">
        <v>4372</v>
      </c>
      <c r="B343" s="2">
        <f t="shared" si="6"/>
        <v>44</v>
      </c>
      <c r="C343" s="1">
        <v>3</v>
      </c>
      <c r="D343" s="9"/>
      <c r="E343" s="3">
        <v>55</v>
      </c>
      <c r="F343" s="19"/>
      <c r="G343" s="20" t="s">
        <v>4372</v>
      </c>
      <c r="H343" s="19"/>
    </row>
    <row r="344" spans="1:8" ht="106.5" hidden="1" x14ac:dyDescent="0.25">
      <c r="A344" s="20" t="s">
        <v>91</v>
      </c>
      <c r="B344" s="2">
        <f t="shared" si="6"/>
        <v>45</v>
      </c>
      <c r="C344" s="1">
        <v>3</v>
      </c>
      <c r="D344" s="9"/>
      <c r="E344" s="3">
        <v>55</v>
      </c>
      <c r="F344" s="19"/>
      <c r="G344" s="20" t="s">
        <v>91</v>
      </c>
      <c r="H344" s="19"/>
    </row>
    <row r="345" spans="1:8" hidden="1" x14ac:dyDescent="0.25">
      <c r="A345" s="20" t="s">
        <v>92</v>
      </c>
      <c r="B345" s="2">
        <f t="shared" si="6"/>
        <v>46</v>
      </c>
      <c r="C345" s="1">
        <v>3</v>
      </c>
      <c r="D345" s="9"/>
      <c r="E345" s="6">
        <v>56</v>
      </c>
      <c r="F345" s="19"/>
      <c r="G345" s="20" t="s">
        <v>92</v>
      </c>
      <c r="H345" s="19"/>
    </row>
    <row r="346" spans="1:8" ht="106.5" hidden="1" x14ac:dyDescent="0.25">
      <c r="A346" s="20" t="s">
        <v>4373</v>
      </c>
      <c r="B346" s="2">
        <f t="shared" si="6"/>
        <v>47</v>
      </c>
      <c r="C346" s="1">
        <v>3</v>
      </c>
      <c r="D346" s="9"/>
      <c r="E346" s="3">
        <v>56</v>
      </c>
      <c r="F346" s="19"/>
      <c r="G346" s="20" t="s">
        <v>4373</v>
      </c>
      <c r="H346" s="19"/>
    </row>
    <row r="347" spans="1:8" hidden="1" x14ac:dyDescent="0.25">
      <c r="A347" s="20" t="s">
        <v>93</v>
      </c>
      <c r="B347" s="2">
        <f t="shared" si="6"/>
        <v>48</v>
      </c>
      <c r="C347" s="1">
        <v>3</v>
      </c>
      <c r="D347" s="9"/>
      <c r="E347" s="3">
        <v>56</v>
      </c>
      <c r="F347" s="19"/>
      <c r="G347" s="20" t="s">
        <v>93</v>
      </c>
      <c r="H347" s="19"/>
    </row>
    <row r="348" spans="1:8" ht="213" x14ac:dyDescent="0.25">
      <c r="A348" s="20" t="s">
        <v>4374</v>
      </c>
      <c r="B348" s="2">
        <f t="shared" si="6"/>
        <v>49</v>
      </c>
      <c r="C348" s="1">
        <v>3</v>
      </c>
      <c r="D348" s="9"/>
      <c r="E348" s="3">
        <v>56</v>
      </c>
      <c r="F348" s="29" t="s">
        <v>6763</v>
      </c>
      <c r="G348" s="21" t="s">
        <v>3729</v>
      </c>
      <c r="H348" s="29" t="s">
        <v>6762</v>
      </c>
    </row>
    <row r="349" spans="1:8" ht="106.5" hidden="1" x14ac:dyDescent="0.25">
      <c r="A349" s="20" t="s">
        <v>4375</v>
      </c>
      <c r="B349" s="2">
        <f t="shared" si="6"/>
        <v>50</v>
      </c>
      <c r="C349" s="1">
        <v>3</v>
      </c>
      <c r="D349" s="9"/>
      <c r="E349" s="3">
        <v>56</v>
      </c>
      <c r="F349" s="19"/>
      <c r="G349" s="20" t="s">
        <v>4375</v>
      </c>
      <c r="H349" s="19"/>
    </row>
    <row r="350" spans="1:8" hidden="1" x14ac:dyDescent="0.25">
      <c r="A350" s="20" t="s">
        <v>4376</v>
      </c>
      <c r="B350" s="2">
        <f t="shared" si="6"/>
        <v>51</v>
      </c>
      <c r="C350" s="5">
        <v>3</v>
      </c>
      <c r="D350" s="4"/>
      <c r="E350" s="3">
        <v>56</v>
      </c>
      <c r="F350" s="19"/>
      <c r="G350" s="20" t="s">
        <v>4376</v>
      </c>
      <c r="H350" s="19"/>
    </row>
    <row r="351" spans="1:8" ht="150" hidden="1" x14ac:dyDescent="0.25">
      <c r="A351" s="20" t="s">
        <v>3554</v>
      </c>
      <c r="B351" s="2">
        <f t="shared" si="6"/>
        <v>52</v>
      </c>
      <c r="C351" s="1">
        <v>3</v>
      </c>
      <c r="D351" s="9" t="s">
        <v>3411</v>
      </c>
      <c r="E351" s="3">
        <v>56</v>
      </c>
      <c r="F351" s="19"/>
      <c r="G351" s="20" t="s">
        <v>3554</v>
      </c>
      <c r="H351" s="19"/>
    </row>
    <row r="352" spans="1:8" hidden="1" x14ac:dyDescent="0.25">
      <c r="A352" s="20" t="s">
        <v>94</v>
      </c>
      <c r="B352" s="2">
        <f t="shared" si="6"/>
        <v>53</v>
      </c>
      <c r="C352" s="1">
        <v>3</v>
      </c>
      <c r="D352" s="9"/>
      <c r="E352" s="6">
        <v>57</v>
      </c>
      <c r="F352" s="19"/>
      <c r="G352" s="20" t="s">
        <v>94</v>
      </c>
      <c r="H352" s="19"/>
    </row>
    <row r="353" spans="1:8" hidden="1" x14ac:dyDescent="0.25">
      <c r="A353" s="20" t="s">
        <v>4377</v>
      </c>
      <c r="B353" s="2">
        <f t="shared" si="6"/>
        <v>54</v>
      </c>
      <c r="C353" s="1">
        <v>3</v>
      </c>
      <c r="D353" s="9"/>
      <c r="E353" s="3">
        <v>57</v>
      </c>
      <c r="F353" s="19"/>
      <c r="G353" s="20" t="s">
        <v>4377</v>
      </c>
      <c r="H353" s="19"/>
    </row>
    <row r="354" spans="1:8" ht="159.75" hidden="1" x14ac:dyDescent="0.25">
      <c r="A354" s="20" t="s">
        <v>4378</v>
      </c>
      <c r="B354" s="2">
        <f t="shared" si="6"/>
        <v>55</v>
      </c>
      <c r="C354" s="1">
        <v>3</v>
      </c>
      <c r="D354" s="9"/>
      <c r="E354" s="3">
        <v>57</v>
      </c>
      <c r="F354" s="19"/>
      <c r="G354" s="20" t="s">
        <v>4378</v>
      </c>
      <c r="H354" s="19"/>
    </row>
    <row r="355" spans="1:8" hidden="1" x14ac:dyDescent="0.25">
      <c r="A355" s="20" t="s">
        <v>95</v>
      </c>
      <c r="B355" s="2">
        <f t="shared" si="6"/>
        <v>56</v>
      </c>
      <c r="C355" s="1">
        <v>3</v>
      </c>
      <c r="D355" s="9"/>
      <c r="E355" s="3">
        <v>57</v>
      </c>
      <c r="F355" s="19"/>
      <c r="G355" s="20" t="s">
        <v>95</v>
      </c>
      <c r="H355" s="19"/>
    </row>
    <row r="356" spans="1:8" ht="106.5" x14ac:dyDescent="0.25">
      <c r="A356" s="20" t="s">
        <v>4379</v>
      </c>
      <c r="B356" s="2">
        <f t="shared" si="6"/>
        <v>57</v>
      </c>
      <c r="C356" s="1">
        <v>3</v>
      </c>
      <c r="D356" s="9"/>
      <c r="E356" s="3">
        <v>57</v>
      </c>
      <c r="F356" s="29" t="s">
        <v>6764</v>
      </c>
      <c r="G356" s="21" t="s">
        <v>3730</v>
      </c>
      <c r="H356" s="29" t="s">
        <v>6764</v>
      </c>
    </row>
    <row r="357" spans="1:8" hidden="1" x14ac:dyDescent="0.25">
      <c r="A357" s="20" t="s">
        <v>96</v>
      </c>
      <c r="B357" s="2">
        <f t="shared" si="6"/>
        <v>58</v>
      </c>
      <c r="C357" s="1">
        <v>3</v>
      </c>
      <c r="D357" s="9"/>
      <c r="E357" s="3">
        <v>57</v>
      </c>
      <c r="F357" s="19"/>
      <c r="G357" s="20" t="s">
        <v>96</v>
      </c>
      <c r="H357" s="19"/>
    </row>
    <row r="358" spans="1:8" hidden="1" x14ac:dyDescent="0.25">
      <c r="A358" s="20" t="s">
        <v>4380</v>
      </c>
      <c r="B358" s="2">
        <f t="shared" si="6"/>
        <v>59</v>
      </c>
      <c r="C358" s="1">
        <v>3</v>
      </c>
      <c r="D358" s="9"/>
      <c r="E358" s="3">
        <v>57</v>
      </c>
      <c r="F358" s="19"/>
      <c r="G358" s="20" t="s">
        <v>4380</v>
      </c>
      <c r="H358" s="19"/>
    </row>
    <row r="359" spans="1:8" hidden="1" x14ac:dyDescent="0.25">
      <c r="A359" s="20" t="s">
        <v>97</v>
      </c>
      <c r="B359" s="2">
        <f t="shared" si="6"/>
        <v>60</v>
      </c>
      <c r="C359" s="1">
        <v>3</v>
      </c>
      <c r="D359" s="9"/>
      <c r="E359" s="3">
        <v>57</v>
      </c>
      <c r="F359" s="19"/>
      <c r="G359" s="20" t="s">
        <v>97</v>
      </c>
      <c r="H359" s="19"/>
    </row>
    <row r="360" spans="1:8" ht="159.75" hidden="1" x14ac:dyDescent="0.25">
      <c r="A360" s="20" t="s">
        <v>98</v>
      </c>
      <c r="B360" s="2">
        <f t="shared" si="6"/>
        <v>61</v>
      </c>
      <c r="C360" s="1">
        <v>3</v>
      </c>
      <c r="D360" s="9"/>
      <c r="E360" s="3">
        <v>57</v>
      </c>
      <c r="F360" s="19"/>
      <c r="G360" s="20" t="s">
        <v>98</v>
      </c>
      <c r="H360" s="19"/>
    </row>
    <row r="361" spans="1:8" hidden="1" x14ac:dyDescent="0.25">
      <c r="A361" s="20" t="s">
        <v>4381</v>
      </c>
      <c r="B361" s="2">
        <f t="shared" si="6"/>
        <v>62</v>
      </c>
      <c r="C361" s="1">
        <v>3</v>
      </c>
      <c r="D361" s="9"/>
      <c r="E361" s="6">
        <v>58</v>
      </c>
      <c r="G361" s="21" t="s">
        <v>3731</v>
      </c>
      <c r="H361" s="29" t="s">
        <v>6765</v>
      </c>
    </row>
    <row r="362" spans="1:8" hidden="1" x14ac:dyDescent="0.25">
      <c r="A362" s="20" t="s">
        <v>99</v>
      </c>
      <c r="B362" s="2">
        <f t="shared" si="6"/>
        <v>63</v>
      </c>
      <c r="C362" s="5">
        <v>3</v>
      </c>
      <c r="D362" s="9"/>
      <c r="E362" s="3">
        <v>58</v>
      </c>
      <c r="F362" s="19"/>
      <c r="G362" s="20" t="s">
        <v>99</v>
      </c>
      <c r="H362" s="19"/>
    </row>
    <row r="363" spans="1:8" ht="159.75" hidden="1" x14ac:dyDescent="0.25">
      <c r="A363" s="20" t="s">
        <v>4382</v>
      </c>
      <c r="B363" s="2">
        <f t="shared" si="6"/>
        <v>64</v>
      </c>
      <c r="C363" s="1">
        <v>3</v>
      </c>
      <c r="D363" s="9"/>
      <c r="E363" s="3">
        <v>58</v>
      </c>
      <c r="F363" s="19"/>
      <c r="G363" s="20" t="s">
        <v>4382</v>
      </c>
      <c r="H363" s="19"/>
    </row>
    <row r="364" spans="1:8" ht="106.5" hidden="1" x14ac:dyDescent="0.25">
      <c r="A364" s="20" t="s">
        <v>4383</v>
      </c>
      <c r="B364" s="2">
        <f t="shared" ref="B364:B395" si="7">B363+1</f>
        <v>65</v>
      </c>
      <c r="C364" s="1">
        <v>3</v>
      </c>
      <c r="D364" s="9"/>
      <c r="E364" s="3">
        <v>58</v>
      </c>
      <c r="F364" s="19"/>
      <c r="G364" s="20" t="s">
        <v>4383</v>
      </c>
      <c r="H364" s="19"/>
    </row>
    <row r="365" spans="1:8" ht="106.5" hidden="1" x14ac:dyDescent="0.25">
      <c r="A365" s="20" t="s">
        <v>4384</v>
      </c>
      <c r="B365" s="2">
        <f t="shared" si="7"/>
        <v>66</v>
      </c>
      <c r="C365" s="1">
        <v>3</v>
      </c>
      <c r="D365" s="9"/>
      <c r="E365" s="3">
        <v>58</v>
      </c>
      <c r="F365" s="19"/>
      <c r="G365" s="20" t="s">
        <v>4384</v>
      </c>
      <c r="H365" s="19"/>
    </row>
    <row r="366" spans="1:8" ht="106.5" hidden="1" x14ac:dyDescent="0.25">
      <c r="A366" s="20" t="s">
        <v>100</v>
      </c>
      <c r="B366" s="2">
        <f t="shared" si="7"/>
        <v>67</v>
      </c>
      <c r="C366" s="1">
        <v>3</v>
      </c>
      <c r="D366" s="9"/>
      <c r="E366" s="3">
        <v>58</v>
      </c>
      <c r="F366" s="19"/>
      <c r="G366" s="20" t="s">
        <v>100</v>
      </c>
      <c r="H366" s="19"/>
    </row>
    <row r="367" spans="1:8" ht="106.5" x14ac:dyDescent="0.25">
      <c r="A367" s="20" t="s">
        <v>4385</v>
      </c>
      <c r="B367" s="2">
        <f t="shared" si="7"/>
        <v>68</v>
      </c>
      <c r="C367" s="1">
        <v>3</v>
      </c>
      <c r="D367" s="9"/>
      <c r="E367" s="3">
        <v>58</v>
      </c>
      <c r="F367" s="29" t="s">
        <v>6766</v>
      </c>
      <c r="G367" s="21" t="s">
        <v>3732</v>
      </c>
      <c r="H367" s="29" t="s">
        <v>6766</v>
      </c>
    </row>
    <row r="368" spans="1:8" ht="106.5" hidden="1" x14ac:dyDescent="0.25">
      <c r="A368" s="20" t="s">
        <v>101</v>
      </c>
      <c r="B368" s="2">
        <f t="shared" si="7"/>
        <v>69</v>
      </c>
      <c r="C368" s="1">
        <v>3</v>
      </c>
      <c r="D368" s="9"/>
      <c r="E368" s="3">
        <v>58</v>
      </c>
      <c r="F368" s="19"/>
      <c r="G368" s="20" t="s">
        <v>101</v>
      </c>
      <c r="H368" s="19"/>
    </row>
    <row r="369" spans="1:8" hidden="1" x14ac:dyDescent="0.25">
      <c r="A369" s="20" t="s">
        <v>102</v>
      </c>
      <c r="B369" s="2">
        <f t="shared" si="7"/>
        <v>70</v>
      </c>
      <c r="C369" s="1">
        <v>3</v>
      </c>
      <c r="D369" s="9"/>
      <c r="E369" s="3">
        <v>58</v>
      </c>
      <c r="F369" s="19"/>
      <c r="G369" s="20" t="s">
        <v>102</v>
      </c>
      <c r="H369" s="19"/>
    </row>
    <row r="370" spans="1:8" hidden="1" x14ac:dyDescent="0.25">
      <c r="A370" s="20" t="s">
        <v>103</v>
      </c>
      <c r="B370" s="2">
        <f t="shared" si="7"/>
        <v>71</v>
      </c>
      <c r="C370" s="1">
        <v>3</v>
      </c>
      <c r="D370" s="9"/>
      <c r="E370" s="6">
        <v>59</v>
      </c>
      <c r="F370" s="19"/>
      <c r="G370" s="20" t="s">
        <v>103</v>
      </c>
      <c r="H370" s="19"/>
    </row>
    <row r="371" spans="1:8" ht="106.5" hidden="1" x14ac:dyDescent="0.25">
      <c r="A371" s="20" t="s">
        <v>104</v>
      </c>
      <c r="B371" s="2">
        <f t="shared" si="7"/>
        <v>72</v>
      </c>
      <c r="C371" s="1">
        <v>3</v>
      </c>
      <c r="D371" s="9"/>
      <c r="E371" s="3">
        <v>59</v>
      </c>
      <c r="F371" s="19"/>
      <c r="G371" s="20" t="s">
        <v>104</v>
      </c>
      <c r="H371" s="19"/>
    </row>
    <row r="372" spans="1:8" ht="159.75" hidden="1" x14ac:dyDescent="0.25">
      <c r="A372" s="20" t="s">
        <v>4386</v>
      </c>
      <c r="B372" s="2">
        <f t="shared" si="7"/>
        <v>73</v>
      </c>
      <c r="C372" s="1">
        <v>3</v>
      </c>
      <c r="D372" s="9"/>
      <c r="E372" s="3">
        <v>59</v>
      </c>
      <c r="F372" s="19"/>
      <c r="G372" s="20" t="s">
        <v>4386</v>
      </c>
      <c r="H372" s="19"/>
    </row>
    <row r="373" spans="1:8" hidden="1" x14ac:dyDescent="0.25">
      <c r="A373" s="20" t="s">
        <v>4387</v>
      </c>
      <c r="B373" s="2">
        <f t="shared" si="7"/>
        <v>74</v>
      </c>
      <c r="C373" s="5">
        <v>3</v>
      </c>
      <c r="D373" s="4"/>
      <c r="E373" s="3">
        <v>59</v>
      </c>
      <c r="F373" s="19"/>
      <c r="G373" s="20" t="s">
        <v>4387</v>
      </c>
      <c r="H373" s="19"/>
    </row>
    <row r="374" spans="1:8" ht="159.75" hidden="1" x14ac:dyDescent="0.25">
      <c r="A374" s="20" t="s">
        <v>3555</v>
      </c>
      <c r="B374" s="2">
        <f t="shared" si="7"/>
        <v>75</v>
      </c>
      <c r="C374" s="1">
        <v>3</v>
      </c>
      <c r="D374" s="9" t="s">
        <v>3410</v>
      </c>
      <c r="E374" s="3">
        <v>59</v>
      </c>
      <c r="F374" s="19"/>
      <c r="G374" s="20" t="s">
        <v>3555</v>
      </c>
      <c r="H374" s="19"/>
    </row>
    <row r="375" spans="1:8" hidden="1" x14ac:dyDescent="0.25">
      <c r="A375" s="20" t="s">
        <v>4388</v>
      </c>
      <c r="B375" s="2">
        <f t="shared" si="7"/>
        <v>76</v>
      </c>
      <c r="C375" s="1">
        <v>3</v>
      </c>
      <c r="D375" s="9"/>
      <c r="E375" s="3">
        <v>59</v>
      </c>
      <c r="F375" s="19"/>
      <c r="G375" s="20" t="s">
        <v>4388</v>
      </c>
      <c r="H375" s="19"/>
    </row>
    <row r="376" spans="1:8" ht="106.5" hidden="1" x14ac:dyDescent="0.25">
      <c r="A376" s="20" t="s">
        <v>105</v>
      </c>
      <c r="B376" s="2">
        <f t="shared" si="7"/>
        <v>77</v>
      </c>
      <c r="C376" s="1">
        <v>3</v>
      </c>
      <c r="D376" s="9"/>
      <c r="E376" s="3">
        <v>59</v>
      </c>
      <c r="F376" s="19"/>
      <c r="G376" s="20" t="s">
        <v>105</v>
      </c>
      <c r="H376" s="19"/>
    </row>
    <row r="377" spans="1:8" ht="159.75" x14ac:dyDescent="0.25">
      <c r="A377" s="20" t="s">
        <v>4389</v>
      </c>
      <c r="B377" s="2">
        <f t="shared" si="7"/>
        <v>78</v>
      </c>
      <c r="C377" s="1">
        <v>3</v>
      </c>
      <c r="D377" s="9"/>
      <c r="E377" s="6">
        <v>60</v>
      </c>
      <c r="F377" s="29" t="s">
        <v>6767</v>
      </c>
      <c r="G377" s="21" t="s">
        <v>3733</v>
      </c>
      <c r="H377" s="29" t="s">
        <v>6767</v>
      </c>
    </row>
    <row r="378" spans="1:8" ht="159.75" x14ac:dyDescent="0.25">
      <c r="A378" s="20" t="s">
        <v>106</v>
      </c>
      <c r="B378" s="2">
        <f t="shared" si="7"/>
        <v>79</v>
      </c>
      <c r="C378" s="1">
        <v>3</v>
      </c>
      <c r="D378" s="9"/>
      <c r="E378" s="3">
        <v>60</v>
      </c>
      <c r="F378" s="29" t="s">
        <v>7274</v>
      </c>
      <c r="G378" s="21" t="s">
        <v>106</v>
      </c>
      <c r="H378" s="29" t="s">
        <v>7273</v>
      </c>
    </row>
    <row r="379" spans="1:8" ht="106.5" x14ac:dyDescent="0.25">
      <c r="A379" s="20" t="s">
        <v>4390</v>
      </c>
      <c r="B379" s="2">
        <f t="shared" si="7"/>
        <v>80</v>
      </c>
      <c r="C379" s="5">
        <v>3</v>
      </c>
      <c r="D379" s="9"/>
      <c r="E379" s="3">
        <v>60</v>
      </c>
      <c r="F379" s="29" t="s">
        <v>7276</v>
      </c>
      <c r="G379" s="21" t="s">
        <v>3734</v>
      </c>
      <c r="H379" s="29" t="s">
        <v>7275</v>
      </c>
    </row>
    <row r="380" spans="1:8" ht="159.75" x14ac:dyDescent="0.25">
      <c r="A380" s="20" t="s">
        <v>4391</v>
      </c>
      <c r="B380" s="2">
        <f t="shared" si="7"/>
        <v>81</v>
      </c>
      <c r="C380" s="1">
        <v>3</v>
      </c>
      <c r="D380" s="9"/>
      <c r="E380" s="3">
        <v>60</v>
      </c>
      <c r="F380" s="29" t="s">
        <v>7277</v>
      </c>
      <c r="G380" s="21" t="s">
        <v>3735</v>
      </c>
      <c r="H380" s="29" t="s">
        <v>7277</v>
      </c>
    </row>
    <row r="381" spans="1:8" hidden="1" x14ac:dyDescent="0.25">
      <c r="A381" s="20" t="s">
        <v>107</v>
      </c>
      <c r="B381" s="2">
        <f t="shared" si="7"/>
        <v>82</v>
      </c>
      <c r="C381" s="1">
        <v>3</v>
      </c>
      <c r="D381" s="9"/>
      <c r="E381" s="3">
        <v>60</v>
      </c>
      <c r="F381" s="19"/>
      <c r="G381" s="20" t="s">
        <v>107</v>
      </c>
      <c r="H381" s="19"/>
    </row>
    <row r="382" spans="1:8" ht="106.5" x14ac:dyDescent="0.25">
      <c r="A382" s="20" t="s">
        <v>4392</v>
      </c>
      <c r="B382" s="2">
        <f t="shared" si="7"/>
        <v>83</v>
      </c>
      <c r="C382" s="1">
        <v>3</v>
      </c>
      <c r="D382" s="9"/>
      <c r="E382" s="3">
        <v>60</v>
      </c>
      <c r="F382" s="29" t="s">
        <v>6768</v>
      </c>
      <c r="G382" s="21" t="s">
        <v>3736</v>
      </c>
      <c r="H382" s="29" t="s">
        <v>6768</v>
      </c>
    </row>
    <row r="383" spans="1:8" ht="159.75" x14ac:dyDescent="0.25">
      <c r="A383" s="20" t="s">
        <v>108</v>
      </c>
      <c r="B383" s="2">
        <f t="shared" si="7"/>
        <v>84</v>
      </c>
      <c r="C383" s="1">
        <v>3</v>
      </c>
      <c r="D383" s="9"/>
      <c r="E383" s="6">
        <v>61</v>
      </c>
      <c r="F383" s="29" t="s">
        <v>6769</v>
      </c>
      <c r="G383" s="21" t="s">
        <v>108</v>
      </c>
      <c r="H383" s="29" t="s">
        <v>6769</v>
      </c>
    </row>
    <row r="384" spans="1:8" hidden="1" x14ac:dyDescent="0.25">
      <c r="A384" s="20" t="s">
        <v>109</v>
      </c>
      <c r="B384" s="2">
        <f t="shared" si="7"/>
        <v>85</v>
      </c>
      <c r="C384" s="1">
        <v>3</v>
      </c>
      <c r="D384" s="9"/>
      <c r="E384" s="3">
        <v>61</v>
      </c>
      <c r="G384" s="21" t="s">
        <v>109</v>
      </c>
      <c r="H384" s="29" t="s">
        <v>6720</v>
      </c>
    </row>
    <row r="385" spans="1:8" ht="106.5" hidden="1" x14ac:dyDescent="0.25">
      <c r="A385" s="20" t="s">
        <v>4393</v>
      </c>
      <c r="B385" s="2">
        <f t="shared" si="7"/>
        <v>86</v>
      </c>
      <c r="C385" s="1">
        <v>3</v>
      </c>
      <c r="D385" s="9"/>
      <c r="E385" s="3">
        <v>61</v>
      </c>
      <c r="F385" s="19"/>
      <c r="G385" s="20" t="s">
        <v>4393</v>
      </c>
      <c r="H385" s="19"/>
    </row>
    <row r="386" spans="1:8" hidden="1" x14ac:dyDescent="0.25">
      <c r="A386" s="20" t="s">
        <v>110</v>
      </c>
      <c r="B386" s="2">
        <f t="shared" si="7"/>
        <v>87</v>
      </c>
      <c r="C386" s="1">
        <v>3</v>
      </c>
      <c r="D386" s="9"/>
      <c r="E386" s="3">
        <v>61</v>
      </c>
      <c r="F386" s="19"/>
      <c r="G386" s="20" t="s">
        <v>110</v>
      </c>
      <c r="H386" s="19"/>
    </row>
    <row r="387" spans="1:8" hidden="1" x14ac:dyDescent="0.25">
      <c r="A387" s="20" t="s">
        <v>111</v>
      </c>
      <c r="B387" s="2">
        <f t="shared" si="7"/>
        <v>88</v>
      </c>
      <c r="C387" s="1">
        <v>3</v>
      </c>
      <c r="D387" s="9"/>
      <c r="E387" s="3">
        <v>61</v>
      </c>
      <c r="F387" s="19"/>
      <c r="G387" s="20" t="s">
        <v>111</v>
      </c>
      <c r="H387" s="19"/>
    </row>
    <row r="388" spans="1:8" hidden="1" x14ac:dyDescent="0.25">
      <c r="A388" s="20" t="s">
        <v>112</v>
      </c>
      <c r="B388" s="2">
        <f t="shared" si="7"/>
        <v>89</v>
      </c>
      <c r="C388" s="1">
        <v>3</v>
      </c>
      <c r="D388" s="9"/>
      <c r="E388" s="3">
        <v>61</v>
      </c>
      <c r="F388" s="19"/>
      <c r="G388" s="20" t="s">
        <v>112</v>
      </c>
      <c r="H388" s="19"/>
    </row>
    <row r="389" spans="1:8" ht="106.5" hidden="1" x14ac:dyDescent="0.25">
      <c r="A389" s="20" t="s">
        <v>113</v>
      </c>
      <c r="B389" s="2">
        <f t="shared" si="7"/>
        <v>90</v>
      </c>
      <c r="C389" s="1">
        <v>3</v>
      </c>
      <c r="D389" s="9"/>
      <c r="E389" s="3">
        <v>61</v>
      </c>
      <c r="F389" s="19"/>
      <c r="G389" s="20" t="s">
        <v>113</v>
      </c>
      <c r="H389" s="19"/>
    </row>
    <row r="390" spans="1:8" ht="106.5" hidden="1" x14ac:dyDescent="0.25">
      <c r="A390" s="20" t="s">
        <v>4394</v>
      </c>
      <c r="B390" s="2">
        <f t="shared" si="7"/>
        <v>91</v>
      </c>
      <c r="C390" s="5">
        <v>3</v>
      </c>
      <c r="D390" s="4"/>
      <c r="E390" s="3">
        <v>61</v>
      </c>
      <c r="F390" s="19"/>
      <c r="G390" s="20" t="s">
        <v>4394</v>
      </c>
      <c r="H390" s="19"/>
    </row>
    <row r="391" spans="1:8" hidden="1" x14ac:dyDescent="0.25">
      <c r="A391" s="20" t="s">
        <v>4395</v>
      </c>
      <c r="B391" s="2">
        <f t="shared" si="7"/>
        <v>92</v>
      </c>
      <c r="C391" s="1">
        <v>3</v>
      </c>
      <c r="D391" s="9"/>
      <c r="E391" s="6">
        <v>62</v>
      </c>
      <c r="F391" s="19"/>
      <c r="G391" s="20" t="s">
        <v>4395</v>
      </c>
      <c r="H391" s="19"/>
    </row>
    <row r="392" spans="1:8" ht="112.5" hidden="1" x14ac:dyDescent="0.25">
      <c r="A392" s="20" t="s">
        <v>3556</v>
      </c>
      <c r="B392" s="2">
        <f t="shared" si="7"/>
        <v>93</v>
      </c>
      <c r="C392" s="1">
        <v>3</v>
      </c>
      <c r="D392" s="9" t="s">
        <v>3417</v>
      </c>
      <c r="E392" s="3">
        <v>62</v>
      </c>
      <c r="F392" s="19"/>
      <c r="G392" s="20" t="s">
        <v>3556</v>
      </c>
      <c r="H392" s="19"/>
    </row>
    <row r="393" spans="1:8" hidden="1" x14ac:dyDescent="0.25">
      <c r="A393" s="20" t="s">
        <v>114</v>
      </c>
      <c r="B393" s="2">
        <f t="shared" si="7"/>
        <v>94</v>
      </c>
      <c r="C393" s="1">
        <v>3</v>
      </c>
      <c r="D393" s="9"/>
      <c r="E393" s="3">
        <v>62</v>
      </c>
      <c r="F393" s="19"/>
      <c r="G393" s="20" t="s">
        <v>114</v>
      </c>
      <c r="H393" s="19"/>
    </row>
    <row r="394" spans="1:8" hidden="1" x14ac:dyDescent="0.25">
      <c r="A394" s="20" t="s">
        <v>4396</v>
      </c>
      <c r="B394" s="2">
        <f t="shared" si="7"/>
        <v>95</v>
      </c>
      <c r="C394" s="1">
        <v>3</v>
      </c>
      <c r="D394" s="9"/>
      <c r="E394" s="3">
        <v>62</v>
      </c>
      <c r="F394" s="19"/>
      <c r="G394" s="20" t="s">
        <v>4396</v>
      </c>
      <c r="H394" s="19"/>
    </row>
    <row r="395" spans="1:8" hidden="1" x14ac:dyDescent="0.25">
      <c r="A395" s="20" t="s">
        <v>115</v>
      </c>
      <c r="B395" s="2">
        <f t="shared" si="7"/>
        <v>96</v>
      </c>
      <c r="C395" s="1">
        <v>3</v>
      </c>
      <c r="D395" s="9"/>
      <c r="E395" s="3">
        <v>62</v>
      </c>
      <c r="F395" s="19"/>
      <c r="G395" s="20" t="s">
        <v>115</v>
      </c>
      <c r="H395" s="19"/>
    </row>
    <row r="396" spans="1:8" ht="106.5" x14ac:dyDescent="0.25">
      <c r="A396" s="20" t="s">
        <v>4397</v>
      </c>
      <c r="B396" s="2">
        <f t="shared" ref="B396:B427" si="8">B395+1</f>
        <v>97</v>
      </c>
      <c r="C396" s="1">
        <v>3</v>
      </c>
      <c r="D396" s="9"/>
      <c r="E396" s="3">
        <v>62</v>
      </c>
      <c r="F396" s="29" t="s">
        <v>6770</v>
      </c>
      <c r="G396" s="21" t="s">
        <v>3737</v>
      </c>
      <c r="H396" s="29" t="s">
        <v>6770</v>
      </c>
    </row>
    <row r="397" spans="1:8" hidden="1" x14ac:dyDescent="0.25">
      <c r="A397" s="20" t="s">
        <v>116</v>
      </c>
      <c r="B397" s="2">
        <f t="shared" si="8"/>
        <v>98</v>
      </c>
      <c r="C397" s="1">
        <v>3</v>
      </c>
      <c r="D397" s="9"/>
      <c r="E397" s="3">
        <v>62</v>
      </c>
      <c r="F397" s="19"/>
      <c r="G397" s="20" t="s">
        <v>116</v>
      </c>
      <c r="H397" s="19"/>
    </row>
    <row r="398" spans="1:8" ht="106.5" hidden="1" x14ac:dyDescent="0.25">
      <c r="A398" s="20" t="s">
        <v>4398</v>
      </c>
      <c r="B398" s="2">
        <f t="shared" si="8"/>
        <v>99</v>
      </c>
      <c r="C398" s="1">
        <v>3</v>
      </c>
      <c r="D398" s="9"/>
      <c r="E398" s="3">
        <v>62</v>
      </c>
      <c r="F398" s="19"/>
      <c r="G398" s="20" t="s">
        <v>4398</v>
      </c>
      <c r="H398" s="19"/>
    </row>
    <row r="399" spans="1:8" ht="106.5" hidden="1" x14ac:dyDescent="0.25">
      <c r="A399" s="20" t="s">
        <v>117</v>
      </c>
      <c r="B399" s="2">
        <f t="shared" si="8"/>
        <v>100</v>
      </c>
      <c r="C399" s="1">
        <v>3</v>
      </c>
      <c r="D399" s="9"/>
      <c r="E399" s="3">
        <v>62</v>
      </c>
      <c r="F399" s="19"/>
      <c r="G399" s="20" t="s">
        <v>117</v>
      </c>
      <c r="H399" s="19"/>
    </row>
    <row r="400" spans="1:8" ht="106.5" hidden="1" x14ac:dyDescent="0.25">
      <c r="A400" s="20" t="s">
        <v>4399</v>
      </c>
      <c r="B400" s="2">
        <f t="shared" si="8"/>
        <v>101</v>
      </c>
      <c r="C400" s="1">
        <v>3</v>
      </c>
      <c r="D400" s="9"/>
      <c r="E400" s="6">
        <v>63</v>
      </c>
      <c r="F400" s="19"/>
      <c r="G400" s="20" t="s">
        <v>4399</v>
      </c>
      <c r="H400" s="19"/>
    </row>
    <row r="401" spans="1:8" hidden="1" x14ac:dyDescent="0.25">
      <c r="A401" s="20" t="s">
        <v>118</v>
      </c>
      <c r="B401" s="2">
        <f t="shared" si="8"/>
        <v>102</v>
      </c>
      <c r="C401" s="1">
        <v>3</v>
      </c>
      <c r="D401" s="9"/>
      <c r="E401" s="3">
        <v>63</v>
      </c>
      <c r="F401" s="19"/>
      <c r="G401" s="20" t="s">
        <v>118</v>
      </c>
      <c r="H401" s="19"/>
    </row>
    <row r="402" spans="1:8" ht="159.75" hidden="1" x14ac:dyDescent="0.25">
      <c r="A402" s="20" t="s">
        <v>4400</v>
      </c>
      <c r="B402" s="2">
        <f t="shared" si="8"/>
        <v>103</v>
      </c>
      <c r="C402" s="5">
        <v>3</v>
      </c>
      <c r="D402" s="9"/>
      <c r="E402" s="3">
        <v>63</v>
      </c>
      <c r="F402" s="19"/>
      <c r="G402" s="20" t="s">
        <v>4400</v>
      </c>
      <c r="H402" s="19"/>
    </row>
    <row r="403" spans="1:8" ht="106.5" hidden="1" x14ac:dyDescent="0.25">
      <c r="A403" s="20" t="s">
        <v>4401</v>
      </c>
      <c r="B403" s="2">
        <f t="shared" si="8"/>
        <v>104</v>
      </c>
      <c r="C403" s="1">
        <v>3</v>
      </c>
      <c r="D403" s="9"/>
      <c r="E403" s="3">
        <v>63</v>
      </c>
      <c r="F403" s="19"/>
      <c r="G403" s="20" t="s">
        <v>4401</v>
      </c>
      <c r="H403" s="19"/>
    </row>
    <row r="404" spans="1:8" ht="106.5" hidden="1" x14ac:dyDescent="0.25">
      <c r="A404" s="20" t="s">
        <v>4402</v>
      </c>
      <c r="B404" s="2">
        <f t="shared" si="8"/>
        <v>105</v>
      </c>
      <c r="C404" s="1">
        <v>3</v>
      </c>
      <c r="D404" s="9"/>
      <c r="E404" s="3">
        <v>63</v>
      </c>
      <c r="F404" s="19"/>
      <c r="G404" s="20" t="s">
        <v>4402</v>
      </c>
      <c r="H404" s="19"/>
    </row>
    <row r="405" spans="1:8" ht="106.5" hidden="1" x14ac:dyDescent="0.25">
      <c r="A405" s="20" t="s">
        <v>4403</v>
      </c>
      <c r="B405" s="2">
        <f t="shared" si="8"/>
        <v>106</v>
      </c>
      <c r="C405" s="1">
        <v>3</v>
      </c>
      <c r="D405" s="9"/>
      <c r="E405" s="3">
        <v>63</v>
      </c>
      <c r="F405" s="19"/>
      <c r="G405" s="20" t="s">
        <v>4403</v>
      </c>
      <c r="H405" s="19"/>
    </row>
    <row r="406" spans="1:8" hidden="1" x14ac:dyDescent="0.25">
      <c r="A406" s="20" t="s">
        <v>119</v>
      </c>
      <c r="B406" s="2">
        <f t="shared" si="8"/>
        <v>107</v>
      </c>
      <c r="C406" s="1">
        <v>3</v>
      </c>
      <c r="D406" s="9"/>
      <c r="E406" s="3">
        <v>63</v>
      </c>
      <c r="F406" s="19"/>
      <c r="G406" s="20" t="s">
        <v>119</v>
      </c>
      <c r="H406" s="19"/>
    </row>
    <row r="407" spans="1:8" hidden="1" x14ac:dyDescent="0.25">
      <c r="A407" s="20" t="s">
        <v>4404</v>
      </c>
      <c r="B407" s="2">
        <f t="shared" si="8"/>
        <v>108</v>
      </c>
      <c r="C407" s="1">
        <v>3</v>
      </c>
      <c r="D407" s="9"/>
      <c r="E407" s="3">
        <v>63</v>
      </c>
      <c r="F407" s="19"/>
      <c r="G407" s="20" t="s">
        <v>4404</v>
      </c>
      <c r="H407" s="19"/>
    </row>
    <row r="408" spans="1:8" hidden="1" x14ac:dyDescent="0.25">
      <c r="A408" s="20" t="s">
        <v>4405</v>
      </c>
      <c r="B408" s="2">
        <f t="shared" si="8"/>
        <v>109</v>
      </c>
      <c r="C408" s="1">
        <v>3</v>
      </c>
      <c r="D408" s="9"/>
      <c r="E408" s="6">
        <v>64</v>
      </c>
      <c r="F408" s="19"/>
      <c r="G408" s="20" t="s">
        <v>4405</v>
      </c>
      <c r="H408" s="19"/>
    </row>
    <row r="409" spans="1:8" ht="159.75" hidden="1" x14ac:dyDescent="0.25">
      <c r="A409" s="20" t="s">
        <v>4406</v>
      </c>
      <c r="B409" s="2">
        <f t="shared" si="8"/>
        <v>110</v>
      </c>
      <c r="C409" s="1">
        <v>3</v>
      </c>
      <c r="D409" s="9"/>
      <c r="E409" s="3">
        <v>64</v>
      </c>
      <c r="F409" s="19"/>
      <c r="G409" s="20" t="s">
        <v>4406</v>
      </c>
      <c r="H409" s="19"/>
    </row>
    <row r="410" spans="1:8" hidden="1" x14ac:dyDescent="0.25">
      <c r="A410" s="20" t="s">
        <v>4407</v>
      </c>
      <c r="B410" s="2">
        <f t="shared" si="8"/>
        <v>111</v>
      </c>
      <c r="C410" s="1">
        <v>3</v>
      </c>
      <c r="D410" s="9"/>
      <c r="E410" s="3">
        <v>64</v>
      </c>
      <c r="F410" s="19"/>
      <c r="G410" s="20" t="s">
        <v>4407</v>
      </c>
      <c r="H410" s="19"/>
    </row>
    <row r="411" spans="1:8" ht="159.75" x14ac:dyDescent="0.25">
      <c r="A411" s="20" t="s">
        <v>4408</v>
      </c>
      <c r="B411" s="2">
        <f t="shared" si="8"/>
        <v>112</v>
      </c>
      <c r="C411" s="1">
        <v>3</v>
      </c>
      <c r="D411" s="9"/>
      <c r="E411" s="3">
        <v>64</v>
      </c>
      <c r="F411" s="29" t="s">
        <v>6772</v>
      </c>
      <c r="G411" s="21" t="s">
        <v>7235</v>
      </c>
      <c r="H411" s="29" t="s">
        <v>6771</v>
      </c>
    </row>
    <row r="412" spans="1:8" ht="106.5" hidden="1" x14ac:dyDescent="0.25">
      <c r="A412" s="20" t="s">
        <v>3557</v>
      </c>
      <c r="B412" s="2">
        <f t="shared" si="8"/>
        <v>113</v>
      </c>
      <c r="C412" s="5">
        <v>3</v>
      </c>
      <c r="D412" s="9" t="s">
        <v>3410</v>
      </c>
      <c r="E412" s="3">
        <v>64</v>
      </c>
      <c r="F412" s="19"/>
      <c r="G412" s="20" t="s">
        <v>3557</v>
      </c>
      <c r="H412" s="19"/>
    </row>
    <row r="413" spans="1:8" ht="106.5" hidden="1" x14ac:dyDescent="0.25">
      <c r="A413" s="20" t="s">
        <v>4409</v>
      </c>
      <c r="B413" s="2">
        <f t="shared" si="8"/>
        <v>114</v>
      </c>
      <c r="C413" s="1">
        <v>3</v>
      </c>
      <c r="D413" s="9"/>
      <c r="E413" s="3">
        <v>64</v>
      </c>
      <c r="F413" s="19"/>
      <c r="G413" s="20" t="s">
        <v>4409</v>
      </c>
      <c r="H413" s="19"/>
    </row>
    <row r="414" spans="1:8" x14ac:dyDescent="0.25">
      <c r="A414" s="20" t="s">
        <v>4410</v>
      </c>
      <c r="B414" s="2">
        <f t="shared" si="8"/>
        <v>115</v>
      </c>
      <c r="C414" s="1">
        <v>3</v>
      </c>
      <c r="D414" s="9"/>
      <c r="E414" s="3">
        <v>64</v>
      </c>
      <c r="F414" s="29" t="s">
        <v>6773</v>
      </c>
      <c r="G414" s="21" t="s">
        <v>3738</v>
      </c>
      <c r="H414" s="29" t="s">
        <v>6773</v>
      </c>
    </row>
    <row r="415" spans="1:8" ht="106.5" hidden="1" x14ac:dyDescent="0.25">
      <c r="A415" s="20" t="s">
        <v>4411</v>
      </c>
      <c r="B415" s="2">
        <f t="shared" si="8"/>
        <v>116</v>
      </c>
      <c r="C415" s="1">
        <v>3</v>
      </c>
      <c r="D415" s="9"/>
      <c r="E415" s="6">
        <v>65</v>
      </c>
      <c r="F415" s="19"/>
      <c r="G415" s="20" t="s">
        <v>4411</v>
      </c>
      <c r="H415" s="19"/>
    </row>
    <row r="416" spans="1:8" ht="106.5" hidden="1" x14ac:dyDescent="0.25">
      <c r="A416" s="20" t="s">
        <v>4412</v>
      </c>
      <c r="B416" s="2">
        <f t="shared" si="8"/>
        <v>117</v>
      </c>
      <c r="C416" s="1">
        <v>3</v>
      </c>
      <c r="D416" s="9"/>
      <c r="E416" s="3">
        <v>65</v>
      </c>
      <c r="F416" s="19"/>
      <c r="G416" s="20" t="s">
        <v>4412</v>
      </c>
      <c r="H416" s="19"/>
    </row>
    <row r="417" spans="1:8" ht="159.75" hidden="1" x14ac:dyDescent="0.25">
      <c r="A417" s="20" t="s">
        <v>4413</v>
      </c>
      <c r="B417" s="2">
        <f t="shared" si="8"/>
        <v>118</v>
      </c>
      <c r="C417" s="1">
        <v>3</v>
      </c>
      <c r="D417" s="9"/>
      <c r="E417" s="3">
        <v>65</v>
      </c>
      <c r="F417" s="19"/>
      <c r="G417" s="20" t="s">
        <v>4413</v>
      </c>
      <c r="H417" s="19"/>
    </row>
    <row r="418" spans="1:8" ht="159.75" hidden="1" x14ac:dyDescent="0.25">
      <c r="A418" s="20" t="s">
        <v>4414</v>
      </c>
      <c r="B418" s="2">
        <f t="shared" si="8"/>
        <v>119</v>
      </c>
      <c r="C418" s="1">
        <v>3</v>
      </c>
      <c r="D418" s="9"/>
      <c r="E418" s="3">
        <v>65</v>
      </c>
      <c r="F418" s="19"/>
      <c r="G418" s="20" t="s">
        <v>4414</v>
      </c>
      <c r="H418" s="19"/>
    </row>
    <row r="419" spans="1:8" ht="106.5" x14ac:dyDescent="0.25">
      <c r="A419" s="20" t="s">
        <v>4415</v>
      </c>
      <c r="B419" s="2">
        <f t="shared" si="8"/>
        <v>120</v>
      </c>
      <c r="C419" s="1">
        <v>3</v>
      </c>
      <c r="D419" s="9"/>
      <c r="E419" s="3">
        <v>65</v>
      </c>
      <c r="F419" s="29" t="s">
        <v>6774</v>
      </c>
      <c r="G419" s="21" t="s">
        <v>3739</v>
      </c>
      <c r="H419" s="29" t="s">
        <v>6774</v>
      </c>
    </row>
    <row r="420" spans="1:8" hidden="1" x14ac:dyDescent="0.25">
      <c r="A420" s="20" t="s">
        <v>4416</v>
      </c>
      <c r="B420" s="2">
        <f t="shared" si="8"/>
        <v>121</v>
      </c>
      <c r="C420" s="5">
        <v>3</v>
      </c>
      <c r="D420" s="9"/>
      <c r="E420" s="3">
        <v>65</v>
      </c>
      <c r="F420" s="19"/>
      <c r="G420" s="20" t="s">
        <v>4416</v>
      </c>
      <c r="H420" s="19"/>
    </row>
    <row r="421" spans="1:8" hidden="1" x14ac:dyDescent="0.25">
      <c r="A421" s="20" t="s">
        <v>4417</v>
      </c>
      <c r="B421" s="2">
        <f t="shared" si="8"/>
        <v>122</v>
      </c>
      <c r="C421" s="1">
        <v>3</v>
      </c>
      <c r="D421" s="9"/>
      <c r="E421" s="6">
        <v>66</v>
      </c>
      <c r="F421" s="19"/>
      <c r="G421" s="20" t="s">
        <v>4417</v>
      </c>
      <c r="H421" s="19"/>
    </row>
    <row r="422" spans="1:8" hidden="1" x14ac:dyDescent="0.25">
      <c r="A422" s="20" t="s">
        <v>4418</v>
      </c>
      <c r="B422" s="2">
        <f t="shared" si="8"/>
        <v>123</v>
      </c>
      <c r="C422" s="1">
        <v>3</v>
      </c>
      <c r="D422" s="9"/>
      <c r="E422" s="3">
        <v>66</v>
      </c>
      <c r="F422" s="19"/>
      <c r="G422" s="20" t="s">
        <v>4418</v>
      </c>
      <c r="H422" s="19"/>
    </row>
    <row r="423" spans="1:8" ht="106.5" hidden="1" x14ac:dyDescent="0.25">
      <c r="A423" s="20" t="s">
        <v>120</v>
      </c>
      <c r="B423" s="2">
        <f t="shared" si="8"/>
        <v>124</v>
      </c>
      <c r="C423" s="1">
        <v>3</v>
      </c>
      <c r="D423" s="9"/>
      <c r="E423" s="3">
        <v>66</v>
      </c>
      <c r="F423" s="19"/>
      <c r="G423" s="20" t="s">
        <v>120</v>
      </c>
      <c r="H423" s="19"/>
    </row>
    <row r="424" spans="1:8" ht="106.5" x14ac:dyDescent="0.25">
      <c r="A424" s="20" t="s">
        <v>4419</v>
      </c>
      <c r="B424" s="2">
        <f t="shared" si="8"/>
        <v>125</v>
      </c>
      <c r="C424" s="1">
        <v>3</v>
      </c>
      <c r="D424" s="9"/>
      <c r="E424" s="3">
        <v>66</v>
      </c>
      <c r="F424" s="29" t="s">
        <v>6775</v>
      </c>
      <c r="G424" s="21" t="s">
        <v>3740</v>
      </c>
      <c r="H424" s="29" t="s">
        <v>6775</v>
      </c>
    </row>
    <row r="425" spans="1:8" ht="106.5" hidden="1" x14ac:dyDescent="0.25">
      <c r="A425" s="20" t="s">
        <v>4420</v>
      </c>
      <c r="B425" s="2">
        <f t="shared" si="8"/>
        <v>126</v>
      </c>
      <c r="C425" s="1">
        <v>3</v>
      </c>
      <c r="D425" s="9"/>
      <c r="E425" s="3">
        <v>66</v>
      </c>
      <c r="F425" s="19"/>
      <c r="G425" s="20" t="s">
        <v>4420</v>
      </c>
      <c r="H425" s="19"/>
    </row>
    <row r="426" spans="1:8" hidden="1" x14ac:dyDescent="0.25">
      <c r="A426" s="20" t="s">
        <v>121</v>
      </c>
      <c r="B426" s="2">
        <f t="shared" si="8"/>
        <v>127</v>
      </c>
      <c r="C426" s="1">
        <v>3</v>
      </c>
      <c r="D426" s="9"/>
      <c r="E426" s="3">
        <v>66</v>
      </c>
      <c r="F426" s="19"/>
      <c r="G426" s="20" t="s">
        <v>121</v>
      </c>
      <c r="H426" s="19"/>
    </row>
    <row r="427" spans="1:8" hidden="1" x14ac:dyDescent="0.25">
      <c r="A427" s="20" t="s">
        <v>122</v>
      </c>
      <c r="B427" s="2">
        <f t="shared" si="8"/>
        <v>128</v>
      </c>
      <c r="C427" s="1">
        <v>3</v>
      </c>
      <c r="D427" s="9"/>
      <c r="E427" s="3">
        <v>66</v>
      </c>
      <c r="F427" s="19"/>
      <c r="G427" s="20" t="s">
        <v>122</v>
      </c>
      <c r="H427" s="19"/>
    </row>
    <row r="428" spans="1:8" ht="106.5" hidden="1" x14ac:dyDescent="0.25">
      <c r="A428" s="20" t="s">
        <v>4421</v>
      </c>
      <c r="B428" s="2">
        <f t="shared" ref="B428:B459" si="9">B427+1</f>
        <v>129</v>
      </c>
      <c r="C428" s="1">
        <v>3</v>
      </c>
      <c r="D428" s="9"/>
      <c r="E428" s="3">
        <v>66</v>
      </c>
      <c r="F428" s="19"/>
      <c r="G428" s="20" t="s">
        <v>4421</v>
      </c>
      <c r="H428" s="19"/>
    </row>
    <row r="429" spans="1:8" ht="106.5" hidden="1" x14ac:dyDescent="0.25">
      <c r="A429" s="20" t="s">
        <v>4422</v>
      </c>
      <c r="B429" s="2">
        <f t="shared" si="9"/>
        <v>130</v>
      </c>
      <c r="C429" s="1">
        <v>3</v>
      </c>
      <c r="D429" s="9"/>
      <c r="E429" s="3">
        <v>66</v>
      </c>
      <c r="F429" s="19"/>
      <c r="G429" s="20" t="s">
        <v>4422</v>
      </c>
      <c r="H429" s="19"/>
    </row>
    <row r="430" spans="1:8" hidden="1" x14ac:dyDescent="0.25">
      <c r="A430" s="20" t="s">
        <v>123</v>
      </c>
      <c r="B430" s="2">
        <f t="shared" si="9"/>
        <v>131</v>
      </c>
      <c r="C430" s="1">
        <v>3</v>
      </c>
      <c r="D430" s="9"/>
      <c r="E430" s="3">
        <v>66</v>
      </c>
      <c r="F430" s="19"/>
      <c r="G430" s="20" t="s">
        <v>123</v>
      </c>
      <c r="H430" s="19"/>
    </row>
    <row r="431" spans="1:8" hidden="1" x14ac:dyDescent="0.25">
      <c r="A431" s="20" t="s">
        <v>124</v>
      </c>
      <c r="B431" s="2">
        <f t="shared" si="9"/>
        <v>132</v>
      </c>
      <c r="C431" s="1">
        <v>3</v>
      </c>
      <c r="D431" s="9"/>
      <c r="E431" s="3">
        <v>66</v>
      </c>
      <c r="F431" s="19"/>
      <c r="G431" s="20" t="s">
        <v>124</v>
      </c>
      <c r="H431" s="19"/>
    </row>
    <row r="432" spans="1:8" ht="150" x14ac:dyDescent="0.25">
      <c r="A432" s="21" t="s">
        <v>3558</v>
      </c>
      <c r="B432" s="2">
        <f t="shared" si="9"/>
        <v>133</v>
      </c>
      <c r="C432" s="5">
        <v>3</v>
      </c>
      <c r="D432" s="9" t="s">
        <v>3411</v>
      </c>
      <c r="E432" s="6">
        <v>67</v>
      </c>
      <c r="F432" s="29" t="s">
        <v>6776</v>
      </c>
      <c r="G432" s="21" t="s">
        <v>3558</v>
      </c>
      <c r="H432" s="29" t="s">
        <v>6776</v>
      </c>
    </row>
    <row r="433" spans="1:8" ht="106.5" hidden="1" x14ac:dyDescent="0.25">
      <c r="A433" s="20" t="s">
        <v>4423</v>
      </c>
      <c r="B433" s="2">
        <f t="shared" si="9"/>
        <v>134</v>
      </c>
      <c r="C433" s="1">
        <v>3</v>
      </c>
      <c r="D433" s="9"/>
      <c r="E433" s="3">
        <v>67</v>
      </c>
      <c r="F433" s="19"/>
      <c r="G433" s="20" t="s">
        <v>4423</v>
      </c>
      <c r="H433" s="19"/>
    </row>
    <row r="434" spans="1:8" ht="106.5" hidden="1" x14ac:dyDescent="0.25">
      <c r="A434" s="20" t="s">
        <v>125</v>
      </c>
      <c r="B434" s="2">
        <f t="shared" si="9"/>
        <v>135</v>
      </c>
      <c r="C434" s="1">
        <v>3</v>
      </c>
      <c r="D434" s="9"/>
      <c r="E434" s="3">
        <v>67</v>
      </c>
      <c r="F434" s="19"/>
      <c r="G434" s="20" t="s">
        <v>125</v>
      </c>
      <c r="H434" s="19"/>
    </row>
    <row r="435" spans="1:8" ht="106.5" hidden="1" x14ac:dyDescent="0.25">
      <c r="A435" s="20" t="s">
        <v>4424</v>
      </c>
      <c r="B435" s="2">
        <f t="shared" si="9"/>
        <v>136</v>
      </c>
      <c r="C435" s="1">
        <v>3</v>
      </c>
      <c r="D435" s="9"/>
      <c r="E435" s="3">
        <v>67</v>
      </c>
      <c r="F435" s="19"/>
      <c r="G435" s="20" t="s">
        <v>4424</v>
      </c>
      <c r="H435" s="19"/>
    </row>
    <row r="436" spans="1:8" hidden="1" x14ac:dyDescent="0.25">
      <c r="A436" s="20" t="s">
        <v>126</v>
      </c>
      <c r="B436" s="2">
        <f t="shared" si="9"/>
        <v>137</v>
      </c>
      <c r="C436" s="1">
        <v>3</v>
      </c>
      <c r="D436" s="9"/>
      <c r="E436" s="3">
        <v>67</v>
      </c>
      <c r="F436" s="19"/>
      <c r="G436" s="20" t="s">
        <v>126</v>
      </c>
      <c r="H436" s="19"/>
    </row>
    <row r="437" spans="1:8" hidden="1" x14ac:dyDescent="0.25">
      <c r="A437" s="20" t="s">
        <v>127</v>
      </c>
      <c r="B437" s="2">
        <f t="shared" si="9"/>
        <v>138</v>
      </c>
      <c r="C437" s="1">
        <v>3</v>
      </c>
      <c r="D437" s="9"/>
      <c r="E437" s="3">
        <v>67</v>
      </c>
      <c r="F437" s="19"/>
      <c r="G437" s="20" t="s">
        <v>127</v>
      </c>
      <c r="H437" s="19"/>
    </row>
    <row r="438" spans="1:8" hidden="1" x14ac:dyDescent="0.25">
      <c r="A438" s="20" t="s">
        <v>128</v>
      </c>
      <c r="B438" s="2">
        <f t="shared" si="9"/>
        <v>139</v>
      </c>
      <c r="C438" s="1">
        <v>3</v>
      </c>
      <c r="D438" s="9"/>
      <c r="E438" s="3">
        <v>67</v>
      </c>
      <c r="F438" s="19"/>
      <c r="G438" s="20" t="s">
        <v>128</v>
      </c>
      <c r="H438" s="19"/>
    </row>
    <row r="439" spans="1:8" ht="106.5" hidden="1" x14ac:dyDescent="0.25">
      <c r="A439" s="20" t="s">
        <v>4425</v>
      </c>
      <c r="B439" s="2">
        <f t="shared" si="9"/>
        <v>140</v>
      </c>
      <c r="C439" s="1">
        <v>3</v>
      </c>
      <c r="D439" s="9"/>
      <c r="E439" s="3">
        <v>67</v>
      </c>
      <c r="F439" s="19"/>
      <c r="G439" s="20" t="s">
        <v>4425</v>
      </c>
      <c r="H439" s="19"/>
    </row>
    <row r="440" spans="1:8" hidden="1" x14ac:dyDescent="0.25">
      <c r="A440" s="20" t="s">
        <v>129</v>
      </c>
      <c r="B440" s="2">
        <f t="shared" si="9"/>
        <v>141</v>
      </c>
      <c r="C440" s="1">
        <v>3</v>
      </c>
      <c r="D440" s="9"/>
      <c r="E440" s="6">
        <v>68</v>
      </c>
      <c r="F440" s="19"/>
      <c r="G440" s="20" t="s">
        <v>129</v>
      </c>
      <c r="H440" s="19"/>
    </row>
    <row r="441" spans="1:8" hidden="1" x14ac:dyDescent="0.25">
      <c r="A441" s="20" t="s">
        <v>130</v>
      </c>
      <c r="B441" s="2">
        <f t="shared" si="9"/>
        <v>142</v>
      </c>
      <c r="C441" s="1">
        <v>3</v>
      </c>
      <c r="D441" s="9"/>
      <c r="E441" s="3">
        <v>68</v>
      </c>
      <c r="F441" s="19"/>
      <c r="G441" s="20" t="s">
        <v>130</v>
      </c>
      <c r="H441" s="19"/>
    </row>
    <row r="442" spans="1:8" hidden="1" x14ac:dyDescent="0.25">
      <c r="A442" s="20" t="s">
        <v>131</v>
      </c>
      <c r="B442" s="2">
        <f t="shared" si="9"/>
        <v>143</v>
      </c>
      <c r="C442" s="1">
        <v>3</v>
      </c>
      <c r="D442" s="9"/>
      <c r="E442" s="3">
        <v>68</v>
      </c>
      <c r="F442" s="19"/>
      <c r="G442" s="20" t="s">
        <v>131</v>
      </c>
      <c r="H442" s="19"/>
    </row>
    <row r="443" spans="1:8" ht="159.75" hidden="1" x14ac:dyDescent="0.25">
      <c r="A443" s="20" t="s">
        <v>4426</v>
      </c>
      <c r="B443" s="2">
        <f t="shared" si="9"/>
        <v>144</v>
      </c>
      <c r="C443" s="5">
        <v>3</v>
      </c>
      <c r="D443" s="9"/>
      <c r="E443" s="3">
        <v>68</v>
      </c>
      <c r="F443" s="19"/>
      <c r="G443" s="20" t="s">
        <v>4426</v>
      </c>
      <c r="H443" s="19"/>
    </row>
    <row r="444" spans="1:8" ht="106.5" hidden="1" x14ac:dyDescent="0.25">
      <c r="A444" s="20" t="s">
        <v>4427</v>
      </c>
      <c r="B444" s="2">
        <f t="shared" si="9"/>
        <v>145</v>
      </c>
      <c r="C444" s="1">
        <v>3</v>
      </c>
      <c r="D444" s="9"/>
      <c r="E444" s="3">
        <v>68</v>
      </c>
      <c r="F444" s="19"/>
      <c r="G444" s="20" t="s">
        <v>4427</v>
      </c>
      <c r="H444" s="19"/>
    </row>
    <row r="445" spans="1:8" ht="106.5" x14ac:dyDescent="0.25">
      <c r="A445" s="20" t="s">
        <v>4428</v>
      </c>
      <c r="B445" s="2">
        <f t="shared" si="9"/>
        <v>146</v>
      </c>
      <c r="C445" s="1">
        <v>3</v>
      </c>
      <c r="D445" s="9"/>
      <c r="E445" s="3">
        <v>68</v>
      </c>
      <c r="F445" s="29" t="s">
        <v>7278</v>
      </c>
      <c r="G445" s="21" t="s">
        <v>3741</v>
      </c>
      <c r="H445" s="29" t="s">
        <v>7278</v>
      </c>
    </row>
    <row r="446" spans="1:8" ht="106.5" hidden="1" x14ac:dyDescent="0.25">
      <c r="A446" s="20" t="s">
        <v>132</v>
      </c>
      <c r="B446" s="2">
        <f t="shared" si="9"/>
        <v>147</v>
      </c>
      <c r="C446" s="1">
        <v>3</v>
      </c>
      <c r="D446" s="9"/>
      <c r="E446" s="3">
        <v>68</v>
      </c>
      <c r="F446" s="19"/>
      <c r="G446" s="20" t="s">
        <v>132</v>
      </c>
      <c r="H446" s="19"/>
    </row>
    <row r="447" spans="1:8" hidden="1" x14ac:dyDescent="0.25">
      <c r="A447" s="20" t="s">
        <v>4429</v>
      </c>
      <c r="B447" s="2">
        <f t="shared" si="9"/>
        <v>148</v>
      </c>
      <c r="C447" s="1">
        <v>3</v>
      </c>
      <c r="D447" s="9"/>
      <c r="E447" s="3">
        <v>68</v>
      </c>
      <c r="F447" s="19"/>
      <c r="G447" s="20" t="s">
        <v>4429</v>
      </c>
      <c r="H447" s="19"/>
    </row>
    <row r="448" spans="1:8" ht="106.5" hidden="1" x14ac:dyDescent="0.25">
      <c r="A448" s="20" t="s">
        <v>133</v>
      </c>
      <c r="B448" s="2">
        <f t="shared" si="9"/>
        <v>149</v>
      </c>
      <c r="C448" s="1">
        <v>3</v>
      </c>
      <c r="D448" s="9"/>
      <c r="E448" s="6">
        <v>69</v>
      </c>
      <c r="F448" s="19"/>
      <c r="G448" s="20" t="s">
        <v>133</v>
      </c>
      <c r="H448" s="19"/>
    </row>
    <row r="449" spans="1:8" hidden="1" x14ac:dyDescent="0.25">
      <c r="A449" s="20" t="s">
        <v>4430</v>
      </c>
      <c r="B449" s="2">
        <f t="shared" si="9"/>
        <v>150</v>
      </c>
      <c r="C449" s="1">
        <v>3</v>
      </c>
      <c r="D449" s="9"/>
      <c r="E449" s="3">
        <v>69</v>
      </c>
      <c r="G449" s="21" t="s">
        <v>3742</v>
      </c>
      <c r="H449" s="29" t="s">
        <v>6720</v>
      </c>
    </row>
    <row r="450" spans="1:8" ht="106.5" hidden="1" x14ac:dyDescent="0.25">
      <c r="A450" s="20" t="s">
        <v>4431</v>
      </c>
      <c r="B450" s="2">
        <f t="shared" si="9"/>
        <v>151</v>
      </c>
      <c r="C450" s="1">
        <v>3</v>
      </c>
      <c r="D450" s="9"/>
      <c r="E450" s="3">
        <v>69</v>
      </c>
      <c r="F450" s="19"/>
      <c r="G450" s="20" t="s">
        <v>4431</v>
      </c>
      <c r="H450" s="19"/>
    </row>
    <row r="451" spans="1:8" ht="213" hidden="1" x14ac:dyDescent="0.25">
      <c r="A451" s="20" t="s">
        <v>4432</v>
      </c>
      <c r="B451" s="2">
        <f t="shared" si="9"/>
        <v>152</v>
      </c>
      <c r="C451" s="1">
        <v>3</v>
      </c>
      <c r="D451" s="9"/>
      <c r="E451" s="3">
        <v>69</v>
      </c>
      <c r="F451" s="19"/>
      <c r="G451" s="20" t="s">
        <v>4432</v>
      </c>
      <c r="H451" s="19"/>
    </row>
    <row r="452" spans="1:8" ht="159.75" hidden="1" x14ac:dyDescent="0.25">
      <c r="A452" s="20" t="s">
        <v>3559</v>
      </c>
      <c r="B452" s="2">
        <f t="shared" si="9"/>
        <v>153</v>
      </c>
      <c r="C452" s="5">
        <v>3</v>
      </c>
      <c r="D452" s="9" t="s">
        <v>3410</v>
      </c>
      <c r="E452" s="3">
        <v>69</v>
      </c>
      <c r="F452" s="19"/>
      <c r="G452" s="20" t="s">
        <v>3559</v>
      </c>
      <c r="H452" s="19"/>
    </row>
    <row r="453" spans="1:8" ht="319.5" hidden="1" x14ac:dyDescent="0.25">
      <c r="A453" s="20" t="s">
        <v>4433</v>
      </c>
      <c r="B453" s="2">
        <f t="shared" si="9"/>
        <v>154</v>
      </c>
      <c r="C453" s="1">
        <v>3</v>
      </c>
      <c r="D453" s="9"/>
      <c r="E453" s="6">
        <v>70</v>
      </c>
      <c r="G453" s="21" t="s">
        <v>3743</v>
      </c>
      <c r="H453" s="29" t="s">
        <v>6777</v>
      </c>
    </row>
    <row r="454" spans="1:8" ht="106.5" hidden="1" x14ac:dyDescent="0.25">
      <c r="A454" s="20" t="s">
        <v>4434</v>
      </c>
      <c r="B454" s="2">
        <f t="shared" si="9"/>
        <v>155</v>
      </c>
      <c r="C454" s="1">
        <v>3</v>
      </c>
      <c r="D454" s="9"/>
      <c r="E454" s="3">
        <v>70</v>
      </c>
      <c r="F454" s="19"/>
      <c r="G454" s="20" t="s">
        <v>4434</v>
      </c>
      <c r="H454" s="19"/>
    </row>
    <row r="455" spans="1:8" ht="159.75" hidden="1" x14ac:dyDescent="0.25">
      <c r="A455" s="20" t="s">
        <v>4435</v>
      </c>
      <c r="B455" s="2">
        <f t="shared" si="9"/>
        <v>156</v>
      </c>
      <c r="C455" s="1">
        <v>3</v>
      </c>
      <c r="D455" s="9"/>
      <c r="E455" s="3">
        <v>70</v>
      </c>
      <c r="F455" s="19"/>
      <c r="G455" s="20" t="s">
        <v>4435</v>
      </c>
      <c r="H455" s="19"/>
    </row>
    <row r="456" spans="1:8" x14ac:dyDescent="0.25">
      <c r="A456" s="20" t="s">
        <v>4436</v>
      </c>
      <c r="B456" s="2">
        <f t="shared" si="9"/>
        <v>157</v>
      </c>
      <c r="C456" s="1">
        <v>3</v>
      </c>
      <c r="D456" s="9"/>
      <c r="E456" s="3">
        <v>70</v>
      </c>
      <c r="F456" s="29" t="s">
        <v>6778</v>
      </c>
      <c r="G456" s="21" t="s">
        <v>3744</v>
      </c>
      <c r="H456" s="29" t="s">
        <v>6778</v>
      </c>
    </row>
    <row r="457" spans="1:8" x14ac:dyDescent="0.25">
      <c r="A457" s="20" t="s">
        <v>134</v>
      </c>
      <c r="B457" s="2">
        <f t="shared" si="9"/>
        <v>158</v>
      </c>
      <c r="C457" s="1">
        <v>3</v>
      </c>
      <c r="D457" s="9"/>
      <c r="E457" s="6">
        <v>71</v>
      </c>
      <c r="F457" s="29" t="s">
        <v>6779</v>
      </c>
      <c r="G457" s="21" t="s">
        <v>134</v>
      </c>
      <c r="H457" s="29" t="s">
        <v>6779</v>
      </c>
    </row>
    <row r="458" spans="1:8" ht="159.75" hidden="1" x14ac:dyDescent="0.25">
      <c r="A458" s="20" t="s">
        <v>4437</v>
      </c>
      <c r="B458" s="2">
        <f t="shared" si="9"/>
        <v>159</v>
      </c>
      <c r="C458" s="1">
        <v>3</v>
      </c>
      <c r="D458" s="9"/>
      <c r="E458" s="3">
        <v>71</v>
      </c>
      <c r="F458" s="19"/>
      <c r="G458" s="20" t="s">
        <v>4437</v>
      </c>
      <c r="H458" s="19"/>
    </row>
    <row r="459" spans="1:8" ht="106.5" hidden="1" x14ac:dyDescent="0.25">
      <c r="A459" s="20" t="s">
        <v>4438</v>
      </c>
      <c r="B459" s="2">
        <f t="shared" si="9"/>
        <v>160</v>
      </c>
      <c r="C459" s="5">
        <v>3</v>
      </c>
      <c r="D459" s="9"/>
      <c r="E459" s="3">
        <v>71</v>
      </c>
      <c r="F459" s="19"/>
      <c r="G459" s="20" t="s">
        <v>4438</v>
      </c>
      <c r="H459" s="19"/>
    </row>
    <row r="460" spans="1:8" ht="106.5" x14ac:dyDescent="0.25">
      <c r="A460" s="20" t="s">
        <v>4439</v>
      </c>
      <c r="B460" s="2">
        <f t="shared" ref="B460:B491" si="10">B459+1</f>
        <v>161</v>
      </c>
      <c r="C460" s="1">
        <v>3</v>
      </c>
      <c r="D460" s="9"/>
      <c r="E460" s="3">
        <v>71</v>
      </c>
      <c r="F460" s="29" t="s">
        <v>7279</v>
      </c>
      <c r="G460" s="21" t="s">
        <v>3745</v>
      </c>
      <c r="H460" s="29" t="s">
        <v>7279</v>
      </c>
    </row>
    <row r="461" spans="1:8" hidden="1" x14ac:dyDescent="0.25">
      <c r="A461" s="20" t="s">
        <v>4440</v>
      </c>
      <c r="B461" s="2">
        <f t="shared" si="10"/>
        <v>162</v>
      </c>
      <c r="C461" s="1">
        <v>3</v>
      </c>
      <c r="D461" s="9"/>
      <c r="E461" s="3">
        <v>71</v>
      </c>
      <c r="F461" s="19"/>
      <c r="G461" s="20" t="s">
        <v>4440</v>
      </c>
      <c r="H461" s="19"/>
    </row>
    <row r="462" spans="1:8" hidden="1" x14ac:dyDescent="0.25">
      <c r="A462" s="20" t="s">
        <v>4441</v>
      </c>
      <c r="B462" s="2">
        <f t="shared" si="10"/>
        <v>163</v>
      </c>
      <c r="C462" s="1">
        <v>3</v>
      </c>
      <c r="D462" s="9"/>
      <c r="E462" s="3">
        <v>71</v>
      </c>
      <c r="F462" s="19"/>
      <c r="G462" s="20" t="s">
        <v>4441</v>
      </c>
      <c r="H462" s="19"/>
    </row>
    <row r="463" spans="1:8" ht="106.5" hidden="1" x14ac:dyDescent="0.25">
      <c r="A463" s="20" t="s">
        <v>135</v>
      </c>
      <c r="B463" s="2">
        <f t="shared" si="10"/>
        <v>164</v>
      </c>
      <c r="C463" s="1">
        <v>3</v>
      </c>
      <c r="D463" s="9"/>
      <c r="E463" s="3">
        <v>71</v>
      </c>
      <c r="F463" s="19"/>
      <c r="G463" s="20" t="s">
        <v>135</v>
      </c>
      <c r="H463" s="19"/>
    </row>
    <row r="464" spans="1:8" ht="106.5" hidden="1" x14ac:dyDescent="0.25">
      <c r="A464" s="20" t="s">
        <v>4442</v>
      </c>
      <c r="B464" s="2">
        <f t="shared" si="10"/>
        <v>165</v>
      </c>
      <c r="C464" s="1">
        <v>3</v>
      </c>
      <c r="D464" s="9"/>
      <c r="E464" s="3">
        <v>71</v>
      </c>
      <c r="F464" s="19"/>
      <c r="G464" s="20" t="s">
        <v>4442</v>
      </c>
      <c r="H464" s="19"/>
    </row>
    <row r="465" spans="1:8" hidden="1" x14ac:dyDescent="0.25">
      <c r="A465" s="20" t="s">
        <v>136</v>
      </c>
      <c r="B465" s="2">
        <f t="shared" si="10"/>
        <v>166</v>
      </c>
      <c r="C465" s="1">
        <v>3</v>
      </c>
      <c r="D465" s="9"/>
      <c r="E465" s="6">
        <v>72</v>
      </c>
      <c r="F465" s="19"/>
      <c r="G465" s="20" t="s">
        <v>136</v>
      </c>
      <c r="H465" s="19"/>
    </row>
    <row r="466" spans="1:8" ht="159.75" hidden="1" x14ac:dyDescent="0.25">
      <c r="A466" s="20" t="s">
        <v>4443</v>
      </c>
      <c r="B466" s="2">
        <f t="shared" si="10"/>
        <v>167</v>
      </c>
      <c r="C466" s="1">
        <v>3</v>
      </c>
      <c r="D466" s="9"/>
      <c r="E466" s="3">
        <v>72</v>
      </c>
      <c r="F466" s="19"/>
      <c r="G466" s="20" t="s">
        <v>4443</v>
      </c>
      <c r="H466" s="19"/>
    </row>
    <row r="467" spans="1:8" ht="106.5" hidden="1" x14ac:dyDescent="0.25">
      <c r="A467" s="20" t="s">
        <v>4444</v>
      </c>
      <c r="B467" s="2">
        <f t="shared" si="10"/>
        <v>168</v>
      </c>
      <c r="C467" s="1">
        <v>3</v>
      </c>
      <c r="D467" s="9"/>
      <c r="E467" s="3">
        <v>72</v>
      </c>
      <c r="F467" s="19"/>
      <c r="G467" s="20" t="s">
        <v>4444</v>
      </c>
      <c r="H467" s="19"/>
    </row>
    <row r="468" spans="1:8" x14ac:dyDescent="0.25">
      <c r="A468" s="20" t="s">
        <v>4445</v>
      </c>
      <c r="B468" s="2">
        <f t="shared" si="10"/>
        <v>169</v>
      </c>
      <c r="C468" s="1">
        <v>3</v>
      </c>
      <c r="D468" s="9"/>
      <c r="E468" s="3">
        <v>72</v>
      </c>
      <c r="F468" s="29" t="s">
        <v>6780</v>
      </c>
      <c r="G468" s="21" t="s">
        <v>3746</v>
      </c>
      <c r="H468" s="29" t="s">
        <v>6780</v>
      </c>
    </row>
    <row r="469" spans="1:8" ht="106.5" hidden="1" x14ac:dyDescent="0.25">
      <c r="A469" s="20" t="s">
        <v>4136</v>
      </c>
      <c r="B469" s="2">
        <f t="shared" si="10"/>
        <v>170</v>
      </c>
      <c r="C469" s="1">
        <v>3</v>
      </c>
      <c r="D469" s="9"/>
      <c r="E469" s="3">
        <v>72</v>
      </c>
      <c r="F469" s="19"/>
      <c r="G469" s="20" t="s">
        <v>4136</v>
      </c>
      <c r="H469" s="19"/>
    </row>
    <row r="470" spans="1:8" ht="112.5" hidden="1" x14ac:dyDescent="0.25">
      <c r="A470" s="20" t="s">
        <v>3560</v>
      </c>
      <c r="B470" s="2">
        <f t="shared" si="10"/>
        <v>171</v>
      </c>
      <c r="C470" s="5">
        <v>3</v>
      </c>
      <c r="D470" s="9" t="s">
        <v>3418</v>
      </c>
      <c r="E470" s="3">
        <v>72</v>
      </c>
      <c r="F470" s="19"/>
      <c r="G470" s="20" t="s">
        <v>3560</v>
      </c>
      <c r="H470" s="19"/>
    </row>
    <row r="471" spans="1:8" ht="106.5" hidden="1" x14ac:dyDescent="0.25">
      <c r="A471" s="20" t="s">
        <v>4446</v>
      </c>
      <c r="B471" s="2">
        <f t="shared" si="10"/>
        <v>172</v>
      </c>
      <c r="C471" s="1">
        <v>3</v>
      </c>
      <c r="D471" s="9"/>
      <c r="E471" s="3">
        <v>72</v>
      </c>
      <c r="F471" s="19"/>
      <c r="G471" s="20" t="s">
        <v>4446</v>
      </c>
      <c r="H471" s="19"/>
    </row>
    <row r="472" spans="1:8" ht="106.5" hidden="1" x14ac:dyDescent="0.25">
      <c r="A472" s="20" t="s">
        <v>137</v>
      </c>
      <c r="B472" s="2">
        <f t="shared" si="10"/>
        <v>173</v>
      </c>
      <c r="C472" s="1">
        <v>3</v>
      </c>
      <c r="D472" s="9"/>
      <c r="E472" s="3">
        <v>72</v>
      </c>
      <c r="F472" s="19"/>
      <c r="G472" s="20" t="s">
        <v>137</v>
      </c>
      <c r="H472" s="19"/>
    </row>
    <row r="473" spans="1:8" ht="106.5" hidden="1" x14ac:dyDescent="0.25">
      <c r="A473" s="20" t="s">
        <v>4447</v>
      </c>
      <c r="B473" s="2">
        <f t="shared" si="10"/>
        <v>174</v>
      </c>
      <c r="C473" s="1">
        <v>3</v>
      </c>
      <c r="D473" s="9"/>
      <c r="E473" s="6">
        <v>73</v>
      </c>
      <c r="F473" s="19"/>
      <c r="G473" s="20" t="s">
        <v>4447</v>
      </c>
      <c r="H473" s="19"/>
    </row>
    <row r="474" spans="1:8" hidden="1" x14ac:dyDescent="0.25">
      <c r="A474" s="20" t="s">
        <v>138</v>
      </c>
      <c r="B474" s="2">
        <f t="shared" si="10"/>
        <v>175</v>
      </c>
      <c r="C474" s="1">
        <v>3</v>
      </c>
      <c r="D474" s="9"/>
      <c r="E474" s="3">
        <v>73</v>
      </c>
      <c r="F474" s="19"/>
      <c r="G474" s="20" t="s">
        <v>138</v>
      </c>
      <c r="H474" s="19"/>
    </row>
    <row r="475" spans="1:8" ht="106.5" x14ac:dyDescent="0.25">
      <c r="A475" s="20" t="s">
        <v>4448</v>
      </c>
      <c r="B475" s="2">
        <f t="shared" si="10"/>
        <v>176</v>
      </c>
      <c r="C475" s="1">
        <v>3</v>
      </c>
      <c r="D475" s="9"/>
      <c r="E475" s="3">
        <v>73</v>
      </c>
      <c r="F475" s="29" t="s">
        <v>6781</v>
      </c>
      <c r="G475" s="21" t="s">
        <v>3747</v>
      </c>
      <c r="H475" s="29" t="s">
        <v>6781</v>
      </c>
    </row>
    <row r="476" spans="1:8" hidden="1" x14ac:dyDescent="0.25">
      <c r="A476" s="20" t="s">
        <v>4449</v>
      </c>
      <c r="B476" s="2">
        <f t="shared" si="10"/>
        <v>177</v>
      </c>
      <c r="C476" s="1">
        <v>3</v>
      </c>
      <c r="D476" s="9"/>
      <c r="E476" s="3">
        <v>73</v>
      </c>
      <c r="F476" s="19"/>
      <c r="G476" s="20" t="s">
        <v>4449</v>
      </c>
      <c r="H476" s="19"/>
    </row>
    <row r="477" spans="1:8" ht="106.5" x14ac:dyDescent="0.25">
      <c r="A477" s="20" t="s">
        <v>4450</v>
      </c>
      <c r="B477" s="2">
        <f t="shared" si="10"/>
        <v>178</v>
      </c>
      <c r="C477" s="1">
        <v>3</v>
      </c>
      <c r="D477" s="9"/>
      <c r="E477" s="3">
        <v>73</v>
      </c>
      <c r="F477" s="29" t="s">
        <v>6782</v>
      </c>
      <c r="G477" s="21" t="s">
        <v>3748</v>
      </c>
      <c r="H477" s="29" t="s">
        <v>6782</v>
      </c>
    </row>
    <row r="478" spans="1:8" ht="159.75" hidden="1" x14ac:dyDescent="0.25">
      <c r="A478" s="20" t="s">
        <v>4451</v>
      </c>
      <c r="B478" s="2">
        <f t="shared" si="10"/>
        <v>179</v>
      </c>
      <c r="C478" s="1">
        <v>3</v>
      </c>
      <c r="D478" s="9"/>
      <c r="E478" s="3">
        <v>73</v>
      </c>
      <c r="F478" s="19"/>
      <c r="G478" s="20" t="s">
        <v>4451</v>
      </c>
      <c r="H478" s="19"/>
    </row>
    <row r="479" spans="1:8" ht="159.75" x14ac:dyDescent="0.25">
      <c r="A479" s="20" t="s">
        <v>4452</v>
      </c>
      <c r="B479" s="2">
        <f t="shared" si="10"/>
        <v>180</v>
      </c>
      <c r="C479" s="1">
        <v>3</v>
      </c>
      <c r="D479" s="9"/>
      <c r="E479" s="3">
        <v>73</v>
      </c>
      <c r="F479" s="29" t="s">
        <v>6782</v>
      </c>
      <c r="G479" s="21" t="s">
        <v>3749</v>
      </c>
      <c r="H479" s="29" t="s">
        <v>6782</v>
      </c>
    </row>
    <row r="480" spans="1:8" ht="106.5" x14ac:dyDescent="0.25">
      <c r="A480" s="20" t="s">
        <v>4453</v>
      </c>
      <c r="B480" s="2">
        <f t="shared" si="10"/>
        <v>181</v>
      </c>
      <c r="C480" s="1">
        <v>3</v>
      </c>
      <c r="D480" s="9"/>
      <c r="E480" s="6">
        <v>74</v>
      </c>
      <c r="F480" s="29" t="s">
        <v>6772</v>
      </c>
      <c r="G480" s="21" t="s">
        <v>3750</v>
      </c>
      <c r="H480" s="29" t="s">
        <v>6771</v>
      </c>
    </row>
    <row r="481" spans="1:8" hidden="1" x14ac:dyDescent="0.25">
      <c r="A481" s="20" t="s">
        <v>139</v>
      </c>
      <c r="B481" s="2">
        <f t="shared" si="10"/>
        <v>182</v>
      </c>
      <c r="C481" s="1">
        <v>3</v>
      </c>
      <c r="D481" s="9"/>
      <c r="E481" s="3">
        <v>74</v>
      </c>
      <c r="F481" s="19"/>
      <c r="G481" s="20" t="s">
        <v>139</v>
      </c>
      <c r="H481" s="19"/>
    </row>
    <row r="482" spans="1:8" ht="159.75" hidden="1" x14ac:dyDescent="0.25">
      <c r="A482" s="20" t="s">
        <v>4454</v>
      </c>
      <c r="B482" s="2">
        <f t="shared" si="10"/>
        <v>183</v>
      </c>
      <c r="C482" s="1">
        <v>3</v>
      </c>
      <c r="D482" s="9"/>
      <c r="E482" s="3">
        <v>74</v>
      </c>
      <c r="F482" s="19"/>
      <c r="G482" s="20" t="s">
        <v>4454</v>
      </c>
      <c r="H482" s="19"/>
    </row>
    <row r="483" spans="1:8" ht="106.5" hidden="1" x14ac:dyDescent="0.25">
      <c r="A483" s="20" t="s">
        <v>140</v>
      </c>
      <c r="B483" s="2">
        <f t="shared" si="10"/>
        <v>184</v>
      </c>
      <c r="C483" s="1">
        <v>3</v>
      </c>
      <c r="D483" s="9"/>
      <c r="E483" s="3">
        <v>74</v>
      </c>
      <c r="F483" s="19"/>
      <c r="G483" s="20" t="s">
        <v>140</v>
      </c>
      <c r="H483" s="19"/>
    </row>
    <row r="484" spans="1:8" ht="106.5" hidden="1" x14ac:dyDescent="0.25">
      <c r="A484" s="20" t="s">
        <v>4455</v>
      </c>
      <c r="B484" s="2">
        <f t="shared" si="10"/>
        <v>185</v>
      </c>
      <c r="C484" s="1">
        <v>3</v>
      </c>
      <c r="D484" s="9"/>
      <c r="E484" s="3">
        <v>74</v>
      </c>
      <c r="F484" s="19"/>
      <c r="G484" s="20" t="s">
        <v>4455</v>
      </c>
      <c r="H484" s="19"/>
    </row>
    <row r="485" spans="1:8" ht="159.75" hidden="1" x14ac:dyDescent="0.25">
      <c r="A485" s="20" t="s">
        <v>3561</v>
      </c>
      <c r="B485" s="2">
        <f t="shared" si="10"/>
        <v>186</v>
      </c>
      <c r="C485" s="1">
        <v>3</v>
      </c>
      <c r="D485" s="9" t="s">
        <v>3410</v>
      </c>
      <c r="E485" s="3">
        <v>74</v>
      </c>
      <c r="F485" s="19"/>
      <c r="G485" s="20" t="s">
        <v>3561</v>
      </c>
      <c r="H485" s="19"/>
    </row>
    <row r="486" spans="1:8" ht="106.5" hidden="1" x14ac:dyDescent="0.25">
      <c r="A486" s="20" t="s">
        <v>4456</v>
      </c>
      <c r="B486" s="2">
        <f t="shared" si="10"/>
        <v>187</v>
      </c>
      <c r="C486" s="1">
        <v>3</v>
      </c>
      <c r="D486" s="9"/>
      <c r="E486" s="6">
        <v>75</v>
      </c>
      <c r="F486" s="19"/>
      <c r="G486" s="20" t="s">
        <v>4456</v>
      </c>
      <c r="H486" s="19"/>
    </row>
    <row r="487" spans="1:8" ht="106.5" x14ac:dyDescent="0.25">
      <c r="A487" s="20" t="s">
        <v>4457</v>
      </c>
      <c r="B487" s="2">
        <f t="shared" si="10"/>
        <v>188</v>
      </c>
      <c r="C487" s="1">
        <v>3</v>
      </c>
      <c r="D487" s="9"/>
      <c r="E487" s="3">
        <v>75</v>
      </c>
      <c r="F487" s="29" t="s">
        <v>6783</v>
      </c>
      <c r="G487" s="21" t="s">
        <v>3751</v>
      </c>
      <c r="H487" s="29" t="s">
        <v>6783</v>
      </c>
    </row>
    <row r="488" spans="1:8" hidden="1" x14ac:dyDescent="0.25">
      <c r="A488" s="20" t="s">
        <v>4458</v>
      </c>
      <c r="B488" s="2">
        <f t="shared" si="10"/>
        <v>189</v>
      </c>
      <c r="C488" s="1">
        <v>3</v>
      </c>
      <c r="D488" s="9"/>
      <c r="E488" s="3">
        <v>75</v>
      </c>
      <c r="F488" s="19"/>
      <c r="G488" s="20" t="s">
        <v>4458</v>
      </c>
      <c r="H488" s="19"/>
    </row>
    <row r="489" spans="1:8" hidden="1" x14ac:dyDescent="0.25">
      <c r="A489" s="20" t="s">
        <v>141</v>
      </c>
      <c r="B489" s="2">
        <f t="shared" si="10"/>
        <v>190</v>
      </c>
      <c r="C489" s="1">
        <v>3</v>
      </c>
      <c r="D489" s="9"/>
      <c r="E489" s="3">
        <v>75</v>
      </c>
      <c r="F489" s="19"/>
      <c r="G489" s="20" t="s">
        <v>141</v>
      </c>
      <c r="H489" s="19"/>
    </row>
    <row r="490" spans="1:8" ht="106.5" hidden="1" x14ac:dyDescent="0.25">
      <c r="A490" s="20" t="s">
        <v>142</v>
      </c>
      <c r="B490" s="2">
        <f t="shared" si="10"/>
        <v>191</v>
      </c>
      <c r="C490" s="1">
        <v>3</v>
      </c>
      <c r="D490" s="9"/>
      <c r="E490" s="3">
        <v>75</v>
      </c>
      <c r="F490" s="19"/>
      <c r="G490" s="20" t="s">
        <v>142</v>
      </c>
      <c r="H490" s="19"/>
    </row>
    <row r="491" spans="1:8" hidden="1" x14ac:dyDescent="0.25">
      <c r="A491" s="20" t="s">
        <v>4459</v>
      </c>
      <c r="B491" s="2">
        <f t="shared" si="10"/>
        <v>192</v>
      </c>
      <c r="C491" s="1">
        <v>3</v>
      </c>
      <c r="D491" s="9"/>
      <c r="E491" s="3">
        <v>75</v>
      </c>
      <c r="F491" s="19"/>
      <c r="G491" s="20" t="s">
        <v>4459</v>
      </c>
      <c r="H491" s="19"/>
    </row>
    <row r="492" spans="1:8" ht="106.5" hidden="1" x14ac:dyDescent="0.25">
      <c r="A492" s="20" t="s">
        <v>4460</v>
      </c>
      <c r="B492" s="2">
        <f t="shared" ref="B492:B499" si="11">B491+1</f>
        <v>193</v>
      </c>
      <c r="C492" s="1">
        <v>3</v>
      </c>
      <c r="D492" s="9"/>
      <c r="E492" s="3">
        <v>75</v>
      </c>
      <c r="F492" s="19"/>
      <c r="G492" s="20" t="s">
        <v>4460</v>
      </c>
      <c r="H492" s="19"/>
    </row>
    <row r="493" spans="1:8" ht="106.5" hidden="1" x14ac:dyDescent="0.25">
      <c r="A493" s="20" t="s">
        <v>4461</v>
      </c>
      <c r="B493" s="2">
        <f t="shared" si="11"/>
        <v>194</v>
      </c>
      <c r="C493" s="1">
        <v>3</v>
      </c>
      <c r="D493" s="9"/>
      <c r="E493" s="3">
        <v>75</v>
      </c>
      <c r="F493" s="19"/>
      <c r="G493" s="20" t="s">
        <v>4461</v>
      </c>
      <c r="H493" s="19"/>
    </row>
    <row r="494" spans="1:8" ht="213" hidden="1" x14ac:dyDescent="0.25">
      <c r="A494" s="20" t="s">
        <v>3390</v>
      </c>
      <c r="B494" s="2">
        <f t="shared" si="11"/>
        <v>195</v>
      </c>
      <c r="C494" s="1">
        <v>3</v>
      </c>
      <c r="D494" s="9"/>
      <c r="E494" s="6">
        <v>76</v>
      </c>
      <c r="F494" s="19"/>
      <c r="G494" s="20" t="s">
        <v>3390</v>
      </c>
      <c r="H494" s="19"/>
    </row>
    <row r="495" spans="1:8" hidden="1" x14ac:dyDescent="0.25">
      <c r="A495" s="20" t="s">
        <v>143</v>
      </c>
      <c r="B495" s="2">
        <f t="shared" si="11"/>
        <v>196</v>
      </c>
      <c r="C495" s="1">
        <v>3</v>
      </c>
      <c r="D495" s="9"/>
      <c r="E495" s="3">
        <v>76</v>
      </c>
      <c r="F495" s="19"/>
      <c r="G495" s="20" t="s">
        <v>143</v>
      </c>
      <c r="H495" s="19"/>
    </row>
    <row r="496" spans="1:8" hidden="1" x14ac:dyDescent="0.25">
      <c r="A496" s="20" t="s">
        <v>4462</v>
      </c>
      <c r="B496" s="2">
        <f t="shared" si="11"/>
        <v>197</v>
      </c>
      <c r="C496" s="1">
        <v>3</v>
      </c>
      <c r="D496" s="9"/>
      <c r="E496" s="3">
        <v>76</v>
      </c>
      <c r="F496" s="19"/>
      <c r="G496" s="20" t="s">
        <v>4462</v>
      </c>
      <c r="H496" s="19"/>
    </row>
    <row r="497" spans="1:8" ht="106.5" hidden="1" x14ac:dyDescent="0.25">
      <c r="A497" s="20" t="s">
        <v>4463</v>
      </c>
      <c r="B497" s="2">
        <f t="shared" si="11"/>
        <v>198</v>
      </c>
      <c r="C497" s="1">
        <v>3</v>
      </c>
      <c r="D497" s="9"/>
      <c r="E497" s="3">
        <v>76</v>
      </c>
      <c r="F497" s="19"/>
      <c r="G497" s="20" t="s">
        <v>4463</v>
      </c>
      <c r="H497" s="19"/>
    </row>
    <row r="498" spans="1:8" ht="159.75" hidden="1" x14ac:dyDescent="0.25">
      <c r="A498" s="20" t="s">
        <v>4464</v>
      </c>
      <c r="B498" s="2">
        <f t="shared" si="11"/>
        <v>199</v>
      </c>
      <c r="C498" s="1">
        <v>3</v>
      </c>
      <c r="D498" s="9"/>
      <c r="E498" s="3">
        <v>76</v>
      </c>
      <c r="F498" s="19"/>
      <c r="G498" s="20" t="s">
        <v>4464</v>
      </c>
      <c r="H498" s="19"/>
    </row>
    <row r="499" spans="1:8" ht="106.5" hidden="1" x14ac:dyDescent="0.25">
      <c r="A499" s="20" t="s">
        <v>4137</v>
      </c>
      <c r="B499" s="2">
        <f t="shared" si="11"/>
        <v>200</v>
      </c>
      <c r="C499" s="1">
        <v>3</v>
      </c>
      <c r="D499" s="9"/>
      <c r="E499" s="3">
        <v>76</v>
      </c>
      <c r="F499" s="19"/>
      <c r="G499" s="20" t="s">
        <v>4137</v>
      </c>
      <c r="H499" s="19"/>
    </row>
    <row r="500" spans="1:8" hidden="1" x14ac:dyDescent="0.25">
      <c r="A500" s="22" t="s">
        <v>144</v>
      </c>
      <c r="B500" s="2">
        <v>176</v>
      </c>
      <c r="C500" s="7">
        <v>4</v>
      </c>
      <c r="D500" s="9"/>
      <c r="E500" s="6">
        <v>77</v>
      </c>
      <c r="F500" s="19"/>
      <c r="G500" s="22" t="s">
        <v>144</v>
      </c>
      <c r="H500" s="19"/>
    </row>
    <row r="501" spans="1:8" ht="150" hidden="1" x14ac:dyDescent="0.25">
      <c r="A501" s="19" t="s">
        <v>3408</v>
      </c>
      <c r="B501" s="2">
        <v>0</v>
      </c>
      <c r="C501" s="1">
        <v>4</v>
      </c>
      <c r="D501" s="9" t="s">
        <v>3411</v>
      </c>
      <c r="E501" s="3">
        <v>77</v>
      </c>
      <c r="F501" s="19"/>
      <c r="G501" s="19" t="s">
        <v>3408</v>
      </c>
      <c r="H501" s="19"/>
    </row>
    <row r="502" spans="1:8" ht="159.75" x14ac:dyDescent="0.25">
      <c r="A502" s="20" t="s">
        <v>4465</v>
      </c>
      <c r="B502" s="2">
        <f t="shared" ref="B502:B533" si="12">B501+1</f>
        <v>1</v>
      </c>
      <c r="C502" s="1">
        <v>4</v>
      </c>
      <c r="D502" s="9"/>
      <c r="E502" s="3">
        <v>77</v>
      </c>
      <c r="F502" s="29" t="s">
        <v>6784</v>
      </c>
      <c r="G502" s="21" t="s">
        <v>3752</v>
      </c>
      <c r="H502" s="29" t="s">
        <v>6784</v>
      </c>
    </row>
    <row r="503" spans="1:8" ht="106.5" hidden="1" x14ac:dyDescent="0.25">
      <c r="A503" s="20" t="s">
        <v>4466</v>
      </c>
      <c r="B503" s="2">
        <f t="shared" si="12"/>
        <v>2</v>
      </c>
      <c r="C503" s="1">
        <v>4</v>
      </c>
      <c r="D503" s="9"/>
      <c r="E503" s="3">
        <v>77</v>
      </c>
      <c r="F503" s="19"/>
      <c r="G503" s="20" t="s">
        <v>4466</v>
      </c>
      <c r="H503" s="19"/>
    </row>
    <row r="504" spans="1:8" ht="106.5" hidden="1" x14ac:dyDescent="0.25">
      <c r="A504" s="20" t="s">
        <v>3391</v>
      </c>
      <c r="B504" s="2">
        <f t="shared" si="12"/>
        <v>3</v>
      </c>
      <c r="C504" s="1">
        <v>4</v>
      </c>
      <c r="D504" s="9"/>
      <c r="E504" s="3">
        <v>77</v>
      </c>
      <c r="F504" s="19"/>
      <c r="G504" s="20" t="s">
        <v>3391</v>
      </c>
      <c r="H504" s="19"/>
    </row>
    <row r="505" spans="1:8" ht="106.5" hidden="1" x14ac:dyDescent="0.25">
      <c r="A505" s="20" t="s">
        <v>4467</v>
      </c>
      <c r="B505" s="2">
        <f t="shared" si="12"/>
        <v>4</v>
      </c>
      <c r="C505" s="1">
        <v>4</v>
      </c>
      <c r="D505" s="9"/>
      <c r="E505" s="3">
        <v>77</v>
      </c>
      <c r="F505" s="19"/>
      <c r="G505" s="20" t="s">
        <v>4467</v>
      </c>
      <c r="H505" s="19"/>
    </row>
    <row r="506" spans="1:8" ht="106.5" x14ac:dyDescent="0.25">
      <c r="A506" s="20" t="s">
        <v>145</v>
      </c>
      <c r="B506" s="2">
        <f t="shared" si="12"/>
        <v>5</v>
      </c>
      <c r="C506" s="1">
        <v>4</v>
      </c>
      <c r="D506" s="9"/>
      <c r="E506" s="3">
        <v>77</v>
      </c>
      <c r="F506" s="29" t="s">
        <v>6785</v>
      </c>
      <c r="G506" s="21" t="s">
        <v>145</v>
      </c>
      <c r="H506" s="29" t="s">
        <v>6785</v>
      </c>
    </row>
    <row r="507" spans="1:8" ht="213" hidden="1" x14ac:dyDescent="0.25">
      <c r="A507" s="20" t="s">
        <v>4468</v>
      </c>
      <c r="B507" s="2">
        <f t="shared" si="12"/>
        <v>6</v>
      </c>
      <c r="C507" s="1">
        <v>4</v>
      </c>
      <c r="D507" s="4"/>
      <c r="E507" s="3">
        <v>77</v>
      </c>
      <c r="F507" s="19"/>
      <c r="G507" s="20" t="s">
        <v>4468</v>
      </c>
      <c r="H507" s="19"/>
    </row>
    <row r="508" spans="1:8" ht="106.5" hidden="1" x14ac:dyDescent="0.25">
      <c r="A508" s="20" t="s">
        <v>4469</v>
      </c>
      <c r="B508" s="2">
        <f t="shared" si="12"/>
        <v>7</v>
      </c>
      <c r="C508" s="1">
        <v>4</v>
      </c>
      <c r="D508" s="9"/>
      <c r="E508" s="6">
        <v>78</v>
      </c>
      <c r="F508" s="19"/>
      <c r="G508" s="20" t="s">
        <v>4469</v>
      </c>
      <c r="H508" s="19"/>
    </row>
    <row r="509" spans="1:8" ht="106.5" hidden="1" x14ac:dyDescent="0.25">
      <c r="A509" s="20" t="s">
        <v>146</v>
      </c>
      <c r="B509" s="2">
        <f t="shared" si="12"/>
        <v>8</v>
      </c>
      <c r="C509" s="1">
        <v>4</v>
      </c>
      <c r="D509" s="9"/>
      <c r="E509" s="3">
        <v>78</v>
      </c>
      <c r="F509" s="19"/>
      <c r="G509" s="20" t="s">
        <v>146</v>
      </c>
      <c r="H509" s="19"/>
    </row>
    <row r="510" spans="1:8" ht="106.5" hidden="1" x14ac:dyDescent="0.25">
      <c r="A510" s="20" t="s">
        <v>147</v>
      </c>
      <c r="B510" s="2">
        <f t="shared" si="12"/>
        <v>9</v>
      </c>
      <c r="C510" s="1">
        <v>4</v>
      </c>
      <c r="D510" s="9"/>
      <c r="E510" s="3">
        <v>78</v>
      </c>
      <c r="F510" s="19"/>
      <c r="G510" s="20" t="s">
        <v>147</v>
      </c>
      <c r="H510" s="19"/>
    </row>
    <row r="511" spans="1:8" ht="106.5" hidden="1" x14ac:dyDescent="0.25">
      <c r="A511" s="20" t="s">
        <v>4470</v>
      </c>
      <c r="B511" s="2">
        <f t="shared" si="12"/>
        <v>10</v>
      </c>
      <c r="C511" s="1">
        <v>4</v>
      </c>
      <c r="D511" s="9"/>
      <c r="E511" s="3">
        <v>78</v>
      </c>
      <c r="F511" s="19"/>
      <c r="G511" s="20" t="s">
        <v>4470</v>
      </c>
      <c r="H511" s="19"/>
    </row>
    <row r="512" spans="1:8" ht="319.5" x14ac:dyDescent="0.25">
      <c r="A512" s="20" t="s">
        <v>4471</v>
      </c>
      <c r="B512" s="2">
        <f t="shared" si="12"/>
        <v>11</v>
      </c>
      <c r="C512" s="1">
        <v>4</v>
      </c>
      <c r="D512" s="9"/>
      <c r="E512" s="3">
        <v>78</v>
      </c>
      <c r="F512" s="29" t="s">
        <v>6786</v>
      </c>
      <c r="G512" s="21" t="s">
        <v>3753</v>
      </c>
      <c r="H512" s="29" t="s">
        <v>6786</v>
      </c>
    </row>
    <row r="513" spans="1:8" ht="372.75" x14ac:dyDescent="0.25">
      <c r="A513" s="21" t="s">
        <v>3562</v>
      </c>
      <c r="B513" s="2">
        <f t="shared" si="12"/>
        <v>12</v>
      </c>
      <c r="C513" s="1">
        <v>4</v>
      </c>
      <c r="D513" s="9" t="s">
        <v>3410</v>
      </c>
      <c r="E513" s="6">
        <v>79</v>
      </c>
      <c r="F513" s="29" t="s">
        <v>6787</v>
      </c>
      <c r="G513" s="21" t="s">
        <v>3562</v>
      </c>
      <c r="H513" s="29" t="s">
        <v>6787</v>
      </c>
    </row>
    <row r="514" spans="1:8" ht="106.5" x14ac:dyDescent="0.25">
      <c r="A514" s="20" t="s">
        <v>4472</v>
      </c>
      <c r="B514" s="2">
        <f t="shared" si="12"/>
        <v>13</v>
      </c>
      <c r="C514" s="1">
        <v>4</v>
      </c>
      <c r="D514" s="4"/>
      <c r="E514" s="3">
        <v>79</v>
      </c>
      <c r="F514" s="29" t="s">
        <v>6788</v>
      </c>
      <c r="G514" s="21" t="s">
        <v>3754</v>
      </c>
      <c r="H514" s="29" t="s">
        <v>6788</v>
      </c>
    </row>
    <row r="515" spans="1:8" ht="106.5" x14ac:dyDescent="0.25">
      <c r="A515" s="20" t="s">
        <v>148</v>
      </c>
      <c r="B515" s="2">
        <f t="shared" si="12"/>
        <v>14</v>
      </c>
      <c r="C515" s="1">
        <v>4</v>
      </c>
      <c r="D515" s="9"/>
      <c r="E515" s="3">
        <v>79</v>
      </c>
      <c r="F515" s="29" t="s">
        <v>6788</v>
      </c>
      <c r="G515" s="21" t="s">
        <v>148</v>
      </c>
      <c r="H515" s="29" t="s">
        <v>6788</v>
      </c>
    </row>
    <row r="516" spans="1:8" ht="106.5" hidden="1" x14ac:dyDescent="0.25">
      <c r="A516" s="20" t="s">
        <v>4473</v>
      </c>
      <c r="B516" s="2">
        <f t="shared" si="12"/>
        <v>15</v>
      </c>
      <c r="C516" s="1">
        <v>4</v>
      </c>
      <c r="D516" s="9"/>
      <c r="E516" s="6">
        <v>80</v>
      </c>
      <c r="G516" s="21" t="s">
        <v>3755</v>
      </c>
      <c r="H516" s="29" t="s">
        <v>6789</v>
      </c>
    </row>
    <row r="517" spans="1:8" ht="106.5" hidden="1" x14ac:dyDescent="0.25">
      <c r="A517" s="20" t="s">
        <v>4474</v>
      </c>
      <c r="B517" s="2">
        <f t="shared" si="12"/>
        <v>16</v>
      </c>
      <c r="C517" s="1">
        <v>4</v>
      </c>
      <c r="D517" s="9"/>
      <c r="E517" s="3">
        <v>80</v>
      </c>
      <c r="F517" s="19"/>
      <c r="G517" s="20" t="s">
        <v>4474</v>
      </c>
      <c r="H517" s="19"/>
    </row>
    <row r="518" spans="1:8" ht="106.5" hidden="1" x14ac:dyDescent="0.25">
      <c r="A518" s="20" t="s">
        <v>4475</v>
      </c>
      <c r="B518" s="2">
        <f t="shared" si="12"/>
        <v>17</v>
      </c>
      <c r="C518" s="1">
        <v>4</v>
      </c>
      <c r="D518" s="9"/>
      <c r="E518" s="3">
        <v>80</v>
      </c>
      <c r="F518" s="19"/>
      <c r="G518" s="20" t="s">
        <v>4475</v>
      </c>
      <c r="H518" s="19"/>
    </row>
    <row r="519" spans="1:8" ht="159.75" hidden="1" x14ac:dyDescent="0.25">
      <c r="A519" s="20" t="s">
        <v>4476</v>
      </c>
      <c r="B519" s="2">
        <f t="shared" si="12"/>
        <v>18</v>
      </c>
      <c r="C519" s="1">
        <v>4</v>
      </c>
      <c r="D519" s="9"/>
      <c r="E519" s="3">
        <v>80</v>
      </c>
      <c r="F519" s="19"/>
      <c r="G519" s="20" t="s">
        <v>4476</v>
      </c>
      <c r="H519" s="19"/>
    </row>
    <row r="520" spans="1:8" ht="159.75" hidden="1" x14ac:dyDescent="0.25">
      <c r="A520" s="20" t="s">
        <v>4477</v>
      </c>
      <c r="B520" s="2">
        <f t="shared" si="12"/>
        <v>19</v>
      </c>
      <c r="C520" s="1">
        <v>4</v>
      </c>
      <c r="D520" s="9"/>
      <c r="E520" s="3">
        <v>80</v>
      </c>
      <c r="F520" s="19"/>
      <c r="G520" s="20" t="s">
        <v>4477</v>
      </c>
      <c r="H520" s="19"/>
    </row>
    <row r="521" spans="1:8" ht="106.5" hidden="1" x14ac:dyDescent="0.25">
      <c r="A521" s="20" t="s">
        <v>4478</v>
      </c>
      <c r="B521" s="2">
        <f t="shared" si="12"/>
        <v>20</v>
      </c>
      <c r="C521" s="1">
        <v>4</v>
      </c>
      <c r="D521" s="9"/>
      <c r="E521" s="6">
        <v>81</v>
      </c>
      <c r="F521" s="19"/>
      <c r="G521" s="20" t="s">
        <v>4478</v>
      </c>
      <c r="H521" s="19"/>
    </row>
    <row r="522" spans="1:8" ht="106.5" hidden="1" x14ac:dyDescent="0.25">
      <c r="A522" s="20" t="s">
        <v>149</v>
      </c>
      <c r="B522" s="2">
        <f t="shared" si="12"/>
        <v>21</v>
      </c>
      <c r="C522" s="1">
        <v>4</v>
      </c>
      <c r="D522" s="9"/>
      <c r="E522" s="3">
        <v>81</v>
      </c>
      <c r="F522" s="19"/>
      <c r="G522" s="20" t="s">
        <v>149</v>
      </c>
      <c r="H522" s="19"/>
    </row>
    <row r="523" spans="1:8" ht="106.5" hidden="1" x14ac:dyDescent="0.25">
      <c r="A523" s="20" t="s">
        <v>4479</v>
      </c>
      <c r="B523" s="2">
        <f t="shared" si="12"/>
        <v>22</v>
      </c>
      <c r="C523" s="1">
        <v>4</v>
      </c>
      <c r="D523" s="9"/>
      <c r="E523" s="3">
        <v>81</v>
      </c>
      <c r="F523" s="19"/>
      <c r="G523" s="20" t="s">
        <v>4479</v>
      </c>
      <c r="H523" s="19"/>
    </row>
    <row r="524" spans="1:8" ht="319.5" hidden="1" x14ac:dyDescent="0.25">
      <c r="A524" s="20" t="s">
        <v>4480</v>
      </c>
      <c r="B524" s="2">
        <f t="shared" si="12"/>
        <v>23</v>
      </c>
      <c r="C524" s="1">
        <v>4</v>
      </c>
      <c r="D524" s="9"/>
      <c r="E524" s="3">
        <v>81</v>
      </c>
      <c r="F524" s="19"/>
      <c r="G524" s="20" t="s">
        <v>4480</v>
      </c>
      <c r="H524" s="19"/>
    </row>
    <row r="525" spans="1:8" ht="213" x14ac:dyDescent="0.25">
      <c r="A525" s="21" t="s">
        <v>3563</v>
      </c>
      <c r="B525" s="2">
        <f t="shared" si="12"/>
        <v>24</v>
      </c>
      <c r="C525" s="1">
        <v>4</v>
      </c>
      <c r="D525" s="9" t="s">
        <v>3419</v>
      </c>
      <c r="E525" s="6">
        <v>82</v>
      </c>
      <c r="F525" s="29" t="s">
        <v>6790</v>
      </c>
      <c r="G525" s="21" t="s">
        <v>3563</v>
      </c>
      <c r="H525" s="29" t="s">
        <v>6790</v>
      </c>
    </row>
    <row r="526" spans="1:8" ht="319.5" hidden="1" x14ac:dyDescent="0.25">
      <c r="A526" s="20" t="s">
        <v>4481</v>
      </c>
      <c r="B526" s="2">
        <f t="shared" si="12"/>
        <v>25</v>
      </c>
      <c r="C526" s="1">
        <v>4</v>
      </c>
      <c r="D526" s="9"/>
      <c r="E526" s="3">
        <v>82</v>
      </c>
      <c r="F526" s="19"/>
      <c r="G526" s="20" t="s">
        <v>4481</v>
      </c>
      <c r="H526" s="19"/>
    </row>
    <row r="527" spans="1:8" ht="106.5" hidden="1" x14ac:dyDescent="0.25">
      <c r="A527" s="20" t="s">
        <v>4482</v>
      </c>
      <c r="B527" s="2">
        <f t="shared" si="12"/>
        <v>26</v>
      </c>
      <c r="C527" s="1">
        <v>4</v>
      </c>
      <c r="D527" s="9"/>
      <c r="E527" s="3">
        <v>82</v>
      </c>
      <c r="F527" s="19"/>
      <c r="G527" s="20" t="s">
        <v>4482</v>
      </c>
      <c r="H527" s="19"/>
    </row>
    <row r="528" spans="1:8" ht="106.5" hidden="1" x14ac:dyDescent="0.25">
      <c r="A528" s="20" t="s">
        <v>150</v>
      </c>
      <c r="B528" s="2">
        <f t="shared" si="12"/>
        <v>27</v>
      </c>
      <c r="C528" s="1">
        <v>4</v>
      </c>
      <c r="D528" s="9"/>
      <c r="E528" s="6">
        <v>83</v>
      </c>
      <c r="F528" s="19"/>
      <c r="G528" s="20" t="s">
        <v>150</v>
      </c>
      <c r="H528" s="19"/>
    </row>
    <row r="529" spans="1:8" hidden="1" x14ac:dyDescent="0.25">
      <c r="A529" s="20" t="s">
        <v>4483</v>
      </c>
      <c r="B529" s="2">
        <f t="shared" si="12"/>
        <v>28</v>
      </c>
      <c r="C529" s="1">
        <v>4</v>
      </c>
      <c r="D529" s="9"/>
      <c r="E529" s="3">
        <v>83</v>
      </c>
      <c r="F529" s="19"/>
      <c r="G529" s="20" t="s">
        <v>4483</v>
      </c>
      <c r="H529" s="19"/>
    </row>
    <row r="530" spans="1:8" ht="106.5" x14ac:dyDescent="0.25">
      <c r="A530" s="20" t="s">
        <v>4484</v>
      </c>
      <c r="B530" s="2">
        <f t="shared" si="12"/>
        <v>29</v>
      </c>
      <c r="C530" s="1">
        <v>4</v>
      </c>
      <c r="D530" s="9"/>
      <c r="E530" s="3">
        <v>83</v>
      </c>
      <c r="F530" s="29" t="s">
        <v>6791</v>
      </c>
      <c r="G530" s="21" t="s">
        <v>3756</v>
      </c>
      <c r="H530" s="29" t="s">
        <v>6791</v>
      </c>
    </row>
    <row r="531" spans="1:8" ht="106.5" hidden="1" x14ac:dyDescent="0.25">
      <c r="A531" s="20" t="s">
        <v>4485</v>
      </c>
      <c r="B531" s="2">
        <f t="shared" si="12"/>
        <v>30</v>
      </c>
      <c r="C531" s="1">
        <v>4</v>
      </c>
      <c r="D531" s="9"/>
      <c r="E531" s="3">
        <v>83</v>
      </c>
      <c r="F531" s="19"/>
      <c r="G531" s="20" t="s">
        <v>4485</v>
      </c>
      <c r="H531" s="19"/>
    </row>
    <row r="532" spans="1:8" ht="106.5" x14ac:dyDescent="0.25">
      <c r="A532" s="20" t="s">
        <v>151</v>
      </c>
      <c r="B532" s="2">
        <f t="shared" si="12"/>
        <v>31</v>
      </c>
      <c r="C532" s="1">
        <v>4</v>
      </c>
      <c r="D532" s="9"/>
      <c r="E532" s="3">
        <v>83</v>
      </c>
      <c r="F532" s="29" t="s">
        <v>6792</v>
      </c>
      <c r="G532" s="21" t="s">
        <v>151</v>
      </c>
      <c r="H532" s="29" t="s">
        <v>6792</v>
      </c>
    </row>
    <row r="533" spans="1:8" ht="159.75" hidden="1" x14ac:dyDescent="0.25">
      <c r="A533" s="20" t="s">
        <v>4486</v>
      </c>
      <c r="B533" s="2">
        <f t="shared" si="12"/>
        <v>32</v>
      </c>
      <c r="C533" s="1">
        <v>4</v>
      </c>
      <c r="D533" s="9"/>
      <c r="E533" s="3">
        <v>83</v>
      </c>
      <c r="F533" s="19"/>
      <c r="G533" s="20" t="s">
        <v>4486</v>
      </c>
      <c r="H533" s="19"/>
    </row>
    <row r="534" spans="1:8" ht="106.5" x14ac:dyDescent="0.25">
      <c r="A534" s="20" t="s">
        <v>4487</v>
      </c>
      <c r="B534" s="2">
        <f t="shared" ref="B534:B565" si="13">B533+1</f>
        <v>33</v>
      </c>
      <c r="C534" s="1">
        <v>4</v>
      </c>
      <c r="D534" s="9"/>
      <c r="E534" s="3">
        <v>83</v>
      </c>
      <c r="F534" s="29" t="s">
        <v>6793</v>
      </c>
      <c r="G534" s="21" t="s">
        <v>3757</v>
      </c>
      <c r="H534" s="29" t="s">
        <v>6793</v>
      </c>
    </row>
    <row r="535" spans="1:8" ht="213" hidden="1" x14ac:dyDescent="0.25">
      <c r="A535" s="20" t="s">
        <v>4488</v>
      </c>
      <c r="B535" s="2">
        <f t="shared" si="13"/>
        <v>34</v>
      </c>
      <c r="C535" s="1">
        <v>4</v>
      </c>
      <c r="D535" s="9"/>
      <c r="E535" s="6">
        <v>84</v>
      </c>
      <c r="F535" s="19"/>
      <c r="G535" s="20" t="s">
        <v>4488</v>
      </c>
      <c r="H535" s="19"/>
    </row>
    <row r="536" spans="1:8" ht="106.5" hidden="1" x14ac:dyDescent="0.25">
      <c r="A536" s="20" t="s">
        <v>4489</v>
      </c>
      <c r="B536" s="2">
        <f t="shared" si="13"/>
        <v>35</v>
      </c>
      <c r="C536" s="1">
        <v>4</v>
      </c>
      <c r="D536" s="9"/>
      <c r="E536" s="3">
        <v>84</v>
      </c>
      <c r="F536" s="19"/>
      <c r="G536" s="20" t="s">
        <v>4489</v>
      </c>
      <c r="H536" s="19"/>
    </row>
    <row r="537" spans="1:8" ht="159.75" hidden="1" x14ac:dyDescent="0.25">
      <c r="A537" s="20" t="s">
        <v>3564</v>
      </c>
      <c r="B537" s="2">
        <f t="shared" si="13"/>
        <v>36</v>
      </c>
      <c r="C537" s="1">
        <v>4</v>
      </c>
      <c r="D537" s="9" t="s">
        <v>3410</v>
      </c>
      <c r="E537" s="3">
        <v>84</v>
      </c>
      <c r="F537" s="19"/>
      <c r="G537" s="20" t="s">
        <v>3564</v>
      </c>
      <c r="H537" s="19"/>
    </row>
    <row r="538" spans="1:8" ht="106.5" hidden="1" x14ac:dyDescent="0.25">
      <c r="A538" s="20" t="s">
        <v>4490</v>
      </c>
      <c r="B538" s="2">
        <f t="shared" si="13"/>
        <v>37</v>
      </c>
      <c r="C538" s="1">
        <v>4</v>
      </c>
      <c r="D538" s="9"/>
      <c r="E538" s="3">
        <v>84</v>
      </c>
      <c r="F538" s="19"/>
      <c r="G538" s="20" t="s">
        <v>4490</v>
      </c>
      <c r="H538" s="19"/>
    </row>
    <row r="539" spans="1:8" ht="106.5" hidden="1" x14ac:dyDescent="0.25">
      <c r="A539" s="20" t="s">
        <v>4491</v>
      </c>
      <c r="B539" s="2">
        <f t="shared" si="13"/>
        <v>38</v>
      </c>
      <c r="C539" s="1">
        <v>4</v>
      </c>
      <c r="D539" s="9"/>
      <c r="E539" s="6">
        <v>85</v>
      </c>
      <c r="F539" s="19"/>
      <c r="G539" s="20" t="s">
        <v>4491</v>
      </c>
      <c r="H539" s="19"/>
    </row>
    <row r="540" spans="1:8" ht="106.5" hidden="1" x14ac:dyDescent="0.25">
      <c r="A540" s="20" t="s">
        <v>4492</v>
      </c>
      <c r="B540" s="2">
        <f t="shared" si="13"/>
        <v>39</v>
      </c>
      <c r="C540" s="1">
        <v>4</v>
      </c>
      <c r="D540" s="9"/>
      <c r="E540" s="3">
        <v>85</v>
      </c>
      <c r="F540" s="19"/>
      <c r="G540" s="20" t="s">
        <v>4492</v>
      </c>
      <c r="H540" s="19"/>
    </row>
    <row r="541" spans="1:8" x14ac:dyDescent="0.25">
      <c r="A541" s="20" t="s">
        <v>4493</v>
      </c>
      <c r="B541" s="2">
        <f t="shared" si="13"/>
        <v>40</v>
      </c>
      <c r="C541" s="1">
        <v>4</v>
      </c>
      <c r="D541" s="9"/>
      <c r="E541" s="3">
        <v>85</v>
      </c>
      <c r="F541" s="29" t="s">
        <v>6794</v>
      </c>
      <c r="G541" s="21" t="s">
        <v>3758</v>
      </c>
      <c r="H541" s="29" t="s">
        <v>6794</v>
      </c>
    </row>
    <row r="542" spans="1:8" hidden="1" x14ac:dyDescent="0.25">
      <c r="A542" s="20" t="s">
        <v>152</v>
      </c>
      <c r="B542" s="2">
        <f t="shared" si="13"/>
        <v>41</v>
      </c>
      <c r="C542" s="1">
        <v>4</v>
      </c>
      <c r="D542" s="9"/>
      <c r="E542" s="3">
        <v>85</v>
      </c>
      <c r="F542" s="19"/>
      <c r="G542" s="20" t="s">
        <v>152</v>
      </c>
      <c r="H542" s="19"/>
    </row>
    <row r="543" spans="1:8" ht="106.5" x14ac:dyDescent="0.25">
      <c r="A543" s="20" t="s">
        <v>153</v>
      </c>
      <c r="B543" s="2">
        <f t="shared" si="13"/>
        <v>42</v>
      </c>
      <c r="C543" s="1">
        <v>4</v>
      </c>
      <c r="D543" s="9"/>
      <c r="E543" s="3">
        <v>85</v>
      </c>
      <c r="F543" s="29" t="s">
        <v>6795</v>
      </c>
      <c r="G543" s="21" t="s">
        <v>153</v>
      </c>
      <c r="H543" s="29" t="s">
        <v>6795</v>
      </c>
    </row>
    <row r="544" spans="1:8" ht="213" hidden="1" x14ac:dyDescent="0.25">
      <c r="A544" s="20" t="s">
        <v>4494</v>
      </c>
      <c r="B544" s="2">
        <f t="shared" si="13"/>
        <v>43</v>
      </c>
      <c r="C544" s="1">
        <v>4</v>
      </c>
      <c r="D544" s="9"/>
      <c r="E544" s="3">
        <v>85</v>
      </c>
      <c r="F544" s="19"/>
      <c r="G544" s="20" t="s">
        <v>4494</v>
      </c>
      <c r="H544" s="19"/>
    </row>
    <row r="545" spans="1:8" ht="106.5" hidden="1" x14ac:dyDescent="0.25">
      <c r="A545" s="20" t="s">
        <v>154</v>
      </c>
      <c r="B545" s="2">
        <f t="shared" si="13"/>
        <v>44</v>
      </c>
      <c r="C545" s="1">
        <v>4</v>
      </c>
      <c r="D545" s="9"/>
      <c r="E545" s="3">
        <v>85</v>
      </c>
      <c r="F545" s="19"/>
      <c r="G545" s="20" t="s">
        <v>154</v>
      </c>
      <c r="H545" s="19"/>
    </row>
    <row r="546" spans="1:8" hidden="1" x14ac:dyDescent="0.25">
      <c r="A546" s="20" t="s">
        <v>4495</v>
      </c>
      <c r="B546" s="2">
        <f t="shared" si="13"/>
        <v>45</v>
      </c>
      <c r="C546" s="1">
        <v>4</v>
      </c>
      <c r="D546" s="9"/>
      <c r="E546" s="6">
        <v>86</v>
      </c>
      <c r="F546" s="19"/>
      <c r="G546" s="20" t="s">
        <v>4495</v>
      </c>
      <c r="H546" s="19"/>
    </row>
    <row r="547" spans="1:8" ht="159.75" hidden="1" x14ac:dyDescent="0.25">
      <c r="A547" s="20" t="s">
        <v>4496</v>
      </c>
      <c r="B547" s="2">
        <f t="shared" si="13"/>
        <v>46</v>
      </c>
      <c r="C547" s="1">
        <v>4</v>
      </c>
      <c r="D547" s="9"/>
      <c r="E547" s="3">
        <v>86</v>
      </c>
      <c r="F547" s="19"/>
      <c r="G547" s="20" t="s">
        <v>4496</v>
      </c>
      <c r="H547" s="19"/>
    </row>
    <row r="548" spans="1:8" ht="159.75" hidden="1" x14ac:dyDescent="0.25">
      <c r="A548" s="20" t="s">
        <v>4497</v>
      </c>
      <c r="B548" s="2">
        <f t="shared" si="13"/>
        <v>47</v>
      </c>
      <c r="C548" s="1">
        <v>4</v>
      </c>
      <c r="D548" s="9"/>
      <c r="E548" s="3">
        <v>86</v>
      </c>
      <c r="F548" s="19"/>
      <c r="G548" s="20" t="s">
        <v>4497</v>
      </c>
      <c r="H548" s="19"/>
    </row>
    <row r="549" spans="1:8" ht="106.5" hidden="1" x14ac:dyDescent="0.25">
      <c r="A549" s="20" t="s">
        <v>4498</v>
      </c>
      <c r="B549" s="2">
        <f t="shared" si="13"/>
        <v>48</v>
      </c>
      <c r="C549" s="1">
        <v>4</v>
      </c>
      <c r="D549" s="9"/>
      <c r="E549" s="3">
        <v>86</v>
      </c>
      <c r="F549" s="19"/>
      <c r="G549" s="20" t="s">
        <v>4498</v>
      </c>
      <c r="H549" s="19"/>
    </row>
    <row r="550" spans="1:8" hidden="1" x14ac:dyDescent="0.25">
      <c r="A550" s="20" t="s">
        <v>4499</v>
      </c>
      <c r="B550" s="2">
        <f t="shared" si="13"/>
        <v>49</v>
      </c>
      <c r="C550" s="1">
        <v>4</v>
      </c>
      <c r="D550" s="9"/>
      <c r="E550" s="3">
        <v>86</v>
      </c>
      <c r="F550" s="19"/>
      <c r="G550" s="20" t="s">
        <v>4499</v>
      </c>
      <c r="H550" s="19"/>
    </row>
    <row r="551" spans="1:8" hidden="1" x14ac:dyDescent="0.25">
      <c r="A551" s="20" t="s">
        <v>4500</v>
      </c>
      <c r="B551" s="2">
        <f t="shared" si="13"/>
        <v>50</v>
      </c>
      <c r="C551" s="1">
        <v>4</v>
      </c>
      <c r="D551" s="9"/>
      <c r="E551" s="3">
        <v>86</v>
      </c>
      <c r="F551" s="19"/>
      <c r="G551" s="20" t="s">
        <v>4500</v>
      </c>
      <c r="H551" s="19"/>
    </row>
    <row r="552" spans="1:8" ht="106.5" hidden="1" x14ac:dyDescent="0.25">
      <c r="A552" s="20" t="s">
        <v>155</v>
      </c>
      <c r="B552" s="2">
        <f t="shared" si="13"/>
        <v>51</v>
      </c>
      <c r="C552" s="1">
        <v>4</v>
      </c>
      <c r="D552" s="9"/>
      <c r="E552" s="3">
        <v>86</v>
      </c>
      <c r="F552" s="19"/>
      <c r="G552" s="20" t="s">
        <v>155</v>
      </c>
      <c r="H552" s="19"/>
    </row>
    <row r="553" spans="1:8" hidden="1" x14ac:dyDescent="0.25">
      <c r="A553" s="20" t="s">
        <v>4501</v>
      </c>
      <c r="B553" s="2">
        <f t="shared" si="13"/>
        <v>52</v>
      </c>
      <c r="C553" s="1">
        <v>4</v>
      </c>
      <c r="D553" s="9"/>
      <c r="E553" s="6">
        <v>87</v>
      </c>
      <c r="F553" s="19"/>
      <c r="G553" s="20" t="s">
        <v>4501</v>
      </c>
      <c r="H553" s="19"/>
    </row>
    <row r="554" spans="1:8" hidden="1" x14ac:dyDescent="0.25">
      <c r="A554" s="20" t="s">
        <v>156</v>
      </c>
      <c r="B554" s="2">
        <f t="shared" si="13"/>
        <v>53</v>
      </c>
      <c r="C554" s="1">
        <v>4</v>
      </c>
      <c r="D554" s="9"/>
      <c r="E554" s="3">
        <v>87</v>
      </c>
      <c r="F554" s="19"/>
      <c r="G554" s="20" t="s">
        <v>156</v>
      </c>
      <c r="H554" s="19"/>
    </row>
    <row r="555" spans="1:8" ht="106.5" hidden="1" x14ac:dyDescent="0.25">
      <c r="A555" s="20" t="s">
        <v>4502</v>
      </c>
      <c r="B555" s="2">
        <f t="shared" si="13"/>
        <v>54</v>
      </c>
      <c r="C555" s="1">
        <v>4</v>
      </c>
      <c r="D555" s="9"/>
      <c r="E555" s="3">
        <v>87</v>
      </c>
      <c r="F555" s="19"/>
      <c r="G555" s="20" t="s">
        <v>4502</v>
      </c>
      <c r="H555" s="19"/>
    </row>
    <row r="556" spans="1:8" hidden="1" x14ac:dyDescent="0.25">
      <c r="A556" s="20" t="s">
        <v>4503</v>
      </c>
      <c r="B556" s="2">
        <f t="shared" si="13"/>
        <v>55</v>
      </c>
      <c r="C556" s="1">
        <v>4</v>
      </c>
      <c r="D556" s="9"/>
      <c r="E556" s="3">
        <v>87</v>
      </c>
      <c r="F556" s="19"/>
      <c r="G556" s="20" t="s">
        <v>4503</v>
      </c>
      <c r="H556" s="19"/>
    </row>
    <row r="557" spans="1:8" ht="106.5" hidden="1" x14ac:dyDescent="0.25">
      <c r="A557" s="20" t="s">
        <v>4504</v>
      </c>
      <c r="B557" s="2">
        <f t="shared" si="13"/>
        <v>56</v>
      </c>
      <c r="C557" s="1">
        <v>4</v>
      </c>
      <c r="D557" s="9"/>
      <c r="E557" s="3">
        <v>87</v>
      </c>
      <c r="F557" s="19"/>
      <c r="G557" s="20" t="s">
        <v>4504</v>
      </c>
      <c r="H557" s="19"/>
    </row>
    <row r="558" spans="1:8" ht="106.5" hidden="1" x14ac:dyDescent="0.25">
      <c r="A558" s="20" t="s">
        <v>4505</v>
      </c>
      <c r="B558" s="2">
        <f t="shared" si="13"/>
        <v>57</v>
      </c>
      <c r="C558" s="1">
        <v>4</v>
      </c>
      <c r="D558" s="9"/>
      <c r="E558" s="3">
        <v>87</v>
      </c>
      <c r="F558" s="19"/>
      <c r="G558" s="20" t="s">
        <v>4505</v>
      </c>
      <c r="H558" s="19"/>
    </row>
    <row r="559" spans="1:8" ht="150" hidden="1" x14ac:dyDescent="0.25">
      <c r="A559" s="20" t="s">
        <v>3565</v>
      </c>
      <c r="B559" s="2">
        <f t="shared" si="13"/>
        <v>58</v>
      </c>
      <c r="C559" s="1">
        <v>4</v>
      </c>
      <c r="D559" s="9" t="s">
        <v>3411</v>
      </c>
      <c r="E559" s="3">
        <v>87</v>
      </c>
      <c r="G559" s="21" t="s">
        <v>3565</v>
      </c>
      <c r="H559" s="29" t="s">
        <v>6796</v>
      </c>
    </row>
    <row r="560" spans="1:8" ht="159.75" hidden="1" x14ac:dyDescent="0.25">
      <c r="A560" s="20" t="s">
        <v>4506</v>
      </c>
      <c r="B560" s="2">
        <f t="shared" si="13"/>
        <v>59</v>
      </c>
      <c r="C560" s="1">
        <v>4</v>
      </c>
      <c r="D560" s="9"/>
      <c r="E560" s="3">
        <v>87</v>
      </c>
      <c r="F560" s="19"/>
      <c r="G560" s="20" t="s">
        <v>4506</v>
      </c>
      <c r="H560" s="19"/>
    </row>
    <row r="561" spans="1:8" ht="159.75" hidden="1" x14ac:dyDescent="0.25">
      <c r="A561" s="20" t="s">
        <v>157</v>
      </c>
      <c r="B561" s="2">
        <f t="shared" si="13"/>
        <v>60</v>
      </c>
      <c r="C561" s="1">
        <v>4</v>
      </c>
      <c r="D561" s="9"/>
      <c r="E561" s="6">
        <v>88</v>
      </c>
      <c r="F561" s="19"/>
      <c r="G561" s="20" t="s">
        <v>157</v>
      </c>
      <c r="H561" s="19"/>
    </row>
    <row r="562" spans="1:8" ht="106.5" hidden="1" x14ac:dyDescent="0.25">
      <c r="A562" s="20" t="s">
        <v>158</v>
      </c>
      <c r="B562" s="2">
        <f t="shared" si="13"/>
        <v>61</v>
      </c>
      <c r="C562" s="1">
        <v>4</v>
      </c>
      <c r="D562" s="9"/>
      <c r="E562" s="3">
        <v>88</v>
      </c>
      <c r="F562" s="19"/>
      <c r="G562" s="20" t="s">
        <v>158</v>
      </c>
      <c r="H562" s="19"/>
    </row>
    <row r="563" spans="1:8" ht="106.5" hidden="1" x14ac:dyDescent="0.25">
      <c r="A563" s="20" t="s">
        <v>159</v>
      </c>
      <c r="B563" s="2">
        <f t="shared" si="13"/>
        <v>62</v>
      </c>
      <c r="C563" s="1">
        <v>4</v>
      </c>
      <c r="D563" s="9"/>
      <c r="E563" s="3">
        <v>88</v>
      </c>
      <c r="F563" s="19"/>
      <c r="G563" s="20" t="s">
        <v>159</v>
      </c>
      <c r="H563" s="19"/>
    </row>
    <row r="564" spans="1:8" ht="106.5" hidden="1" x14ac:dyDescent="0.25">
      <c r="A564" s="20" t="s">
        <v>160</v>
      </c>
      <c r="B564" s="2">
        <f t="shared" si="13"/>
        <v>63</v>
      </c>
      <c r="C564" s="1">
        <v>4</v>
      </c>
      <c r="D564" s="9"/>
      <c r="E564" s="3">
        <v>88</v>
      </c>
      <c r="F564" s="19"/>
      <c r="G564" s="20" t="s">
        <v>160</v>
      </c>
      <c r="H564" s="19"/>
    </row>
    <row r="565" spans="1:8" ht="106.5" hidden="1" x14ac:dyDescent="0.25">
      <c r="A565" s="20" t="s">
        <v>4507</v>
      </c>
      <c r="B565" s="2">
        <f t="shared" si="13"/>
        <v>64</v>
      </c>
      <c r="C565" s="1">
        <v>4</v>
      </c>
      <c r="D565" s="9"/>
      <c r="E565" s="3">
        <v>88</v>
      </c>
      <c r="F565" s="19"/>
      <c r="G565" s="20" t="s">
        <v>4507</v>
      </c>
      <c r="H565" s="19"/>
    </row>
    <row r="566" spans="1:8" ht="106.5" hidden="1" x14ac:dyDescent="0.25">
      <c r="A566" s="20" t="s">
        <v>161</v>
      </c>
      <c r="B566" s="2">
        <f t="shared" ref="B566:B597" si="14">B565+1</f>
        <v>65</v>
      </c>
      <c r="C566" s="1">
        <v>4</v>
      </c>
      <c r="D566" s="9"/>
      <c r="E566" s="3">
        <v>88</v>
      </c>
      <c r="F566" s="19"/>
      <c r="G566" s="20" t="s">
        <v>161</v>
      </c>
      <c r="H566" s="19"/>
    </row>
    <row r="567" spans="1:8" ht="106.5" hidden="1" x14ac:dyDescent="0.25">
      <c r="A567" s="20" t="s">
        <v>4508</v>
      </c>
      <c r="B567" s="2">
        <f t="shared" si="14"/>
        <v>66</v>
      </c>
      <c r="C567" s="1">
        <v>4</v>
      </c>
      <c r="D567" s="9"/>
      <c r="E567" s="6">
        <v>89</v>
      </c>
      <c r="F567" s="19"/>
      <c r="G567" s="20" t="s">
        <v>4508</v>
      </c>
      <c r="H567" s="19"/>
    </row>
    <row r="568" spans="1:8" hidden="1" x14ac:dyDescent="0.25">
      <c r="A568" s="20" t="s">
        <v>162</v>
      </c>
      <c r="B568" s="2">
        <f t="shared" si="14"/>
        <v>67</v>
      </c>
      <c r="C568" s="1">
        <v>4</v>
      </c>
      <c r="D568" s="9"/>
      <c r="E568" s="3">
        <v>89</v>
      </c>
      <c r="F568" s="19"/>
      <c r="G568" s="20" t="s">
        <v>162</v>
      </c>
      <c r="H568" s="19"/>
    </row>
    <row r="569" spans="1:8" hidden="1" x14ac:dyDescent="0.25">
      <c r="A569" s="20" t="s">
        <v>163</v>
      </c>
      <c r="B569" s="2">
        <f t="shared" si="14"/>
        <v>68</v>
      </c>
      <c r="C569" s="1">
        <v>4</v>
      </c>
      <c r="D569" s="9"/>
      <c r="E569" s="3">
        <v>89</v>
      </c>
      <c r="F569" s="19"/>
      <c r="G569" s="20" t="s">
        <v>163</v>
      </c>
      <c r="H569" s="19"/>
    </row>
    <row r="570" spans="1:8" ht="106.5" x14ac:dyDescent="0.25">
      <c r="A570" s="20" t="s">
        <v>4509</v>
      </c>
      <c r="B570" s="2">
        <f t="shared" si="14"/>
        <v>69</v>
      </c>
      <c r="C570" s="1">
        <v>4</v>
      </c>
      <c r="D570" s="9"/>
      <c r="E570" s="3">
        <v>89</v>
      </c>
      <c r="F570" s="29" t="s">
        <v>6722</v>
      </c>
      <c r="G570" s="21" t="s">
        <v>3759</v>
      </c>
      <c r="H570" s="29" t="s">
        <v>6722</v>
      </c>
    </row>
    <row r="571" spans="1:8" hidden="1" x14ac:dyDescent="0.25">
      <c r="A571" s="20" t="s">
        <v>4510</v>
      </c>
      <c r="B571" s="2">
        <f t="shared" si="14"/>
        <v>70</v>
      </c>
      <c r="C571" s="1">
        <v>4</v>
      </c>
      <c r="D571" s="9"/>
      <c r="E571" s="3">
        <v>89</v>
      </c>
      <c r="F571" s="19"/>
      <c r="G571" s="20" t="s">
        <v>4510</v>
      </c>
      <c r="H571" s="19"/>
    </row>
    <row r="572" spans="1:8" hidden="1" x14ac:dyDescent="0.25">
      <c r="A572" s="20" t="s">
        <v>164</v>
      </c>
      <c r="B572" s="2">
        <f t="shared" si="14"/>
        <v>71</v>
      </c>
      <c r="C572" s="1">
        <v>4</v>
      </c>
      <c r="D572" s="9"/>
      <c r="E572" s="3">
        <v>89</v>
      </c>
      <c r="F572" s="19"/>
      <c r="G572" s="20" t="s">
        <v>164</v>
      </c>
      <c r="H572" s="19"/>
    </row>
    <row r="573" spans="1:8" ht="106.5" hidden="1" x14ac:dyDescent="0.25">
      <c r="A573" s="20" t="s">
        <v>165</v>
      </c>
      <c r="B573" s="2">
        <f t="shared" si="14"/>
        <v>72</v>
      </c>
      <c r="C573" s="1">
        <v>4</v>
      </c>
      <c r="D573" s="9"/>
      <c r="E573" s="3">
        <v>89</v>
      </c>
      <c r="F573" s="19"/>
      <c r="G573" s="20" t="s">
        <v>165</v>
      </c>
      <c r="H573" s="19"/>
    </row>
    <row r="574" spans="1:8" ht="106.5" x14ac:dyDescent="0.25">
      <c r="A574" s="20" t="s">
        <v>4138</v>
      </c>
      <c r="B574" s="2">
        <f t="shared" si="14"/>
        <v>73</v>
      </c>
      <c r="C574" s="1">
        <v>4</v>
      </c>
      <c r="D574" s="9"/>
      <c r="E574" s="3">
        <v>89</v>
      </c>
      <c r="F574" s="29" t="s">
        <v>6797</v>
      </c>
      <c r="G574" s="21" t="s">
        <v>4138</v>
      </c>
      <c r="H574" s="29" t="s">
        <v>6797</v>
      </c>
    </row>
    <row r="575" spans="1:8" ht="106.5" hidden="1" x14ac:dyDescent="0.25">
      <c r="A575" s="20" t="s">
        <v>3566</v>
      </c>
      <c r="B575" s="2">
        <f t="shared" si="14"/>
        <v>74</v>
      </c>
      <c r="C575" s="1">
        <v>4</v>
      </c>
      <c r="D575" s="9" t="s">
        <v>3410</v>
      </c>
      <c r="E575" s="3">
        <v>89</v>
      </c>
      <c r="F575" s="19"/>
      <c r="G575" s="20" t="s">
        <v>3566</v>
      </c>
      <c r="H575" s="19"/>
    </row>
    <row r="576" spans="1:8" ht="159.75" hidden="1" x14ac:dyDescent="0.25">
      <c r="A576" s="20" t="s">
        <v>166</v>
      </c>
      <c r="B576" s="2">
        <f t="shared" si="14"/>
        <v>75</v>
      </c>
      <c r="C576" s="1">
        <v>4</v>
      </c>
      <c r="D576" s="9"/>
      <c r="E576" s="6">
        <v>90</v>
      </c>
      <c r="F576" s="19"/>
      <c r="G576" s="20" t="s">
        <v>166</v>
      </c>
      <c r="H576" s="19"/>
    </row>
    <row r="577" spans="1:8" ht="106.5" hidden="1" x14ac:dyDescent="0.25">
      <c r="A577" s="20" t="s">
        <v>4511</v>
      </c>
      <c r="B577" s="2">
        <f t="shared" si="14"/>
        <v>76</v>
      </c>
      <c r="C577" s="1">
        <v>4</v>
      </c>
      <c r="D577" s="9"/>
      <c r="E577" s="3">
        <v>90</v>
      </c>
      <c r="F577" s="19"/>
      <c r="G577" s="20" t="s">
        <v>4511</v>
      </c>
      <c r="H577" s="19"/>
    </row>
    <row r="578" spans="1:8" ht="213" hidden="1" x14ac:dyDescent="0.25">
      <c r="A578" s="20" t="s">
        <v>4512</v>
      </c>
      <c r="B578" s="2">
        <f t="shared" si="14"/>
        <v>77</v>
      </c>
      <c r="C578" s="1">
        <v>4</v>
      </c>
      <c r="D578" s="9"/>
      <c r="E578" s="3">
        <v>90</v>
      </c>
      <c r="F578" s="19"/>
      <c r="G578" s="20" t="s">
        <v>4512</v>
      </c>
      <c r="H578" s="19"/>
    </row>
    <row r="579" spans="1:8" ht="159.75" hidden="1" x14ac:dyDescent="0.25">
      <c r="A579" s="20" t="s">
        <v>4513</v>
      </c>
      <c r="B579" s="2">
        <f t="shared" si="14"/>
        <v>78</v>
      </c>
      <c r="C579" s="1">
        <v>4</v>
      </c>
      <c r="D579" s="9"/>
      <c r="E579" s="3">
        <v>90</v>
      </c>
      <c r="F579" s="19"/>
      <c r="G579" s="20" t="s">
        <v>4513</v>
      </c>
      <c r="H579" s="19"/>
    </row>
    <row r="580" spans="1:8" ht="106.5" hidden="1" x14ac:dyDescent="0.25">
      <c r="A580" s="20" t="s">
        <v>4514</v>
      </c>
      <c r="B580" s="2">
        <f t="shared" si="14"/>
        <v>79</v>
      </c>
      <c r="C580" s="1">
        <v>4</v>
      </c>
      <c r="D580" s="9"/>
      <c r="E580" s="3">
        <v>90</v>
      </c>
      <c r="F580" s="19"/>
      <c r="G580" s="20" t="s">
        <v>4514</v>
      </c>
      <c r="H580" s="19"/>
    </row>
    <row r="581" spans="1:8" hidden="1" x14ac:dyDescent="0.25">
      <c r="A581" s="20" t="s">
        <v>4515</v>
      </c>
      <c r="B581" s="2">
        <f t="shared" si="14"/>
        <v>80</v>
      </c>
      <c r="C581" s="1">
        <v>4</v>
      </c>
      <c r="D581" s="9"/>
      <c r="E581" s="6">
        <v>91</v>
      </c>
      <c r="F581" s="19"/>
      <c r="G581" s="20" t="s">
        <v>4515</v>
      </c>
      <c r="H581" s="19"/>
    </row>
    <row r="582" spans="1:8" ht="106.5" hidden="1" x14ac:dyDescent="0.25">
      <c r="A582" s="20" t="s">
        <v>4516</v>
      </c>
      <c r="B582" s="2">
        <f t="shared" si="14"/>
        <v>81</v>
      </c>
      <c r="C582" s="1">
        <v>4</v>
      </c>
      <c r="D582" s="9"/>
      <c r="E582" s="3">
        <v>91</v>
      </c>
      <c r="F582" s="19"/>
      <c r="G582" s="20" t="s">
        <v>4516</v>
      </c>
      <c r="H582" s="19"/>
    </row>
    <row r="583" spans="1:8" hidden="1" x14ac:dyDescent="0.25">
      <c r="A583" s="20" t="s">
        <v>4517</v>
      </c>
      <c r="B583" s="2">
        <f t="shared" si="14"/>
        <v>82</v>
      </c>
      <c r="C583" s="1">
        <v>4</v>
      </c>
      <c r="D583" s="9"/>
      <c r="E583" s="3">
        <v>91</v>
      </c>
      <c r="F583" s="19"/>
      <c r="G583" s="20" t="s">
        <v>4517</v>
      </c>
      <c r="H583" s="19"/>
    </row>
    <row r="584" spans="1:8" ht="159.75" hidden="1" x14ac:dyDescent="0.25">
      <c r="A584" s="20" t="s">
        <v>4518</v>
      </c>
      <c r="B584" s="2">
        <f t="shared" si="14"/>
        <v>83</v>
      </c>
      <c r="C584" s="1">
        <v>4</v>
      </c>
      <c r="D584" s="9"/>
      <c r="E584" s="3">
        <v>91</v>
      </c>
      <c r="F584" s="19"/>
      <c r="G584" s="20" t="s">
        <v>4518</v>
      </c>
      <c r="H584" s="19"/>
    </row>
    <row r="585" spans="1:8" ht="106.5" hidden="1" x14ac:dyDescent="0.25">
      <c r="A585" s="20" t="s">
        <v>4519</v>
      </c>
      <c r="B585" s="2">
        <f t="shared" si="14"/>
        <v>84</v>
      </c>
      <c r="C585" s="1">
        <v>4</v>
      </c>
      <c r="D585" s="9"/>
      <c r="E585" s="3">
        <v>91</v>
      </c>
      <c r="F585" s="19"/>
      <c r="G585" s="20" t="s">
        <v>4519</v>
      </c>
      <c r="H585" s="19"/>
    </row>
    <row r="586" spans="1:8" ht="106.5" hidden="1" x14ac:dyDescent="0.25">
      <c r="A586" s="20" t="s">
        <v>4520</v>
      </c>
      <c r="B586" s="2">
        <f t="shared" si="14"/>
        <v>85</v>
      </c>
      <c r="C586" s="1">
        <v>4</v>
      </c>
      <c r="D586" s="9"/>
      <c r="E586" s="3">
        <v>91</v>
      </c>
      <c r="F586" s="19"/>
      <c r="G586" s="20" t="s">
        <v>4520</v>
      </c>
      <c r="H586" s="19"/>
    </row>
    <row r="587" spans="1:8" hidden="1" x14ac:dyDescent="0.25">
      <c r="A587" s="20" t="s">
        <v>4521</v>
      </c>
      <c r="B587" s="2">
        <f t="shared" si="14"/>
        <v>86</v>
      </c>
      <c r="C587" s="1">
        <v>4</v>
      </c>
      <c r="D587" s="9"/>
      <c r="E587" s="3">
        <v>91</v>
      </c>
      <c r="F587" s="19"/>
      <c r="G587" s="20" t="s">
        <v>4521</v>
      </c>
      <c r="H587" s="19"/>
    </row>
    <row r="588" spans="1:8" ht="106.5" hidden="1" x14ac:dyDescent="0.25">
      <c r="A588" s="20" t="s">
        <v>4522</v>
      </c>
      <c r="B588" s="2">
        <f t="shared" si="14"/>
        <v>87</v>
      </c>
      <c r="C588" s="1">
        <v>4</v>
      </c>
      <c r="D588" s="4"/>
      <c r="E588" s="6">
        <v>92</v>
      </c>
      <c r="F588" s="19"/>
      <c r="G588" s="20" t="s">
        <v>4522</v>
      </c>
      <c r="H588" s="19"/>
    </row>
    <row r="589" spans="1:8" ht="112.5" hidden="1" x14ac:dyDescent="0.25">
      <c r="A589" s="20" t="s">
        <v>3567</v>
      </c>
      <c r="B589" s="2">
        <f t="shared" si="14"/>
        <v>88</v>
      </c>
      <c r="C589" s="1">
        <v>4</v>
      </c>
      <c r="D589" s="9" t="s">
        <v>3420</v>
      </c>
      <c r="E589" s="3">
        <v>92</v>
      </c>
      <c r="F589" s="19"/>
      <c r="G589" s="20" t="s">
        <v>3567</v>
      </c>
      <c r="H589" s="19"/>
    </row>
    <row r="590" spans="1:8" ht="159.75" hidden="1" x14ac:dyDescent="0.25">
      <c r="A590" s="20" t="s">
        <v>4523</v>
      </c>
      <c r="B590" s="2">
        <f t="shared" si="14"/>
        <v>89</v>
      </c>
      <c r="C590" s="1">
        <v>4</v>
      </c>
      <c r="D590" s="9"/>
      <c r="E590" s="3">
        <v>92</v>
      </c>
      <c r="F590" s="19"/>
      <c r="G590" s="20" t="s">
        <v>4523</v>
      </c>
      <c r="H590" s="19"/>
    </row>
    <row r="591" spans="1:8" ht="159.75" hidden="1" x14ac:dyDescent="0.25">
      <c r="A591" s="20" t="s">
        <v>4524</v>
      </c>
      <c r="B591" s="2">
        <f t="shared" si="14"/>
        <v>90</v>
      </c>
      <c r="C591" s="1">
        <v>4</v>
      </c>
      <c r="D591" s="9"/>
      <c r="E591" s="3">
        <v>92</v>
      </c>
      <c r="F591" s="19"/>
      <c r="G591" s="20" t="s">
        <v>4524</v>
      </c>
      <c r="H591" s="19"/>
    </row>
    <row r="592" spans="1:8" ht="159.75" hidden="1" x14ac:dyDescent="0.25">
      <c r="A592" s="20" t="s">
        <v>4525</v>
      </c>
      <c r="B592" s="2">
        <f t="shared" si="14"/>
        <v>91</v>
      </c>
      <c r="C592" s="1">
        <v>4</v>
      </c>
      <c r="D592" s="9"/>
      <c r="E592" s="3">
        <v>92</v>
      </c>
      <c r="F592" s="19"/>
      <c r="G592" s="20" t="s">
        <v>4525</v>
      </c>
      <c r="H592" s="19"/>
    </row>
    <row r="593" spans="1:8" ht="266.25" hidden="1" x14ac:dyDescent="0.25">
      <c r="A593" s="20" t="s">
        <v>4526</v>
      </c>
      <c r="B593" s="2">
        <f t="shared" si="14"/>
        <v>92</v>
      </c>
      <c r="C593" s="1">
        <v>4</v>
      </c>
      <c r="D593" s="9"/>
      <c r="E593" s="6">
        <v>93</v>
      </c>
      <c r="G593" s="21" t="s">
        <v>3760</v>
      </c>
      <c r="H593" s="29" t="s">
        <v>6720</v>
      </c>
    </row>
    <row r="594" spans="1:8" ht="106.5" hidden="1" x14ac:dyDescent="0.25">
      <c r="A594" s="20" t="s">
        <v>167</v>
      </c>
      <c r="B594" s="2">
        <f t="shared" si="14"/>
        <v>93</v>
      </c>
      <c r="C594" s="1">
        <v>4</v>
      </c>
      <c r="D594" s="9"/>
      <c r="E594" s="3">
        <v>93</v>
      </c>
      <c r="F594" s="19"/>
      <c r="G594" s="20" t="s">
        <v>167</v>
      </c>
      <c r="H594" s="19"/>
    </row>
    <row r="595" spans="1:8" ht="213" x14ac:dyDescent="0.25">
      <c r="A595" s="20" t="s">
        <v>4527</v>
      </c>
      <c r="B595" s="2">
        <f t="shared" si="14"/>
        <v>94</v>
      </c>
      <c r="C595" s="1">
        <v>4</v>
      </c>
      <c r="D595" s="9"/>
      <c r="E595" s="3">
        <v>93</v>
      </c>
      <c r="F595" s="29" t="s">
        <v>6798</v>
      </c>
      <c r="G595" s="21" t="s">
        <v>3761</v>
      </c>
      <c r="H595" s="29" t="s">
        <v>6798</v>
      </c>
    </row>
    <row r="596" spans="1:8" ht="159.75" x14ac:dyDescent="0.25">
      <c r="A596" s="20" t="s">
        <v>4528</v>
      </c>
      <c r="B596" s="2">
        <f t="shared" si="14"/>
        <v>95</v>
      </c>
      <c r="C596" s="1">
        <v>4</v>
      </c>
      <c r="D596" s="9"/>
      <c r="E596" s="6">
        <v>94</v>
      </c>
      <c r="F596" s="29" t="s">
        <v>6799</v>
      </c>
      <c r="G596" s="21" t="s">
        <v>3762</v>
      </c>
      <c r="H596" s="29" t="s">
        <v>6799</v>
      </c>
    </row>
    <row r="597" spans="1:8" hidden="1" x14ac:dyDescent="0.25">
      <c r="A597" s="20" t="s">
        <v>4529</v>
      </c>
      <c r="B597" s="2">
        <f t="shared" si="14"/>
        <v>96</v>
      </c>
      <c r="C597" s="1">
        <v>4</v>
      </c>
      <c r="D597" s="9"/>
      <c r="E597" s="3">
        <v>94</v>
      </c>
      <c r="F597" s="19"/>
      <c r="G597" s="20" t="s">
        <v>4529</v>
      </c>
      <c r="H597" s="19"/>
    </row>
    <row r="598" spans="1:8" ht="159.75" hidden="1" x14ac:dyDescent="0.25">
      <c r="A598" s="20" t="s">
        <v>4530</v>
      </c>
      <c r="B598" s="2">
        <f t="shared" ref="B598:B629" si="15">B597+1</f>
        <v>97</v>
      </c>
      <c r="C598" s="1">
        <v>4</v>
      </c>
      <c r="D598" s="9"/>
      <c r="E598" s="3">
        <v>94</v>
      </c>
      <c r="F598" s="19"/>
      <c r="G598" s="20" t="s">
        <v>4530</v>
      </c>
      <c r="H598" s="19"/>
    </row>
    <row r="599" spans="1:8" ht="106.5" hidden="1" x14ac:dyDescent="0.25">
      <c r="A599" s="20" t="s">
        <v>168</v>
      </c>
      <c r="B599" s="2">
        <f t="shared" si="15"/>
        <v>98</v>
      </c>
      <c r="C599" s="1">
        <v>4</v>
      </c>
      <c r="D599" s="9"/>
      <c r="E599" s="3">
        <v>94</v>
      </c>
      <c r="F599" s="19"/>
      <c r="G599" s="20" t="s">
        <v>168</v>
      </c>
      <c r="H599" s="19"/>
    </row>
    <row r="600" spans="1:8" hidden="1" x14ac:dyDescent="0.25">
      <c r="A600" s="20" t="s">
        <v>4531</v>
      </c>
      <c r="B600" s="2">
        <f t="shared" si="15"/>
        <v>99</v>
      </c>
      <c r="C600" s="1">
        <v>4</v>
      </c>
      <c r="D600" s="9"/>
      <c r="E600" s="3">
        <v>94</v>
      </c>
      <c r="F600" s="19"/>
      <c r="G600" s="20" t="s">
        <v>4531</v>
      </c>
      <c r="H600" s="19"/>
    </row>
    <row r="601" spans="1:8" ht="159.75" hidden="1" x14ac:dyDescent="0.25">
      <c r="A601" s="20" t="s">
        <v>3568</v>
      </c>
      <c r="B601" s="2">
        <f t="shared" si="15"/>
        <v>100</v>
      </c>
      <c r="C601" s="1">
        <v>4</v>
      </c>
      <c r="D601" s="9" t="s">
        <v>3410</v>
      </c>
      <c r="E601" s="3">
        <v>94</v>
      </c>
      <c r="F601" s="19"/>
      <c r="G601" s="20" t="s">
        <v>3568</v>
      </c>
      <c r="H601" s="19"/>
    </row>
    <row r="602" spans="1:8" ht="106.5" hidden="1" x14ac:dyDescent="0.25">
      <c r="A602" s="20" t="s">
        <v>4532</v>
      </c>
      <c r="B602" s="2">
        <f t="shared" si="15"/>
        <v>101</v>
      </c>
      <c r="C602" s="1">
        <v>4</v>
      </c>
      <c r="D602" s="9"/>
      <c r="E602" s="3">
        <v>94</v>
      </c>
      <c r="F602" s="19"/>
      <c r="G602" s="20" t="s">
        <v>4532</v>
      </c>
      <c r="H602" s="19"/>
    </row>
    <row r="603" spans="1:8" ht="319.5" hidden="1" x14ac:dyDescent="0.25">
      <c r="A603" s="20" t="s">
        <v>4533</v>
      </c>
      <c r="B603" s="2">
        <f t="shared" si="15"/>
        <v>102</v>
      </c>
      <c r="C603" s="1">
        <v>4</v>
      </c>
      <c r="D603" s="9"/>
      <c r="E603" s="6">
        <v>95</v>
      </c>
      <c r="F603" s="19"/>
      <c r="G603" s="20" t="s">
        <v>4533</v>
      </c>
      <c r="H603" s="19"/>
    </row>
    <row r="604" spans="1:8" ht="106.5" hidden="1" x14ac:dyDescent="0.25">
      <c r="A604" s="20" t="s">
        <v>4534</v>
      </c>
      <c r="B604" s="2">
        <f t="shared" si="15"/>
        <v>103</v>
      </c>
      <c r="C604" s="1">
        <v>4</v>
      </c>
      <c r="D604" s="9"/>
      <c r="E604" s="3">
        <v>95</v>
      </c>
      <c r="F604" s="19"/>
      <c r="G604" s="20" t="s">
        <v>4534</v>
      </c>
      <c r="H604" s="19"/>
    </row>
    <row r="605" spans="1:8" ht="106.5" hidden="1" x14ac:dyDescent="0.25">
      <c r="A605" s="20" t="s">
        <v>4535</v>
      </c>
      <c r="B605" s="2">
        <f t="shared" si="15"/>
        <v>104</v>
      </c>
      <c r="C605" s="1">
        <v>4</v>
      </c>
      <c r="D605" s="9"/>
      <c r="E605" s="3">
        <v>95</v>
      </c>
      <c r="F605" s="19"/>
      <c r="G605" s="20" t="s">
        <v>4535</v>
      </c>
      <c r="H605" s="19"/>
    </row>
    <row r="606" spans="1:8" ht="106.5" hidden="1" x14ac:dyDescent="0.25">
      <c r="A606" s="20" t="s">
        <v>4536</v>
      </c>
      <c r="B606" s="2">
        <f t="shared" si="15"/>
        <v>105</v>
      </c>
      <c r="C606" s="1">
        <v>4</v>
      </c>
      <c r="D606" s="9"/>
      <c r="E606" s="3">
        <v>95</v>
      </c>
      <c r="F606" s="19"/>
      <c r="G606" s="20" t="s">
        <v>4536</v>
      </c>
      <c r="H606" s="19"/>
    </row>
    <row r="607" spans="1:8" hidden="1" x14ac:dyDescent="0.25">
      <c r="A607" s="20" t="s">
        <v>4537</v>
      </c>
      <c r="B607" s="2">
        <f t="shared" si="15"/>
        <v>106</v>
      </c>
      <c r="C607" s="1">
        <v>4</v>
      </c>
      <c r="D607" s="9"/>
      <c r="E607" s="6">
        <v>96</v>
      </c>
      <c r="F607" s="19"/>
      <c r="G607" s="20" t="s">
        <v>4537</v>
      </c>
      <c r="H607" s="19"/>
    </row>
    <row r="608" spans="1:8" hidden="1" x14ac:dyDescent="0.25">
      <c r="A608" s="20" t="s">
        <v>4538</v>
      </c>
      <c r="B608" s="2">
        <f t="shared" si="15"/>
        <v>107</v>
      </c>
      <c r="C608" s="1">
        <v>4</v>
      </c>
      <c r="D608" s="9"/>
      <c r="E608" s="3">
        <v>96</v>
      </c>
      <c r="F608" s="19"/>
      <c r="G608" s="20" t="s">
        <v>4538</v>
      </c>
      <c r="H608" s="19"/>
    </row>
    <row r="609" spans="1:8" ht="106.5" hidden="1" x14ac:dyDescent="0.25">
      <c r="A609" s="20" t="s">
        <v>4539</v>
      </c>
      <c r="B609" s="2">
        <f t="shared" si="15"/>
        <v>108</v>
      </c>
      <c r="C609" s="1">
        <v>4</v>
      </c>
      <c r="D609" s="9"/>
      <c r="E609" s="3">
        <v>96</v>
      </c>
      <c r="G609" s="21" t="s">
        <v>3763</v>
      </c>
      <c r="H609" s="29" t="s">
        <v>6720</v>
      </c>
    </row>
    <row r="610" spans="1:8" ht="106.5" hidden="1" x14ac:dyDescent="0.25">
      <c r="A610" s="20" t="s">
        <v>169</v>
      </c>
      <c r="B610" s="2">
        <f t="shared" si="15"/>
        <v>109</v>
      </c>
      <c r="C610" s="1">
        <v>4</v>
      </c>
      <c r="D610" s="9"/>
      <c r="E610" s="3">
        <v>96</v>
      </c>
      <c r="F610" s="19"/>
      <c r="G610" s="20" t="s">
        <v>169</v>
      </c>
      <c r="H610" s="19"/>
    </row>
    <row r="611" spans="1:8" hidden="1" x14ac:dyDescent="0.25">
      <c r="A611" s="20" t="s">
        <v>170</v>
      </c>
      <c r="B611" s="2">
        <f t="shared" si="15"/>
        <v>110</v>
      </c>
      <c r="C611" s="1">
        <v>4</v>
      </c>
      <c r="D611" s="9"/>
      <c r="E611" s="3">
        <v>96</v>
      </c>
      <c r="F611" s="19"/>
      <c r="G611" s="20" t="s">
        <v>170</v>
      </c>
      <c r="H611" s="19"/>
    </row>
    <row r="612" spans="1:8" hidden="1" x14ac:dyDescent="0.25">
      <c r="A612" s="20" t="s">
        <v>4540</v>
      </c>
      <c r="B612" s="2">
        <f t="shared" si="15"/>
        <v>111</v>
      </c>
      <c r="C612" s="1">
        <v>4</v>
      </c>
      <c r="D612" s="9"/>
      <c r="E612" s="3">
        <v>96</v>
      </c>
      <c r="F612" s="19"/>
      <c r="G612" s="20" t="s">
        <v>4540</v>
      </c>
      <c r="H612" s="19"/>
    </row>
    <row r="613" spans="1:8" hidden="1" x14ac:dyDescent="0.25">
      <c r="A613" s="20" t="s">
        <v>171</v>
      </c>
      <c r="B613" s="2">
        <f t="shared" si="15"/>
        <v>112</v>
      </c>
      <c r="C613" s="1">
        <v>4</v>
      </c>
      <c r="D613" s="9"/>
      <c r="E613" s="3">
        <v>96</v>
      </c>
      <c r="F613" s="19"/>
      <c r="G613" s="20" t="s">
        <v>171</v>
      </c>
      <c r="H613" s="19"/>
    </row>
    <row r="614" spans="1:8" ht="159.75" hidden="1" x14ac:dyDescent="0.25">
      <c r="A614" s="20" t="s">
        <v>4541</v>
      </c>
      <c r="B614" s="2">
        <f t="shared" si="15"/>
        <v>113</v>
      </c>
      <c r="C614" s="1">
        <v>4</v>
      </c>
      <c r="D614" s="9"/>
      <c r="E614" s="3">
        <v>96</v>
      </c>
      <c r="F614" s="19"/>
      <c r="G614" s="20" t="s">
        <v>4541</v>
      </c>
      <c r="H614" s="19"/>
    </row>
    <row r="615" spans="1:8" ht="150" hidden="1" x14ac:dyDescent="0.25">
      <c r="A615" s="21" t="s">
        <v>3569</v>
      </c>
      <c r="B615" s="2">
        <f t="shared" si="15"/>
        <v>114</v>
      </c>
      <c r="C615" s="1">
        <v>4</v>
      </c>
      <c r="D615" s="9" t="s">
        <v>3411</v>
      </c>
      <c r="E615" s="6">
        <v>97</v>
      </c>
      <c r="F615" s="19"/>
      <c r="G615" s="21" t="s">
        <v>3569</v>
      </c>
      <c r="H615" s="19"/>
    </row>
    <row r="616" spans="1:8" ht="106.5" hidden="1" x14ac:dyDescent="0.25">
      <c r="A616" s="20" t="s">
        <v>4542</v>
      </c>
      <c r="B616" s="2">
        <f t="shared" si="15"/>
        <v>115</v>
      </c>
      <c r="C616" s="1">
        <v>4</v>
      </c>
      <c r="D616" s="9"/>
      <c r="E616" s="3">
        <v>97</v>
      </c>
      <c r="F616" s="19"/>
      <c r="G616" s="20" t="s">
        <v>4542</v>
      </c>
      <c r="H616" s="19"/>
    </row>
    <row r="617" spans="1:8" ht="106.5" hidden="1" x14ac:dyDescent="0.25">
      <c r="A617" s="20" t="s">
        <v>4543</v>
      </c>
      <c r="B617" s="2">
        <f t="shared" si="15"/>
        <v>116</v>
      </c>
      <c r="C617" s="1">
        <v>4</v>
      </c>
      <c r="D617" s="9"/>
      <c r="E617" s="3">
        <v>97</v>
      </c>
      <c r="F617" s="19"/>
      <c r="G617" s="20" t="s">
        <v>4543</v>
      </c>
      <c r="H617" s="19"/>
    </row>
    <row r="618" spans="1:8" hidden="1" x14ac:dyDescent="0.25">
      <c r="A618" s="20" t="s">
        <v>172</v>
      </c>
      <c r="B618" s="2">
        <f t="shared" si="15"/>
        <v>117</v>
      </c>
      <c r="C618" s="1">
        <v>4</v>
      </c>
      <c r="D618" s="9"/>
      <c r="E618" s="3">
        <v>97</v>
      </c>
      <c r="F618" s="19"/>
      <c r="G618" s="20" t="s">
        <v>172</v>
      </c>
      <c r="H618" s="19"/>
    </row>
    <row r="619" spans="1:8" hidden="1" x14ac:dyDescent="0.25">
      <c r="A619" s="20" t="s">
        <v>4544</v>
      </c>
      <c r="B619" s="2">
        <f t="shared" si="15"/>
        <v>118</v>
      </c>
      <c r="C619" s="1">
        <v>4</v>
      </c>
      <c r="D619" s="9"/>
      <c r="E619" s="3">
        <v>97</v>
      </c>
      <c r="F619" s="19"/>
      <c r="G619" s="20" t="s">
        <v>4544</v>
      </c>
      <c r="H619" s="19"/>
    </row>
    <row r="620" spans="1:8" ht="159.75" hidden="1" x14ac:dyDescent="0.25">
      <c r="A620" s="20" t="s">
        <v>4545</v>
      </c>
      <c r="B620" s="2">
        <f t="shared" si="15"/>
        <v>119</v>
      </c>
      <c r="C620" s="1">
        <v>4</v>
      </c>
      <c r="D620" s="9"/>
      <c r="E620" s="3">
        <v>97</v>
      </c>
      <c r="F620" s="19"/>
      <c r="G620" s="20" t="s">
        <v>4545</v>
      </c>
      <c r="H620" s="19"/>
    </row>
    <row r="621" spans="1:8" hidden="1" x14ac:dyDescent="0.25">
      <c r="A621" s="20" t="s">
        <v>4546</v>
      </c>
      <c r="B621" s="2">
        <f t="shared" si="15"/>
        <v>120</v>
      </c>
      <c r="C621" s="1">
        <v>4</v>
      </c>
      <c r="D621" s="9"/>
      <c r="E621" s="3">
        <v>97</v>
      </c>
      <c r="F621" s="19"/>
      <c r="G621" s="20" t="s">
        <v>4546</v>
      </c>
      <c r="H621" s="19"/>
    </row>
    <row r="622" spans="1:8" hidden="1" x14ac:dyDescent="0.25">
      <c r="A622" s="20" t="s">
        <v>173</v>
      </c>
      <c r="B622" s="2">
        <f t="shared" si="15"/>
        <v>121</v>
      </c>
      <c r="C622" s="1">
        <v>4</v>
      </c>
      <c r="D622" s="9"/>
      <c r="E622" s="3">
        <v>97</v>
      </c>
      <c r="F622" s="19"/>
      <c r="G622" s="20" t="s">
        <v>173</v>
      </c>
      <c r="H622" s="19"/>
    </row>
    <row r="623" spans="1:8" ht="106.5" hidden="1" x14ac:dyDescent="0.25">
      <c r="A623" s="20" t="s">
        <v>4547</v>
      </c>
      <c r="B623" s="2">
        <f t="shared" si="15"/>
        <v>122</v>
      </c>
      <c r="C623" s="1">
        <v>4</v>
      </c>
      <c r="D623" s="9"/>
      <c r="E623" s="6">
        <v>98</v>
      </c>
      <c r="F623" s="19"/>
      <c r="G623" s="20" t="s">
        <v>4547</v>
      </c>
      <c r="H623" s="19"/>
    </row>
    <row r="624" spans="1:8" ht="106.5" hidden="1" x14ac:dyDescent="0.25">
      <c r="A624" s="20" t="s">
        <v>4548</v>
      </c>
      <c r="B624" s="2">
        <f t="shared" si="15"/>
        <v>123</v>
      </c>
      <c r="C624" s="1">
        <v>4</v>
      </c>
      <c r="D624" s="9"/>
      <c r="E624" s="3">
        <v>98</v>
      </c>
      <c r="F624" s="19"/>
      <c r="G624" s="20" t="s">
        <v>4548</v>
      </c>
      <c r="H624" s="19"/>
    </row>
    <row r="625" spans="1:8" ht="106.5" hidden="1" x14ac:dyDescent="0.25">
      <c r="A625" s="20" t="s">
        <v>174</v>
      </c>
      <c r="B625" s="2">
        <f t="shared" si="15"/>
        <v>124</v>
      </c>
      <c r="C625" s="1">
        <v>4</v>
      </c>
      <c r="D625" s="9"/>
      <c r="E625" s="3">
        <v>98</v>
      </c>
      <c r="G625" s="21" t="s">
        <v>174</v>
      </c>
      <c r="H625" s="29" t="s">
        <v>6720</v>
      </c>
    </row>
    <row r="626" spans="1:8" ht="106.5" hidden="1" x14ac:dyDescent="0.25">
      <c r="A626" s="20" t="s">
        <v>4549</v>
      </c>
      <c r="B626" s="2">
        <f t="shared" si="15"/>
        <v>125</v>
      </c>
      <c r="C626" s="1">
        <v>4</v>
      </c>
      <c r="D626" s="9"/>
      <c r="E626" s="3">
        <v>98</v>
      </c>
      <c r="G626" s="21" t="s">
        <v>3764</v>
      </c>
      <c r="H626" s="29" t="s">
        <v>6720</v>
      </c>
    </row>
    <row r="627" spans="1:8" hidden="1" x14ac:dyDescent="0.25">
      <c r="A627" s="20" t="s">
        <v>4550</v>
      </c>
      <c r="B627" s="2">
        <f t="shared" si="15"/>
        <v>126</v>
      </c>
      <c r="C627" s="1">
        <v>4</v>
      </c>
      <c r="D627" s="9"/>
      <c r="E627" s="3">
        <v>98</v>
      </c>
      <c r="F627" s="19"/>
      <c r="G627" s="20" t="s">
        <v>4550</v>
      </c>
      <c r="H627" s="19"/>
    </row>
    <row r="628" spans="1:8" ht="213" hidden="1" x14ac:dyDescent="0.25">
      <c r="A628" s="20" t="s">
        <v>4551</v>
      </c>
      <c r="B628" s="2">
        <f t="shared" si="15"/>
        <v>127</v>
      </c>
      <c r="C628" s="1">
        <v>4</v>
      </c>
      <c r="D628" s="9"/>
      <c r="E628" s="3">
        <v>98</v>
      </c>
      <c r="F628" s="19"/>
      <c r="G628" s="20" t="s">
        <v>4551</v>
      </c>
      <c r="H628" s="19"/>
    </row>
    <row r="629" spans="1:8" ht="159.75" x14ac:dyDescent="0.25">
      <c r="A629" s="20" t="s">
        <v>4552</v>
      </c>
      <c r="B629" s="2">
        <f t="shared" si="15"/>
        <v>128</v>
      </c>
      <c r="C629" s="1">
        <v>4</v>
      </c>
      <c r="D629" s="9"/>
      <c r="E629" s="6">
        <v>99</v>
      </c>
      <c r="F629" s="29" t="s">
        <v>6800</v>
      </c>
      <c r="G629" s="21" t="s">
        <v>3765</v>
      </c>
      <c r="H629" s="29" t="s">
        <v>6800</v>
      </c>
    </row>
    <row r="630" spans="1:8" ht="106.5" hidden="1" x14ac:dyDescent="0.25">
      <c r="A630" s="20" t="s">
        <v>4553</v>
      </c>
      <c r="B630" s="2">
        <f t="shared" ref="B630:B661" si="16">B629+1</f>
        <v>129</v>
      </c>
      <c r="C630" s="1">
        <v>4</v>
      </c>
      <c r="D630" s="9"/>
      <c r="E630" s="3">
        <v>99</v>
      </c>
      <c r="F630" s="19"/>
      <c r="G630" s="20" t="s">
        <v>4553</v>
      </c>
      <c r="H630" s="19"/>
    </row>
    <row r="631" spans="1:8" hidden="1" x14ac:dyDescent="0.25">
      <c r="A631" s="20" t="s">
        <v>4554</v>
      </c>
      <c r="B631" s="2">
        <f t="shared" si="16"/>
        <v>130</v>
      </c>
      <c r="C631" s="1">
        <v>4</v>
      </c>
      <c r="D631" s="4"/>
      <c r="E631" s="3">
        <v>99</v>
      </c>
      <c r="F631" s="19"/>
      <c r="G631" s="20" t="s">
        <v>4554</v>
      </c>
      <c r="H631" s="19"/>
    </row>
    <row r="632" spans="1:8" ht="159.75" hidden="1" x14ac:dyDescent="0.25">
      <c r="A632" s="20" t="s">
        <v>4555</v>
      </c>
      <c r="B632" s="2">
        <f t="shared" si="16"/>
        <v>131</v>
      </c>
      <c r="C632" s="1">
        <v>4</v>
      </c>
      <c r="D632" s="9"/>
      <c r="E632" s="3">
        <v>99</v>
      </c>
      <c r="F632" s="19"/>
      <c r="G632" s="20" t="s">
        <v>4555</v>
      </c>
      <c r="H632" s="19"/>
    </row>
    <row r="633" spans="1:8" hidden="1" x14ac:dyDescent="0.25">
      <c r="A633" s="20" t="s">
        <v>4556</v>
      </c>
      <c r="B633" s="2">
        <f t="shared" si="16"/>
        <v>132</v>
      </c>
      <c r="C633" s="1">
        <v>4</v>
      </c>
      <c r="D633" s="9"/>
      <c r="E633" s="3">
        <v>99</v>
      </c>
      <c r="F633" s="19"/>
      <c r="G633" s="20" t="s">
        <v>4556</v>
      </c>
      <c r="H633" s="19"/>
    </row>
    <row r="634" spans="1:8" hidden="1" x14ac:dyDescent="0.25">
      <c r="A634" s="20" t="s">
        <v>4557</v>
      </c>
      <c r="B634" s="2">
        <f t="shared" si="16"/>
        <v>133</v>
      </c>
      <c r="C634" s="1">
        <v>4</v>
      </c>
      <c r="D634" s="9"/>
      <c r="E634" s="3">
        <v>99</v>
      </c>
      <c r="F634" s="19"/>
      <c r="G634" s="20" t="s">
        <v>4557</v>
      </c>
      <c r="H634" s="19"/>
    </row>
    <row r="635" spans="1:8" hidden="1" x14ac:dyDescent="0.25">
      <c r="A635" s="20" t="s">
        <v>4558</v>
      </c>
      <c r="B635" s="2">
        <f t="shared" si="16"/>
        <v>134</v>
      </c>
      <c r="C635" s="1">
        <v>4</v>
      </c>
      <c r="D635" s="9"/>
      <c r="E635" s="3">
        <v>99</v>
      </c>
      <c r="F635" s="19"/>
      <c r="G635" s="20" t="s">
        <v>4558</v>
      </c>
      <c r="H635" s="19"/>
    </row>
    <row r="636" spans="1:8" ht="159.75" hidden="1" x14ac:dyDescent="0.25">
      <c r="A636" s="21" t="s">
        <v>3570</v>
      </c>
      <c r="B636" s="2">
        <f t="shared" si="16"/>
        <v>135</v>
      </c>
      <c r="C636" s="1">
        <v>4</v>
      </c>
      <c r="D636" s="9" t="s">
        <v>3410</v>
      </c>
      <c r="E636" s="6">
        <v>100</v>
      </c>
      <c r="F636" s="19"/>
      <c r="G636" s="21" t="s">
        <v>3570</v>
      </c>
      <c r="H636" s="19"/>
    </row>
    <row r="637" spans="1:8" ht="159.75" hidden="1" x14ac:dyDescent="0.25">
      <c r="A637" s="20" t="s">
        <v>4559</v>
      </c>
      <c r="B637" s="2">
        <f t="shared" si="16"/>
        <v>136</v>
      </c>
      <c r="C637" s="1">
        <v>4</v>
      </c>
      <c r="D637" s="9"/>
      <c r="E637" s="3">
        <v>100</v>
      </c>
      <c r="F637" s="19"/>
      <c r="G637" s="20" t="s">
        <v>4559</v>
      </c>
      <c r="H637" s="19"/>
    </row>
    <row r="638" spans="1:8" ht="106.5" hidden="1" x14ac:dyDescent="0.25">
      <c r="A638" s="20" t="s">
        <v>175</v>
      </c>
      <c r="B638" s="2">
        <f t="shared" si="16"/>
        <v>137</v>
      </c>
      <c r="C638" s="1">
        <v>4</v>
      </c>
      <c r="D638" s="9"/>
      <c r="E638" s="3">
        <v>100</v>
      </c>
      <c r="F638" s="19"/>
      <c r="G638" s="20" t="s">
        <v>175</v>
      </c>
      <c r="H638" s="19"/>
    </row>
    <row r="639" spans="1:8" hidden="1" x14ac:dyDescent="0.25">
      <c r="A639" s="20" t="s">
        <v>176</v>
      </c>
      <c r="B639" s="2">
        <f t="shared" si="16"/>
        <v>138</v>
      </c>
      <c r="C639" s="1">
        <v>4</v>
      </c>
      <c r="D639" s="9"/>
      <c r="E639" s="3">
        <v>100</v>
      </c>
      <c r="F639" s="19"/>
      <c r="G639" s="20" t="s">
        <v>176</v>
      </c>
      <c r="H639" s="19"/>
    </row>
    <row r="640" spans="1:8" ht="106.5" hidden="1" x14ac:dyDescent="0.25">
      <c r="A640" s="20" t="s">
        <v>4560</v>
      </c>
      <c r="B640" s="2">
        <f t="shared" si="16"/>
        <v>139</v>
      </c>
      <c r="C640" s="1">
        <v>4</v>
      </c>
      <c r="D640" s="9"/>
      <c r="E640" s="3">
        <v>100</v>
      </c>
      <c r="F640" s="19"/>
      <c r="G640" s="20" t="s">
        <v>4560</v>
      </c>
      <c r="H640" s="19"/>
    </row>
    <row r="641" spans="1:8" ht="159.75" x14ac:dyDescent="0.25">
      <c r="A641" s="20" t="s">
        <v>4561</v>
      </c>
      <c r="B641" s="2">
        <f t="shared" si="16"/>
        <v>140</v>
      </c>
      <c r="C641" s="1">
        <v>4</v>
      </c>
      <c r="D641" s="9"/>
      <c r="E641" s="3">
        <v>100</v>
      </c>
      <c r="F641" s="29" t="s">
        <v>6801</v>
      </c>
      <c r="G641" s="21" t="s">
        <v>3766</v>
      </c>
      <c r="H641" s="29" t="s">
        <v>6801</v>
      </c>
    </row>
    <row r="642" spans="1:8" ht="159.75" hidden="1" x14ac:dyDescent="0.25">
      <c r="A642" s="20" t="s">
        <v>4562</v>
      </c>
      <c r="B642" s="2">
        <f t="shared" si="16"/>
        <v>141</v>
      </c>
      <c r="C642" s="1">
        <v>4</v>
      </c>
      <c r="D642" s="9"/>
      <c r="E642" s="6">
        <v>101</v>
      </c>
      <c r="F642" s="19"/>
      <c r="G642" s="20" t="s">
        <v>4562</v>
      </c>
      <c r="H642" s="19"/>
    </row>
    <row r="643" spans="1:8" ht="106.5" hidden="1" x14ac:dyDescent="0.25">
      <c r="A643" s="20" t="s">
        <v>177</v>
      </c>
      <c r="B643" s="2">
        <f t="shared" si="16"/>
        <v>142</v>
      </c>
      <c r="C643" s="1">
        <v>4</v>
      </c>
      <c r="D643" s="9"/>
      <c r="E643" s="3">
        <v>101</v>
      </c>
      <c r="G643" s="21" t="s">
        <v>177</v>
      </c>
      <c r="H643" s="29" t="s">
        <v>6720</v>
      </c>
    </row>
    <row r="644" spans="1:8" ht="106.5" hidden="1" x14ac:dyDescent="0.25">
      <c r="A644" s="20" t="s">
        <v>4563</v>
      </c>
      <c r="B644" s="2">
        <f t="shared" si="16"/>
        <v>143</v>
      </c>
      <c r="C644" s="1">
        <v>4</v>
      </c>
      <c r="D644" s="9"/>
      <c r="E644" s="3">
        <v>101</v>
      </c>
      <c r="F644" s="19"/>
      <c r="G644" s="20" t="s">
        <v>4563</v>
      </c>
      <c r="H644" s="19"/>
    </row>
    <row r="645" spans="1:8" ht="106.5" hidden="1" x14ac:dyDescent="0.25">
      <c r="A645" s="20" t="s">
        <v>4564</v>
      </c>
      <c r="B645" s="2">
        <f t="shared" si="16"/>
        <v>144</v>
      </c>
      <c r="C645" s="1">
        <v>4</v>
      </c>
      <c r="D645" s="9"/>
      <c r="E645" s="3">
        <v>101</v>
      </c>
      <c r="F645" s="19"/>
      <c r="G645" s="20" t="s">
        <v>4564</v>
      </c>
      <c r="H645" s="19"/>
    </row>
    <row r="646" spans="1:8" x14ac:dyDescent="0.25">
      <c r="A646" s="20" t="s">
        <v>178</v>
      </c>
      <c r="B646" s="2">
        <f t="shared" si="16"/>
        <v>145</v>
      </c>
      <c r="C646" s="1">
        <v>4</v>
      </c>
      <c r="D646" s="9"/>
      <c r="E646" s="3">
        <v>101</v>
      </c>
      <c r="F646" s="29" t="s">
        <v>6802</v>
      </c>
      <c r="G646" s="21" t="s">
        <v>178</v>
      </c>
      <c r="H646" s="29" t="s">
        <v>6802</v>
      </c>
    </row>
    <row r="647" spans="1:8" ht="106.5" hidden="1" x14ac:dyDescent="0.25">
      <c r="A647" s="20" t="s">
        <v>4565</v>
      </c>
      <c r="B647" s="2">
        <f t="shared" si="16"/>
        <v>146</v>
      </c>
      <c r="C647" s="1">
        <v>4</v>
      </c>
      <c r="D647" s="9"/>
      <c r="E647" s="3">
        <v>101</v>
      </c>
      <c r="F647" s="19"/>
      <c r="G647" s="20" t="s">
        <v>4565</v>
      </c>
      <c r="H647" s="19"/>
    </row>
    <row r="648" spans="1:8" hidden="1" x14ac:dyDescent="0.25">
      <c r="A648" s="20" t="s">
        <v>4566</v>
      </c>
      <c r="B648" s="2">
        <f t="shared" si="16"/>
        <v>147</v>
      </c>
      <c r="C648" s="1">
        <v>4</v>
      </c>
      <c r="D648" s="9"/>
      <c r="E648" s="3">
        <v>101</v>
      </c>
      <c r="F648" s="19"/>
      <c r="G648" s="20" t="s">
        <v>4566</v>
      </c>
      <c r="H648" s="19"/>
    </row>
    <row r="649" spans="1:8" ht="112.5" hidden="1" x14ac:dyDescent="0.25">
      <c r="A649" s="21" t="s">
        <v>3571</v>
      </c>
      <c r="B649" s="2">
        <f t="shared" si="16"/>
        <v>148</v>
      </c>
      <c r="C649" s="1">
        <v>4</v>
      </c>
      <c r="D649" s="9" t="s">
        <v>3421</v>
      </c>
      <c r="E649" s="6">
        <v>102</v>
      </c>
      <c r="F649" s="19"/>
      <c r="G649" s="21" t="s">
        <v>3571</v>
      </c>
      <c r="H649" s="19"/>
    </row>
    <row r="650" spans="1:8" hidden="1" x14ac:dyDescent="0.25">
      <c r="A650" s="20" t="s">
        <v>179</v>
      </c>
      <c r="B650" s="2">
        <f t="shared" si="16"/>
        <v>149</v>
      </c>
      <c r="C650" s="1">
        <v>4</v>
      </c>
      <c r="D650" s="9"/>
      <c r="E650" s="3">
        <v>102</v>
      </c>
      <c r="F650" s="19"/>
      <c r="G650" s="20" t="s">
        <v>179</v>
      </c>
      <c r="H650" s="19"/>
    </row>
    <row r="651" spans="1:8" ht="159.75" hidden="1" x14ac:dyDescent="0.25">
      <c r="A651" s="20" t="s">
        <v>180</v>
      </c>
      <c r="B651" s="2">
        <f t="shared" si="16"/>
        <v>150</v>
      </c>
      <c r="C651" s="1">
        <v>4</v>
      </c>
      <c r="D651" s="9"/>
      <c r="E651" s="3">
        <v>102</v>
      </c>
      <c r="F651" s="19"/>
      <c r="G651" s="20" t="s">
        <v>180</v>
      </c>
      <c r="H651" s="19"/>
    </row>
    <row r="652" spans="1:8" hidden="1" x14ac:dyDescent="0.25">
      <c r="A652" s="20" t="s">
        <v>4567</v>
      </c>
      <c r="B652" s="2">
        <f t="shared" si="16"/>
        <v>151</v>
      </c>
      <c r="C652" s="1">
        <v>4</v>
      </c>
      <c r="D652" s="9"/>
      <c r="E652" s="3">
        <v>102</v>
      </c>
      <c r="F652" s="19"/>
      <c r="G652" s="20" t="s">
        <v>4567</v>
      </c>
      <c r="H652" s="19"/>
    </row>
    <row r="653" spans="1:8" ht="106.5" x14ac:dyDescent="0.25">
      <c r="A653" s="20" t="s">
        <v>4568</v>
      </c>
      <c r="B653" s="2">
        <f t="shared" si="16"/>
        <v>152</v>
      </c>
      <c r="C653" s="1">
        <v>4</v>
      </c>
      <c r="D653" s="9"/>
      <c r="E653" s="3">
        <v>102</v>
      </c>
      <c r="F653" s="29" t="s">
        <v>6804</v>
      </c>
      <c r="G653" s="21" t="s">
        <v>3767</v>
      </c>
      <c r="H653" s="29" t="s">
        <v>6803</v>
      </c>
    </row>
    <row r="654" spans="1:8" ht="159.75" hidden="1" x14ac:dyDescent="0.25">
      <c r="A654" s="20" t="s">
        <v>4569</v>
      </c>
      <c r="B654" s="2">
        <f t="shared" si="16"/>
        <v>153</v>
      </c>
      <c r="C654" s="1">
        <v>4</v>
      </c>
      <c r="D654" s="9"/>
      <c r="E654" s="3">
        <v>102</v>
      </c>
      <c r="F654" s="19"/>
      <c r="G654" s="20" t="s">
        <v>4569</v>
      </c>
      <c r="H654" s="19"/>
    </row>
    <row r="655" spans="1:8" ht="106.5" x14ac:dyDescent="0.25">
      <c r="A655" s="20" t="s">
        <v>181</v>
      </c>
      <c r="B655" s="2">
        <f t="shared" si="16"/>
        <v>154</v>
      </c>
      <c r="C655" s="1">
        <v>4</v>
      </c>
      <c r="D655" s="9"/>
      <c r="E655" s="3">
        <v>102</v>
      </c>
      <c r="F655" s="29" t="s">
        <v>6805</v>
      </c>
      <c r="G655" s="21" t="s">
        <v>181</v>
      </c>
      <c r="H655" s="29" t="s">
        <v>7280</v>
      </c>
    </row>
    <row r="656" spans="1:8" ht="106.5" x14ac:dyDescent="0.25">
      <c r="A656" s="20" t="s">
        <v>4570</v>
      </c>
      <c r="B656" s="2">
        <f t="shared" si="16"/>
        <v>155</v>
      </c>
      <c r="C656" s="1">
        <v>4</v>
      </c>
      <c r="D656" s="9"/>
      <c r="E656" s="6">
        <v>103</v>
      </c>
      <c r="F656" s="29" t="s">
        <v>6772</v>
      </c>
      <c r="G656" s="21" t="s">
        <v>3768</v>
      </c>
      <c r="H656" s="29" t="s">
        <v>6771</v>
      </c>
    </row>
    <row r="657" spans="1:8" hidden="1" x14ac:dyDescent="0.25">
      <c r="A657" s="20" t="s">
        <v>182</v>
      </c>
      <c r="B657" s="2">
        <f t="shared" si="16"/>
        <v>156</v>
      </c>
      <c r="C657" s="1">
        <v>4</v>
      </c>
      <c r="D657" s="9"/>
      <c r="E657" s="3">
        <v>103</v>
      </c>
      <c r="F657" s="19"/>
      <c r="G657" s="20" t="s">
        <v>182</v>
      </c>
      <c r="H657" s="19"/>
    </row>
    <row r="658" spans="1:8" ht="159.75" hidden="1" x14ac:dyDescent="0.25">
      <c r="A658" s="20" t="s">
        <v>4571</v>
      </c>
      <c r="B658" s="2">
        <f t="shared" si="16"/>
        <v>157</v>
      </c>
      <c r="C658" s="1">
        <v>4</v>
      </c>
      <c r="D658" s="9"/>
      <c r="E658" s="3">
        <v>103</v>
      </c>
      <c r="F658" s="19"/>
      <c r="G658" s="20" t="s">
        <v>4571</v>
      </c>
      <c r="H658" s="19"/>
    </row>
    <row r="659" spans="1:8" hidden="1" x14ac:dyDescent="0.25">
      <c r="A659" s="20" t="s">
        <v>4572</v>
      </c>
      <c r="B659" s="2">
        <f t="shared" si="16"/>
        <v>158</v>
      </c>
      <c r="C659" s="1">
        <v>4</v>
      </c>
      <c r="D659" s="9"/>
      <c r="E659" s="3">
        <v>103</v>
      </c>
      <c r="F659" s="19"/>
      <c r="G659" s="20" t="s">
        <v>4572</v>
      </c>
      <c r="H659" s="19"/>
    </row>
    <row r="660" spans="1:8" ht="106.5" hidden="1" x14ac:dyDescent="0.25">
      <c r="A660" s="20" t="s">
        <v>4573</v>
      </c>
      <c r="B660" s="2">
        <f t="shared" si="16"/>
        <v>159</v>
      </c>
      <c r="C660" s="1">
        <v>4</v>
      </c>
      <c r="D660" s="9"/>
      <c r="E660" s="3">
        <v>103</v>
      </c>
      <c r="F660" s="19"/>
      <c r="G660" s="20" t="s">
        <v>4573</v>
      </c>
      <c r="H660" s="19"/>
    </row>
    <row r="661" spans="1:8" ht="106.5" hidden="1" x14ac:dyDescent="0.25">
      <c r="A661" s="20" t="s">
        <v>183</v>
      </c>
      <c r="B661" s="2">
        <f t="shared" si="16"/>
        <v>160</v>
      </c>
      <c r="C661" s="1">
        <v>4</v>
      </c>
      <c r="D661" s="9"/>
      <c r="E661" s="3">
        <v>103</v>
      </c>
      <c r="F661" s="19"/>
      <c r="G661" s="20" t="s">
        <v>183</v>
      </c>
      <c r="H661" s="19"/>
    </row>
    <row r="662" spans="1:8" ht="106.5" hidden="1" x14ac:dyDescent="0.25">
      <c r="A662" s="20" t="s">
        <v>4574</v>
      </c>
      <c r="B662" s="2">
        <f t="shared" ref="B662:B677" si="17">B661+1</f>
        <v>161</v>
      </c>
      <c r="C662" s="1">
        <v>4</v>
      </c>
      <c r="D662" s="9"/>
      <c r="E662" s="3">
        <v>103</v>
      </c>
      <c r="F662" s="19"/>
      <c r="G662" s="20" t="s">
        <v>4574</v>
      </c>
      <c r="H662" s="19"/>
    </row>
    <row r="663" spans="1:8" ht="159.75" hidden="1" x14ac:dyDescent="0.25">
      <c r="A663" s="20" t="s">
        <v>4575</v>
      </c>
      <c r="B663" s="2">
        <f t="shared" si="17"/>
        <v>162</v>
      </c>
      <c r="C663" s="1">
        <v>4</v>
      </c>
      <c r="D663" s="9"/>
      <c r="E663" s="3">
        <v>103</v>
      </c>
      <c r="F663" s="19"/>
      <c r="G663" s="20" t="s">
        <v>4575</v>
      </c>
      <c r="H663" s="19"/>
    </row>
    <row r="664" spans="1:8" ht="159.75" x14ac:dyDescent="0.25">
      <c r="A664" s="21" t="s">
        <v>3572</v>
      </c>
      <c r="B664" s="2">
        <f t="shared" si="17"/>
        <v>163</v>
      </c>
      <c r="C664" s="1">
        <v>4</v>
      </c>
      <c r="D664" s="9" t="s">
        <v>3410</v>
      </c>
      <c r="E664" s="6">
        <v>104</v>
      </c>
      <c r="F664" s="29" t="s">
        <v>6722</v>
      </c>
      <c r="G664" s="21" t="s">
        <v>3572</v>
      </c>
      <c r="H664" s="29" t="s">
        <v>6722</v>
      </c>
    </row>
    <row r="665" spans="1:8" ht="106.5" hidden="1" x14ac:dyDescent="0.25">
      <c r="A665" s="20" t="s">
        <v>4576</v>
      </c>
      <c r="B665" s="2">
        <f t="shared" si="17"/>
        <v>164</v>
      </c>
      <c r="C665" s="1">
        <v>4</v>
      </c>
      <c r="D665" s="9"/>
      <c r="E665" s="3">
        <v>104</v>
      </c>
      <c r="F665" s="19"/>
      <c r="G665" s="20" t="s">
        <v>4576</v>
      </c>
      <c r="H665" s="19"/>
    </row>
    <row r="666" spans="1:8" ht="106.5" hidden="1" x14ac:dyDescent="0.25">
      <c r="A666" s="20" t="s">
        <v>4577</v>
      </c>
      <c r="B666" s="2">
        <f t="shared" si="17"/>
        <v>165</v>
      </c>
      <c r="C666" s="1">
        <v>4</v>
      </c>
      <c r="D666" s="9"/>
      <c r="E666" s="3">
        <v>104</v>
      </c>
      <c r="F666" s="19"/>
      <c r="G666" s="20" t="s">
        <v>4577</v>
      </c>
      <c r="H666" s="19"/>
    </row>
    <row r="667" spans="1:8" ht="106.5" hidden="1" x14ac:dyDescent="0.25">
      <c r="A667" s="20" t="s">
        <v>4578</v>
      </c>
      <c r="B667" s="2">
        <f t="shared" si="17"/>
        <v>166</v>
      </c>
      <c r="C667" s="1">
        <v>4</v>
      </c>
      <c r="D667" s="4"/>
      <c r="E667" s="3">
        <v>104</v>
      </c>
      <c r="F667" s="19"/>
      <c r="G667" s="20" t="s">
        <v>4578</v>
      </c>
      <c r="H667" s="19"/>
    </row>
    <row r="668" spans="1:8" hidden="1" x14ac:dyDescent="0.25">
      <c r="A668" s="20" t="s">
        <v>184</v>
      </c>
      <c r="B668" s="2">
        <f t="shared" si="17"/>
        <v>167</v>
      </c>
      <c r="C668" s="1">
        <v>4</v>
      </c>
      <c r="D668" s="9"/>
      <c r="E668" s="3">
        <v>104</v>
      </c>
      <c r="F668" s="19"/>
      <c r="G668" s="20" t="s">
        <v>184</v>
      </c>
      <c r="H668" s="19"/>
    </row>
    <row r="669" spans="1:8" hidden="1" x14ac:dyDescent="0.25">
      <c r="A669" s="20" t="s">
        <v>185</v>
      </c>
      <c r="B669" s="2">
        <f t="shared" si="17"/>
        <v>168</v>
      </c>
      <c r="C669" s="1">
        <v>4</v>
      </c>
      <c r="D669" s="9"/>
      <c r="E669" s="3">
        <v>104</v>
      </c>
      <c r="F669" s="19"/>
      <c r="G669" s="20" t="s">
        <v>185</v>
      </c>
      <c r="H669" s="19"/>
    </row>
    <row r="670" spans="1:8" hidden="1" x14ac:dyDescent="0.25">
      <c r="A670" s="20" t="s">
        <v>4579</v>
      </c>
      <c r="B670" s="2">
        <f t="shared" si="17"/>
        <v>169</v>
      </c>
      <c r="C670" s="1">
        <v>4</v>
      </c>
      <c r="D670" s="9"/>
      <c r="E670" s="3">
        <v>104</v>
      </c>
      <c r="F670" s="19"/>
      <c r="G670" s="20" t="s">
        <v>4579</v>
      </c>
      <c r="H670" s="19"/>
    </row>
    <row r="671" spans="1:8" ht="106.5" hidden="1" x14ac:dyDescent="0.25">
      <c r="A671" s="20" t="s">
        <v>4580</v>
      </c>
      <c r="B671" s="2">
        <f t="shared" si="17"/>
        <v>170</v>
      </c>
      <c r="C671" s="1">
        <v>4</v>
      </c>
      <c r="D671" s="9"/>
      <c r="E671" s="3">
        <v>104</v>
      </c>
      <c r="F671" s="19"/>
      <c r="G671" s="20" t="s">
        <v>4580</v>
      </c>
      <c r="H671" s="19"/>
    </row>
    <row r="672" spans="1:8" ht="213" hidden="1" x14ac:dyDescent="0.25">
      <c r="A672" s="20" t="s">
        <v>4581</v>
      </c>
      <c r="B672" s="2">
        <f t="shared" si="17"/>
        <v>171</v>
      </c>
      <c r="C672" s="1">
        <v>4</v>
      </c>
      <c r="D672" s="9"/>
      <c r="E672" s="6">
        <v>105</v>
      </c>
      <c r="F672" s="19"/>
      <c r="G672" s="20" t="s">
        <v>4581</v>
      </c>
      <c r="H672" s="19"/>
    </row>
    <row r="673" spans="1:8" ht="106.5" hidden="1" x14ac:dyDescent="0.25">
      <c r="A673" s="20" t="s">
        <v>4582</v>
      </c>
      <c r="B673" s="2">
        <f t="shared" si="17"/>
        <v>172</v>
      </c>
      <c r="C673" s="1">
        <v>4</v>
      </c>
      <c r="D673" s="9"/>
      <c r="E673" s="3">
        <v>105</v>
      </c>
      <c r="F673" s="19"/>
      <c r="G673" s="20" t="s">
        <v>4582</v>
      </c>
      <c r="H673" s="19"/>
    </row>
    <row r="674" spans="1:8" ht="159.75" hidden="1" x14ac:dyDescent="0.25">
      <c r="A674" s="20" t="s">
        <v>4583</v>
      </c>
      <c r="B674" s="2">
        <f t="shared" si="17"/>
        <v>173</v>
      </c>
      <c r="C674" s="1">
        <v>4</v>
      </c>
      <c r="D674" s="9"/>
      <c r="E674" s="3">
        <v>105</v>
      </c>
      <c r="F674" s="19"/>
      <c r="G674" s="20" t="s">
        <v>4583</v>
      </c>
      <c r="H674" s="19"/>
    </row>
    <row r="675" spans="1:8" hidden="1" x14ac:dyDescent="0.25">
      <c r="A675" s="20" t="s">
        <v>186</v>
      </c>
      <c r="B675" s="2">
        <f t="shared" si="17"/>
        <v>174</v>
      </c>
      <c r="C675" s="1">
        <v>4</v>
      </c>
      <c r="D675" s="9"/>
      <c r="E675" s="3">
        <v>105</v>
      </c>
      <c r="F675" s="19"/>
      <c r="G675" s="20" t="s">
        <v>186</v>
      </c>
      <c r="H675" s="19"/>
    </row>
    <row r="676" spans="1:8" ht="106.5" hidden="1" x14ac:dyDescent="0.25">
      <c r="A676" s="20" t="s">
        <v>187</v>
      </c>
      <c r="B676" s="2">
        <f t="shared" si="17"/>
        <v>175</v>
      </c>
      <c r="C676" s="1">
        <v>4</v>
      </c>
      <c r="D676" s="9"/>
      <c r="E676" s="3">
        <v>105</v>
      </c>
      <c r="F676" s="19"/>
      <c r="G676" s="20" t="s">
        <v>187</v>
      </c>
      <c r="H676" s="19"/>
    </row>
    <row r="677" spans="1:8" ht="213" hidden="1" x14ac:dyDescent="0.25">
      <c r="A677" s="20" t="s">
        <v>4584</v>
      </c>
      <c r="B677" s="2">
        <f t="shared" si="17"/>
        <v>176</v>
      </c>
      <c r="C677" s="1">
        <v>4</v>
      </c>
      <c r="D677" s="9"/>
      <c r="E677" s="6">
        <v>106</v>
      </c>
      <c r="G677" s="21" t="s">
        <v>3769</v>
      </c>
      <c r="H677" s="29" t="s">
        <v>6720</v>
      </c>
    </row>
    <row r="678" spans="1:8" hidden="1" x14ac:dyDescent="0.25">
      <c r="A678" s="22" t="s">
        <v>188</v>
      </c>
      <c r="B678" s="2">
        <v>120</v>
      </c>
      <c r="C678" s="7">
        <v>5</v>
      </c>
      <c r="D678" s="9"/>
      <c r="E678" s="3">
        <v>106</v>
      </c>
      <c r="F678" s="19"/>
      <c r="G678" s="22" t="s">
        <v>188</v>
      </c>
      <c r="H678" s="19"/>
    </row>
    <row r="679" spans="1:8" ht="150" hidden="1" x14ac:dyDescent="0.25">
      <c r="A679" s="19" t="s">
        <v>3422</v>
      </c>
      <c r="B679" s="2">
        <v>0</v>
      </c>
      <c r="C679" s="1">
        <v>5</v>
      </c>
      <c r="D679" s="11" t="s">
        <v>3411</v>
      </c>
      <c r="E679" s="3">
        <v>106</v>
      </c>
      <c r="F679" s="19"/>
      <c r="G679" s="19" t="s">
        <v>3422</v>
      </c>
      <c r="H679" s="19"/>
    </row>
    <row r="680" spans="1:8" ht="106.5" hidden="1" x14ac:dyDescent="0.25">
      <c r="A680" s="20" t="s">
        <v>4585</v>
      </c>
      <c r="B680" s="2">
        <f t="shared" ref="B680:B711" si="18">B679+1</f>
        <v>1</v>
      </c>
      <c r="C680" s="1">
        <v>5</v>
      </c>
      <c r="D680" s="8"/>
      <c r="E680" s="3">
        <v>106</v>
      </c>
      <c r="F680" s="19"/>
      <c r="G680" s="20" t="s">
        <v>4585</v>
      </c>
      <c r="H680" s="19"/>
    </row>
    <row r="681" spans="1:8" ht="266.25" hidden="1" x14ac:dyDescent="0.25">
      <c r="A681" s="20" t="s">
        <v>4586</v>
      </c>
      <c r="B681" s="2">
        <f t="shared" si="18"/>
        <v>2</v>
      </c>
      <c r="C681" s="1">
        <v>5</v>
      </c>
      <c r="D681" s="9"/>
      <c r="E681" s="3">
        <v>106</v>
      </c>
      <c r="F681" s="19"/>
      <c r="G681" s="20" t="s">
        <v>4586</v>
      </c>
      <c r="H681" s="19"/>
    </row>
    <row r="682" spans="1:8" ht="266.25" hidden="1" x14ac:dyDescent="0.25">
      <c r="A682" s="20" t="s">
        <v>4587</v>
      </c>
      <c r="B682" s="2">
        <f t="shared" si="18"/>
        <v>3</v>
      </c>
      <c r="C682" s="1">
        <v>5</v>
      </c>
      <c r="D682" s="9"/>
      <c r="E682" s="6">
        <v>107</v>
      </c>
      <c r="F682" s="19"/>
      <c r="G682" s="20" t="s">
        <v>4587</v>
      </c>
      <c r="H682" s="19"/>
    </row>
    <row r="683" spans="1:8" ht="159.75" hidden="1" x14ac:dyDescent="0.25">
      <c r="A683" s="20" t="s">
        <v>4588</v>
      </c>
      <c r="B683" s="2">
        <f t="shared" si="18"/>
        <v>4</v>
      </c>
      <c r="C683" s="1">
        <v>5</v>
      </c>
      <c r="D683" s="4"/>
      <c r="E683" s="3">
        <v>107</v>
      </c>
      <c r="F683" s="19"/>
      <c r="G683" s="20" t="s">
        <v>4588</v>
      </c>
      <c r="H683" s="19"/>
    </row>
    <row r="684" spans="1:8" ht="213" hidden="1" x14ac:dyDescent="0.25">
      <c r="A684" s="20" t="s">
        <v>4589</v>
      </c>
      <c r="B684" s="2">
        <f t="shared" si="18"/>
        <v>5</v>
      </c>
      <c r="C684" s="1">
        <v>5</v>
      </c>
      <c r="D684" s="9"/>
      <c r="E684" s="3">
        <v>107</v>
      </c>
      <c r="G684" s="21" t="s">
        <v>3770</v>
      </c>
      <c r="H684" s="29" t="s">
        <v>6720</v>
      </c>
    </row>
    <row r="685" spans="1:8" ht="266.25" hidden="1" x14ac:dyDescent="0.25">
      <c r="A685" s="20" t="s">
        <v>4590</v>
      </c>
      <c r="B685" s="2">
        <f t="shared" si="18"/>
        <v>6</v>
      </c>
      <c r="C685" s="1">
        <v>5</v>
      </c>
      <c r="D685" s="9"/>
      <c r="E685" s="6">
        <v>108</v>
      </c>
      <c r="F685" s="19"/>
      <c r="G685" s="20" t="s">
        <v>4590</v>
      </c>
      <c r="H685" s="19"/>
    </row>
    <row r="686" spans="1:8" ht="106.5" hidden="1" x14ac:dyDescent="0.25">
      <c r="A686" s="20" t="s">
        <v>4591</v>
      </c>
      <c r="B686" s="2">
        <f t="shared" si="18"/>
        <v>7</v>
      </c>
      <c r="C686" s="1">
        <v>5</v>
      </c>
      <c r="D686" s="9"/>
      <c r="E686" s="3">
        <v>108</v>
      </c>
      <c r="F686" s="19"/>
      <c r="G686" s="20" t="s">
        <v>4591</v>
      </c>
      <c r="H686" s="19"/>
    </row>
    <row r="687" spans="1:8" ht="159.75" hidden="1" x14ac:dyDescent="0.25">
      <c r="A687" s="20" t="s">
        <v>4592</v>
      </c>
      <c r="B687" s="2">
        <f t="shared" si="18"/>
        <v>8</v>
      </c>
      <c r="C687" s="1">
        <v>5</v>
      </c>
      <c r="D687" s="9"/>
      <c r="E687" s="3">
        <v>108</v>
      </c>
      <c r="F687" s="19"/>
      <c r="G687" s="20" t="s">
        <v>4592</v>
      </c>
      <c r="H687" s="19"/>
    </row>
    <row r="688" spans="1:8" hidden="1" x14ac:dyDescent="0.25">
      <c r="A688" s="20" t="s">
        <v>4593</v>
      </c>
      <c r="B688" s="2">
        <f t="shared" si="18"/>
        <v>9</v>
      </c>
      <c r="C688" s="1">
        <v>5</v>
      </c>
      <c r="D688" s="9"/>
      <c r="E688" s="3">
        <v>108</v>
      </c>
      <c r="F688" s="19"/>
      <c r="G688" s="20" t="s">
        <v>4593</v>
      </c>
      <c r="H688" s="19"/>
    </row>
    <row r="689" spans="1:8" hidden="1" x14ac:dyDescent="0.25">
      <c r="A689" s="20" t="s">
        <v>189</v>
      </c>
      <c r="B689" s="2">
        <f t="shared" si="18"/>
        <v>10</v>
      </c>
      <c r="C689" s="1">
        <v>5</v>
      </c>
      <c r="D689" s="9"/>
      <c r="E689" s="6">
        <v>109</v>
      </c>
      <c r="F689" s="19"/>
      <c r="G689" s="20" t="s">
        <v>189</v>
      </c>
      <c r="H689" s="19"/>
    </row>
    <row r="690" spans="1:8" ht="106.5" hidden="1" x14ac:dyDescent="0.25">
      <c r="A690" s="20" t="s">
        <v>4594</v>
      </c>
      <c r="B690" s="2">
        <f t="shared" si="18"/>
        <v>11</v>
      </c>
      <c r="C690" s="1">
        <v>5</v>
      </c>
      <c r="D690" s="9"/>
      <c r="E690" s="3">
        <v>109</v>
      </c>
      <c r="F690" s="19"/>
      <c r="G690" s="20" t="s">
        <v>4594</v>
      </c>
      <c r="H690" s="19"/>
    </row>
    <row r="691" spans="1:8" ht="213" hidden="1" x14ac:dyDescent="0.25">
      <c r="A691" s="20" t="s">
        <v>3573</v>
      </c>
      <c r="B691" s="2">
        <f t="shared" si="18"/>
        <v>12</v>
      </c>
      <c r="C691" s="1">
        <v>5</v>
      </c>
      <c r="D691" s="9" t="s">
        <v>3410</v>
      </c>
      <c r="E691" s="3">
        <v>109</v>
      </c>
      <c r="F691" s="19"/>
      <c r="G691" s="20" t="s">
        <v>3573</v>
      </c>
      <c r="H691" s="19"/>
    </row>
    <row r="692" spans="1:8" ht="159.75" hidden="1" x14ac:dyDescent="0.25">
      <c r="A692" s="20" t="s">
        <v>4595</v>
      </c>
      <c r="B692" s="2">
        <f t="shared" si="18"/>
        <v>13</v>
      </c>
      <c r="C692" s="1">
        <v>5</v>
      </c>
      <c r="D692" s="4"/>
      <c r="E692" s="3">
        <v>109</v>
      </c>
      <c r="F692" s="19"/>
      <c r="G692" s="20" t="s">
        <v>4595</v>
      </c>
      <c r="H692" s="19"/>
    </row>
    <row r="693" spans="1:8" ht="159.75" hidden="1" x14ac:dyDescent="0.25">
      <c r="A693" s="20" t="s">
        <v>4596</v>
      </c>
      <c r="B693" s="2">
        <f t="shared" si="18"/>
        <v>14</v>
      </c>
      <c r="C693" s="1">
        <v>5</v>
      </c>
      <c r="D693" s="9"/>
      <c r="E693" s="6">
        <v>110</v>
      </c>
      <c r="F693" s="19"/>
      <c r="G693" s="20" t="s">
        <v>4596</v>
      </c>
      <c r="H693" s="19"/>
    </row>
    <row r="694" spans="1:8" ht="106.5" hidden="1" x14ac:dyDescent="0.25">
      <c r="A694" s="20" t="s">
        <v>4597</v>
      </c>
      <c r="B694" s="2">
        <f t="shared" si="18"/>
        <v>15</v>
      </c>
      <c r="C694" s="1">
        <v>5</v>
      </c>
      <c r="D694" s="9"/>
      <c r="E694" s="3">
        <v>110</v>
      </c>
      <c r="F694" s="19"/>
      <c r="G694" s="20" t="s">
        <v>4597</v>
      </c>
      <c r="H694" s="19"/>
    </row>
    <row r="695" spans="1:8" ht="106.5" hidden="1" x14ac:dyDescent="0.25">
      <c r="A695" s="20" t="s">
        <v>190</v>
      </c>
      <c r="B695" s="2">
        <f t="shared" si="18"/>
        <v>16</v>
      </c>
      <c r="C695" s="1">
        <v>5</v>
      </c>
      <c r="D695" s="9"/>
      <c r="E695" s="3">
        <v>110</v>
      </c>
      <c r="F695" s="19"/>
      <c r="G695" s="20" t="s">
        <v>190</v>
      </c>
      <c r="H695" s="19"/>
    </row>
    <row r="696" spans="1:8" ht="159.75" hidden="1" x14ac:dyDescent="0.25">
      <c r="A696" s="20" t="s">
        <v>4598</v>
      </c>
      <c r="B696" s="2">
        <f t="shared" si="18"/>
        <v>17</v>
      </c>
      <c r="C696" s="1">
        <v>5</v>
      </c>
      <c r="D696" s="9"/>
      <c r="E696" s="3">
        <v>110</v>
      </c>
      <c r="F696" s="19"/>
      <c r="G696" s="20" t="s">
        <v>4598</v>
      </c>
      <c r="H696" s="19"/>
    </row>
    <row r="697" spans="1:8" ht="159.75" hidden="1" x14ac:dyDescent="0.25">
      <c r="A697" s="20" t="s">
        <v>4599</v>
      </c>
      <c r="B697" s="2">
        <f t="shared" si="18"/>
        <v>18</v>
      </c>
      <c r="C697" s="1">
        <v>5</v>
      </c>
      <c r="D697" s="9"/>
      <c r="E697" s="6">
        <v>111</v>
      </c>
      <c r="F697" s="19"/>
      <c r="G697" s="20" t="s">
        <v>4599</v>
      </c>
      <c r="H697" s="19"/>
    </row>
    <row r="698" spans="1:8" ht="106.5" hidden="1" x14ac:dyDescent="0.25">
      <c r="A698" s="20" t="s">
        <v>4600</v>
      </c>
      <c r="B698" s="2">
        <f t="shared" si="18"/>
        <v>19</v>
      </c>
      <c r="C698" s="1">
        <v>5</v>
      </c>
      <c r="D698" s="9"/>
      <c r="E698" s="3">
        <v>111</v>
      </c>
      <c r="F698" s="19"/>
      <c r="G698" s="20" t="s">
        <v>4600</v>
      </c>
      <c r="H698" s="19"/>
    </row>
    <row r="699" spans="1:8" ht="106.5" x14ac:dyDescent="0.25">
      <c r="A699" s="20" t="s">
        <v>191</v>
      </c>
      <c r="B699" s="2">
        <f t="shared" si="18"/>
        <v>20</v>
      </c>
      <c r="C699" s="1">
        <v>5</v>
      </c>
      <c r="D699" s="9"/>
      <c r="E699" s="3">
        <v>111</v>
      </c>
      <c r="F699" s="29" t="s">
        <v>6728</v>
      </c>
      <c r="G699" s="21" t="s">
        <v>191</v>
      </c>
      <c r="H699" s="29" t="s">
        <v>6728</v>
      </c>
    </row>
    <row r="700" spans="1:8" ht="106.5" hidden="1" x14ac:dyDescent="0.25">
      <c r="A700" s="20" t="s">
        <v>192</v>
      </c>
      <c r="B700" s="2">
        <f t="shared" si="18"/>
        <v>21</v>
      </c>
      <c r="C700" s="1">
        <v>5</v>
      </c>
      <c r="D700" s="9"/>
      <c r="E700" s="3">
        <v>111</v>
      </c>
      <c r="F700" s="19"/>
      <c r="G700" s="20" t="s">
        <v>192</v>
      </c>
      <c r="H700" s="19"/>
    </row>
    <row r="701" spans="1:8" ht="106.5" hidden="1" x14ac:dyDescent="0.25">
      <c r="A701" s="20" t="s">
        <v>193</v>
      </c>
      <c r="B701" s="2">
        <f t="shared" si="18"/>
        <v>22</v>
      </c>
      <c r="C701" s="1">
        <v>5</v>
      </c>
      <c r="D701" s="9"/>
      <c r="E701" s="3">
        <v>111</v>
      </c>
      <c r="F701" s="19"/>
      <c r="G701" s="20" t="s">
        <v>193</v>
      </c>
      <c r="H701" s="19"/>
    </row>
    <row r="702" spans="1:8" ht="106.5" hidden="1" x14ac:dyDescent="0.25">
      <c r="A702" s="20" t="s">
        <v>4601</v>
      </c>
      <c r="B702" s="2">
        <f t="shared" si="18"/>
        <v>23</v>
      </c>
      <c r="C702" s="1">
        <v>5</v>
      </c>
      <c r="D702" s="9"/>
      <c r="E702" s="3">
        <v>111</v>
      </c>
      <c r="F702" s="19"/>
      <c r="G702" s="20" t="s">
        <v>4601</v>
      </c>
      <c r="H702" s="19"/>
    </row>
    <row r="703" spans="1:8" ht="106.5" hidden="1" x14ac:dyDescent="0.25">
      <c r="A703" s="20" t="s">
        <v>4602</v>
      </c>
      <c r="B703" s="2">
        <f t="shared" si="18"/>
        <v>24</v>
      </c>
      <c r="C703" s="1">
        <v>5</v>
      </c>
      <c r="D703" s="9"/>
      <c r="E703" s="6">
        <v>112</v>
      </c>
      <c r="F703" s="19"/>
      <c r="G703" s="20" t="s">
        <v>4602</v>
      </c>
      <c r="H703" s="19"/>
    </row>
    <row r="704" spans="1:8" hidden="1" x14ac:dyDescent="0.25">
      <c r="A704" s="20" t="s">
        <v>4603</v>
      </c>
      <c r="B704" s="2">
        <f t="shared" si="18"/>
        <v>25</v>
      </c>
      <c r="C704" s="1">
        <v>5</v>
      </c>
      <c r="D704" s="4"/>
      <c r="E704" s="3">
        <v>112</v>
      </c>
      <c r="F704" s="19"/>
      <c r="G704" s="20" t="s">
        <v>4603</v>
      </c>
      <c r="H704" s="19"/>
    </row>
    <row r="705" spans="1:8" ht="106.5" hidden="1" x14ac:dyDescent="0.25">
      <c r="A705" s="20" t="s">
        <v>4604</v>
      </c>
      <c r="B705" s="2">
        <f t="shared" si="18"/>
        <v>26</v>
      </c>
      <c r="C705" s="1">
        <v>5</v>
      </c>
      <c r="D705" s="9"/>
      <c r="E705" s="3">
        <v>112</v>
      </c>
      <c r="F705" s="19"/>
      <c r="G705" s="20" t="s">
        <v>4604</v>
      </c>
      <c r="H705" s="19"/>
    </row>
    <row r="706" spans="1:8" ht="112.5" hidden="1" x14ac:dyDescent="0.25">
      <c r="A706" s="20" t="s">
        <v>3574</v>
      </c>
      <c r="B706" s="2">
        <f t="shared" si="18"/>
        <v>27</v>
      </c>
      <c r="C706" s="1">
        <v>5</v>
      </c>
      <c r="D706" s="9" t="s">
        <v>3423</v>
      </c>
      <c r="E706" s="3">
        <v>112</v>
      </c>
      <c r="F706" s="19"/>
      <c r="G706" s="20" t="s">
        <v>3574</v>
      </c>
      <c r="H706" s="19"/>
    </row>
    <row r="707" spans="1:8" ht="106.5" hidden="1" x14ac:dyDescent="0.25">
      <c r="A707" s="20" t="s">
        <v>4605</v>
      </c>
      <c r="B707" s="2">
        <f t="shared" si="18"/>
        <v>28</v>
      </c>
      <c r="C707" s="1">
        <v>5</v>
      </c>
      <c r="D707" s="9"/>
      <c r="E707" s="3">
        <v>112</v>
      </c>
      <c r="F707" s="19"/>
      <c r="G707" s="20" t="s">
        <v>4605</v>
      </c>
      <c r="H707" s="19"/>
    </row>
    <row r="708" spans="1:8" hidden="1" x14ac:dyDescent="0.25">
      <c r="A708" s="20" t="s">
        <v>4606</v>
      </c>
      <c r="B708" s="2">
        <f t="shared" si="18"/>
        <v>29</v>
      </c>
      <c r="C708" s="1">
        <v>5</v>
      </c>
      <c r="D708" s="9"/>
      <c r="E708" s="3">
        <v>112</v>
      </c>
      <c r="F708" s="19"/>
      <c r="G708" s="20" t="s">
        <v>4606</v>
      </c>
      <c r="H708" s="19"/>
    </row>
    <row r="709" spans="1:8" hidden="1" x14ac:dyDescent="0.25">
      <c r="A709" s="20" t="s">
        <v>194</v>
      </c>
      <c r="B709" s="2">
        <f t="shared" si="18"/>
        <v>30</v>
      </c>
      <c r="C709" s="1">
        <v>5</v>
      </c>
      <c r="D709" s="9"/>
      <c r="E709" s="3">
        <v>112</v>
      </c>
      <c r="F709" s="19"/>
      <c r="G709" s="20" t="s">
        <v>194</v>
      </c>
      <c r="H709" s="19"/>
    </row>
    <row r="710" spans="1:8" ht="106.5" hidden="1" x14ac:dyDescent="0.25">
      <c r="A710" s="20" t="s">
        <v>4607</v>
      </c>
      <c r="B710" s="2">
        <f t="shared" si="18"/>
        <v>31</v>
      </c>
      <c r="C710" s="1">
        <v>5</v>
      </c>
      <c r="D710" s="9"/>
      <c r="E710" s="3">
        <v>112</v>
      </c>
      <c r="F710" s="19"/>
      <c r="G710" s="20" t="s">
        <v>4607</v>
      </c>
      <c r="H710" s="19"/>
    </row>
    <row r="711" spans="1:8" ht="213" hidden="1" x14ac:dyDescent="0.25">
      <c r="A711" s="20" t="s">
        <v>4608</v>
      </c>
      <c r="B711" s="2">
        <f t="shared" si="18"/>
        <v>32</v>
      </c>
      <c r="C711" s="1">
        <v>5</v>
      </c>
      <c r="D711" s="9"/>
      <c r="E711" s="6">
        <v>113</v>
      </c>
      <c r="F711" s="19"/>
      <c r="G711" s="20" t="s">
        <v>4608</v>
      </c>
      <c r="H711" s="19"/>
    </row>
    <row r="712" spans="1:8" ht="159.75" hidden="1" x14ac:dyDescent="0.25">
      <c r="A712" s="20" t="s">
        <v>4609</v>
      </c>
      <c r="B712" s="2">
        <f t="shared" ref="B712:B743" si="19">B711+1</f>
        <v>33</v>
      </c>
      <c r="C712" s="1">
        <v>5</v>
      </c>
      <c r="D712" s="9"/>
      <c r="E712" s="3">
        <v>113</v>
      </c>
      <c r="F712" s="19"/>
      <c r="G712" s="20" t="s">
        <v>4609</v>
      </c>
      <c r="H712" s="19"/>
    </row>
    <row r="713" spans="1:8" hidden="1" x14ac:dyDescent="0.25">
      <c r="A713" s="20" t="s">
        <v>4610</v>
      </c>
      <c r="B713" s="2">
        <f t="shared" si="19"/>
        <v>34</v>
      </c>
      <c r="C713" s="1">
        <v>5</v>
      </c>
      <c r="D713" s="9"/>
      <c r="E713" s="3">
        <v>113</v>
      </c>
      <c r="F713" s="19"/>
      <c r="G713" s="20" t="s">
        <v>4610</v>
      </c>
      <c r="H713" s="19"/>
    </row>
    <row r="714" spans="1:8" ht="106.5" hidden="1" x14ac:dyDescent="0.25">
      <c r="A714" s="20" t="s">
        <v>195</v>
      </c>
      <c r="B714" s="2">
        <f t="shared" si="19"/>
        <v>35</v>
      </c>
      <c r="C714" s="1">
        <v>5</v>
      </c>
      <c r="D714" s="9"/>
      <c r="E714" s="3">
        <v>113</v>
      </c>
      <c r="F714" s="19"/>
      <c r="G714" s="20" t="s">
        <v>195</v>
      </c>
      <c r="H714" s="19"/>
    </row>
    <row r="715" spans="1:8" ht="106.5" hidden="1" x14ac:dyDescent="0.25">
      <c r="A715" s="20" t="s">
        <v>4611</v>
      </c>
      <c r="B715" s="2">
        <f t="shared" si="19"/>
        <v>36</v>
      </c>
      <c r="C715" s="1">
        <v>5</v>
      </c>
      <c r="D715" s="9"/>
      <c r="E715" s="3">
        <v>113</v>
      </c>
      <c r="F715" s="19"/>
      <c r="G715" s="20" t="s">
        <v>4611</v>
      </c>
      <c r="H715" s="19"/>
    </row>
    <row r="716" spans="1:8" hidden="1" x14ac:dyDescent="0.25">
      <c r="A716" s="20" t="s">
        <v>4612</v>
      </c>
      <c r="B716" s="2">
        <f t="shared" si="19"/>
        <v>37</v>
      </c>
      <c r="C716" s="1">
        <v>5</v>
      </c>
      <c r="D716" s="9"/>
      <c r="E716" s="6">
        <v>114</v>
      </c>
      <c r="F716" s="19"/>
      <c r="G716" s="20" t="s">
        <v>4612</v>
      </c>
      <c r="H716" s="19"/>
    </row>
    <row r="717" spans="1:8" ht="106.5" hidden="1" x14ac:dyDescent="0.25">
      <c r="A717" s="20" t="s">
        <v>4613</v>
      </c>
      <c r="B717" s="2">
        <f t="shared" si="19"/>
        <v>38</v>
      </c>
      <c r="C717" s="1">
        <v>5</v>
      </c>
      <c r="D717" s="9"/>
      <c r="E717" s="3">
        <v>114</v>
      </c>
      <c r="F717" s="19"/>
      <c r="G717" s="20" t="s">
        <v>4613</v>
      </c>
      <c r="H717" s="19"/>
    </row>
    <row r="718" spans="1:8" hidden="1" x14ac:dyDescent="0.25">
      <c r="A718" s="20" t="s">
        <v>4614</v>
      </c>
      <c r="B718" s="2">
        <f t="shared" si="19"/>
        <v>39</v>
      </c>
      <c r="C718" s="1">
        <v>5</v>
      </c>
      <c r="D718" s="9"/>
      <c r="E718" s="3">
        <v>114</v>
      </c>
      <c r="F718" s="19"/>
      <c r="G718" s="20" t="s">
        <v>4614</v>
      </c>
      <c r="H718" s="19"/>
    </row>
    <row r="719" spans="1:8" ht="106.5" hidden="1" x14ac:dyDescent="0.25">
      <c r="A719" s="20" t="s">
        <v>4615</v>
      </c>
      <c r="B719" s="2">
        <f t="shared" si="19"/>
        <v>40</v>
      </c>
      <c r="C719" s="1">
        <v>5</v>
      </c>
      <c r="D719" s="9"/>
      <c r="E719" s="3">
        <v>114</v>
      </c>
      <c r="F719" s="19"/>
      <c r="G719" s="20" t="s">
        <v>4615</v>
      </c>
      <c r="H719" s="19"/>
    </row>
    <row r="720" spans="1:8" ht="319.5" x14ac:dyDescent="0.25">
      <c r="A720" s="20" t="s">
        <v>3575</v>
      </c>
      <c r="B720" s="2">
        <f t="shared" si="19"/>
        <v>41</v>
      </c>
      <c r="C720" s="1">
        <v>5</v>
      </c>
      <c r="D720" s="9" t="s">
        <v>3410</v>
      </c>
      <c r="E720" s="3">
        <v>114</v>
      </c>
      <c r="F720" s="29" t="s">
        <v>6781</v>
      </c>
      <c r="G720" s="21" t="s">
        <v>3575</v>
      </c>
      <c r="H720" s="29" t="s">
        <v>6781</v>
      </c>
    </row>
    <row r="721" spans="1:8" ht="159.75" hidden="1" x14ac:dyDescent="0.25">
      <c r="A721" s="20" t="s">
        <v>4616</v>
      </c>
      <c r="B721" s="2">
        <f t="shared" si="19"/>
        <v>42</v>
      </c>
      <c r="C721" s="1">
        <v>5</v>
      </c>
      <c r="D721" s="9"/>
      <c r="E721" s="6">
        <v>115</v>
      </c>
      <c r="F721" s="19"/>
      <c r="G721" s="20" t="s">
        <v>4616</v>
      </c>
      <c r="H721" s="19"/>
    </row>
    <row r="722" spans="1:8" ht="106.5" hidden="1" x14ac:dyDescent="0.25">
      <c r="A722" s="20" t="s">
        <v>4617</v>
      </c>
      <c r="B722" s="2">
        <f t="shared" si="19"/>
        <v>43</v>
      </c>
      <c r="C722" s="1">
        <v>5</v>
      </c>
      <c r="D722" s="4"/>
      <c r="E722" s="3">
        <v>115</v>
      </c>
      <c r="F722" s="19"/>
      <c r="G722" s="20" t="s">
        <v>4617</v>
      </c>
      <c r="H722" s="19"/>
    </row>
    <row r="723" spans="1:8" ht="213" x14ac:dyDescent="0.25">
      <c r="A723" s="20" t="s">
        <v>4618</v>
      </c>
      <c r="B723" s="2">
        <f t="shared" si="19"/>
        <v>44</v>
      </c>
      <c r="C723" s="1">
        <v>5</v>
      </c>
      <c r="D723" s="9"/>
      <c r="E723" s="3">
        <v>115</v>
      </c>
      <c r="F723" s="29" t="s">
        <v>6733</v>
      </c>
      <c r="G723" s="21" t="s">
        <v>3771</v>
      </c>
      <c r="H723" s="29" t="s">
        <v>6733</v>
      </c>
    </row>
    <row r="724" spans="1:8" ht="159.75" x14ac:dyDescent="0.25">
      <c r="A724" s="20" t="s">
        <v>4619</v>
      </c>
      <c r="B724" s="2">
        <f t="shared" si="19"/>
        <v>45</v>
      </c>
      <c r="C724" s="1">
        <v>5</v>
      </c>
      <c r="D724" s="9"/>
      <c r="E724" s="3">
        <v>115</v>
      </c>
      <c r="F724" s="29" t="s">
        <v>6806</v>
      </c>
      <c r="G724" s="21" t="s">
        <v>3772</v>
      </c>
      <c r="H724" s="29" t="s">
        <v>7281</v>
      </c>
    </row>
    <row r="725" spans="1:8" ht="159.75" hidden="1" x14ac:dyDescent="0.25">
      <c r="A725" s="20" t="s">
        <v>4620</v>
      </c>
      <c r="B725" s="2">
        <f t="shared" si="19"/>
        <v>46</v>
      </c>
      <c r="C725" s="1">
        <v>5</v>
      </c>
      <c r="D725" s="9"/>
      <c r="E725" s="6">
        <v>116</v>
      </c>
      <c r="F725" s="19"/>
      <c r="G725" s="20" t="s">
        <v>4620</v>
      </c>
      <c r="H725" s="19"/>
    </row>
    <row r="726" spans="1:8" ht="106.5" hidden="1" x14ac:dyDescent="0.25">
      <c r="A726" s="20" t="s">
        <v>4621</v>
      </c>
      <c r="B726" s="2">
        <f t="shared" si="19"/>
        <v>47</v>
      </c>
      <c r="C726" s="1">
        <v>5</v>
      </c>
      <c r="D726" s="9"/>
      <c r="E726" s="3">
        <v>116</v>
      </c>
      <c r="F726" s="19"/>
      <c r="G726" s="20" t="s">
        <v>4621</v>
      </c>
      <c r="H726" s="19"/>
    </row>
    <row r="727" spans="1:8" ht="266.25" hidden="1" x14ac:dyDescent="0.25">
      <c r="A727" s="20" t="s">
        <v>4622</v>
      </c>
      <c r="B727" s="2">
        <f t="shared" si="19"/>
        <v>48</v>
      </c>
      <c r="C727" s="1">
        <v>5</v>
      </c>
      <c r="D727" s="9"/>
      <c r="E727" s="3">
        <v>116</v>
      </c>
      <c r="F727" s="19"/>
      <c r="G727" s="20" t="s">
        <v>4622</v>
      </c>
      <c r="H727" s="19"/>
    </row>
    <row r="728" spans="1:8" ht="159.75" hidden="1" x14ac:dyDescent="0.25">
      <c r="A728" s="20" t="s">
        <v>4623</v>
      </c>
      <c r="B728" s="2">
        <f t="shared" si="19"/>
        <v>49</v>
      </c>
      <c r="C728" s="1">
        <v>5</v>
      </c>
      <c r="D728" s="9"/>
      <c r="E728" s="3">
        <v>116</v>
      </c>
      <c r="F728" s="19"/>
      <c r="G728" s="20" t="s">
        <v>4623</v>
      </c>
      <c r="H728" s="19"/>
    </row>
    <row r="729" spans="1:8" hidden="1" x14ac:dyDescent="0.25">
      <c r="A729" s="20" t="s">
        <v>4624</v>
      </c>
      <c r="B729" s="2">
        <f t="shared" si="19"/>
        <v>50</v>
      </c>
      <c r="C729" s="1">
        <v>5</v>
      </c>
      <c r="D729" s="9"/>
      <c r="E729" s="3">
        <v>116</v>
      </c>
      <c r="F729" s="19"/>
      <c r="G729" s="20" t="s">
        <v>4624</v>
      </c>
      <c r="H729" s="19"/>
    </row>
    <row r="730" spans="1:8" ht="150" hidden="1" x14ac:dyDescent="0.25">
      <c r="A730" s="21" t="s">
        <v>3576</v>
      </c>
      <c r="B730" s="2">
        <f t="shared" si="19"/>
        <v>51</v>
      </c>
      <c r="C730" s="1">
        <v>5</v>
      </c>
      <c r="D730" s="9" t="s">
        <v>3411</v>
      </c>
      <c r="E730" s="6">
        <v>117</v>
      </c>
      <c r="F730" s="19"/>
      <c r="G730" s="21" t="s">
        <v>3576</v>
      </c>
      <c r="H730" s="19"/>
    </row>
    <row r="731" spans="1:8" ht="159.75" hidden="1" x14ac:dyDescent="0.25">
      <c r="A731" s="20" t="s">
        <v>4625</v>
      </c>
      <c r="B731" s="2">
        <f t="shared" si="19"/>
        <v>52</v>
      </c>
      <c r="C731" s="1">
        <v>5</v>
      </c>
      <c r="D731" s="9"/>
      <c r="E731" s="3">
        <v>117</v>
      </c>
      <c r="F731" s="19"/>
      <c r="G731" s="20" t="s">
        <v>4625</v>
      </c>
      <c r="H731" s="19"/>
    </row>
    <row r="732" spans="1:8" ht="106.5" x14ac:dyDescent="0.25">
      <c r="A732" s="20" t="s">
        <v>3392</v>
      </c>
      <c r="B732" s="2">
        <f t="shared" si="19"/>
        <v>53</v>
      </c>
      <c r="C732" s="1">
        <v>5</v>
      </c>
      <c r="D732" s="9"/>
      <c r="E732" s="3">
        <v>117</v>
      </c>
      <c r="F732" s="29" t="s">
        <v>6742</v>
      </c>
      <c r="G732" s="21" t="s">
        <v>3392</v>
      </c>
      <c r="H732" s="29" t="s">
        <v>6742</v>
      </c>
    </row>
    <row r="733" spans="1:8" ht="159.75" x14ac:dyDescent="0.25">
      <c r="A733" s="20" t="s">
        <v>4626</v>
      </c>
      <c r="B733" s="2">
        <f t="shared" si="19"/>
        <v>54</v>
      </c>
      <c r="C733" s="1">
        <v>5</v>
      </c>
      <c r="D733" s="9"/>
      <c r="E733" s="3">
        <v>117</v>
      </c>
      <c r="F733" s="29" t="s">
        <v>6807</v>
      </c>
      <c r="G733" s="21" t="s">
        <v>3773</v>
      </c>
      <c r="H733" s="29" t="s">
        <v>6807</v>
      </c>
    </row>
    <row r="734" spans="1:8" ht="106.5" hidden="1" x14ac:dyDescent="0.25">
      <c r="A734" s="20" t="s">
        <v>196</v>
      </c>
      <c r="B734" s="2">
        <f t="shared" si="19"/>
        <v>55</v>
      </c>
      <c r="C734" s="1">
        <v>5</v>
      </c>
      <c r="D734" s="9"/>
      <c r="E734" s="3">
        <v>117</v>
      </c>
      <c r="F734" s="19"/>
      <c r="G734" s="20" t="s">
        <v>196</v>
      </c>
      <c r="H734" s="19"/>
    </row>
    <row r="735" spans="1:8" hidden="1" x14ac:dyDescent="0.25">
      <c r="A735" s="20" t="s">
        <v>197</v>
      </c>
      <c r="B735" s="2">
        <f t="shared" si="19"/>
        <v>56</v>
      </c>
      <c r="C735" s="1">
        <v>5</v>
      </c>
      <c r="D735" s="9"/>
      <c r="E735" s="3">
        <v>117</v>
      </c>
      <c r="F735" s="19"/>
      <c r="G735" s="20" t="s">
        <v>197</v>
      </c>
      <c r="H735" s="19"/>
    </row>
    <row r="736" spans="1:8" ht="106.5" x14ac:dyDescent="0.25">
      <c r="A736" s="20" t="s">
        <v>4627</v>
      </c>
      <c r="B736" s="2">
        <f t="shared" si="19"/>
        <v>57</v>
      </c>
      <c r="C736" s="1">
        <v>5</v>
      </c>
      <c r="D736" s="9"/>
      <c r="E736" s="3">
        <v>117</v>
      </c>
      <c r="F736" s="29" t="s">
        <v>6808</v>
      </c>
      <c r="G736" s="21" t="s">
        <v>3774</v>
      </c>
      <c r="H736" s="29" t="s">
        <v>6808</v>
      </c>
    </row>
    <row r="737" spans="1:8" x14ac:dyDescent="0.25">
      <c r="A737" s="20" t="s">
        <v>4628</v>
      </c>
      <c r="B737" s="2">
        <f t="shared" si="19"/>
        <v>58</v>
      </c>
      <c r="C737" s="1">
        <v>5</v>
      </c>
      <c r="D737" s="9"/>
      <c r="E737" s="6">
        <v>118</v>
      </c>
      <c r="F737" s="29" t="s">
        <v>6808</v>
      </c>
      <c r="G737" s="21" t="s">
        <v>3775</v>
      </c>
      <c r="H737" s="29" t="s">
        <v>6808</v>
      </c>
    </row>
    <row r="738" spans="1:8" ht="106.5" hidden="1" x14ac:dyDescent="0.25">
      <c r="A738" s="20" t="s">
        <v>198</v>
      </c>
      <c r="B738" s="2">
        <f t="shared" si="19"/>
        <v>59</v>
      </c>
      <c r="C738" s="1">
        <v>5</v>
      </c>
      <c r="D738" s="9"/>
      <c r="E738" s="3">
        <v>118</v>
      </c>
      <c r="F738" s="19"/>
      <c r="G738" s="20" t="s">
        <v>198</v>
      </c>
      <c r="H738" s="19"/>
    </row>
    <row r="739" spans="1:8" ht="106.5" hidden="1" x14ac:dyDescent="0.25">
      <c r="A739" s="20" t="s">
        <v>4629</v>
      </c>
      <c r="B739" s="2">
        <f t="shared" si="19"/>
        <v>60</v>
      </c>
      <c r="C739" s="1">
        <v>5</v>
      </c>
      <c r="D739" s="9"/>
      <c r="E739" s="3">
        <v>118</v>
      </c>
      <c r="F739" s="19"/>
      <c r="G739" s="20" t="s">
        <v>4629</v>
      </c>
      <c r="H739" s="19"/>
    </row>
    <row r="740" spans="1:8" ht="106.5" hidden="1" x14ac:dyDescent="0.25">
      <c r="A740" s="20" t="s">
        <v>4630</v>
      </c>
      <c r="B740" s="2">
        <f t="shared" si="19"/>
        <v>61</v>
      </c>
      <c r="C740" s="1">
        <v>5</v>
      </c>
      <c r="D740" s="9"/>
      <c r="E740" s="3">
        <v>118</v>
      </c>
      <c r="F740" s="19"/>
      <c r="G740" s="20" t="s">
        <v>4630</v>
      </c>
      <c r="H740" s="19"/>
    </row>
    <row r="741" spans="1:8" ht="106.5" hidden="1" x14ac:dyDescent="0.25">
      <c r="A741" s="20" t="s">
        <v>4631</v>
      </c>
      <c r="B741" s="2">
        <f t="shared" si="19"/>
        <v>62</v>
      </c>
      <c r="C741" s="1">
        <v>5</v>
      </c>
      <c r="D741" s="9"/>
      <c r="E741" s="3">
        <v>118</v>
      </c>
      <c r="F741" s="19"/>
      <c r="G741" s="20" t="s">
        <v>4631</v>
      </c>
      <c r="H741" s="19"/>
    </row>
    <row r="742" spans="1:8" ht="106.5" hidden="1" x14ac:dyDescent="0.25">
      <c r="A742" s="20" t="s">
        <v>4632</v>
      </c>
      <c r="B742" s="2">
        <f t="shared" si="19"/>
        <v>63</v>
      </c>
      <c r="C742" s="1">
        <v>5</v>
      </c>
      <c r="D742" s="9"/>
      <c r="E742" s="3">
        <v>118</v>
      </c>
      <c r="F742" s="19"/>
      <c r="G742" s="20" t="s">
        <v>4632</v>
      </c>
      <c r="H742" s="19"/>
    </row>
    <row r="743" spans="1:8" ht="213" hidden="1" x14ac:dyDescent="0.25">
      <c r="A743" s="20" t="s">
        <v>4633</v>
      </c>
      <c r="B743" s="2">
        <f t="shared" si="19"/>
        <v>64</v>
      </c>
      <c r="C743" s="1">
        <v>5</v>
      </c>
      <c r="D743" s="9"/>
      <c r="E743" s="3">
        <v>118</v>
      </c>
      <c r="F743" s="19"/>
      <c r="G743" s="20" t="s">
        <v>4633</v>
      </c>
      <c r="H743" s="19"/>
    </row>
    <row r="744" spans="1:8" ht="106.5" hidden="1" x14ac:dyDescent="0.25">
      <c r="A744" s="20" t="s">
        <v>199</v>
      </c>
      <c r="B744" s="2">
        <f t="shared" ref="B744:B775" si="20">B743+1</f>
        <v>65</v>
      </c>
      <c r="C744" s="1">
        <v>5</v>
      </c>
      <c r="D744" s="9"/>
      <c r="E744" s="6">
        <v>119</v>
      </c>
      <c r="F744" s="19"/>
      <c r="G744" s="20" t="s">
        <v>199</v>
      </c>
      <c r="H744" s="19"/>
    </row>
    <row r="745" spans="1:8" ht="106.5" hidden="1" x14ac:dyDescent="0.25">
      <c r="A745" s="20" t="s">
        <v>4634</v>
      </c>
      <c r="B745" s="2">
        <f t="shared" si="20"/>
        <v>66</v>
      </c>
      <c r="C745" s="1">
        <v>5</v>
      </c>
      <c r="D745" s="9"/>
      <c r="E745" s="3">
        <v>119</v>
      </c>
      <c r="F745" s="19"/>
      <c r="G745" s="20" t="s">
        <v>4634</v>
      </c>
      <c r="H745" s="19"/>
    </row>
    <row r="746" spans="1:8" ht="106.5" x14ac:dyDescent="0.25">
      <c r="A746" s="20" t="s">
        <v>3577</v>
      </c>
      <c r="B746" s="2">
        <f t="shared" si="20"/>
        <v>67</v>
      </c>
      <c r="C746" s="1">
        <v>5</v>
      </c>
      <c r="D746" s="9" t="s">
        <v>3410</v>
      </c>
      <c r="E746" s="3">
        <v>119</v>
      </c>
      <c r="F746" s="29" t="s">
        <v>6809</v>
      </c>
      <c r="G746" s="21" t="s">
        <v>3577</v>
      </c>
      <c r="H746" s="29" t="s">
        <v>6809</v>
      </c>
    </row>
    <row r="747" spans="1:8" ht="159.75" hidden="1" x14ac:dyDescent="0.25">
      <c r="A747" s="20" t="s">
        <v>4635</v>
      </c>
      <c r="B747" s="2">
        <f t="shared" si="20"/>
        <v>68</v>
      </c>
      <c r="C747" s="1">
        <v>5</v>
      </c>
      <c r="D747" s="9"/>
      <c r="E747" s="3">
        <v>119</v>
      </c>
      <c r="F747" s="19"/>
      <c r="G747" s="20" t="s">
        <v>4635</v>
      </c>
      <c r="H747" s="19"/>
    </row>
    <row r="748" spans="1:8" ht="106.5" x14ac:dyDescent="0.25">
      <c r="A748" s="20" t="s">
        <v>200</v>
      </c>
      <c r="B748" s="2">
        <f t="shared" si="20"/>
        <v>69</v>
      </c>
      <c r="C748" s="1">
        <v>5</v>
      </c>
      <c r="D748" s="4"/>
      <c r="E748" s="3">
        <v>119</v>
      </c>
      <c r="F748" s="29" t="s">
        <v>6810</v>
      </c>
      <c r="G748" s="21" t="s">
        <v>200</v>
      </c>
      <c r="H748" s="29" t="s">
        <v>6810</v>
      </c>
    </row>
    <row r="749" spans="1:8" ht="106.5" hidden="1" x14ac:dyDescent="0.25">
      <c r="A749" s="20" t="s">
        <v>4636</v>
      </c>
      <c r="B749" s="2">
        <f t="shared" si="20"/>
        <v>70</v>
      </c>
      <c r="C749" s="1">
        <v>5</v>
      </c>
      <c r="D749" s="9"/>
      <c r="E749" s="3">
        <v>119</v>
      </c>
      <c r="F749" s="19"/>
      <c r="G749" s="20" t="s">
        <v>4636</v>
      </c>
      <c r="H749" s="19"/>
    </row>
    <row r="750" spans="1:8" ht="106.5" hidden="1" x14ac:dyDescent="0.25">
      <c r="A750" s="20" t="s">
        <v>4637</v>
      </c>
      <c r="B750" s="2">
        <f t="shared" si="20"/>
        <v>71</v>
      </c>
      <c r="C750" s="1">
        <v>5</v>
      </c>
      <c r="D750" s="9"/>
      <c r="E750" s="6">
        <v>120</v>
      </c>
      <c r="F750" s="19"/>
      <c r="G750" s="20" t="s">
        <v>4637</v>
      </c>
      <c r="H750" s="19"/>
    </row>
    <row r="751" spans="1:8" ht="159.75" hidden="1" x14ac:dyDescent="0.25">
      <c r="A751" s="20" t="s">
        <v>4638</v>
      </c>
      <c r="B751" s="2">
        <f t="shared" si="20"/>
        <v>72</v>
      </c>
      <c r="C751" s="1">
        <v>5</v>
      </c>
      <c r="D751" s="9"/>
      <c r="E751" s="3">
        <v>120</v>
      </c>
      <c r="F751" s="19"/>
      <c r="G751" s="20" t="s">
        <v>4638</v>
      </c>
      <c r="H751" s="19"/>
    </row>
    <row r="752" spans="1:8" ht="106.5" hidden="1" x14ac:dyDescent="0.25">
      <c r="A752" s="20" t="s">
        <v>4639</v>
      </c>
      <c r="B752" s="2">
        <f t="shared" si="20"/>
        <v>73</v>
      </c>
      <c r="C752" s="1">
        <v>5</v>
      </c>
      <c r="D752" s="9"/>
      <c r="E752" s="3">
        <v>120</v>
      </c>
      <c r="F752" s="19"/>
      <c r="G752" s="20" t="s">
        <v>4639</v>
      </c>
      <c r="H752" s="19"/>
    </row>
    <row r="753" spans="1:8" hidden="1" x14ac:dyDescent="0.25">
      <c r="A753" s="20" t="s">
        <v>4640</v>
      </c>
      <c r="B753" s="2">
        <f t="shared" si="20"/>
        <v>74</v>
      </c>
      <c r="C753" s="1">
        <v>5</v>
      </c>
      <c r="D753" s="9"/>
      <c r="E753" s="3">
        <v>120</v>
      </c>
      <c r="F753" s="19"/>
      <c r="G753" s="20" t="s">
        <v>4640</v>
      </c>
      <c r="H753" s="19"/>
    </row>
    <row r="754" spans="1:8" ht="106.5" hidden="1" x14ac:dyDescent="0.25">
      <c r="A754" s="20" t="s">
        <v>4641</v>
      </c>
      <c r="B754" s="2">
        <f t="shared" si="20"/>
        <v>75</v>
      </c>
      <c r="C754" s="1">
        <v>5</v>
      </c>
      <c r="D754" s="9"/>
      <c r="E754" s="3">
        <v>120</v>
      </c>
      <c r="F754" s="19"/>
      <c r="G754" s="20" t="s">
        <v>4641</v>
      </c>
      <c r="H754" s="19"/>
    </row>
    <row r="755" spans="1:8" ht="106.5" hidden="1" x14ac:dyDescent="0.25">
      <c r="A755" s="20" t="s">
        <v>4642</v>
      </c>
      <c r="B755" s="2">
        <f t="shared" si="20"/>
        <v>76</v>
      </c>
      <c r="C755" s="1">
        <v>5</v>
      </c>
      <c r="D755" s="9"/>
      <c r="E755" s="3">
        <v>120</v>
      </c>
      <c r="F755" s="19"/>
      <c r="G755" s="20" t="s">
        <v>4642</v>
      </c>
      <c r="H755" s="19"/>
    </row>
    <row r="756" spans="1:8" ht="106.5" hidden="1" x14ac:dyDescent="0.25">
      <c r="A756" s="20" t="s">
        <v>201</v>
      </c>
      <c r="B756" s="2">
        <f t="shared" si="20"/>
        <v>77</v>
      </c>
      <c r="C756" s="1">
        <v>5</v>
      </c>
      <c r="D756" s="9"/>
      <c r="E756" s="6">
        <v>121</v>
      </c>
      <c r="F756" s="19"/>
      <c r="G756" s="20" t="s">
        <v>201</v>
      </c>
      <c r="H756" s="19"/>
    </row>
    <row r="757" spans="1:8" ht="106.5" hidden="1" x14ac:dyDescent="0.25">
      <c r="A757" s="20" t="s">
        <v>4643</v>
      </c>
      <c r="B757" s="2">
        <f t="shared" si="20"/>
        <v>78</v>
      </c>
      <c r="C757" s="1">
        <v>5</v>
      </c>
      <c r="D757" s="9"/>
      <c r="E757" s="3">
        <v>121</v>
      </c>
      <c r="F757" s="19"/>
      <c r="G757" s="20" t="s">
        <v>4643</v>
      </c>
      <c r="H757" s="19"/>
    </row>
    <row r="758" spans="1:8" hidden="1" x14ac:dyDescent="0.25">
      <c r="A758" s="20" t="s">
        <v>4644</v>
      </c>
      <c r="B758" s="2">
        <f t="shared" si="20"/>
        <v>79</v>
      </c>
      <c r="C758" s="1">
        <v>5</v>
      </c>
      <c r="D758" s="9"/>
      <c r="E758" s="3">
        <v>121</v>
      </c>
      <c r="F758" s="19"/>
      <c r="G758" s="20" t="s">
        <v>4644</v>
      </c>
      <c r="H758" s="19"/>
    </row>
    <row r="759" spans="1:8" ht="106.5" hidden="1" x14ac:dyDescent="0.25">
      <c r="A759" s="20" t="s">
        <v>4645</v>
      </c>
      <c r="B759" s="2">
        <f t="shared" si="20"/>
        <v>80</v>
      </c>
      <c r="C759" s="1">
        <v>5</v>
      </c>
      <c r="D759" s="9"/>
      <c r="E759" s="3">
        <v>121</v>
      </c>
      <c r="F759" s="19"/>
      <c r="G759" s="20" t="s">
        <v>4645</v>
      </c>
      <c r="H759" s="19"/>
    </row>
    <row r="760" spans="1:8" ht="106.5" x14ac:dyDescent="0.25">
      <c r="A760" s="20" t="s">
        <v>4139</v>
      </c>
      <c r="B760" s="2">
        <f t="shared" si="20"/>
        <v>81</v>
      </c>
      <c r="C760" s="1">
        <v>5</v>
      </c>
      <c r="D760" s="9"/>
      <c r="E760" s="3">
        <v>121</v>
      </c>
      <c r="F760" s="29" t="s">
        <v>6812</v>
      </c>
      <c r="G760" s="21" t="s">
        <v>4139</v>
      </c>
      <c r="H760" s="29" t="s">
        <v>6812</v>
      </c>
    </row>
    <row r="761" spans="1:8" ht="159.75" hidden="1" x14ac:dyDescent="0.25">
      <c r="A761" s="20" t="s">
        <v>3578</v>
      </c>
      <c r="B761" s="2">
        <f t="shared" si="20"/>
        <v>82</v>
      </c>
      <c r="C761" s="1">
        <v>5</v>
      </c>
      <c r="D761" s="9" t="s">
        <v>3424</v>
      </c>
      <c r="E761" s="3">
        <v>121</v>
      </c>
      <c r="F761" s="19"/>
      <c r="G761" s="20" t="s">
        <v>3578</v>
      </c>
      <c r="H761" s="19"/>
    </row>
    <row r="762" spans="1:8" ht="106.5" hidden="1" x14ac:dyDescent="0.25">
      <c r="A762" s="20" t="s">
        <v>4646</v>
      </c>
      <c r="B762" s="2">
        <f t="shared" si="20"/>
        <v>83</v>
      </c>
      <c r="C762" s="1">
        <v>5</v>
      </c>
      <c r="D762" s="9"/>
      <c r="E762" s="6">
        <v>122</v>
      </c>
      <c r="F762" s="19"/>
      <c r="G762" s="20" t="s">
        <v>4646</v>
      </c>
      <c r="H762" s="19"/>
    </row>
    <row r="763" spans="1:8" ht="106.5" hidden="1" x14ac:dyDescent="0.25">
      <c r="A763" s="20" t="s">
        <v>202</v>
      </c>
      <c r="B763" s="2">
        <f t="shared" si="20"/>
        <v>84</v>
      </c>
      <c r="C763" s="1">
        <v>5</v>
      </c>
      <c r="D763" s="4"/>
      <c r="E763" s="3">
        <v>122</v>
      </c>
      <c r="F763" s="19"/>
      <c r="G763" s="20" t="s">
        <v>202</v>
      </c>
      <c r="H763" s="19"/>
    </row>
    <row r="764" spans="1:8" ht="106.5" hidden="1" x14ac:dyDescent="0.25">
      <c r="A764" s="20" t="s">
        <v>4647</v>
      </c>
      <c r="B764" s="2">
        <f t="shared" si="20"/>
        <v>85</v>
      </c>
      <c r="C764" s="1">
        <v>5</v>
      </c>
      <c r="D764" s="9"/>
      <c r="E764" s="3">
        <v>122</v>
      </c>
      <c r="F764" s="19"/>
      <c r="G764" s="20" t="s">
        <v>4647</v>
      </c>
      <c r="H764" s="19"/>
    </row>
    <row r="765" spans="1:8" hidden="1" x14ac:dyDescent="0.25">
      <c r="A765" s="20" t="s">
        <v>203</v>
      </c>
      <c r="B765" s="2">
        <f t="shared" si="20"/>
        <v>86</v>
      </c>
      <c r="C765" s="1">
        <v>5</v>
      </c>
      <c r="D765" s="9"/>
      <c r="E765" s="3">
        <v>122</v>
      </c>
      <c r="F765" s="19"/>
      <c r="G765" s="20" t="s">
        <v>203</v>
      </c>
      <c r="H765" s="19"/>
    </row>
    <row r="766" spans="1:8" ht="106.5" hidden="1" x14ac:dyDescent="0.25">
      <c r="A766" s="20" t="s">
        <v>4648</v>
      </c>
      <c r="B766" s="2">
        <f t="shared" si="20"/>
        <v>87</v>
      </c>
      <c r="C766" s="1">
        <v>5</v>
      </c>
      <c r="D766" s="9"/>
      <c r="E766" s="3">
        <v>122</v>
      </c>
      <c r="F766" s="19"/>
      <c r="G766" s="20" t="s">
        <v>4648</v>
      </c>
      <c r="H766" s="19"/>
    </row>
    <row r="767" spans="1:8" hidden="1" x14ac:dyDescent="0.25">
      <c r="A767" s="20" t="s">
        <v>4649</v>
      </c>
      <c r="B767" s="2">
        <f t="shared" si="20"/>
        <v>88</v>
      </c>
      <c r="C767" s="1">
        <v>5</v>
      </c>
      <c r="D767" s="9"/>
      <c r="E767" s="3">
        <v>122</v>
      </c>
      <c r="F767" s="19"/>
      <c r="G767" s="20" t="s">
        <v>4649</v>
      </c>
      <c r="H767" s="19"/>
    </row>
    <row r="768" spans="1:8" ht="213" hidden="1" x14ac:dyDescent="0.25">
      <c r="A768" s="20" t="s">
        <v>4650</v>
      </c>
      <c r="B768" s="2">
        <f t="shared" si="20"/>
        <v>89</v>
      </c>
      <c r="C768" s="1">
        <v>5</v>
      </c>
      <c r="D768" s="9"/>
      <c r="E768" s="3">
        <v>122</v>
      </c>
      <c r="F768" s="19"/>
      <c r="G768" s="20" t="s">
        <v>4650</v>
      </c>
      <c r="H768" s="19"/>
    </row>
    <row r="769" spans="1:8" ht="106.5" hidden="1" x14ac:dyDescent="0.25">
      <c r="A769" s="20" t="s">
        <v>204</v>
      </c>
      <c r="B769" s="2">
        <f t="shared" si="20"/>
        <v>90</v>
      </c>
      <c r="C769" s="1">
        <v>5</v>
      </c>
      <c r="D769" s="9"/>
      <c r="E769" s="6">
        <v>123</v>
      </c>
      <c r="F769" s="19"/>
      <c r="G769" s="20" t="s">
        <v>204</v>
      </c>
      <c r="H769" s="19"/>
    </row>
    <row r="770" spans="1:8" ht="106.5" hidden="1" x14ac:dyDescent="0.25">
      <c r="A770" s="20" t="s">
        <v>4651</v>
      </c>
      <c r="B770" s="2">
        <f t="shared" si="20"/>
        <v>91</v>
      </c>
      <c r="C770" s="1">
        <v>5</v>
      </c>
      <c r="D770" s="9"/>
      <c r="E770" s="3">
        <v>123</v>
      </c>
      <c r="F770" s="19"/>
      <c r="G770" s="20" t="s">
        <v>4651</v>
      </c>
      <c r="H770" s="19"/>
    </row>
    <row r="771" spans="1:8" ht="106.5" hidden="1" x14ac:dyDescent="0.25">
      <c r="A771" s="20" t="s">
        <v>4652</v>
      </c>
      <c r="B771" s="2">
        <f t="shared" si="20"/>
        <v>92</v>
      </c>
      <c r="C771" s="1">
        <v>5</v>
      </c>
      <c r="D771" s="9"/>
      <c r="E771" s="3">
        <v>123</v>
      </c>
      <c r="F771" s="19"/>
      <c r="G771" s="20" t="s">
        <v>4652</v>
      </c>
      <c r="H771" s="19"/>
    </row>
    <row r="772" spans="1:8" ht="159.75" hidden="1" x14ac:dyDescent="0.25">
      <c r="A772" s="20" t="s">
        <v>4653</v>
      </c>
      <c r="B772" s="2">
        <f t="shared" si="20"/>
        <v>93</v>
      </c>
      <c r="C772" s="1">
        <v>5</v>
      </c>
      <c r="D772" s="9"/>
      <c r="E772" s="3">
        <v>123</v>
      </c>
      <c r="F772" s="19"/>
      <c r="G772" s="20" t="s">
        <v>4653</v>
      </c>
      <c r="H772" s="19"/>
    </row>
    <row r="773" spans="1:8" ht="106.5" hidden="1" x14ac:dyDescent="0.25">
      <c r="A773" s="20" t="s">
        <v>4654</v>
      </c>
      <c r="B773" s="2">
        <f t="shared" si="20"/>
        <v>94</v>
      </c>
      <c r="C773" s="1">
        <v>5</v>
      </c>
      <c r="D773" s="9"/>
      <c r="E773" s="3">
        <v>123</v>
      </c>
      <c r="F773" s="19"/>
      <c r="G773" s="20" t="s">
        <v>4654</v>
      </c>
      <c r="H773" s="19"/>
    </row>
    <row r="774" spans="1:8" ht="213" x14ac:dyDescent="0.25">
      <c r="A774" s="20" t="s">
        <v>4655</v>
      </c>
      <c r="B774" s="2">
        <f t="shared" si="20"/>
        <v>95</v>
      </c>
      <c r="C774" s="1">
        <v>5</v>
      </c>
      <c r="D774" s="9"/>
      <c r="E774" s="3">
        <v>123</v>
      </c>
      <c r="F774" s="29" t="s">
        <v>6813</v>
      </c>
      <c r="G774" s="21" t="s">
        <v>3776</v>
      </c>
      <c r="H774" s="29" t="s">
        <v>6813</v>
      </c>
    </row>
    <row r="775" spans="1:8" ht="106.5" hidden="1" x14ac:dyDescent="0.25">
      <c r="A775" s="20" t="s">
        <v>4656</v>
      </c>
      <c r="B775" s="2">
        <f t="shared" si="20"/>
        <v>96</v>
      </c>
      <c r="C775" s="1">
        <v>5</v>
      </c>
      <c r="D775" s="9"/>
      <c r="E775" s="6">
        <v>124</v>
      </c>
      <c r="F775" s="19"/>
      <c r="G775" s="20" t="s">
        <v>4656</v>
      </c>
      <c r="H775" s="19"/>
    </row>
    <row r="776" spans="1:8" ht="159.75" hidden="1" x14ac:dyDescent="0.25">
      <c r="A776" s="20" t="s">
        <v>3579</v>
      </c>
      <c r="B776" s="2">
        <f t="shared" ref="B776:B799" si="21">B775+1</f>
        <v>97</v>
      </c>
      <c r="C776" s="1">
        <v>5</v>
      </c>
      <c r="D776" s="9" t="s">
        <v>3410</v>
      </c>
      <c r="E776" s="3">
        <v>124</v>
      </c>
      <c r="F776" s="19"/>
      <c r="G776" s="20" t="s">
        <v>3579</v>
      </c>
      <c r="H776" s="19"/>
    </row>
    <row r="777" spans="1:8" hidden="1" x14ac:dyDescent="0.25">
      <c r="A777" s="20" t="s">
        <v>205</v>
      </c>
      <c r="B777" s="2">
        <f t="shared" si="21"/>
        <v>98</v>
      </c>
      <c r="C777" s="1">
        <v>5</v>
      </c>
      <c r="D777" s="9"/>
      <c r="E777" s="3">
        <v>124</v>
      </c>
      <c r="F777" s="19"/>
      <c r="G777" s="20" t="s">
        <v>205</v>
      </c>
      <c r="H777" s="19"/>
    </row>
    <row r="778" spans="1:8" hidden="1" x14ac:dyDescent="0.25">
      <c r="A778" s="20" t="s">
        <v>4657</v>
      </c>
      <c r="B778" s="2">
        <f t="shared" si="21"/>
        <v>99</v>
      </c>
      <c r="C778" s="1">
        <v>5</v>
      </c>
      <c r="D778" s="4"/>
      <c r="E778" s="3">
        <v>124</v>
      </c>
      <c r="F778" s="19"/>
      <c r="G778" s="20" t="s">
        <v>4657</v>
      </c>
      <c r="H778" s="19"/>
    </row>
    <row r="779" spans="1:8" ht="106.5" hidden="1" x14ac:dyDescent="0.25">
      <c r="A779" s="20" t="s">
        <v>4658</v>
      </c>
      <c r="B779" s="2">
        <f t="shared" si="21"/>
        <v>100</v>
      </c>
      <c r="C779" s="1">
        <v>5</v>
      </c>
      <c r="D779" s="9"/>
      <c r="E779" s="3">
        <v>124</v>
      </c>
      <c r="F779" s="19"/>
      <c r="G779" s="20" t="s">
        <v>4658</v>
      </c>
      <c r="H779" s="19"/>
    </row>
    <row r="780" spans="1:8" ht="106.5" hidden="1" x14ac:dyDescent="0.25">
      <c r="A780" s="20" t="s">
        <v>4659</v>
      </c>
      <c r="B780" s="2">
        <f t="shared" si="21"/>
        <v>101</v>
      </c>
      <c r="C780" s="1">
        <v>5</v>
      </c>
      <c r="D780" s="9"/>
      <c r="E780" s="3">
        <v>124</v>
      </c>
      <c r="F780" s="19"/>
      <c r="G780" s="20" t="s">
        <v>4659</v>
      </c>
      <c r="H780" s="19"/>
    </row>
    <row r="781" spans="1:8" hidden="1" x14ac:dyDescent="0.25">
      <c r="A781" s="20" t="s">
        <v>206</v>
      </c>
      <c r="B781" s="2">
        <f t="shared" si="21"/>
        <v>102</v>
      </c>
      <c r="C781" s="1">
        <v>5</v>
      </c>
      <c r="D781" s="9"/>
      <c r="E781" s="3">
        <v>124</v>
      </c>
      <c r="F781" s="19"/>
      <c r="G781" s="20" t="s">
        <v>206</v>
      </c>
      <c r="H781" s="19"/>
    </row>
    <row r="782" spans="1:8" ht="106.5" hidden="1" x14ac:dyDescent="0.25">
      <c r="A782" s="20" t="s">
        <v>3393</v>
      </c>
      <c r="B782" s="2">
        <f t="shared" si="21"/>
        <v>103</v>
      </c>
      <c r="C782" s="1">
        <v>5</v>
      </c>
      <c r="D782" s="9"/>
      <c r="E782" s="3">
        <v>124</v>
      </c>
      <c r="F782" s="19"/>
      <c r="G782" s="20" t="s">
        <v>3393</v>
      </c>
      <c r="H782" s="19"/>
    </row>
    <row r="783" spans="1:8" ht="106.5" hidden="1" x14ac:dyDescent="0.25">
      <c r="A783" s="20" t="s">
        <v>4660</v>
      </c>
      <c r="B783" s="2">
        <f t="shared" si="21"/>
        <v>104</v>
      </c>
      <c r="C783" s="1">
        <v>5</v>
      </c>
      <c r="D783" s="9"/>
      <c r="E783" s="6">
        <v>125</v>
      </c>
      <c r="F783" s="19"/>
      <c r="G783" s="20" t="s">
        <v>4660</v>
      </c>
      <c r="H783" s="19"/>
    </row>
    <row r="784" spans="1:8" ht="106.5" hidden="1" x14ac:dyDescent="0.25">
      <c r="A784" s="20" t="s">
        <v>4661</v>
      </c>
      <c r="B784" s="2">
        <f t="shared" si="21"/>
        <v>105</v>
      </c>
      <c r="C784" s="1">
        <v>5</v>
      </c>
      <c r="D784" s="9"/>
      <c r="E784" s="3">
        <v>125</v>
      </c>
      <c r="F784" s="19"/>
      <c r="G784" s="20" t="s">
        <v>4661</v>
      </c>
      <c r="H784" s="19"/>
    </row>
    <row r="785" spans="1:8" ht="213" hidden="1" x14ac:dyDescent="0.25">
      <c r="A785" s="20" t="s">
        <v>4662</v>
      </c>
      <c r="B785" s="2">
        <f t="shared" si="21"/>
        <v>106</v>
      </c>
      <c r="C785" s="1">
        <v>5</v>
      </c>
      <c r="D785" s="9"/>
      <c r="E785" s="3">
        <v>125</v>
      </c>
      <c r="F785" s="19"/>
      <c r="G785" s="20" t="s">
        <v>4662</v>
      </c>
      <c r="H785" s="19"/>
    </row>
    <row r="786" spans="1:8" ht="159.75" x14ac:dyDescent="0.25">
      <c r="A786" s="20" t="s">
        <v>4663</v>
      </c>
      <c r="B786" s="2">
        <f t="shared" si="21"/>
        <v>107</v>
      </c>
      <c r="C786" s="1">
        <v>5</v>
      </c>
      <c r="D786" s="9"/>
      <c r="E786" s="3">
        <v>125</v>
      </c>
      <c r="F786" s="29" t="s">
        <v>6814</v>
      </c>
      <c r="G786" s="21" t="s">
        <v>3777</v>
      </c>
      <c r="H786" s="29" t="s">
        <v>6814</v>
      </c>
    </row>
    <row r="787" spans="1:8" ht="106.5" hidden="1" x14ac:dyDescent="0.25">
      <c r="A787" s="20" t="s">
        <v>4664</v>
      </c>
      <c r="B787" s="2">
        <f t="shared" si="21"/>
        <v>108</v>
      </c>
      <c r="C787" s="1">
        <v>5</v>
      </c>
      <c r="D787" s="9"/>
      <c r="E787" s="3">
        <v>125</v>
      </c>
      <c r="F787" s="19"/>
      <c r="G787" s="20" t="s">
        <v>4664</v>
      </c>
      <c r="H787" s="19"/>
    </row>
    <row r="788" spans="1:8" ht="150" hidden="1" x14ac:dyDescent="0.25">
      <c r="A788" s="21" t="s">
        <v>3580</v>
      </c>
      <c r="B788" s="2">
        <f t="shared" si="21"/>
        <v>109</v>
      </c>
      <c r="C788" s="1">
        <v>5</v>
      </c>
      <c r="D788" s="9" t="s">
        <v>3411</v>
      </c>
      <c r="E788" s="6">
        <v>126</v>
      </c>
      <c r="F788" s="19"/>
      <c r="G788" s="21" t="s">
        <v>3580</v>
      </c>
      <c r="H788" s="19"/>
    </row>
    <row r="789" spans="1:8" ht="319.5" x14ac:dyDescent="0.25">
      <c r="A789" s="20" t="s">
        <v>4665</v>
      </c>
      <c r="B789" s="2">
        <f t="shared" si="21"/>
        <v>110</v>
      </c>
      <c r="C789" s="1">
        <v>5</v>
      </c>
      <c r="D789" s="9"/>
      <c r="E789" s="3">
        <v>126</v>
      </c>
      <c r="F789" s="29" t="s">
        <v>6763</v>
      </c>
      <c r="G789" s="21" t="s">
        <v>3778</v>
      </c>
      <c r="H789" s="29" t="s">
        <v>6763</v>
      </c>
    </row>
    <row r="790" spans="1:8" ht="106.5" hidden="1" x14ac:dyDescent="0.25">
      <c r="A790" s="20" t="s">
        <v>207</v>
      </c>
      <c r="B790" s="2">
        <f t="shared" si="21"/>
        <v>111</v>
      </c>
      <c r="C790" s="1">
        <v>5</v>
      </c>
      <c r="D790" s="9"/>
      <c r="E790" s="3">
        <v>126</v>
      </c>
      <c r="F790" s="19"/>
      <c r="G790" s="20" t="s">
        <v>207</v>
      </c>
      <c r="H790" s="19"/>
    </row>
    <row r="791" spans="1:8" ht="106.5" hidden="1" x14ac:dyDescent="0.25">
      <c r="A791" s="20" t="s">
        <v>4666</v>
      </c>
      <c r="B791" s="2">
        <f t="shared" si="21"/>
        <v>112</v>
      </c>
      <c r="C791" s="1">
        <v>5</v>
      </c>
      <c r="D791" s="9"/>
      <c r="E791" s="3">
        <v>126</v>
      </c>
      <c r="F791" s="19"/>
      <c r="G791" s="20" t="s">
        <v>4666</v>
      </c>
      <c r="H791" s="19"/>
    </row>
    <row r="792" spans="1:8" ht="106.5" hidden="1" x14ac:dyDescent="0.25">
      <c r="A792" s="20" t="s">
        <v>208</v>
      </c>
      <c r="B792" s="2">
        <f t="shared" si="21"/>
        <v>113</v>
      </c>
      <c r="C792" s="1">
        <v>5</v>
      </c>
      <c r="D792" s="4"/>
      <c r="E792" s="3">
        <v>126</v>
      </c>
      <c r="F792" s="19"/>
      <c r="G792" s="20" t="s">
        <v>208</v>
      </c>
      <c r="H792" s="19"/>
    </row>
    <row r="793" spans="1:8" ht="106.5" hidden="1" x14ac:dyDescent="0.25">
      <c r="A793" s="20" t="s">
        <v>4667</v>
      </c>
      <c r="B793" s="2">
        <f t="shared" si="21"/>
        <v>114</v>
      </c>
      <c r="C793" s="1">
        <v>5</v>
      </c>
      <c r="D793" s="9"/>
      <c r="E793" s="6">
        <v>127</v>
      </c>
      <c r="F793" s="19"/>
      <c r="G793" s="20" t="s">
        <v>4667</v>
      </c>
      <c r="H793" s="19"/>
    </row>
    <row r="794" spans="1:8" ht="106.5" hidden="1" x14ac:dyDescent="0.25">
      <c r="A794" s="20" t="s">
        <v>4668</v>
      </c>
      <c r="B794" s="2">
        <f t="shared" si="21"/>
        <v>115</v>
      </c>
      <c r="C794" s="1">
        <v>5</v>
      </c>
      <c r="D794" s="9"/>
      <c r="E794" s="3">
        <v>127</v>
      </c>
      <c r="F794" s="19"/>
      <c r="G794" s="20" t="s">
        <v>4668</v>
      </c>
      <c r="H794" s="19"/>
    </row>
    <row r="795" spans="1:8" ht="159.75" hidden="1" x14ac:dyDescent="0.25">
      <c r="A795" s="20" t="s">
        <v>4669</v>
      </c>
      <c r="B795" s="2">
        <f t="shared" si="21"/>
        <v>116</v>
      </c>
      <c r="C795" s="1">
        <v>5</v>
      </c>
      <c r="D795" s="9"/>
      <c r="E795" s="3">
        <v>127</v>
      </c>
      <c r="F795" s="19"/>
      <c r="G795" s="20" t="s">
        <v>4669</v>
      </c>
      <c r="H795" s="19"/>
    </row>
    <row r="796" spans="1:8" ht="106.5" hidden="1" x14ac:dyDescent="0.25">
      <c r="A796" s="20" t="s">
        <v>4670</v>
      </c>
      <c r="B796" s="2">
        <f t="shared" si="21"/>
        <v>117</v>
      </c>
      <c r="C796" s="1">
        <v>5</v>
      </c>
      <c r="D796" s="9"/>
      <c r="E796" s="3">
        <v>127</v>
      </c>
      <c r="F796" s="19"/>
      <c r="G796" s="20" t="s">
        <v>4670</v>
      </c>
      <c r="H796" s="19"/>
    </row>
    <row r="797" spans="1:8" hidden="1" x14ac:dyDescent="0.25">
      <c r="A797" s="20" t="s">
        <v>4671</v>
      </c>
      <c r="B797" s="2">
        <f t="shared" si="21"/>
        <v>118</v>
      </c>
      <c r="C797" s="1">
        <v>5</v>
      </c>
      <c r="D797" s="9"/>
      <c r="E797" s="3">
        <v>127</v>
      </c>
      <c r="F797" s="19"/>
      <c r="G797" s="20" t="s">
        <v>4671</v>
      </c>
      <c r="H797" s="19"/>
    </row>
    <row r="798" spans="1:8" ht="106.5" x14ac:dyDescent="0.25">
      <c r="A798" s="20" t="s">
        <v>4672</v>
      </c>
      <c r="B798" s="2">
        <f t="shared" si="21"/>
        <v>119</v>
      </c>
      <c r="C798" s="1">
        <v>5</v>
      </c>
      <c r="D798" s="9"/>
      <c r="E798" s="3">
        <v>127</v>
      </c>
      <c r="F798" s="29" t="s">
        <v>6815</v>
      </c>
      <c r="G798" s="21" t="s">
        <v>3779</v>
      </c>
      <c r="H798" s="29" t="s">
        <v>6815</v>
      </c>
    </row>
    <row r="799" spans="1:8" hidden="1" x14ac:dyDescent="0.25">
      <c r="A799" s="20" t="s">
        <v>4673</v>
      </c>
      <c r="B799" s="2">
        <f t="shared" si="21"/>
        <v>120</v>
      </c>
      <c r="C799" s="1">
        <v>5</v>
      </c>
      <c r="D799" s="9"/>
      <c r="E799" s="3">
        <v>127</v>
      </c>
      <c r="G799" s="21" t="s">
        <v>3780</v>
      </c>
      <c r="H799" s="29" t="s">
        <v>6720</v>
      </c>
    </row>
    <row r="800" spans="1:8" hidden="1" x14ac:dyDescent="0.25">
      <c r="A800" s="22" t="s">
        <v>209</v>
      </c>
      <c r="B800" s="2">
        <v>167</v>
      </c>
      <c r="C800" s="7">
        <v>6</v>
      </c>
      <c r="D800" s="9"/>
      <c r="E800" s="6">
        <v>128</v>
      </c>
      <c r="F800" s="19"/>
      <c r="G800" s="22" t="s">
        <v>209</v>
      </c>
      <c r="H800" s="19"/>
    </row>
    <row r="801" spans="1:8" hidden="1" x14ac:dyDescent="0.25">
      <c r="A801" s="19" t="s">
        <v>3409</v>
      </c>
      <c r="B801" s="2">
        <v>0</v>
      </c>
      <c r="C801" s="1">
        <v>6</v>
      </c>
      <c r="D801" s="11"/>
      <c r="E801" s="3">
        <v>128</v>
      </c>
      <c r="F801" s="19"/>
      <c r="G801" s="19" t="s">
        <v>3409</v>
      </c>
      <c r="H801" s="19"/>
    </row>
    <row r="802" spans="1:8" ht="106.5" hidden="1" x14ac:dyDescent="0.25">
      <c r="A802" s="20" t="s">
        <v>4674</v>
      </c>
      <c r="B802" s="2">
        <f t="shared" ref="B802:B833" si="22">B801+1</f>
        <v>1</v>
      </c>
      <c r="C802" s="1">
        <v>6</v>
      </c>
      <c r="D802" s="11"/>
      <c r="E802" s="3">
        <v>128</v>
      </c>
      <c r="F802" s="19"/>
      <c r="G802" s="20" t="s">
        <v>4674</v>
      </c>
      <c r="H802" s="19"/>
    </row>
    <row r="803" spans="1:8" hidden="1" x14ac:dyDescent="0.25">
      <c r="A803" s="20" t="s">
        <v>4675</v>
      </c>
      <c r="B803" s="2">
        <f t="shared" si="22"/>
        <v>2</v>
      </c>
      <c r="C803" s="1">
        <v>6</v>
      </c>
      <c r="D803" s="9"/>
      <c r="E803" s="3">
        <v>128</v>
      </c>
      <c r="G803" s="21" t="s">
        <v>3781</v>
      </c>
      <c r="H803" s="29" t="s">
        <v>6720</v>
      </c>
    </row>
    <row r="804" spans="1:8" hidden="1" x14ac:dyDescent="0.25">
      <c r="A804" s="20" t="s">
        <v>210</v>
      </c>
      <c r="B804" s="2">
        <f t="shared" si="22"/>
        <v>3</v>
      </c>
      <c r="C804" s="1">
        <v>6</v>
      </c>
      <c r="D804" s="9"/>
      <c r="E804" s="3">
        <v>128</v>
      </c>
      <c r="F804" s="19"/>
      <c r="G804" s="20" t="s">
        <v>210</v>
      </c>
      <c r="H804" s="19"/>
    </row>
    <row r="805" spans="1:8" hidden="1" x14ac:dyDescent="0.25">
      <c r="A805" s="20" t="s">
        <v>211</v>
      </c>
      <c r="B805" s="2">
        <f t="shared" si="22"/>
        <v>4</v>
      </c>
      <c r="C805" s="1">
        <v>6</v>
      </c>
      <c r="D805" s="9"/>
      <c r="E805" s="3">
        <v>128</v>
      </c>
      <c r="F805" s="19"/>
      <c r="G805" s="20" t="s">
        <v>211</v>
      </c>
      <c r="H805" s="19"/>
    </row>
    <row r="806" spans="1:8" hidden="1" x14ac:dyDescent="0.25">
      <c r="A806" s="20" t="s">
        <v>212</v>
      </c>
      <c r="B806" s="2">
        <f t="shared" si="22"/>
        <v>5</v>
      </c>
      <c r="C806" s="1">
        <v>6</v>
      </c>
      <c r="D806" s="9"/>
      <c r="E806" s="3">
        <v>128</v>
      </c>
      <c r="F806" s="19"/>
      <c r="G806" s="20" t="s">
        <v>212</v>
      </c>
      <c r="H806" s="19"/>
    </row>
    <row r="807" spans="1:8" ht="159.75" hidden="1" x14ac:dyDescent="0.25">
      <c r="A807" s="20" t="s">
        <v>213</v>
      </c>
      <c r="B807" s="2">
        <f t="shared" si="22"/>
        <v>6</v>
      </c>
      <c r="C807" s="1">
        <v>6</v>
      </c>
      <c r="D807" s="9"/>
      <c r="E807" s="3">
        <v>128</v>
      </c>
      <c r="F807" s="19"/>
      <c r="G807" s="20" t="s">
        <v>213</v>
      </c>
      <c r="H807" s="19"/>
    </row>
    <row r="808" spans="1:8" ht="106.5" hidden="1" x14ac:dyDescent="0.25">
      <c r="A808" s="20" t="s">
        <v>214</v>
      </c>
      <c r="B808" s="2">
        <f t="shared" si="22"/>
        <v>7</v>
      </c>
      <c r="C808" s="1">
        <v>6</v>
      </c>
      <c r="D808" s="9"/>
      <c r="E808" s="3">
        <v>128</v>
      </c>
      <c r="F808" s="19"/>
      <c r="G808" s="20" t="s">
        <v>214</v>
      </c>
      <c r="H808" s="19"/>
    </row>
    <row r="809" spans="1:8" hidden="1" x14ac:dyDescent="0.25">
      <c r="A809" s="20" t="s">
        <v>4676</v>
      </c>
      <c r="B809" s="2">
        <f t="shared" si="22"/>
        <v>8</v>
      </c>
      <c r="C809" s="1">
        <v>6</v>
      </c>
      <c r="D809" s="9"/>
      <c r="E809" s="3">
        <v>128</v>
      </c>
      <c r="F809" s="19"/>
      <c r="G809" s="20" t="s">
        <v>4676</v>
      </c>
      <c r="H809" s="19"/>
    </row>
    <row r="810" spans="1:8" hidden="1" x14ac:dyDescent="0.25">
      <c r="A810" s="20" t="s">
        <v>215</v>
      </c>
      <c r="B810" s="2">
        <f t="shared" si="22"/>
        <v>9</v>
      </c>
      <c r="C810" s="1">
        <v>6</v>
      </c>
      <c r="D810" s="9"/>
      <c r="E810" s="6">
        <v>129</v>
      </c>
      <c r="F810" s="19"/>
      <c r="G810" s="20" t="s">
        <v>215</v>
      </c>
      <c r="H810" s="19"/>
    </row>
    <row r="811" spans="1:8" ht="106.5" hidden="1" x14ac:dyDescent="0.25">
      <c r="A811" s="20" t="s">
        <v>216</v>
      </c>
      <c r="B811" s="2">
        <f t="shared" si="22"/>
        <v>10</v>
      </c>
      <c r="C811" s="1">
        <v>6</v>
      </c>
      <c r="D811" s="9"/>
      <c r="E811" s="3">
        <v>129</v>
      </c>
      <c r="F811" s="19"/>
      <c r="G811" s="20" t="s">
        <v>216</v>
      </c>
      <c r="H811" s="19"/>
    </row>
    <row r="812" spans="1:8" hidden="1" x14ac:dyDescent="0.25">
      <c r="A812" s="20" t="s">
        <v>217</v>
      </c>
      <c r="B812" s="2">
        <f t="shared" si="22"/>
        <v>11</v>
      </c>
      <c r="C812" s="1">
        <v>6</v>
      </c>
      <c r="D812" s="9"/>
      <c r="E812" s="3">
        <v>129</v>
      </c>
      <c r="F812" s="19"/>
      <c r="G812" s="20" t="s">
        <v>217</v>
      </c>
      <c r="H812" s="19"/>
    </row>
    <row r="813" spans="1:8" ht="106.5" hidden="1" x14ac:dyDescent="0.25">
      <c r="A813" s="20" t="s">
        <v>4677</v>
      </c>
      <c r="B813" s="2">
        <f t="shared" si="22"/>
        <v>12</v>
      </c>
      <c r="C813" s="1">
        <v>6</v>
      </c>
      <c r="D813" s="9"/>
      <c r="E813" s="3">
        <v>129</v>
      </c>
      <c r="F813" s="19"/>
      <c r="G813" s="20" t="s">
        <v>4677</v>
      </c>
      <c r="H813" s="19"/>
    </row>
    <row r="814" spans="1:8" ht="75" hidden="1" x14ac:dyDescent="0.25">
      <c r="A814" s="20" t="s">
        <v>3581</v>
      </c>
      <c r="B814" s="2">
        <f t="shared" si="22"/>
        <v>13</v>
      </c>
      <c r="C814" s="1">
        <v>6</v>
      </c>
      <c r="D814" s="9" t="s">
        <v>3410</v>
      </c>
      <c r="E814" s="3">
        <v>129</v>
      </c>
      <c r="G814" s="21" t="s">
        <v>3581</v>
      </c>
      <c r="H814" s="29" t="s">
        <v>6720</v>
      </c>
    </row>
    <row r="815" spans="1:8" ht="106.5" hidden="1" x14ac:dyDescent="0.25">
      <c r="A815" s="20" t="s">
        <v>4678</v>
      </c>
      <c r="B815" s="2">
        <f t="shared" si="22"/>
        <v>14</v>
      </c>
      <c r="C815" s="1">
        <v>6</v>
      </c>
      <c r="D815" s="4"/>
      <c r="E815" s="3">
        <v>129</v>
      </c>
      <c r="G815" s="21" t="s">
        <v>3782</v>
      </c>
      <c r="H815" s="29" t="s">
        <v>6720</v>
      </c>
    </row>
    <row r="816" spans="1:8" hidden="1" x14ac:dyDescent="0.25">
      <c r="A816" s="20" t="s">
        <v>218</v>
      </c>
      <c r="B816" s="2">
        <f t="shared" si="22"/>
        <v>15</v>
      </c>
      <c r="C816" s="1">
        <v>6</v>
      </c>
      <c r="D816" s="9"/>
      <c r="E816" s="3">
        <v>129</v>
      </c>
      <c r="F816" s="19"/>
      <c r="G816" s="20" t="s">
        <v>218</v>
      </c>
      <c r="H816" s="19"/>
    </row>
    <row r="817" spans="1:8" hidden="1" x14ac:dyDescent="0.25">
      <c r="A817" s="20" t="s">
        <v>4679</v>
      </c>
      <c r="B817" s="2">
        <f t="shared" si="22"/>
        <v>16</v>
      </c>
      <c r="C817" s="1">
        <v>6</v>
      </c>
      <c r="D817" s="9"/>
      <c r="E817" s="3">
        <v>129</v>
      </c>
      <c r="F817" s="19"/>
      <c r="G817" s="20" t="s">
        <v>4679</v>
      </c>
      <c r="H817" s="19"/>
    </row>
    <row r="818" spans="1:8" ht="106.5" hidden="1" x14ac:dyDescent="0.25">
      <c r="A818" s="20" t="s">
        <v>4680</v>
      </c>
      <c r="B818" s="2">
        <f t="shared" si="22"/>
        <v>17</v>
      </c>
      <c r="C818" s="1">
        <v>6</v>
      </c>
      <c r="D818" s="9"/>
      <c r="E818" s="3">
        <v>129</v>
      </c>
      <c r="G818" s="21" t="s">
        <v>3783</v>
      </c>
      <c r="H818" s="29" t="s">
        <v>6816</v>
      </c>
    </row>
    <row r="819" spans="1:8" hidden="1" x14ac:dyDescent="0.25">
      <c r="A819" s="20" t="s">
        <v>4681</v>
      </c>
      <c r="B819" s="2">
        <f t="shared" si="22"/>
        <v>18</v>
      </c>
      <c r="C819" s="1">
        <v>6</v>
      </c>
      <c r="D819" s="9"/>
      <c r="E819" s="3">
        <v>129</v>
      </c>
      <c r="G819" s="21" t="s">
        <v>3784</v>
      </c>
      <c r="H819" s="29" t="s">
        <v>6720</v>
      </c>
    </row>
    <row r="820" spans="1:8" ht="159.75" hidden="1" x14ac:dyDescent="0.25">
      <c r="A820" s="20" t="s">
        <v>4682</v>
      </c>
      <c r="B820" s="2">
        <f t="shared" si="22"/>
        <v>19</v>
      </c>
      <c r="C820" s="1">
        <v>6</v>
      </c>
      <c r="D820" s="9"/>
      <c r="E820" s="6">
        <v>130</v>
      </c>
      <c r="F820" s="19"/>
      <c r="G820" s="20" t="s">
        <v>4682</v>
      </c>
      <c r="H820" s="19"/>
    </row>
    <row r="821" spans="1:8" ht="106.5" hidden="1" x14ac:dyDescent="0.25">
      <c r="A821" s="20" t="s">
        <v>4683</v>
      </c>
      <c r="B821" s="2">
        <f t="shared" si="22"/>
        <v>20</v>
      </c>
      <c r="C821" s="1">
        <v>6</v>
      </c>
      <c r="D821" s="9"/>
      <c r="E821" s="3">
        <v>130</v>
      </c>
      <c r="F821" s="19"/>
      <c r="G821" s="20" t="s">
        <v>4683</v>
      </c>
      <c r="H821" s="19"/>
    </row>
    <row r="822" spans="1:8" hidden="1" x14ac:dyDescent="0.25">
      <c r="A822" s="20" t="s">
        <v>4684</v>
      </c>
      <c r="B822" s="2">
        <f t="shared" si="22"/>
        <v>21</v>
      </c>
      <c r="C822" s="1">
        <v>6</v>
      </c>
      <c r="D822" s="9"/>
      <c r="E822" s="3">
        <v>130</v>
      </c>
      <c r="F822" s="19"/>
      <c r="G822" s="20" t="s">
        <v>4684</v>
      </c>
      <c r="H822" s="19"/>
    </row>
    <row r="823" spans="1:8" hidden="1" x14ac:dyDescent="0.25">
      <c r="A823" s="20" t="s">
        <v>219</v>
      </c>
      <c r="B823" s="2">
        <f t="shared" si="22"/>
        <v>22</v>
      </c>
      <c r="C823" s="1">
        <v>6</v>
      </c>
      <c r="D823" s="9"/>
      <c r="E823" s="3">
        <v>130</v>
      </c>
      <c r="F823" s="19"/>
      <c r="G823" s="20" t="s">
        <v>219</v>
      </c>
      <c r="H823" s="19"/>
    </row>
    <row r="824" spans="1:8" x14ac:dyDescent="0.25">
      <c r="A824" s="20" t="s">
        <v>220</v>
      </c>
      <c r="B824" s="2">
        <f t="shared" si="22"/>
        <v>23</v>
      </c>
      <c r="C824" s="1">
        <v>6</v>
      </c>
      <c r="D824" s="9"/>
      <c r="E824" s="3">
        <v>130</v>
      </c>
      <c r="F824" s="29" t="s">
        <v>6817</v>
      </c>
      <c r="G824" s="21" t="s">
        <v>220</v>
      </c>
      <c r="H824" s="29" t="s">
        <v>6817</v>
      </c>
    </row>
    <row r="825" spans="1:8" hidden="1" x14ac:dyDescent="0.25">
      <c r="A825" s="20" t="s">
        <v>4685</v>
      </c>
      <c r="B825" s="2">
        <f t="shared" si="22"/>
        <v>24</v>
      </c>
      <c r="C825" s="1">
        <v>6</v>
      </c>
      <c r="D825" s="9"/>
      <c r="E825" s="3">
        <v>130</v>
      </c>
      <c r="F825" s="19"/>
      <c r="G825" s="20" t="s">
        <v>4685</v>
      </c>
      <c r="H825" s="19"/>
    </row>
    <row r="826" spans="1:8" ht="159.75" hidden="1" x14ac:dyDescent="0.25">
      <c r="A826" s="20" t="s">
        <v>4686</v>
      </c>
      <c r="B826" s="2">
        <f t="shared" si="22"/>
        <v>25</v>
      </c>
      <c r="C826" s="1">
        <v>6</v>
      </c>
      <c r="D826" s="9"/>
      <c r="E826" s="3">
        <v>130</v>
      </c>
      <c r="F826" s="19"/>
      <c r="G826" s="20" t="s">
        <v>4686</v>
      </c>
      <c r="H826" s="19"/>
    </row>
    <row r="827" spans="1:8" hidden="1" x14ac:dyDescent="0.25">
      <c r="A827" s="20" t="s">
        <v>4687</v>
      </c>
      <c r="B827" s="2">
        <f t="shared" si="22"/>
        <v>26</v>
      </c>
      <c r="C827" s="1">
        <v>6</v>
      </c>
      <c r="D827" s="9"/>
      <c r="E827" s="3">
        <v>130</v>
      </c>
      <c r="F827" s="19"/>
      <c r="G827" s="20" t="s">
        <v>4687</v>
      </c>
      <c r="H827" s="19"/>
    </row>
    <row r="828" spans="1:8" ht="106.5" x14ac:dyDescent="0.25">
      <c r="A828" s="20" t="s">
        <v>221</v>
      </c>
      <c r="B828" s="2">
        <f t="shared" si="22"/>
        <v>27</v>
      </c>
      <c r="C828" s="1">
        <v>6</v>
      </c>
      <c r="D828" s="9"/>
      <c r="E828" s="3">
        <v>130</v>
      </c>
      <c r="F828" s="29" t="s">
        <v>6818</v>
      </c>
      <c r="G828" s="21" t="s">
        <v>221</v>
      </c>
      <c r="H828" s="29" t="s">
        <v>6818</v>
      </c>
    </row>
    <row r="829" spans="1:8" hidden="1" x14ac:dyDescent="0.25">
      <c r="A829" s="20" t="s">
        <v>4688</v>
      </c>
      <c r="B829" s="2">
        <f t="shared" si="22"/>
        <v>28</v>
      </c>
      <c r="C829" s="1">
        <v>6</v>
      </c>
      <c r="D829" s="9"/>
      <c r="E829" s="6">
        <v>131</v>
      </c>
      <c r="F829" s="19"/>
      <c r="G829" s="20" t="s">
        <v>4688</v>
      </c>
      <c r="H829" s="19"/>
    </row>
    <row r="830" spans="1:8" hidden="1" x14ac:dyDescent="0.25">
      <c r="A830" s="20" t="s">
        <v>222</v>
      </c>
      <c r="B830" s="2">
        <f t="shared" si="22"/>
        <v>29</v>
      </c>
      <c r="C830" s="1">
        <v>6</v>
      </c>
      <c r="D830" s="9"/>
      <c r="E830" s="3">
        <v>131</v>
      </c>
      <c r="F830" s="19"/>
      <c r="G830" s="20" t="s">
        <v>222</v>
      </c>
      <c r="H830" s="19"/>
    </row>
    <row r="831" spans="1:8" ht="106.5" hidden="1" x14ac:dyDescent="0.25">
      <c r="A831" s="20" t="s">
        <v>4689</v>
      </c>
      <c r="B831" s="2">
        <f t="shared" si="22"/>
        <v>30</v>
      </c>
      <c r="C831" s="1">
        <v>6</v>
      </c>
      <c r="D831" s="9"/>
      <c r="E831" s="3">
        <v>131</v>
      </c>
      <c r="F831" s="19"/>
      <c r="G831" s="20" t="s">
        <v>4689</v>
      </c>
      <c r="H831" s="19"/>
    </row>
    <row r="832" spans="1:8" ht="106.5" hidden="1" x14ac:dyDescent="0.25">
      <c r="A832" s="20" t="s">
        <v>4690</v>
      </c>
      <c r="B832" s="2">
        <f t="shared" si="22"/>
        <v>31</v>
      </c>
      <c r="C832" s="1">
        <v>6</v>
      </c>
      <c r="D832" s="9"/>
      <c r="E832" s="3">
        <v>131</v>
      </c>
      <c r="F832" s="19"/>
      <c r="G832" s="20" t="s">
        <v>4690</v>
      </c>
      <c r="H832" s="19"/>
    </row>
    <row r="833" spans="1:8" hidden="1" x14ac:dyDescent="0.25">
      <c r="A833" s="20" t="s">
        <v>4691</v>
      </c>
      <c r="B833" s="2">
        <f t="shared" si="22"/>
        <v>32</v>
      </c>
      <c r="C833" s="1">
        <v>6</v>
      </c>
      <c r="D833" s="9"/>
      <c r="E833" s="3">
        <v>131</v>
      </c>
      <c r="F833" s="19"/>
      <c r="G833" s="20" t="s">
        <v>4691</v>
      </c>
      <c r="H833" s="19"/>
    </row>
    <row r="834" spans="1:8" ht="106.5" x14ac:dyDescent="0.25">
      <c r="A834" s="20" t="s">
        <v>4692</v>
      </c>
      <c r="B834" s="2">
        <f t="shared" ref="B834:B865" si="23">B833+1</f>
        <v>33</v>
      </c>
      <c r="C834" s="1">
        <v>6</v>
      </c>
      <c r="D834" s="9"/>
      <c r="E834" s="3">
        <v>131</v>
      </c>
      <c r="F834" s="29" t="s">
        <v>7282</v>
      </c>
      <c r="G834" s="21" t="s">
        <v>3785</v>
      </c>
      <c r="H834" s="29" t="s">
        <v>7282</v>
      </c>
    </row>
    <row r="835" spans="1:8" ht="106.5" hidden="1" x14ac:dyDescent="0.25">
      <c r="A835" s="20" t="s">
        <v>4693</v>
      </c>
      <c r="B835" s="2">
        <f t="shared" si="23"/>
        <v>34</v>
      </c>
      <c r="C835" s="1">
        <v>6</v>
      </c>
      <c r="D835" s="9"/>
      <c r="E835" s="3">
        <v>131</v>
      </c>
      <c r="F835" s="19"/>
      <c r="G835" s="20" t="s">
        <v>4693</v>
      </c>
      <c r="H835" s="19"/>
    </row>
    <row r="836" spans="1:8" ht="106.5" hidden="1" x14ac:dyDescent="0.25">
      <c r="A836" s="20" t="s">
        <v>4694</v>
      </c>
      <c r="B836" s="2">
        <f t="shared" si="23"/>
        <v>35</v>
      </c>
      <c r="C836" s="1">
        <v>6</v>
      </c>
      <c r="D836" s="9"/>
      <c r="E836" s="3">
        <v>131</v>
      </c>
      <c r="F836" s="19"/>
      <c r="G836" s="20" t="s">
        <v>4694</v>
      </c>
      <c r="H836" s="19"/>
    </row>
    <row r="837" spans="1:8" ht="112.5" hidden="1" x14ac:dyDescent="0.25">
      <c r="A837" s="21" t="s">
        <v>3582</v>
      </c>
      <c r="B837" s="2">
        <f t="shared" si="23"/>
        <v>36</v>
      </c>
      <c r="C837" s="1">
        <v>6</v>
      </c>
      <c r="D837" s="9" t="s">
        <v>3425</v>
      </c>
      <c r="E837" s="6">
        <v>132</v>
      </c>
      <c r="F837" s="19"/>
      <c r="G837" s="21" t="s">
        <v>3582</v>
      </c>
      <c r="H837" s="19"/>
    </row>
    <row r="838" spans="1:8" ht="106.5" hidden="1" x14ac:dyDescent="0.25">
      <c r="A838" s="20" t="s">
        <v>4695</v>
      </c>
      <c r="B838" s="2">
        <f t="shared" si="23"/>
        <v>37</v>
      </c>
      <c r="C838" s="1">
        <v>6</v>
      </c>
      <c r="D838" s="4"/>
      <c r="E838" s="3">
        <v>132</v>
      </c>
      <c r="F838" s="19"/>
      <c r="G838" s="20" t="s">
        <v>4695</v>
      </c>
      <c r="H838" s="19"/>
    </row>
    <row r="839" spans="1:8" ht="106.5" hidden="1" x14ac:dyDescent="0.25">
      <c r="A839" s="20" t="s">
        <v>4696</v>
      </c>
      <c r="B839" s="2">
        <f t="shared" si="23"/>
        <v>38</v>
      </c>
      <c r="C839" s="1">
        <v>6</v>
      </c>
      <c r="D839" s="9"/>
      <c r="E839" s="3">
        <v>132</v>
      </c>
      <c r="F839" s="19"/>
      <c r="G839" s="20" t="s">
        <v>4696</v>
      </c>
      <c r="H839" s="19"/>
    </row>
    <row r="840" spans="1:8" ht="106.5" hidden="1" x14ac:dyDescent="0.25">
      <c r="A840" s="20" t="s">
        <v>4697</v>
      </c>
      <c r="B840" s="2">
        <f t="shared" si="23"/>
        <v>39</v>
      </c>
      <c r="C840" s="1">
        <v>6</v>
      </c>
      <c r="D840" s="9"/>
      <c r="E840" s="3">
        <v>132</v>
      </c>
      <c r="F840" s="19"/>
      <c r="G840" s="20" t="s">
        <v>4697</v>
      </c>
      <c r="H840" s="19"/>
    </row>
    <row r="841" spans="1:8" ht="106.5" hidden="1" x14ac:dyDescent="0.25">
      <c r="A841" s="20" t="s">
        <v>223</v>
      </c>
      <c r="B841" s="2">
        <f t="shared" si="23"/>
        <v>40</v>
      </c>
      <c r="C841" s="1">
        <v>6</v>
      </c>
      <c r="D841" s="9"/>
      <c r="E841" s="3">
        <v>132</v>
      </c>
      <c r="F841" s="19"/>
      <c r="G841" s="20" t="s">
        <v>223</v>
      </c>
      <c r="H841" s="19"/>
    </row>
    <row r="842" spans="1:8" hidden="1" x14ac:dyDescent="0.25">
      <c r="A842" s="20" t="s">
        <v>224</v>
      </c>
      <c r="B842" s="2">
        <f t="shared" si="23"/>
        <v>41</v>
      </c>
      <c r="C842" s="1">
        <v>6</v>
      </c>
      <c r="D842" s="9"/>
      <c r="E842" s="3">
        <v>132</v>
      </c>
      <c r="F842" s="19"/>
      <c r="G842" s="20" t="s">
        <v>224</v>
      </c>
      <c r="H842" s="19"/>
    </row>
    <row r="843" spans="1:8" hidden="1" x14ac:dyDescent="0.25">
      <c r="A843" s="20" t="s">
        <v>225</v>
      </c>
      <c r="B843" s="2">
        <f t="shared" si="23"/>
        <v>42</v>
      </c>
      <c r="C843" s="1">
        <v>6</v>
      </c>
      <c r="D843" s="9"/>
      <c r="E843" s="3">
        <v>132</v>
      </c>
      <c r="F843" s="19"/>
      <c r="G843" s="20" t="s">
        <v>225</v>
      </c>
      <c r="H843" s="19"/>
    </row>
    <row r="844" spans="1:8" ht="106.5" hidden="1" x14ac:dyDescent="0.25">
      <c r="A844" s="20" t="s">
        <v>226</v>
      </c>
      <c r="B844" s="2">
        <f t="shared" si="23"/>
        <v>43</v>
      </c>
      <c r="C844" s="1">
        <v>6</v>
      </c>
      <c r="D844" s="9"/>
      <c r="E844" s="3">
        <v>132</v>
      </c>
      <c r="F844" s="19"/>
      <c r="G844" s="20" t="s">
        <v>226</v>
      </c>
      <c r="H844" s="19"/>
    </row>
    <row r="845" spans="1:8" ht="106.5" hidden="1" x14ac:dyDescent="0.25">
      <c r="A845" s="20" t="s">
        <v>227</v>
      </c>
      <c r="B845" s="2">
        <f t="shared" si="23"/>
        <v>44</v>
      </c>
      <c r="C845" s="1">
        <v>6</v>
      </c>
      <c r="D845" s="9"/>
      <c r="E845" s="3">
        <v>132</v>
      </c>
      <c r="F845" s="19"/>
      <c r="G845" s="20" t="s">
        <v>227</v>
      </c>
      <c r="H845" s="19"/>
    </row>
    <row r="846" spans="1:8" hidden="1" x14ac:dyDescent="0.25">
      <c r="A846" s="20" t="s">
        <v>4698</v>
      </c>
      <c r="B846" s="2">
        <f t="shared" si="23"/>
        <v>45</v>
      </c>
      <c r="C846" s="1">
        <v>6</v>
      </c>
      <c r="D846" s="9"/>
      <c r="E846" s="6">
        <v>133</v>
      </c>
      <c r="F846" s="19"/>
      <c r="G846" s="20" t="s">
        <v>4698</v>
      </c>
      <c r="H846" s="19"/>
    </row>
    <row r="847" spans="1:8" ht="106.5" hidden="1" x14ac:dyDescent="0.25">
      <c r="A847" s="20" t="s">
        <v>4699</v>
      </c>
      <c r="B847" s="2">
        <f t="shared" si="23"/>
        <v>46</v>
      </c>
      <c r="C847" s="1">
        <v>6</v>
      </c>
      <c r="D847" s="9"/>
      <c r="E847" s="3">
        <v>133</v>
      </c>
      <c r="F847" s="19"/>
      <c r="G847" s="20" t="s">
        <v>4699</v>
      </c>
      <c r="H847" s="19"/>
    </row>
    <row r="848" spans="1:8" ht="106.5" hidden="1" x14ac:dyDescent="0.25">
      <c r="A848" s="20" t="s">
        <v>228</v>
      </c>
      <c r="B848" s="2">
        <f t="shared" si="23"/>
        <v>47</v>
      </c>
      <c r="C848" s="1">
        <v>6</v>
      </c>
      <c r="D848" s="9"/>
      <c r="E848" s="3">
        <v>133</v>
      </c>
      <c r="F848" s="19"/>
      <c r="G848" s="20" t="s">
        <v>228</v>
      </c>
      <c r="H848" s="19"/>
    </row>
    <row r="849" spans="1:8" ht="106.5" hidden="1" x14ac:dyDescent="0.25">
      <c r="A849" s="20" t="s">
        <v>4700</v>
      </c>
      <c r="B849" s="2">
        <f t="shared" si="23"/>
        <v>48</v>
      </c>
      <c r="C849" s="1">
        <v>6</v>
      </c>
      <c r="D849" s="9"/>
      <c r="E849" s="3">
        <v>133</v>
      </c>
      <c r="F849" s="19"/>
      <c r="G849" s="20" t="s">
        <v>4700</v>
      </c>
      <c r="H849" s="19"/>
    </row>
    <row r="850" spans="1:8" hidden="1" x14ac:dyDescent="0.25">
      <c r="A850" s="20" t="s">
        <v>229</v>
      </c>
      <c r="B850" s="2">
        <f t="shared" si="23"/>
        <v>49</v>
      </c>
      <c r="C850" s="1">
        <v>6</v>
      </c>
      <c r="D850" s="9"/>
      <c r="E850" s="3">
        <v>133</v>
      </c>
      <c r="F850" s="19"/>
      <c r="G850" s="20" t="s">
        <v>229</v>
      </c>
      <c r="H850" s="19"/>
    </row>
    <row r="851" spans="1:8" ht="106.5" hidden="1" x14ac:dyDescent="0.25">
      <c r="A851" s="20" t="s">
        <v>4701</v>
      </c>
      <c r="B851" s="2">
        <f t="shared" si="23"/>
        <v>50</v>
      </c>
      <c r="C851" s="1">
        <v>6</v>
      </c>
      <c r="D851" s="9"/>
      <c r="E851" s="3">
        <v>133</v>
      </c>
      <c r="F851" s="19"/>
      <c r="G851" s="20" t="s">
        <v>4701</v>
      </c>
      <c r="H851" s="19"/>
    </row>
    <row r="852" spans="1:8" ht="106.5" hidden="1" x14ac:dyDescent="0.25">
      <c r="A852" s="20" t="s">
        <v>4702</v>
      </c>
      <c r="B852" s="2">
        <f t="shared" si="23"/>
        <v>51</v>
      </c>
      <c r="C852" s="1">
        <v>6</v>
      </c>
      <c r="D852" s="9"/>
      <c r="E852" s="3">
        <v>133</v>
      </c>
      <c r="F852" s="19"/>
      <c r="G852" s="20" t="s">
        <v>4702</v>
      </c>
      <c r="H852" s="19"/>
    </row>
    <row r="853" spans="1:8" ht="159.75" hidden="1" x14ac:dyDescent="0.25">
      <c r="A853" s="20" t="s">
        <v>4703</v>
      </c>
      <c r="B853" s="2">
        <f t="shared" si="23"/>
        <v>52</v>
      </c>
      <c r="C853" s="1">
        <v>6</v>
      </c>
      <c r="D853" s="9"/>
      <c r="E853" s="3">
        <v>133</v>
      </c>
      <c r="F853" s="19"/>
      <c r="G853" s="20" t="s">
        <v>4703</v>
      </c>
      <c r="H853" s="19"/>
    </row>
    <row r="854" spans="1:8" ht="106.5" hidden="1" x14ac:dyDescent="0.25">
      <c r="A854" s="20" t="s">
        <v>4704</v>
      </c>
      <c r="B854" s="2">
        <f t="shared" si="23"/>
        <v>53</v>
      </c>
      <c r="C854" s="1">
        <v>6</v>
      </c>
      <c r="D854" s="9"/>
      <c r="E854" s="6">
        <v>134</v>
      </c>
      <c r="F854" s="19"/>
      <c r="G854" s="20" t="s">
        <v>4704</v>
      </c>
      <c r="H854" s="19"/>
    </row>
    <row r="855" spans="1:8" ht="159.75" x14ac:dyDescent="0.25">
      <c r="A855" s="20" t="s">
        <v>4705</v>
      </c>
      <c r="B855" s="2">
        <f t="shared" si="23"/>
        <v>54</v>
      </c>
      <c r="C855" s="1">
        <v>6</v>
      </c>
      <c r="D855" s="9"/>
      <c r="E855" s="3">
        <v>134</v>
      </c>
      <c r="F855" s="29" t="s">
        <v>6819</v>
      </c>
      <c r="G855" s="21" t="s">
        <v>3786</v>
      </c>
      <c r="H855" s="29" t="s">
        <v>6819</v>
      </c>
    </row>
    <row r="856" spans="1:8" x14ac:dyDescent="0.25">
      <c r="A856" s="20" t="s">
        <v>230</v>
      </c>
      <c r="B856" s="2">
        <f t="shared" si="23"/>
        <v>55</v>
      </c>
      <c r="C856" s="1">
        <v>6</v>
      </c>
      <c r="D856" s="9"/>
      <c r="E856" s="3">
        <v>134</v>
      </c>
      <c r="F856" s="29" t="s">
        <v>6820</v>
      </c>
      <c r="G856" s="21" t="s">
        <v>230</v>
      </c>
      <c r="H856" s="29" t="s">
        <v>6820</v>
      </c>
    </row>
    <row r="857" spans="1:8" ht="106.5" hidden="1" x14ac:dyDescent="0.25">
      <c r="A857" s="20" t="s">
        <v>4706</v>
      </c>
      <c r="B857" s="2">
        <f t="shared" si="23"/>
        <v>56</v>
      </c>
      <c r="C857" s="1">
        <v>6</v>
      </c>
      <c r="D857" s="9"/>
      <c r="E857" s="3">
        <v>134</v>
      </c>
      <c r="F857" s="19"/>
      <c r="G857" s="20" t="s">
        <v>4706</v>
      </c>
      <c r="H857" s="19"/>
    </row>
    <row r="858" spans="1:8" ht="106.5" hidden="1" x14ac:dyDescent="0.25">
      <c r="A858" s="20" t="s">
        <v>4707</v>
      </c>
      <c r="B858" s="2">
        <f t="shared" si="23"/>
        <v>57</v>
      </c>
      <c r="C858" s="1">
        <v>6</v>
      </c>
      <c r="D858" s="9"/>
      <c r="E858" s="3">
        <v>134</v>
      </c>
      <c r="G858" s="21" t="s">
        <v>3787</v>
      </c>
      <c r="H858" s="29" t="s">
        <v>6720</v>
      </c>
    </row>
    <row r="859" spans="1:8" ht="106.5" hidden="1" x14ac:dyDescent="0.25">
      <c r="A859" s="20" t="s">
        <v>4708</v>
      </c>
      <c r="B859" s="2">
        <f t="shared" si="23"/>
        <v>58</v>
      </c>
      <c r="C859" s="1">
        <v>6</v>
      </c>
      <c r="D859" s="9"/>
      <c r="E859" s="3">
        <v>134</v>
      </c>
      <c r="F859" s="19"/>
      <c r="G859" s="20" t="s">
        <v>4708</v>
      </c>
      <c r="H859" s="19"/>
    </row>
    <row r="860" spans="1:8" ht="159.75" hidden="1" x14ac:dyDescent="0.25">
      <c r="A860" s="20" t="s">
        <v>3583</v>
      </c>
      <c r="B860" s="2">
        <f t="shared" si="23"/>
        <v>59</v>
      </c>
      <c r="C860" s="1">
        <v>6</v>
      </c>
      <c r="D860" s="9" t="s">
        <v>3410</v>
      </c>
      <c r="E860" s="3">
        <v>134</v>
      </c>
      <c r="F860" s="19"/>
      <c r="G860" s="20" t="s">
        <v>3583</v>
      </c>
      <c r="H860" s="19"/>
    </row>
    <row r="861" spans="1:8" ht="106.5" hidden="1" x14ac:dyDescent="0.25">
      <c r="A861" s="20" t="s">
        <v>4709</v>
      </c>
      <c r="B861" s="2">
        <f t="shared" si="23"/>
        <v>60</v>
      </c>
      <c r="C861" s="1">
        <v>6</v>
      </c>
      <c r="D861" s="4"/>
      <c r="E861" s="6">
        <v>135</v>
      </c>
      <c r="G861" s="21" t="s">
        <v>3788</v>
      </c>
      <c r="H861" s="29" t="s">
        <v>6720</v>
      </c>
    </row>
    <row r="862" spans="1:8" ht="106.5" hidden="1" x14ac:dyDescent="0.25">
      <c r="A862" s="20" t="s">
        <v>4710</v>
      </c>
      <c r="B862" s="2">
        <f t="shared" si="23"/>
        <v>61</v>
      </c>
      <c r="C862" s="1">
        <v>6</v>
      </c>
      <c r="D862" s="9"/>
      <c r="E862" s="3">
        <v>135</v>
      </c>
      <c r="G862" s="21" t="s">
        <v>3789</v>
      </c>
      <c r="H862" s="29" t="s">
        <v>6720</v>
      </c>
    </row>
    <row r="863" spans="1:8" hidden="1" x14ac:dyDescent="0.25">
      <c r="A863" s="20" t="s">
        <v>4711</v>
      </c>
      <c r="B863" s="2">
        <f t="shared" si="23"/>
        <v>62</v>
      </c>
      <c r="C863" s="1">
        <v>6</v>
      </c>
      <c r="D863" s="9"/>
      <c r="E863" s="3">
        <v>135</v>
      </c>
      <c r="G863" s="21" t="s">
        <v>3790</v>
      </c>
      <c r="H863" s="29" t="s">
        <v>6720</v>
      </c>
    </row>
    <row r="864" spans="1:8" ht="106.5" x14ac:dyDescent="0.25">
      <c r="A864" s="20" t="s">
        <v>231</v>
      </c>
      <c r="B864" s="2">
        <f t="shared" si="23"/>
        <v>63</v>
      </c>
      <c r="C864" s="1">
        <v>6</v>
      </c>
      <c r="D864" s="9"/>
      <c r="E864" s="3">
        <v>135</v>
      </c>
      <c r="F864" s="29" t="s">
        <v>6821</v>
      </c>
      <c r="G864" s="21" t="s">
        <v>231</v>
      </c>
      <c r="H864" s="29" t="s">
        <v>6821</v>
      </c>
    </row>
    <row r="865" spans="1:8" x14ac:dyDescent="0.25">
      <c r="A865" s="20" t="s">
        <v>232</v>
      </c>
      <c r="B865" s="2">
        <f t="shared" si="23"/>
        <v>64</v>
      </c>
      <c r="C865" s="1">
        <v>6</v>
      </c>
      <c r="D865" s="9"/>
      <c r="E865" s="3">
        <v>135</v>
      </c>
      <c r="F865" s="29" t="s">
        <v>6822</v>
      </c>
      <c r="G865" s="21" t="s">
        <v>232</v>
      </c>
      <c r="H865" s="29" t="s">
        <v>6822</v>
      </c>
    </row>
    <row r="866" spans="1:8" ht="159.75" hidden="1" x14ac:dyDescent="0.25">
      <c r="A866" s="20" t="s">
        <v>4712</v>
      </c>
      <c r="B866" s="2">
        <f t="shared" ref="B866:B897" si="24">B865+1</f>
        <v>65</v>
      </c>
      <c r="C866" s="1">
        <v>6</v>
      </c>
      <c r="D866" s="9"/>
      <c r="E866" s="3">
        <v>135</v>
      </c>
      <c r="F866" s="19"/>
      <c r="G866" s="20" t="s">
        <v>4712</v>
      </c>
      <c r="H866" s="19"/>
    </row>
    <row r="867" spans="1:8" hidden="1" x14ac:dyDescent="0.25">
      <c r="A867" s="20" t="s">
        <v>4713</v>
      </c>
      <c r="B867" s="2">
        <f t="shared" si="24"/>
        <v>66</v>
      </c>
      <c r="C867" s="1">
        <v>6</v>
      </c>
      <c r="D867" s="9"/>
      <c r="E867" s="3">
        <v>135</v>
      </c>
      <c r="G867" s="21" t="s">
        <v>3791</v>
      </c>
      <c r="H867" s="29" t="s">
        <v>6720</v>
      </c>
    </row>
    <row r="868" spans="1:8" hidden="1" x14ac:dyDescent="0.25">
      <c r="A868" s="20" t="s">
        <v>4714</v>
      </c>
      <c r="B868" s="2">
        <f t="shared" si="24"/>
        <v>67</v>
      </c>
      <c r="C868" s="1">
        <v>6</v>
      </c>
      <c r="D868" s="9"/>
      <c r="E868" s="3">
        <v>135</v>
      </c>
      <c r="F868" s="19"/>
      <c r="G868" s="20" t="s">
        <v>4714</v>
      </c>
      <c r="H868" s="19"/>
    </row>
    <row r="869" spans="1:8" ht="106.5" hidden="1" x14ac:dyDescent="0.25">
      <c r="A869" s="20" t="s">
        <v>4715</v>
      </c>
      <c r="B869" s="2">
        <f t="shared" si="24"/>
        <v>68</v>
      </c>
      <c r="C869" s="1">
        <v>6</v>
      </c>
      <c r="D869" s="9"/>
      <c r="E869" s="6">
        <v>136</v>
      </c>
      <c r="F869" s="19"/>
      <c r="G869" s="20" t="s">
        <v>4715</v>
      </c>
      <c r="H869" s="19"/>
    </row>
    <row r="870" spans="1:8" ht="106.5" hidden="1" x14ac:dyDescent="0.25">
      <c r="A870" s="20" t="s">
        <v>233</v>
      </c>
      <c r="B870" s="2">
        <f t="shared" si="24"/>
        <v>69</v>
      </c>
      <c r="C870" s="1">
        <v>6</v>
      </c>
      <c r="D870" s="9"/>
      <c r="E870" s="3">
        <v>136</v>
      </c>
      <c r="F870" s="19"/>
      <c r="G870" s="20" t="s">
        <v>233</v>
      </c>
      <c r="H870" s="19"/>
    </row>
    <row r="871" spans="1:8" ht="213" hidden="1" x14ac:dyDescent="0.25">
      <c r="A871" s="20" t="s">
        <v>4716</v>
      </c>
      <c r="B871" s="2">
        <f t="shared" si="24"/>
        <v>70</v>
      </c>
      <c r="C871" s="1">
        <v>6</v>
      </c>
      <c r="D871" s="9"/>
      <c r="E871" s="3">
        <v>136</v>
      </c>
      <c r="F871" s="19"/>
      <c r="G871" s="20" t="s">
        <v>4716</v>
      </c>
      <c r="H871" s="19"/>
    </row>
    <row r="872" spans="1:8" ht="159.75" hidden="1" x14ac:dyDescent="0.25">
      <c r="A872" s="20" t="s">
        <v>4717</v>
      </c>
      <c r="B872" s="2">
        <f t="shared" si="24"/>
        <v>71</v>
      </c>
      <c r="C872" s="1">
        <v>6</v>
      </c>
      <c r="D872" s="9"/>
      <c r="E872" s="3">
        <v>136</v>
      </c>
      <c r="F872" s="19"/>
      <c r="G872" s="20" t="s">
        <v>4717</v>
      </c>
      <c r="H872" s="19"/>
    </row>
    <row r="873" spans="1:8" hidden="1" x14ac:dyDescent="0.25">
      <c r="A873" s="20" t="s">
        <v>4718</v>
      </c>
      <c r="B873" s="2">
        <f t="shared" si="24"/>
        <v>72</v>
      </c>
      <c r="C873" s="1">
        <v>6</v>
      </c>
      <c r="D873" s="9"/>
      <c r="E873" s="3">
        <v>136</v>
      </c>
      <c r="G873" s="21" t="s">
        <v>3792</v>
      </c>
      <c r="H873" s="29" t="s">
        <v>6720</v>
      </c>
    </row>
    <row r="874" spans="1:8" ht="159.75" hidden="1" x14ac:dyDescent="0.25">
      <c r="A874" s="20" t="s">
        <v>4719</v>
      </c>
      <c r="B874" s="2">
        <f t="shared" si="24"/>
        <v>73</v>
      </c>
      <c r="C874" s="1">
        <v>6</v>
      </c>
      <c r="D874" s="9"/>
      <c r="E874" s="3">
        <v>136</v>
      </c>
      <c r="G874" s="21" t="s">
        <v>3793</v>
      </c>
      <c r="H874" s="29" t="s">
        <v>6720</v>
      </c>
    </row>
    <row r="875" spans="1:8" ht="150" hidden="1" x14ac:dyDescent="0.25">
      <c r="A875" s="21" t="s">
        <v>3584</v>
      </c>
      <c r="B875" s="2">
        <f t="shared" si="24"/>
        <v>74</v>
      </c>
      <c r="C875" s="1">
        <v>6</v>
      </c>
      <c r="D875" s="9" t="s">
        <v>3411</v>
      </c>
      <c r="E875" s="6">
        <v>137</v>
      </c>
      <c r="F875" s="19"/>
      <c r="G875" s="21" t="s">
        <v>3584</v>
      </c>
      <c r="H875" s="19"/>
    </row>
    <row r="876" spans="1:8" hidden="1" x14ac:dyDescent="0.25">
      <c r="A876" s="20" t="s">
        <v>234</v>
      </c>
      <c r="B876" s="2">
        <f t="shared" si="24"/>
        <v>75</v>
      </c>
      <c r="C876" s="1">
        <v>6</v>
      </c>
      <c r="D876" s="9"/>
      <c r="E876" s="3">
        <v>137</v>
      </c>
      <c r="F876" s="19"/>
      <c r="G876" s="20" t="s">
        <v>234</v>
      </c>
      <c r="H876" s="19"/>
    </row>
    <row r="877" spans="1:8" hidden="1" x14ac:dyDescent="0.25">
      <c r="A877" s="20" t="s">
        <v>4720</v>
      </c>
      <c r="B877" s="2">
        <f t="shared" si="24"/>
        <v>76</v>
      </c>
      <c r="C877" s="1">
        <v>6</v>
      </c>
      <c r="D877" s="9"/>
      <c r="E877" s="3">
        <v>137</v>
      </c>
      <c r="F877" s="19"/>
      <c r="G877" s="20" t="s">
        <v>4720</v>
      </c>
      <c r="H877" s="19"/>
    </row>
    <row r="878" spans="1:8" ht="106.5" hidden="1" x14ac:dyDescent="0.25">
      <c r="A878" s="20" t="s">
        <v>4721</v>
      </c>
      <c r="B878" s="2">
        <f t="shared" si="24"/>
        <v>77</v>
      </c>
      <c r="C878" s="1">
        <v>6</v>
      </c>
      <c r="D878" s="9"/>
      <c r="E878" s="3">
        <v>137</v>
      </c>
      <c r="F878" s="19"/>
      <c r="G878" s="20" t="s">
        <v>4721</v>
      </c>
      <c r="H878" s="19"/>
    </row>
    <row r="879" spans="1:8" ht="106.5" hidden="1" x14ac:dyDescent="0.25">
      <c r="A879" s="20" t="s">
        <v>4722</v>
      </c>
      <c r="B879" s="2">
        <f t="shared" si="24"/>
        <v>78</v>
      </c>
      <c r="C879" s="1">
        <v>6</v>
      </c>
      <c r="D879" s="9"/>
      <c r="E879" s="3">
        <v>137</v>
      </c>
      <c r="F879" s="19"/>
      <c r="G879" s="20" t="s">
        <v>4722</v>
      </c>
      <c r="H879" s="19"/>
    </row>
    <row r="880" spans="1:8" ht="106.5" hidden="1" x14ac:dyDescent="0.25">
      <c r="A880" s="20" t="s">
        <v>4723</v>
      </c>
      <c r="B880" s="2">
        <f t="shared" si="24"/>
        <v>79</v>
      </c>
      <c r="C880" s="1">
        <v>6</v>
      </c>
      <c r="D880" s="9"/>
      <c r="E880" s="3">
        <v>137</v>
      </c>
      <c r="F880" s="19"/>
      <c r="G880" s="20" t="s">
        <v>4723</v>
      </c>
      <c r="H880" s="19"/>
    </row>
    <row r="881" spans="1:8" ht="106.5" x14ac:dyDescent="0.25">
      <c r="A881" s="20" t="s">
        <v>4724</v>
      </c>
      <c r="B881" s="2">
        <f t="shared" si="24"/>
        <v>80</v>
      </c>
      <c r="C881" s="1">
        <v>6</v>
      </c>
      <c r="D881" s="9"/>
      <c r="E881" s="3">
        <v>137</v>
      </c>
      <c r="F881" s="29" t="s">
        <v>6823</v>
      </c>
      <c r="G881" s="21" t="s">
        <v>3794</v>
      </c>
      <c r="H881" s="29" t="s">
        <v>6823</v>
      </c>
    </row>
    <row r="882" spans="1:8" ht="106.5" hidden="1" x14ac:dyDescent="0.25">
      <c r="A882" s="20" t="s">
        <v>4725</v>
      </c>
      <c r="B882" s="2">
        <f t="shared" si="24"/>
        <v>81</v>
      </c>
      <c r="C882" s="1">
        <v>6</v>
      </c>
      <c r="D882" s="4"/>
      <c r="E882" s="3">
        <v>137</v>
      </c>
      <c r="F882" s="19"/>
      <c r="G882" s="20" t="s">
        <v>4725</v>
      </c>
      <c r="H882" s="19"/>
    </row>
    <row r="883" spans="1:8" hidden="1" x14ac:dyDescent="0.25">
      <c r="A883" s="20" t="s">
        <v>235</v>
      </c>
      <c r="B883" s="2">
        <f t="shared" si="24"/>
        <v>82</v>
      </c>
      <c r="C883" s="1">
        <v>6</v>
      </c>
      <c r="D883" s="9"/>
      <c r="E883" s="6">
        <v>138</v>
      </c>
      <c r="F883" s="19"/>
      <c r="G883" s="20" t="s">
        <v>235</v>
      </c>
      <c r="H883" s="19"/>
    </row>
    <row r="884" spans="1:8" ht="106.5" x14ac:dyDescent="0.25">
      <c r="A884" s="20" t="s">
        <v>4726</v>
      </c>
      <c r="B884" s="2">
        <f t="shared" si="24"/>
        <v>83</v>
      </c>
      <c r="C884" s="1">
        <v>6</v>
      </c>
      <c r="D884" s="9"/>
      <c r="E884" s="3">
        <v>138</v>
      </c>
      <c r="F884" s="29" t="s">
        <v>6824</v>
      </c>
      <c r="G884" s="21" t="s">
        <v>3795</v>
      </c>
      <c r="H884" s="29" t="s">
        <v>6824</v>
      </c>
    </row>
    <row r="885" spans="1:8" ht="106.5" hidden="1" x14ac:dyDescent="0.25">
      <c r="A885" s="20" t="s">
        <v>4727</v>
      </c>
      <c r="B885" s="2">
        <f t="shared" si="24"/>
        <v>84</v>
      </c>
      <c r="C885" s="1">
        <v>6</v>
      </c>
      <c r="D885" s="9"/>
      <c r="E885" s="3">
        <v>138</v>
      </c>
      <c r="F885" s="19"/>
      <c r="G885" s="20" t="s">
        <v>4727</v>
      </c>
      <c r="H885" s="19"/>
    </row>
    <row r="886" spans="1:8" x14ac:dyDescent="0.25">
      <c r="A886" s="20" t="s">
        <v>4728</v>
      </c>
      <c r="B886" s="2">
        <f t="shared" si="24"/>
        <v>85</v>
      </c>
      <c r="C886" s="1">
        <v>6</v>
      </c>
      <c r="D886" s="9"/>
      <c r="E886" s="3">
        <v>138</v>
      </c>
      <c r="F886" s="29" t="s">
        <v>6825</v>
      </c>
      <c r="G886" s="21" t="s">
        <v>3796</v>
      </c>
      <c r="H886" s="29" t="s">
        <v>6825</v>
      </c>
    </row>
    <row r="887" spans="1:8" hidden="1" x14ac:dyDescent="0.25">
      <c r="A887" s="20" t="s">
        <v>4729</v>
      </c>
      <c r="B887" s="2">
        <f t="shared" si="24"/>
        <v>86</v>
      </c>
      <c r="C887" s="1">
        <v>6</v>
      </c>
      <c r="D887" s="9"/>
      <c r="E887" s="3">
        <v>138</v>
      </c>
      <c r="F887" s="19"/>
      <c r="G887" s="20" t="s">
        <v>4729</v>
      </c>
      <c r="H887" s="19"/>
    </row>
    <row r="888" spans="1:8" hidden="1" x14ac:dyDescent="0.25">
      <c r="A888" s="20" t="s">
        <v>4730</v>
      </c>
      <c r="B888" s="2">
        <f t="shared" si="24"/>
        <v>87</v>
      </c>
      <c r="C888" s="1">
        <v>6</v>
      </c>
      <c r="D888" s="9"/>
      <c r="E888" s="3">
        <v>138</v>
      </c>
      <c r="F888" s="19"/>
      <c r="G888" s="20" t="s">
        <v>4730</v>
      </c>
      <c r="H888" s="19"/>
    </row>
    <row r="889" spans="1:8" ht="106.5" hidden="1" x14ac:dyDescent="0.25">
      <c r="A889" s="20" t="s">
        <v>4731</v>
      </c>
      <c r="B889" s="2">
        <f t="shared" si="24"/>
        <v>88</v>
      </c>
      <c r="C889" s="1">
        <v>6</v>
      </c>
      <c r="D889" s="9"/>
      <c r="E889" s="3">
        <v>138</v>
      </c>
      <c r="F889" s="19"/>
      <c r="G889" s="20" t="s">
        <v>4731</v>
      </c>
      <c r="H889" s="19"/>
    </row>
    <row r="890" spans="1:8" ht="106.5" x14ac:dyDescent="0.25">
      <c r="A890" s="20" t="s">
        <v>4732</v>
      </c>
      <c r="B890" s="2">
        <f t="shared" si="24"/>
        <v>89</v>
      </c>
      <c r="C890" s="1">
        <v>6</v>
      </c>
      <c r="D890" s="9"/>
      <c r="E890" s="3">
        <v>138</v>
      </c>
      <c r="F890" s="29" t="s">
        <v>6826</v>
      </c>
      <c r="G890" s="21" t="s">
        <v>3797</v>
      </c>
      <c r="H890" s="29" t="s">
        <v>6826</v>
      </c>
    </row>
    <row r="891" spans="1:8" ht="106.5" hidden="1" x14ac:dyDescent="0.25">
      <c r="A891" s="20" t="s">
        <v>4733</v>
      </c>
      <c r="B891" s="2">
        <f t="shared" si="24"/>
        <v>90</v>
      </c>
      <c r="C891" s="1">
        <v>6</v>
      </c>
      <c r="D891" s="9"/>
      <c r="E891" s="3">
        <v>138</v>
      </c>
      <c r="F891" s="19"/>
      <c r="G891" s="20" t="s">
        <v>4733</v>
      </c>
      <c r="H891" s="19"/>
    </row>
    <row r="892" spans="1:8" ht="213" hidden="1" x14ac:dyDescent="0.25">
      <c r="A892" s="20" t="s">
        <v>4734</v>
      </c>
      <c r="B892" s="2">
        <f t="shared" si="24"/>
        <v>91</v>
      </c>
      <c r="C892" s="1">
        <v>6</v>
      </c>
      <c r="D892" s="9"/>
      <c r="E892" s="6">
        <v>139</v>
      </c>
      <c r="F892" s="19"/>
      <c r="G892" s="20" t="s">
        <v>4734</v>
      </c>
      <c r="H892" s="19"/>
    </row>
    <row r="893" spans="1:8" ht="106.5" hidden="1" x14ac:dyDescent="0.25">
      <c r="A893" s="20" t="s">
        <v>4735</v>
      </c>
      <c r="B893" s="2">
        <f t="shared" si="24"/>
        <v>92</v>
      </c>
      <c r="C893" s="1">
        <v>6</v>
      </c>
      <c r="D893" s="9"/>
      <c r="E893" s="3">
        <v>139</v>
      </c>
      <c r="F893" s="19"/>
      <c r="G893" s="20" t="s">
        <v>4735</v>
      </c>
      <c r="H893" s="19"/>
    </row>
    <row r="894" spans="1:8" ht="213" hidden="1" x14ac:dyDescent="0.25">
      <c r="A894" s="20" t="s">
        <v>4736</v>
      </c>
      <c r="B894" s="2">
        <f t="shared" si="24"/>
        <v>93</v>
      </c>
      <c r="C894" s="1">
        <v>6</v>
      </c>
      <c r="D894" s="9"/>
      <c r="E894" s="3">
        <v>139</v>
      </c>
      <c r="F894" s="19"/>
      <c r="G894" s="20" t="s">
        <v>4736</v>
      </c>
      <c r="H894" s="19"/>
    </row>
    <row r="895" spans="1:8" ht="159.75" hidden="1" x14ac:dyDescent="0.25">
      <c r="A895" s="20" t="s">
        <v>4737</v>
      </c>
      <c r="B895" s="2">
        <f t="shared" si="24"/>
        <v>94</v>
      </c>
      <c r="C895" s="1">
        <v>6</v>
      </c>
      <c r="D895" s="9"/>
      <c r="E895" s="3">
        <v>139</v>
      </c>
      <c r="F895" s="19"/>
      <c r="G895" s="20" t="s">
        <v>4737</v>
      </c>
      <c r="H895" s="19"/>
    </row>
    <row r="896" spans="1:8" ht="106.5" hidden="1" x14ac:dyDescent="0.25">
      <c r="A896" s="21" t="s">
        <v>3585</v>
      </c>
      <c r="B896" s="2">
        <f t="shared" si="24"/>
        <v>95</v>
      </c>
      <c r="C896" s="1">
        <v>6</v>
      </c>
      <c r="D896" s="9" t="s">
        <v>3410</v>
      </c>
      <c r="E896" s="6">
        <v>140</v>
      </c>
      <c r="F896" s="19"/>
      <c r="G896" s="21" t="s">
        <v>3585</v>
      </c>
      <c r="H896" s="19"/>
    </row>
    <row r="897" spans="1:8" ht="106.5" x14ac:dyDescent="0.25">
      <c r="A897" s="20" t="s">
        <v>4738</v>
      </c>
      <c r="B897" s="2">
        <f t="shared" si="24"/>
        <v>96</v>
      </c>
      <c r="C897" s="1">
        <v>6</v>
      </c>
      <c r="D897" s="4"/>
      <c r="E897" s="3">
        <v>140</v>
      </c>
      <c r="F897" s="29" t="s">
        <v>6827</v>
      </c>
      <c r="G897" s="21" t="s">
        <v>3798</v>
      </c>
      <c r="H897" s="29" t="s">
        <v>6827</v>
      </c>
    </row>
    <row r="898" spans="1:8" ht="106.5" hidden="1" x14ac:dyDescent="0.25">
      <c r="A898" s="20" t="s">
        <v>4739</v>
      </c>
      <c r="B898" s="2">
        <f t="shared" ref="B898:B929" si="25">B897+1</f>
        <v>97</v>
      </c>
      <c r="C898" s="1">
        <v>6</v>
      </c>
      <c r="D898" s="9"/>
      <c r="E898" s="3">
        <v>140</v>
      </c>
      <c r="G898" s="21" t="s">
        <v>3799</v>
      </c>
      <c r="H898" s="29" t="s">
        <v>6720</v>
      </c>
    </row>
    <row r="899" spans="1:8" ht="106.5" hidden="1" x14ac:dyDescent="0.25">
      <c r="A899" s="20" t="s">
        <v>4740</v>
      </c>
      <c r="B899" s="2">
        <f t="shared" si="25"/>
        <v>98</v>
      </c>
      <c r="C899" s="1">
        <v>6</v>
      </c>
      <c r="D899" s="9"/>
      <c r="E899" s="3">
        <v>140</v>
      </c>
      <c r="G899" s="21" t="s">
        <v>3800</v>
      </c>
      <c r="H899" s="29" t="s">
        <v>6720</v>
      </c>
    </row>
    <row r="900" spans="1:8" ht="213" hidden="1" x14ac:dyDescent="0.25">
      <c r="A900" s="20" t="s">
        <v>4741</v>
      </c>
      <c r="B900" s="2">
        <f t="shared" si="25"/>
        <v>99</v>
      </c>
      <c r="C900" s="1">
        <v>6</v>
      </c>
      <c r="D900" s="9"/>
      <c r="E900" s="3">
        <v>140</v>
      </c>
      <c r="G900" s="21" t="s">
        <v>3801</v>
      </c>
      <c r="H900" s="29" t="s">
        <v>6720</v>
      </c>
    </row>
    <row r="901" spans="1:8" ht="106.5" hidden="1" x14ac:dyDescent="0.25">
      <c r="A901" s="20" t="s">
        <v>4742</v>
      </c>
      <c r="B901" s="2">
        <f t="shared" si="25"/>
        <v>100</v>
      </c>
      <c r="C901" s="1">
        <v>6</v>
      </c>
      <c r="D901" s="9"/>
      <c r="E901" s="3">
        <v>140</v>
      </c>
      <c r="F901" s="19"/>
      <c r="G901" s="20" t="s">
        <v>4742</v>
      </c>
      <c r="H901" s="19"/>
    </row>
    <row r="902" spans="1:8" ht="106.5" hidden="1" x14ac:dyDescent="0.25">
      <c r="A902" s="20" t="s">
        <v>4743</v>
      </c>
      <c r="B902" s="2">
        <f t="shared" si="25"/>
        <v>101</v>
      </c>
      <c r="C902" s="1">
        <v>6</v>
      </c>
      <c r="D902" s="9"/>
      <c r="E902" s="3">
        <v>140</v>
      </c>
      <c r="G902" s="21" t="s">
        <v>3802</v>
      </c>
      <c r="H902" s="29" t="s">
        <v>6720</v>
      </c>
    </row>
    <row r="903" spans="1:8" ht="106.5" hidden="1" x14ac:dyDescent="0.25">
      <c r="A903" s="20" t="s">
        <v>4744</v>
      </c>
      <c r="B903" s="2">
        <f t="shared" si="25"/>
        <v>102</v>
      </c>
      <c r="C903" s="1">
        <v>6</v>
      </c>
      <c r="D903" s="9"/>
      <c r="E903" s="6">
        <v>141</v>
      </c>
      <c r="G903" s="21" t="s">
        <v>3803</v>
      </c>
      <c r="H903" s="29" t="s">
        <v>6720</v>
      </c>
    </row>
    <row r="904" spans="1:8" hidden="1" x14ac:dyDescent="0.25">
      <c r="A904" s="20" t="s">
        <v>4745</v>
      </c>
      <c r="B904" s="2">
        <f t="shared" si="25"/>
        <v>103</v>
      </c>
      <c r="C904" s="1">
        <v>6</v>
      </c>
      <c r="D904" s="9"/>
      <c r="E904" s="3">
        <v>141</v>
      </c>
      <c r="G904" s="21" t="s">
        <v>3804</v>
      </c>
      <c r="H904" s="29" t="s">
        <v>6720</v>
      </c>
    </row>
    <row r="905" spans="1:8" ht="106.5" hidden="1" x14ac:dyDescent="0.25">
      <c r="A905" s="20" t="s">
        <v>4746</v>
      </c>
      <c r="B905" s="2">
        <f t="shared" si="25"/>
        <v>104</v>
      </c>
      <c r="C905" s="1">
        <v>6</v>
      </c>
      <c r="D905" s="9"/>
      <c r="E905" s="3">
        <v>141</v>
      </c>
      <c r="F905" s="19"/>
      <c r="G905" s="20" t="s">
        <v>4746</v>
      </c>
      <c r="H905" s="19"/>
    </row>
    <row r="906" spans="1:8" hidden="1" x14ac:dyDescent="0.25">
      <c r="A906" s="20" t="s">
        <v>236</v>
      </c>
      <c r="B906" s="2">
        <f t="shared" si="25"/>
        <v>105</v>
      </c>
      <c r="C906" s="1">
        <v>6</v>
      </c>
      <c r="D906" s="9"/>
      <c r="E906" s="3">
        <v>141</v>
      </c>
      <c r="F906" s="19"/>
      <c r="G906" s="20" t="s">
        <v>236</v>
      </c>
      <c r="H906" s="19"/>
    </row>
    <row r="907" spans="1:8" hidden="1" x14ac:dyDescent="0.25">
      <c r="A907" s="20" t="s">
        <v>4747</v>
      </c>
      <c r="B907" s="2">
        <f t="shared" si="25"/>
        <v>106</v>
      </c>
      <c r="C907" s="1">
        <v>6</v>
      </c>
      <c r="D907" s="9"/>
      <c r="E907" s="3">
        <v>141</v>
      </c>
      <c r="F907" s="19"/>
      <c r="G907" s="20" t="s">
        <v>4747</v>
      </c>
      <c r="H907" s="19"/>
    </row>
    <row r="908" spans="1:8" hidden="1" x14ac:dyDescent="0.25">
      <c r="A908" s="20" t="s">
        <v>4748</v>
      </c>
      <c r="B908" s="2">
        <f t="shared" si="25"/>
        <v>107</v>
      </c>
      <c r="C908" s="1">
        <v>6</v>
      </c>
      <c r="D908" s="9"/>
      <c r="E908" s="3">
        <v>141</v>
      </c>
      <c r="F908" s="19"/>
      <c r="G908" s="20" t="s">
        <v>4748</v>
      </c>
      <c r="H908" s="19"/>
    </row>
    <row r="909" spans="1:8" ht="106.5" hidden="1" x14ac:dyDescent="0.25">
      <c r="A909" s="20" t="s">
        <v>4749</v>
      </c>
      <c r="B909" s="2">
        <f t="shared" si="25"/>
        <v>108</v>
      </c>
      <c r="C909" s="1">
        <v>6</v>
      </c>
      <c r="D909" s="9"/>
      <c r="E909" s="3">
        <v>141</v>
      </c>
      <c r="F909" s="19"/>
      <c r="G909" s="20" t="s">
        <v>4749</v>
      </c>
      <c r="H909" s="19"/>
    </row>
    <row r="910" spans="1:8" ht="106.5" hidden="1" x14ac:dyDescent="0.25">
      <c r="A910" s="20" t="s">
        <v>4750</v>
      </c>
      <c r="B910" s="2">
        <f t="shared" si="25"/>
        <v>109</v>
      </c>
      <c r="C910" s="1">
        <v>6</v>
      </c>
      <c r="D910" s="9"/>
      <c r="E910" s="3">
        <v>141</v>
      </c>
      <c r="F910" s="19"/>
      <c r="G910" s="20" t="s">
        <v>4750</v>
      </c>
      <c r="H910" s="19"/>
    </row>
    <row r="911" spans="1:8" ht="106.5" hidden="1" x14ac:dyDescent="0.25">
      <c r="A911" s="20" t="s">
        <v>237</v>
      </c>
      <c r="B911" s="2">
        <f t="shared" si="25"/>
        <v>110</v>
      </c>
      <c r="C911" s="1">
        <v>6</v>
      </c>
      <c r="D911" s="9"/>
      <c r="E911" s="3">
        <v>141</v>
      </c>
      <c r="F911" s="19"/>
      <c r="G911" s="20" t="s">
        <v>237</v>
      </c>
      <c r="H911" s="19"/>
    </row>
    <row r="912" spans="1:8" ht="112.5" x14ac:dyDescent="0.25">
      <c r="A912" s="21" t="s">
        <v>3586</v>
      </c>
      <c r="B912" s="2">
        <f t="shared" si="25"/>
        <v>111</v>
      </c>
      <c r="C912" s="1">
        <v>6</v>
      </c>
      <c r="D912" s="9" t="s">
        <v>3426</v>
      </c>
      <c r="E912" s="6">
        <v>142</v>
      </c>
      <c r="F912" s="29" t="s">
        <v>6828</v>
      </c>
      <c r="G912" s="21" t="s">
        <v>3586</v>
      </c>
      <c r="H912" s="29" t="s">
        <v>6828</v>
      </c>
    </row>
    <row r="913" spans="1:8" ht="106.5" x14ac:dyDescent="0.25">
      <c r="A913" s="20" t="s">
        <v>4751</v>
      </c>
      <c r="B913" s="2">
        <f t="shared" si="25"/>
        <v>112</v>
      </c>
      <c r="C913" s="1">
        <v>6</v>
      </c>
      <c r="D913" s="9"/>
      <c r="E913" s="3">
        <v>142</v>
      </c>
      <c r="F913" s="29" t="s">
        <v>6829</v>
      </c>
      <c r="G913" s="21" t="s">
        <v>3805</v>
      </c>
      <c r="H913" s="29" t="s">
        <v>6829</v>
      </c>
    </row>
    <row r="914" spans="1:8" ht="106.5" hidden="1" x14ac:dyDescent="0.25">
      <c r="A914" s="20" t="s">
        <v>238</v>
      </c>
      <c r="B914" s="2">
        <f t="shared" si="25"/>
        <v>113</v>
      </c>
      <c r="C914" s="1">
        <v>6</v>
      </c>
      <c r="D914" s="9"/>
      <c r="E914" s="3">
        <v>142</v>
      </c>
      <c r="F914" s="19"/>
      <c r="G914" s="20" t="s">
        <v>238</v>
      </c>
      <c r="H914" s="19"/>
    </row>
    <row r="915" spans="1:8" ht="106.5" x14ac:dyDescent="0.25">
      <c r="A915" s="20" t="s">
        <v>4752</v>
      </c>
      <c r="B915" s="2">
        <f t="shared" si="25"/>
        <v>114</v>
      </c>
      <c r="C915" s="1">
        <v>6</v>
      </c>
      <c r="D915" s="9"/>
      <c r="E915" s="3">
        <v>142</v>
      </c>
      <c r="F915" s="29" t="s">
        <v>6831</v>
      </c>
      <c r="G915" s="21" t="s">
        <v>3806</v>
      </c>
      <c r="H915" s="29" t="s">
        <v>6830</v>
      </c>
    </row>
    <row r="916" spans="1:8" x14ac:dyDescent="0.25">
      <c r="A916" s="20" t="s">
        <v>4753</v>
      </c>
      <c r="B916" s="2">
        <f t="shared" si="25"/>
        <v>115</v>
      </c>
      <c r="C916" s="1">
        <v>6</v>
      </c>
      <c r="D916" s="9"/>
      <c r="E916" s="3">
        <v>142</v>
      </c>
      <c r="F916" s="29" t="s">
        <v>6833</v>
      </c>
      <c r="G916" s="21" t="s">
        <v>3807</v>
      </c>
      <c r="H916" s="29" t="s">
        <v>6832</v>
      </c>
    </row>
    <row r="917" spans="1:8" ht="106.5" hidden="1" x14ac:dyDescent="0.25">
      <c r="A917" s="20" t="s">
        <v>4754</v>
      </c>
      <c r="B917" s="2">
        <f t="shared" si="25"/>
        <v>116</v>
      </c>
      <c r="C917" s="1">
        <v>6</v>
      </c>
      <c r="D917" s="9"/>
      <c r="E917" s="3">
        <v>142</v>
      </c>
      <c r="F917" s="19"/>
      <c r="G917" s="20" t="s">
        <v>4754</v>
      </c>
      <c r="H917" s="19"/>
    </row>
    <row r="918" spans="1:8" hidden="1" x14ac:dyDescent="0.25">
      <c r="A918" s="20" t="s">
        <v>4755</v>
      </c>
      <c r="B918" s="2">
        <f t="shared" si="25"/>
        <v>117</v>
      </c>
      <c r="C918" s="1">
        <v>6</v>
      </c>
      <c r="D918" s="9"/>
      <c r="E918" s="3">
        <v>142</v>
      </c>
      <c r="G918" s="21" t="s">
        <v>3808</v>
      </c>
      <c r="H918" s="29" t="s">
        <v>6720</v>
      </c>
    </row>
    <row r="919" spans="1:8" hidden="1" x14ac:dyDescent="0.25">
      <c r="A919" s="20" t="s">
        <v>239</v>
      </c>
      <c r="B919" s="2">
        <f t="shared" si="25"/>
        <v>118</v>
      </c>
      <c r="C919" s="1">
        <v>6</v>
      </c>
      <c r="D919" s="9"/>
      <c r="E919" s="3">
        <v>142</v>
      </c>
      <c r="F919" s="19"/>
      <c r="G919" s="20" t="s">
        <v>239</v>
      </c>
      <c r="H919" s="19"/>
    </row>
    <row r="920" spans="1:8" ht="159.75" x14ac:dyDescent="0.25">
      <c r="A920" s="20" t="s">
        <v>4756</v>
      </c>
      <c r="B920" s="2">
        <f t="shared" si="25"/>
        <v>119</v>
      </c>
      <c r="C920" s="1">
        <v>6</v>
      </c>
      <c r="D920" s="9"/>
      <c r="E920" s="6">
        <v>143</v>
      </c>
      <c r="F920" s="29" t="s">
        <v>6834</v>
      </c>
      <c r="G920" s="21" t="s">
        <v>3809</v>
      </c>
      <c r="H920" s="29" t="s">
        <v>6834</v>
      </c>
    </row>
    <row r="921" spans="1:8" ht="106.5" hidden="1" x14ac:dyDescent="0.25">
      <c r="A921" s="20" t="s">
        <v>4757</v>
      </c>
      <c r="B921" s="2">
        <f t="shared" si="25"/>
        <v>120</v>
      </c>
      <c r="C921" s="1">
        <v>6</v>
      </c>
      <c r="D921" s="9"/>
      <c r="E921" s="3">
        <v>143</v>
      </c>
      <c r="F921" s="19"/>
      <c r="G921" s="20" t="s">
        <v>4757</v>
      </c>
      <c r="H921" s="19"/>
    </row>
    <row r="922" spans="1:8" ht="106.5" hidden="1" x14ac:dyDescent="0.25">
      <c r="A922" s="20" t="s">
        <v>4758</v>
      </c>
      <c r="B922" s="2">
        <f t="shared" si="25"/>
        <v>121</v>
      </c>
      <c r="C922" s="1">
        <v>6</v>
      </c>
      <c r="D922" s="9"/>
      <c r="E922" s="3">
        <v>143</v>
      </c>
      <c r="F922" s="19"/>
      <c r="G922" s="20" t="s">
        <v>4758</v>
      </c>
      <c r="H922" s="19"/>
    </row>
    <row r="923" spans="1:8" ht="106.5" x14ac:dyDescent="0.25">
      <c r="A923" s="20" t="s">
        <v>4759</v>
      </c>
      <c r="B923" s="2">
        <f t="shared" si="25"/>
        <v>122</v>
      </c>
      <c r="C923" s="1">
        <v>6</v>
      </c>
      <c r="D923" s="9"/>
      <c r="E923" s="3">
        <v>143</v>
      </c>
      <c r="F923" s="29" t="s">
        <v>6835</v>
      </c>
      <c r="G923" s="21" t="s">
        <v>3810</v>
      </c>
      <c r="H923" s="29" t="s">
        <v>6835</v>
      </c>
    </row>
    <row r="924" spans="1:8" ht="106.5" hidden="1" x14ac:dyDescent="0.25">
      <c r="A924" s="20" t="s">
        <v>4760</v>
      </c>
      <c r="B924" s="2">
        <f t="shared" si="25"/>
        <v>123</v>
      </c>
      <c r="C924" s="1">
        <v>6</v>
      </c>
      <c r="D924" s="9"/>
      <c r="E924" s="3">
        <v>143</v>
      </c>
      <c r="F924" s="19"/>
      <c r="G924" s="20" t="s">
        <v>4760</v>
      </c>
      <c r="H924" s="19"/>
    </row>
    <row r="925" spans="1:8" ht="159.75" x14ac:dyDescent="0.25">
      <c r="A925" s="20" t="s">
        <v>3394</v>
      </c>
      <c r="B925" s="2">
        <f t="shared" si="25"/>
        <v>124</v>
      </c>
      <c r="C925" s="1">
        <v>6</v>
      </c>
      <c r="D925" s="9"/>
      <c r="E925" s="3">
        <v>143</v>
      </c>
      <c r="F925" s="29" t="s">
        <v>6836</v>
      </c>
      <c r="G925" s="21" t="s">
        <v>3394</v>
      </c>
      <c r="H925" s="29" t="s">
        <v>6836</v>
      </c>
    </row>
    <row r="926" spans="1:8" ht="159.75" x14ac:dyDescent="0.25">
      <c r="A926" s="20" t="s">
        <v>4761</v>
      </c>
      <c r="B926" s="2">
        <f t="shared" si="25"/>
        <v>125</v>
      </c>
      <c r="C926" s="1">
        <v>6</v>
      </c>
      <c r="D926" s="9"/>
      <c r="E926" s="6">
        <v>144</v>
      </c>
      <c r="F926" s="29" t="s">
        <v>6837</v>
      </c>
      <c r="G926" s="21" t="s">
        <v>7236</v>
      </c>
      <c r="H926" s="29" t="s">
        <v>6837</v>
      </c>
    </row>
    <row r="927" spans="1:8" hidden="1" x14ac:dyDescent="0.25">
      <c r="A927" s="20" t="s">
        <v>4762</v>
      </c>
      <c r="B927" s="2">
        <f t="shared" si="25"/>
        <v>126</v>
      </c>
      <c r="C927" s="1">
        <v>6</v>
      </c>
      <c r="D927" s="9"/>
      <c r="E927" s="3">
        <v>144</v>
      </c>
      <c r="F927" s="19"/>
      <c r="G927" s="20" t="s">
        <v>4762</v>
      </c>
      <c r="H927" s="19"/>
    </row>
    <row r="928" spans="1:8" ht="75" hidden="1" x14ac:dyDescent="0.25">
      <c r="A928" s="20" t="s">
        <v>3587</v>
      </c>
      <c r="B928" s="2">
        <f t="shared" si="25"/>
        <v>127</v>
      </c>
      <c r="C928" s="1">
        <v>6</v>
      </c>
      <c r="D928" s="9" t="s">
        <v>3410</v>
      </c>
      <c r="E928" s="3">
        <v>144</v>
      </c>
      <c r="G928" s="21" t="s">
        <v>3587</v>
      </c>
      <c r="H928" s="29" t="s">
        <v>6720</v>
      </c>
    </row>
    <row r="929" spans="1:8" ht="159.75" x14ac:dyDescent="0.25">
      <c r="A929" s="20" t="s">
        <v>4763</v>
      </c>
      <c r="B929" s="2">
        <f t="shared" si="25"/>
        <v>128</v>
      </c>
      <c r="C929" s="1">
        <v>6</v>
      </c>
      <c r="D929" s="9"/>
      <c r="E929" s="3">
        <v>144</v>
      </c>
      <c r="F929" s="29" t="s">
        <v>6838</v>
      </c>
      <c r="G929" s="21" t="s">
        <v>3811</v>
      </c>
      <c r="H929" s="29" t="s">
        <v>6838</v>
      </c>
    </row>
    <row r="930" spans="1:8" hidden="1" x14ac:dyDescent="0.25">
      <c r="A930" s="20" t="s">
        <v>240</v>
      </c>
      <c r="B930" s="2">
        <f t="shared" ref="B930:B966" si="26">B929+1</f>
        <v>129</v>
      </c>
      <c r="C930" s="1">
        <v>6</v>
      </c>
      <c r="D930" s="9"/>
      <c r="E930" s="3">
        <v>144</v>
      </c>
      <c r="F930" s="19"/>
      <c r="G930" s="20" t="s">
        <v>240</v>
      </c>
      <c r="H930" s="19"/>
    </row>
    <row r="931" spans="1:8" ht="159.75" hidden="1" x14ac:dyDescent="0.25">
      <c r="A931" s="20" t="s">
        <v>4764</v>
      </c>
      <c r="B931" s="2">
        <f t="shared" si="26"/>
        <v>130</v>
      </c>
      <c r="C931" s="1">
        <v>6</v>
      </c>
      <c r="D931" s="9"/>
      <c r="E931" s="3">
        <v>144</v>
      </c>
      <c r="F931" s="19"/>
      <c r="G931" s="20" t="s">
        <v>4764</v>
      </c>
      <c r="H931" s="19"/>
    </row>
    <row r="932" spans="1:8" hidden="1" x14ac:dyDescent="0.25">
      <c r="A932" s="20" t="s">
        <v>241</v>
      </c>
      <c r="B932" s="2">
        <f t="shared" si="26"/>
        <v>131</v>
      </c>
      <c r="C932" s="1">
        <v>6</v>
      </c>
      <c r="D932" s="9"/>
      <c r="E932" s="3">
        <v>144</v>
      </c>
      <c r="F932" s="19"/>
      <c r="G932" s="20" t="s">
        <v>241</v>
      </c>
      <c r="H932" s="19"/>
    </row>
    <row r="933" spans="1:8" hidden="1" x14ac:dyDescent="0.25">
      <c r="A933" s="20" t="s">
        <v>4765</v>
      </c>
      <c r="B933" s="2">
        <f t="shared" si="26"/>
        <v>132</v>
      </c>
      <c r="C933" s="1">
        <v>6</v>
      </c>
      <c r="D933" s="9"/>
      <c r="E933" s="6">
        <v>145</v>
      </c>
      <c r="F933" s="19"/>
      <c r="G933" s="20" t="s">
        <v>4765</v>
      </c>
      <c r="H933" s="19"/>
    </row>
    <row r="934" spans="1:8" ht="106.5" hidden="1" x14ac:dyDescent="0.25">
      <c r="A934" s="20" t="s">
        <v>4766</v>
      </c>
      <c r="B934" s="2">
        <f t="shared" si="26"/>
        <v>133</v>
      </c>
      <c r="C934" s="1">
        <v>6</v>
      </c>
      <c r="D934" s="9"/>
      <c r="E934" s="3">
        <v>145</v>
      </c>
      <c r="F934" s="19"/>
      <c r="G934" s="20" t="s">
        <v>4766</v>
      </c>
      <c r="H934" s="19"/>
    </row>
    <row r="935" spans="1:8" hidden="1" x14ac:dyDescent="0.25">
      <c r="A935" s="20" t="s">
        <v>4767</v>
      </c>
      <c r="B935" s="2">
        <f t="shared" si="26"/>
        <v>134</v>
      </c>
      <c r="C935" s="1">
        <v>6</v>
      </c>
      <c r="D935" s="9"/>
      <c r="E935" s="3">
        <v>145</v>
      </c>
      <c r="F935" s="19"/>
      <c r="G935" s="20" t="s">
        <v>4767</v>
      </c>
      <c r="H935" s="19"/>
    </row>
    <row r="936" spans="1:8" ht="106.5" hidden="1" x14ac:dyDescent="0.25">
      <c r="A936" s="20" t="s">
        <v>4768</v>
      </c>
      <c r="B936" s="2">
        <f t="shared" si="26"/>
        <v>135</v>
      </c>
      <c r="C936" s="1">
        <v>6</v>
      </c>
      <c r="D936" s="9"/>
      <c r="E936" s="3">
        <v>145</v>
      </c>
      <c r="F936" s="19"/>
      <c r="G936" s="20" t="s">
        <v>4768</v>
      </c>
      <c r="H936" s="19"/>
    </row>
    <row r="937" spans="1:8" ht="159.75" hidden="1" x14ac:dyDescent="0.25">
      <c r="A937" s="20" t="s">
        <v>4769</v>
      </c>
      <c r="B937" s="2">
        <f t="shared" si="26"/>
        <v>136</v>
      </c>
      <c r="C937" s="1">
        <v>6</v>
      </c>
      <c r="D937" s="9"/>
      <c r="E937" s="3">
        <v>145</v>
      </c>
      <c r="G937" s="21" t="s">
        <v>3812</v>
      </c>
      <c r="H937" s="29" t="s">
        <v>6816</v>
      </c>
    </row>
    <row r="938" spans="1:8" ht="159.75" hidden="1" x14ac:dyDescent="0.25">
      <c r="A938" s="20" t="s">
        <v>4770</v>
      </c>
      <c r="B938" s="2">
        <f t="shared" si="26"/>
        <v>137</v>
      </c>
      <c r="C938" s="1">
        <v>6</v>
      </c>
      <c r="D938" s="9"/>
      <c r="E938" s="3">
        <v>145</v>
      </c>
      <c r="F938" s="19"/>
      <c r="G938" s="20" t="s">
        <v>4770</v>
      </c>
      <c r="H938" s="19"/>
    </row>
    <row r="939" spans="1:8" ht="159.75" hidden="1" x14ac:dyDescent="0.25">
      <c r="A939" s="20" t="s">
        <v>4771</v>
      </c>
      <c r="B939" s="2">
        <f t="shared" si="26"/>
        <v>138</v>
      </c>
      <c r="C939" s="1">
        <v>6</v>
      </c>
      <c r="D939" s="9"/>
      <c r="E939" s="6">
        <v>146</v>
      </c>
      <c r="F939" s="19"/>
      <c r="G939" s="20" t="s">
        <v>4771</v>
      </c>
      <c r="H939" s="19"/>
    </row>
    <row r="940" spans="1:8" ht="106.5" hidden="1" x14ac:dyDescent="0.25">
      <c r="A940" s="20" t="s">
        <v>4772</v>
      </c>
      <c r="B940" s="2">
        <f t="shared" si="26"/>
        <v>139</v>
      </c>
      <c r="C940" s="1">
        <v>6</v>
      </c>
      <c r="D940" s="9"/>
      <c r="E940" s="3">
        <v>146</v>
      </c>
      <c r="F940" s="19"/>
      <c r="G940" s="20" t="s">
        <v>4772</v>
      </c>
      <c r="H940" s="19"/>
    </row>
    <row r="941" spans="1:8" ht="106.5" hidden="1" x14ac:dyDescent="0.25">
      <c r="A941" s="20" t="s">
        <v>4773</v>
      </c>
      <c r="B941" s="2">
        <f t="shared" si="26"/>
        <v>140</v>
      </c>
      <c r="C941" s="1">
        <v>6</v>
      </c>
      <c r="D941" s="4"/>
      <c r="E941" s="3">
        <v>146</v>
      </c>
      <c r="F941" s="19"/>
      <c r="G941" s="20" t="s">
        <v>4773</v>
      </c>
      <c r="H941" s="19"/>
    </row>
    <row r="942" spans="1:8" ht="159.75" x14ac:dyDescent="0.25">
      <c r="A942" s="20" t="s">
        <v>3588</v>
      </c>
      <c r="B942" s="2">
        <f t="shared" si="26"/>
        <v>141</v>
      </c>
      <c r="C942" s="1">
        <v>6</v>
      </c>
      <c r="D942" s="9" t="s">
        <v>3411</v>
      </c>
      <c r="E942" s="3">
        <v>146</v>
      </c>
      <c r="F942" s="29" t="s">
        <v>6840</v>
      </c>
      <c r="G942" s="21" t="s">
        <v>3588</v>
      </c>
      <c r="H942" s="29" t="s">
        <v>6839</v>
      </c>
    </row>
    <row r="943" spans="1:8" ht="106.5" x14ac:dyDescent="0.25">
      <c r="A943" s="20" t="s">
        <v>4774</v>
      </c>
      <c r="B943" s="2">
        <f t="shared" si="26"/>
        <v>142</v>
      </c>
      <c r="C943" s="1">
        <v>6</v>
      </c>
      <c r="D943" s="9"/>
      <c r="E943" s="3">
        <v>146</v>
      </c>
      <c r="F943" s="29" t="s">
        <v>6841</v>
      </c>
      <c r="G943" s="21" t="s">
        <v>3813</v>
      </c>
      <c r="H943" s="29" t="s">
        <v>6841</v>
      </c>
    </row>
    <row r="944" spans="1:8" ht="106.5" hidden="1" x14ac:dyDescent="0.25">
      <c r="A944" s="20" t="s">
        <v>4775</v>
      </c>
      <c r="B944" s="2">
        <f t="shared" si="26"/>
        <v>143</v>
      </c>
      <c r="C944" s="1">
        <v>6</v>
      </c>
      <c r="D944" s="9"/>
      <c r="E944" s="6">
        <v>147</v>
      </c>
      <c r="F944" s="19"/>
      <c r="G944" s="20" t="s">
        <v>4775</v>
      </c>
      <c r="H944" s="19"/>
    </row>
    <row r="945" spans="1:8" ht="213" hidden="1" x14ac:dyDescent="0.25">
      <c r="A945" s="20" t="s">
        <v>4776</v>
      </c>
      <c r="B945" s="2">
        <f t="shared" si="26"/>
        <v>144</v>
      </c>
      <c r="C945" s="1">
        <v>6</v>
      </c>
      <c r="D945" s="9"/>
      <c r="E945" s="3">
        <v>147</v>
      </c>
      <c r="F945" s="19"/>
      <c r="G945" s="20" t="s">
        <v>4776</v>
      </c>
      <c r="H945" s="19"/>
    </row>
    <row r="946" spans="1:8" ht="159.75" hidden="1" x14ac:dyDescent="0.25">
      <c r="A946" s="20" t="s">
        <v>4777</v>
      </c>
      <c r="B946" s="2">
        <f t="shared" si="26"/>
        <v>145</v>
      </c>
      <c r="C946" s="1">
        <v>6</v>
      </c>
      <c r="D946" s="9"/>
      <c r="E946" s="3">
        <v>147</v>
      </c>
      <c r="F946" s="19"/>
      <c r="G946" s="20" t="s">
        <v>4777</v>
      </c>
      <c r="H946" s="19"/>
    </row>
    <row r="947" spans="1:8" ht="159.75" hidden="1" x14ac:dyDescent="0.25">
      <c r="A947" s="20" t="s">
        <v>4778</v>
      </c>
      <c r="B947" s="2">
        <f t="shared" si="26"/>
        <v>146</v>
      </c>
      <c r="C947" s="1">
        <v>6</v>
      </c>
      <c r="D947" s="9"/>
      <c r="E947" s="3">
        <v>147</v>
      </c>
      <c r="F947" s="19"/>
      <c r="G947" s="20" t="s">
        <v>4778</v>
      </c>
      <c r="H947" s="19"/>
    </row>
    <row r="948" spans="1:8" ht="106.5" hidden="1" x14ac:dyDescent="0.25">
      <c r="A948" s="20" t="s">
        <v>242</v>
      </c>
      <c r="B948" s="2">
        <f t="shared" si="26"/>
        <v>147</v>
      </c>
      <c r="C948" s="1">
        <v>6</v>
      </c>
      <c r="D948" s="9"/>
      <c r="E948" s="6">
        <v>148</v>
      </c>
      <c r="F948" s="19"/>
      <c r="G948" s="20" t="s">
        <v>242</v>
      </c>
      <c r="H948" s="19"/>
    </row>
    <row r="949" spans="1:8" ht="159.75" hidden="1" x14ac:dyDescent="0.25">
      <c r="A949" s="20" t="s">
        <v>4779</v>
      </c>
      <c r="B949" s="2">
        <f t="shared" si="26"/>
        <v>148</v>
      </c>
      <c r="C949" s="1">
        <v>6</v>
      </c>
      <c r="D949" s="9"/>
      <c r="E949" s="3">
        <v>148</v>
      </c>
      <c r="F949" s="19"/>
      <c r="G949" s="20" t="s">
        <v>4779</v>
      </c>
      <c r="H949" s="19"/>
    </row>
    <row r="950" spans="1:8" hidden="1" x14ac:dyDescent="0.25">
      <c r="A950" s="20" t="s">
        <v>4780</v>
      </c>
      <c r="B950" s="2">
        <f t="shared" si="26"/>
        <v>149</v>
      </c>
      <c r="C950" s="1">
        <v>6</v>
      </c>
      <c r="D950" s="9"/>
      <c r="E950" s="3">
        <v>148</v>
      </c>
      <c r="F950" s="19"/>
      <c r="G950" s="20" t="s">
        <v>4780</v>
      </c>
      <c r="H950" s="19"/>
    </row>
    <row r="951" spans="1:8" ht="159.75" hidden="1" x14ac:dyDescent="0.25">
      <c r="A951" s="20" t="s">
        <v>4781</v>
      </c>
      <c r="B951" s="2">
        <f t="shared" si="26"/>
        <v>150</v>
      </c>
      <c r="C951" s="1">
        <v>6</v>
      </c>
      <c r="D951" s="9"/>
      <c r="E951" s="3">
        <v>148</v>
      </c>
      <c r="F951" s="19"/>
      <c r="G951" s="20" t="s">
        <v>4781</v>
      </c>
      <c r="H951" s="19"/>
    </row>
    <row r="952" spans="1:8" ht="213" hidden="1" x14ac:dyDescent="0.25">
      <c r="A952" s="20" t="s">
        <v>3589</v>
      </c>
      <c r="B952" s="2">
        <f t="shared" si="26"/>
        <v>151</v>
      </c>
      <c r="C952" s="1">
        <v>6</v>
      </c>
      <c r="D952" s="9" t="s">
        <v>3410</v>
      </c>
      <c r="E952" s="3">
        <v>148</v>
      </c>
      <c r="F952" s="19"/>
      <c r="G952" s="20" t="s">
        <v>3589</v>
      </c>
      <c r="H952" s="19"/>
    </row>
    <row r="953" spans="1:8" ht="159.75" x14ac:dyDescent="0.25">
      <c r="A953" s="20" t="s">
        <v>4782</v>
      </c>
      <c r="B953" s="2">
        <f t="shared" si="26"/>
        <v>152</v>
      </c>
      <c r="C953" s="1">
        <v>6</v>
      </c>
      <c r="D953" s="9"/>
      <c r="E953" s="6">
        <v>149</v>
      </c>
      <c r="F953" s="29" t="s">
        <v>6842</v>
      </c>
      <c r="G953" s="21" t="s">
        <v>3814</v>
      </c>
      <c r="H953" s="29" t="s">
        <v>6842</v>
      </c>
    </row>
    <row r="954" spans="1:8" ht="106.5" hidden="1" x14ac:dyDescent="0.25">
      <c r="A954" s="20" t="s">
        <v>4783</v>
      </c>
      <c r="B954" s="2">
        <f t="shared" si="26"/>
        <v>153</v>
      </c>
      <c r="C954" s="1">
        <v>6</v>
      </c>
      <c r="D954" s="9"/>
      <c r="E954" s="3">
        <v>149</v>
      </c>
      <c r="F954" s="19"/>
      <c r="G954" s="20" t="s">
        <v>4783</v>
      </c>
      <c r="H954" s="19"/>
    </row>
    <row r="955" spans="1:8" ht="106.5" hidden="1" x14ac:dyDescent="0.25">
      <c r="A955" s="20" t="s">
        <v>243</v>
      </c>
      <c r="B955" s="2">
        <f t="shared" si="26"/>
        <v>154</v>
      </c>
      <c r="C955" s="1">
        <v>6</v>
      </c>
      <c r="D955" s="9"/>
      <c r="E955" s="3">
        <v>149</v>
      </c>
      <c r="F955" s="19"/>
      <c r="G955" s="20" t="s">
        <v>243</v>
      </c>
      <c r="H955" s="19"/>
    </row>
    <row r="956" spans="1:8" hidden="1" x14ac:dyDescent="0.25">
      <c r="A956" s="20" t="s">
        <v>244</v>
      </c>
      <c r="B956" s="2">
        <f t="shared" si="26"/>
        <v>155</v>
      </c>
      <c r="C956" s="1">
        <v>6</v>
      </c>
      <c r="D956" s="9"/>
      <c r="E956" s="3">
        <v>149</v>
      </c>
      <c r="F956" s="19"/>
      <c r="G956" s="20" t="s">
        <v>244</v>
      </c>
      <c r="H956" s="19"/>
    </row>
    <row r="957" spans="1:8" ht="106.5" hidden="1" x14ac:dyDescent="0.25">
      <c r="A957" s="20" t="s">
        <v>245</v>
      </c>
      <c r="B957" s="2">
        <f t="shared" si="26"/>
        <v>156</v>
      </c>
      <c r="C957" s="1">
        <v>6</v>
      </c>
      <c r="D957" s="9"/>
      <c r="E957" s="3">
        <v>149</v>
      </c>
      <c r="F957" s="19"/>
      <c r="G957" s="20" t="s">
        <v>245</v>
      </c>
      <c r="H957" s="19"/>
    </row>
    <row r="958" spans="1:8" ht="159.75" hidden="1" x14ac:dyDescent="0.25">
      <c r="A958" s="20" t="s">
        <v>4784</v>
      </c>
      <c r="B958" s="2">
        <f t="shared" si="26"/>
        <v>157</v>
      </c>
      <c r="C958" s="1">
        <v>6</v>
      </c>
      <c r="D958" s="9"/>
      <c r="E958" s="3">
        <v>149</v>
      </c>
      <c r="F958" s="19"/>
      <c r="G958" s="20" t="s">
        <v>4784</v>
      </c>
      <c r="H958" s="19"/>
    </row>
    <row r="959" spans="1:8" ht="159.75" hidden="1" x14ac:dyDescent="0.25">
      <c r="A959" s="20" t="s">
        <v>4785</v>
      </c>
      <c r="B959" s="2">
        <f t="shared" si="26"/>
        <v>158</v>
      </c>
      <c r="C959" s="1">
        <v>6</v>
      </c>
      <c r="D959" s="9"/>
      <c r="E959" s="6">
        <v>150</v>
      </c>
      <c r="F959" s="19"/>
      <c r="G959" s="20" t="s">
        <v>4785</v>
      </c>
      <c r="H959" s="19"/>
    </row>
    <row r="960" spans="1:8" ht="106.5" hidden="1" x14ac:dyDescent="0.25">
      <c r="A960" s="20" t="s">
        <v>4786</v>
      </c>
      <c r="B960" s="2">
        <f t="shared" si="26"/>
        <v>159</v>
      </c>
      <c r="C960" s="1">
        <v>6</v>
      </c>
      <c r="D960" s="9"/>
      <c r="E960" s="3">
        <v>150</v>
      </c>
      <c r="F960" s="19"/>
      <c r="G960" s="20" t="s">
        <v>4786</v>
      </c>
      <c r="H960" s="19"/>
    </row>
    <row r="961" spans="1:8" ht="106.5" hidden="1" x14ac:dyDescent="0.25">
      <c r="A961" s="20" t="s">
        <v>4787</v>
      </c>
      <c r="B961" s="2">
        <f t="shared" si="26"/>
        <v>160</v>
      </c>
      <c r="C961" s="1">
        <v>6</v>
      </c>
      <c r="D961" s="9"/>
      <c r="E961" s="3">
        <v>150</v>
      </c>
      <c r="F961" s="19"/>
      <c r="G961" s="20" t="s">
        <v>4787</v>
      </c>
      <c r="H961" s="19"/>
    </row>
    <row r="962" spans="1:8" ht="106.5" x14ac:dyDescent="0.25">
      <c r="A962" s="20" t="s">
        <v>4788</v>
      </c>
      <c r="B962" s="2">
        <f t="shared" si="26"/>
        <v>161</v>
      </c>
      <c r="C962" s="1">
        <v>6</v>
      </c>
      <c r="D962" s="9"/>
      <c r="E962" s="3">
        <v>150</v>
      </c>
      <c r="F962" s="29" t="s">
        <v>6843</v>
      </c>
      <c r="G962" s="21" t="s">
        <v>3815</v>
      </c>
      <c r="H962" s="29" t="s">
        <v>6843</v>
      </c>
    </row>
    <row r="963" spans="1:8" hidden="1" x14ac:dyDescent="0.25">
      <c r="A963" s="20" t="s">
        <v>246</v>
      </c>
      <c r="B963" s="2">
        <f t="shared" si="26"/>
        <v>162</v>
      </c>
      <c r="C963" s="1">
        <v>6</v>
      </c>
      <c r="D963" s="9"/>
      <c r="E963" s="3">
        <v>150</v>
      </c>
      <c r="F963" s="19"/>
      <c r="G963" s="20" t="s">
        <v>246</v>
      </c>
      <c r="H963" s="19"/>
    </row>
    <row r="964" spans="1:8" hidden="1" x14ac:dyDescent="0.25">
      <c r="A964" s="20" t="s">
        <v>4789</v>
      </c>
      <c r="B964" s="2">
        <f t="shared" si="26"/>
        <v>163</v>
      </c>
      <c r="C964" s="1">
        <v>6</v>
      </c>
      <c r="D964" s="9"/>
      <c r="E964" s="3">
        <v>150</v>
      </c>
      <c r="F964" s="19"/>
      <c r="G964" s="20" t="s">
        <v>4789</v>
      </c>
      <c r="H964" s="19"/>
    </row>
    <row r="965" spans="1:8" ht="106.5" hidden="1" x14ac:dyDescent="0.25">
      <c r="A965" s="20" t="s">
        <v>4790</v>
      </c>
      <c r="B965" s="2">
        <f t="shared" si="26"/>
        <v>164</v>
      </c>
      <c r="C965" s="1">
        <v>6</v>
      </c>
      <c r="D965" s="9"/>
      <c r="E965" s="3">
        <v>150</v>
      </c>
      <c r="G965" s="21" t="s">
        <v>3816</v>
      </c>
      <c r="H965" s="29" t="s">
        <v>6720</v>
      </c>
    </row>
    <row r="966" spans="1:8" ht="106.5" hidden="1" x14ac:dyDescent="0.25">
      <c r="A966" s="20" t="s">
        <v>4791</v>
      </c>
      <c r="B966" s="2">
        <f t="shared" si="26"/>
        <v>165</v>
      </c>
      <c r="C966" s="1">
        <v>6</v>
      </c>
      <c r="D966" s="9"/>
      <c r="E966" s="3">
        <v>150</v>
      </c>
      <c r="G966" s="21" t="s">
        <v>3817</v>
      </c>
      <c r="H966" s="29" t="s">
        <v>6720</v>
      </c>
    </row>
    <row r="967" spans="1:8" hidden="1" x14ac:dyDescent="0.25">
      <c r="A967" s="22" t="s">
        <v>247</v>
      </c>
      <c r="B967" s="2">
        <v>206</v>
      </c>
      <c r="C967" s="7">
        <v>7</v>
      </c>
      <c r="D967" s="9"/>
      <c r="E967" s="3">
        <v>150</v>
      </c>
      <c r="F967" s="19"/>
      <c r="G967" s="22" t="s">
        <v>247</v>
      </c>
      <c r="H967" s="19"/>
    </row>
    <row r="968" spans="1:8" ht="112.5" hidden="1" x14ac:dyDescent="0.25">
      <c r="A968" s="19" t="s">
        <v>3422</v>
      </c>
      <c r="B968" s="2">
        <v>0</v>
      </c>
      <c r="C968" s="1">
        <v>7</v>
      </c>
      <c r="D968" s="11" t="s">
        <v>3427</v>
      </c>
      <c r="E968" s="6">
        <v>151</v>
      </c>
      <c r="F968" s="19"/>
      <c r="G968" s="19" t="s">
        <v>3422</v>
      </c>
      <c r="H968" s="19"/>
    </row>
    <row r="969" spans="1:8" hidden="1" x14ac:dyDescent="0.25">
      <c r="A969" s="20" t="s">
        <v>248</v>
      </c>
      <c r="B969" s="2">
        <f t="shared" ref="B969:B1032" si="27">B968+1</f>
        <v>1</v>
      </c>
      <c r="C969" s="1">
        <v>7</v>
      </c>
      <c r="D969" s="8"/>
      <c r="E969" s="3">
        <v>151</v>
      </c>
      <c r="F969" s="19"/>
      <c r="G969" s="20" t="s">
        <v>248</v>
      </c>
      <c r="H969" s="19"/>
    </row>
    <row r="970" spans="1:8" hidden="1" x14ac:dyDescent="0.25">
      <c r="A970" s="20" t="s">
        <v>249</v>
      </c>
      <c r="B970" s="2">
        <f t="shared" si="27"/>
        <v>2</v>
      </c>
      <c r="C970" s="1">
        <v>7</v>
      </c>
      <c r="D970" s="9"/>
      <c r="E970" s="3">
        <v>151</v>
      </c>
      <c r="F970" s="19"/>
      <c r="G970" s="20" t="s">
        <v>249</v>
      </c>
      <c r="H970" s="19"/>
    </row>
    <row r="971" spans="1:8" x14ac:dyDescent="0.25">
      <c r="A971" s="20" t="s">
        <v>4792</v>
      </c>
      <c r="B971" s="2">
        <f t="shared" si="27"/>
        <v>3</v>
      </c>
      <c r="C971" s="1">
        <v>7</v>
      </c>
      <c r="D971" s="4"/>
      <c r="E971" s="3">
        <v>151</v>
      </c>
      <c r="F971" s="29" t="s">
        <v>6842</v>
      </c>
      <c r="G971" s="21" t="s">
        <v>3818</v>
      </c>
      <c r="H971" s="29" t="s">
        <v>6842</v>
      </c>
    </row>
    <row r="972" spans="1:8" hidden="1" x14ac:dyDescent="0.25">
      <c r="A972" s="20" t="s">
        <v>250</v>
      </c>
      <c r="B972" s="2">
        <f t="shared" si="27"/>
        <v>4</v>
      </c>
      <c r="C972" s="1">
        <v>7</v>
      </c>
      <c r="D972" s="9"/>
      <c r="E972" s="3">
        <v>151</v>
      </c>
      <c r="F972" s="19"/>
      <c r="G972" s="20" t="s">
        <v>250</v>
      </c>
      <c r="H972" s="19"/>
    </row>
    <row r="973" spans="1:8" hidden="1" x14ac:dyDescent="0.25">
      <c r="A973" s="20" t="s">
        <v>251</v>
      </c>
      <c r="B973" s="2">
        <f t="shared" si="27"/>
        <v>5</v>
      </c>
      <c r="C973" s="1">
        <v>7</v>
      </c>
      <c r="D973" s="9"/>
      <c r="E973" s="3">
        <v>151</v>
      </c>
      <c r="F973" s="19"/>
      <c r="G973" s="20" t="s">
        <v>251</v>
      </c>
      <c r="H973" s="19"/>
    </row>
    <row r="974" spans="1:8" hidden="1" x14ac:dyDescent="0.25">
      <c r="A974" s="20" t="s">
        <v>252</v>
      </c>
      <c r="B974" s="2">
        <f t="shared" si="27"/>
        <v>6</v>
      </c>
      <c r="C974" s="1">
        <v>7</v>
      </c>
      <c r="D974" s="9"/>
      <c r="E974" s="3">
        <v>151</v>
      </c>
      <c r="F974" s="19"/>
      <c r="G974" s="20" t="s">
        <v>252</v>
      </c>
      <c r="H974" s="19"/>
    </row>
    <row r="975" spans="1:8" hidden="1" x14ac:dyDescent="0.25">
      <c r="A975" s="20" t="s">
        <v>4793</v>
      </c>
      <c r="B975" s="2">
        <f t="shared" si="27"/>
        <v>7</v>
      </c>
      <c r="C975" s="1">
        <v>7</v>
      </c>
      <c r="D975" s="9"/>
      <c r="E975" s="3">
        <v>151</v>
      </c>
      <c r="F975" s="19"/>
      <c r="G975" s="20" t="s">
        <v>4793</v>
      </c>
      <c r="H975" s="19"/>
    </row>
    <row r="976" spans="1:8" hidden="1" x14ac:dyDescent="0.25">
      <c r="A976" s="20" t="s">
        <v>4794</v>
      </c>
      <c r="B976" s="2">
        <f t="shared" si="27"/>
        <v>8</v>
      </c>
      <c r="C976" s="1">
        <v>7</v>
      </c>
      <c r="D976" s="9"/>
      <c r="E976" s="3">
        <v>151</v>
      </c>
      <c r="F976" s="19"/>
      <c r="G976" s="20" t="s">
        <v>4794</v>
      </c>
      <c r="H976" s="19"/>
    </row>
    <row r="977" spans="1:8" hidden="1" x14ac:dyDescent="0.25">
      <c r="A977" s="20" t="s">
        <v>253</v>
      </c>
      <c r="B977" s="2">
        <f t="shared" si="27"/>
        <v>9</v>
      </c>
      <c r="C977" s="1">
        <v>7</v>
      </c>
      <c r="D977" s="9"/>
      <c r="E977" s="3">
        <v>151</v>
      </c>
      <c r="F977" s="19"/>
      <c r="G977" s="20" t="s">
        <v>253</v>
      </c>
      <c r="H977" s="19"/>
    </row>
    <row r="978" spans="1:8" hidden="1" x14ac:dyDescent="0.25">
      <c r="A978" s="20" t="s">
        <v>4795</v>
      </c>
      <c r="B978" s="2">
        <f t="shared" si="27"/>
        <v>10</v>
      </c>
      <c r="C978" s="1">
        <v>7</v>
      </c>
      <c r="D978" s="9"/>
      <c r="E978" s="3">
        <v>151</v>
      </c>
      <c r="F978" s="19"/>
      <c r="G978" s="20" t="s">
        <v>4795</v>
      </c>
      <c r="H978" s="19"/>
    </row>
    <row r="979" spans="1:8" ht="106.5" hidden="1" x14ac:dyDescent="0.25">
      <c r="A979" s="20" t="s">
        <v>254</v>
      </c>
      <c r="B979" s="2">
        <f t="shared" si="27"/>
        <v>11</v>
      </c>
      <c r="C979" s="1">
        <v>7</v>
      </c>
      <c r="D979" s="9"/>
      <c r="E979" s="3">
        <v>151</v>
      </c>
      <c r="F979" s="19"/>
      <c r="G979" s="20" t="s">
        <v>254</v>
      </c>
      <c r="H979" s="19"/>
    </row>
    <row r="980" spans="1:8" ht="106.5" hidden="1" x14ac:dyDescent="0.25">
      <c r="A980" s="20" t="s">
        <v>255</v>
      </c>
      <c r="B980" s="2">
        <f t="shared" si="27"/>
        <v>12</v>
      </c>
      <c r="C980" s="1">
        <v>7</v>
      </c>
      <c r="D980" s="9"/>
      <c r="E980" s="6">
        <v>152</v>
      </c>
      <c r="F980" s="19"/>
      <c r="G980" s="20" t="s">
        <v>255</v>
      </c>
      <c r="H980" s="19"/>
    </row>
    <row r="981" spans="1:8" hidden="1" x14ac:dyDescent="0.25">
      <c r="A981" s="20" t="s">
        <v>256</v>
      </c>
      <c r="B981" s="2">
        <f t="shared" si="27"/>
        <v>13</v>
      </c>
      <c r="C981" s="1">
        <v>7</v>
      </c>
      <c r="D981" s="9"/>
      <c r="E981" s="3">
        <v>152</v>
      </c>
      <c r="F981" s="19"/>
      <c r="G981" s="20" t="s">
        <v>256</v>
      </c>
      <c r="H981" s="19"/>
    </row>
    <row r="982" spans="1:8" hidden="1" x14ac:dyDescent="0.25">
      <c r="A982" s="20" t="s">
        <v>257</v>
      </c>
      <c r="B982" s="2">
        <f t="shared" si="27"/>
        <v>14</v>
      </c>
      <c r="C982" s="1">
        <v>7</v>
      </c>
      <c r="D982" s="9"/>
      <c r="E982" s="3">
        <v>152</v>
      </c>
      <c r="F982" s="19"/>
      <c r="G982" s="20" t="s">
        <v>257</v>
      </c>
      <c r="H982" s="19"/>
    </row>
    <row r="983" spans="1:8" hidden="1" x14ac:dyDescent="0.25">
      <c r="A983" s="20" t="s">
        <v>258</v>
      </c>
      <c r="B983" s="2">
        <f t="shared" si="27"/>
        <v>15</v>
      </c>
      <c r="C983" s="1">
        <v>7</v>
      </c>
      <c r="D983" s="9"/>
      <c r="E983" s="3">
        <v>152</v>
      </c>
      <c r="F983" s="19"/>
      <c r="G983" s="20" t="s">
        <v>258</v>
      </c>
      <c r="H983" s="19"/>
    </row>
    <row r="984" spans="1:8" hidden="1" x14ac:dyDescent="0.25">
      <c r="A984" s="20" t="s">
        <v>259</v>
      </c>
      <c r="B984" s="2">
        <f t="shared" si="27"/>
        <v>16</v>
      </c>
      <c r="C984" s="1">
        <v>7</v>
      </c>
      <c r="D984" s="9"/>
      <c r="E984" s="3">
        <v>152</v>
      </c>
      <c r="F984" s="19"/>
      <c r="G984" s="20" t="s">
        <v>259</v>
      </c>
      <c r="H984" s="19"/>
    </row>
    <row r="985" spans="1:8" ht="106.5" hidden="1" x14ac:dyDescent="0.25">
      <c r="A985" s="20" t="s">
        <v>260</v>
      </c>
      <c r="B985" s="2">
        <f t="shared" si="27"/>
        <v>17</v>
      </c>
      <c r="C985" s="1">
        <v>7</v>
      </c>
      <c r="D985" s="9"/>
      <c r="E985" s="3">
        <v>152</v>
      </c>
      <c r="F985" s="19"/>
      <c r="G985" s="20" t="s">
        <v>260</v>
      </c>
      <c r="H985" s="19"/>
    </row>
    <row r="986" spans="1:8" hidden="1" x14ac:dyDescent="0.25">
      <c r="A986" s="20" t="s">
        <v>261</v>
      </c>
      <c r="B986" s="2">
        <f t="shared" si="27"/>
        <v>18</v>
      </c>
      <c r="C986" s="1">
        <v>7</v>
      </c>
      <c r="D986" s="9"/>
      <c r="E986" s="3">
        <v>152</v>
      </c>
      <c r="F986" s="19"/>
      <c r="G986" s="20" t="s">
        <v>261</v>
      </c>
      <c r="H986" s="19"/>
    </row>
    <row r="987" spans="1:8" ht="106.5" hidden="1" x14ac:dyDescent="0.25">
      <c r="A987" s="20" t="s">
        <v>262</v>
      </c>
      <c r="B987" s="2">
        <f t="shared" si="27"/>
        <v>19</v>
      </c>
      <c r="C987" s="1">
        <v>7</v>
      </c>
      <c r="D987" s="9"/>
      <c r="E987" s="3">
        <v>152</v>
      </c>
      <c r="F987" s="19"/>
      <c r="G987" s="20" t="s">
        <v>262</v>
      </c>
      <c r="H987" s="19"/>
    </row>
    <row r="988" spans="1:8" ht="106.5" hidden="1" x14ac:dyDescent="0.25">
      <c r="A988" s="20" t="s">
        <v>263</v>
      </c>
      <c r="B988" s="2">
        <f t="shared" si="27"/>
        <v>20</v>
      </c>
      <c r="C988" s="1">
        <v>7</v>
      </c>
      <c r="D988" s="9"/>
      <c r="E988" s="3">
        <v>152</v>
      </c>
      <c r="F988" s="19"/>
      <c r="G988" s="20" t="s">
        <v>263</v>
      </c>
      <c r="H988" s="19"/>
    </row>
    <row r="989" spans="1:8" hidden="1" x14ac:dyDescent="0.25">
      <c r="A989" s="20" t="s">
        <v>264</v>
      </c>
      <c r="B989" s="2">
        <f t="shared" si="27"/>
        <v>21</v>
      </c>
      <c r="C989" s="1">
        <v>7</v>
      </c>
      <c r="D989" s="9"/>
      <c r="E989" s="3">
        <v>152</v>
      </c>
      <c r="F989" s="19"/>
      <c r="G989" s="20" t="s">
        <v>264</v>
      </c>
      <c r="H989" s="19"/>
    </row>
    <row r="990" spans="1:8" ht="159.75" hidden="1" x14ac:dyDescent="0.25">
      <c r="A990" s="20" t="s">
        <v>4796</v>
      </c>
      <c r="B990" s="2">
        <f t="shared" si="27"/>
        <v>22</v>
      </c>
      <c r="C990" s="1">
        <v>7</v>
      </c>
      <c r="D990" s="9"/>
      <c r="E990" s="3">
        <v>152</v>
      </c>
      <c r="F990" s="19"/>
      <c r="G990" s="20" t="s">
        <v>4796</v>
      </c>
      <c r="H990" s="19"/>
    </row>
    <row r="991" spans="1:8" hidden="1" x14ac:dyDescent="0.25">
      <c r="A991" s="20" t="s">
        <v>265</v>
      </c>
      <c r="B991" s="2">
        <f t="shared" si="27"/>
        <v>23</v>
      </c>
      <c r="C991" s="1">
        <v>7</v>
      </c>
      <c r="D991" s="9"/>
      <c r="E991" s="6">
        <v>153</v>
      </c>
      <c r="F991" s="19"/>
      <c r="G991" s="20" t="s">
        <v>265</v>
      </c>
      <c r="H991" s="19"/>
    </row>
    <row r="992" spans="1:8" hidden="1" x14ac:dyDescent="0.25">
      <c r="A992" s="20" t="s">
        <v>4797</v>
      </c>
      <c r="B992" s="2">
        <f t="shared" si="27"/>
        <v>24</v>
      </c>
      <c r="C992" s="1">
        <v>7</v>
      </c>
      <c r="D992" s="9"/>
      <c r="E992" s="3">
        <v>153</v>
      </c>
      <c r="F992" s="19"/>
      <c r="G992" s="20" t="s">
        <v>4797</v>
      </c>
      <c r="H992" s="19"/>
    </row>
    <row r="993" spans="1:8" hidden="1" x14ac:dyDescent="0.25">
      <c r="A993" s="20" t="s">
        <v>266</v>
      </c>
      <c r="B993" s="2">
        <f t="shared" si="27"/>
        <v>25</v>
      </c>
      <c r="C993" s="1">
        <v>7</v>
      </c>
      <c r="D993" s="9"/>
      <c r="E993" s="3">
        <v>153</v>
      </c>
      <c r="F993" s="19"/>
      <c r="G993" s="20" t="s">
        <v>266</v>
      </c>
      <c r="H993" s="19"/>
    </row>
    <row r="994" spans="1:8" ht="106.5" x14ac:dyDescent="0.25">
      <c r="A994" s="20" t="s">
        <v>4798</v>
      </c>
      <c r="B994" s="2">
        <f t="shared" si="27"/>
        <v>26</v>
      </c>
      <c r="C994" s="1">
        <v>7</v>
      </c>
      <c r="D994" s="9"/>
      <c r="E994" s="3">
        <v>153</v>
      </c>
      <c r="F994" s="29" t="s">
        <v>6844</v>
      </c>
      <c r="G994" s="21" t="s">
        <v>3819</v>
      </c>
      <c r="H994" s="29" t="s">
        <v>6844</v>
      </c>
    </row>
    <row r="995" spans="1:8" ht="159.75" hidden="1" x14ac:dyDescent="0.25">
      <c r="A995" s="20" t="s">
        <v>4799</v>
      </c>
      <c r="B995" s="2">
        <f t="shared" si="27"/>
        <v>27</v>
      </c>
      <c r="C995" s="1">
        <v>7</v>
      </c>
      <c r="D995" s="9"/>
      <c r="E995" s="3">
        <v>153</v>
      </c>
      <c r="F995" s="19"/>
      <c r="G995" s="20" t="s">
        <v>4799</v>
      </c>
      <c r="H995" s="19"/>
    </row>
    <row r="996" spans="1:8" ht="106.5" hidden="1" x14ac:dyDescent="0.25">
      <c r="A996" s="20" t="s">
        <v>4800</v>
      </c>
      <c r="B996" s="2">
        <f t="shared" si="27"/>
        <v>28</v>
      </c>
      <c r="C996" s="1">
        <v>7</v>
      </c>
      <c r="D996" s="9"/>
      <c r="E996" s="3">
        <v>153</v>
      </c>
      <c r="F996" s="19"/>
      <c r="G996" s="20" t="s">
        <v>4800</v>
      </c>
      <c r="H996" s="19"/>
    </row>
    <row r="997" spans="1:8" ht="106.5" hidden="1" x14ac:dyDescent="0.25">
      <c r="A997" s="20" t="s">
        <v>4801</v>
      </c>
      <c r="B997" s="2">
        <f t="shared" si="27"/>
        <v>29</v>
      </c>
      <c r="C997" s="1">
        <v>7</v>
      </c>
      <c r="D997" s="4"/>
      <c r="E997" s="3">
        <v>153</v>
      </c>
      <c r="F997" s="19"/>
      <c r="G997" s="20" t="s">
        <v>4801</v>
      </c>
      <c r="H997" s="19"/>
    </row>
    <row r="998" spans="1:8" ht="106.5" x14ac:dyDescent="0.25">
      <c r="A998" s="20" t="s">
        <v>4802</v>
      </c>
      <c r="B998" s="2">
        <f t="shared" si="27"/>
        <v>30</v>
      </c>
      <c r="C998" s="1">
        <v>7</v>
      </c>
      <c r="D998" s="9"/>
      <c r="E998" s="3">
        <v>153</v>
      </c>
      <c r="F998" s="29" t="s">
        <v>6845</v>
      </c>
      <c r="G998" s="21" t="s">
        <v>3820</v>
      </c>
      <c r="H998" s="29" t="s">
        <v>6845</v>
      </c>
    </row>
    <row r="999" spans="1:8" ht="106.5" hidden="1" x14ac:dyDescent="0.25">
      <c r="A999" s="21" t="s">
        <v>3590</v>
      </c>
      <c r="B999" s="2">
        <f t="shared" si="27"/>
        <v>31</v>
      </c>
      <c r="C999" s="1">
        <v>7</v>
      </c>
      <c r="D999" s="9" t="s">
        <v>3410</v>
      </c>
      <c r="E999" s="6">
        <v>154</v>
      </c>
      <c r="F999" s="19"/>
      <c r="G999" s="21" t="s">
        <v>3590</v>
      </c>
      <c r="H999" s="19"/>
    </row>
    <row r="1000" spans="1:8" ht="106.5" x14ac:dyDescent="0.25">
      <c r="A1000" s="20" t="s">
        <v>4803</v>
      </c>
      <c r="B1000" s="2">
        <f t="shared" si="27"/>
        <v>32</v>
      </c>
      <c r="C1000" s="1">
        <v>7</v>
      </c>
      <c r="D1000" s="9"/>
      <c r="E1000" s="3">
        <v>154</v>
      </c>
      <c r="F1000" s="29" t="s">
        <v>6846</v>
      </c>
      <c r="G1000" s="21" t="s">
        <v>3821</v>
      </c>
      <c r="H1000" s="29" t="s">
        <v>6846</v>
      </c>
    </row>
    <row r="1001" spans="1:8" ht="106.5" hidden="1" x14ac:dyDescent="0.25">
      <c r="A1001" s="20" t="s">
        <v>267</v>
      </c>
      <c r="B1001" s="2">
        <f t="shared" si="27"/>
        <v>33</v>
      </c>
      <c r="C1001" s="1">
        <v>7</v>
      </c>
      <c r="D1001" s="9"/>
      <c r="E1001" s="3">
        <v>154</v>
      </c>
      <c r="F1001" s="19"/>
      <c r="G1001" s="20" t="s">
        <v>267</v>
      </c>
      <c r="H1001" s="19"/>
    </row>
    <row r="1002" spans="1:8" hidden="1" x14ac:dyDescent="0.25">
      <c r="A1002" s="20" t="s">
        <v>4804</v>
      </c>
      <c r="B1002" s="2">
        <f t="shared" si="27"/>
        <v>34</v>
      </c>
      <c r="C1002" s="1">
        <v>7</v>
      </c>
      <c r="D1002" s="9"/>
      <c r="E1002" s="3">
        <v>154</v>
      </c>
      <c r="F1002" s="19"/>
      <c r="G1002" s="20" t="s">
        <v>4804</v>
      </c>
      <c r="H1002" s="19"/>
    </row>
    <row r="1003" spans="1:8" ht="106.5" hidden="1" x14ac:dyDescent="0.25">
      <c r="A1003" s="20" t="s">
        <v>4805</v>
      </c>
      <c r="B1003" s="2">
        <f t="shared" si="27"/>
        <v>35</v>
      </c>
      <c r="C1003" s="1">
        <v>7</v>
      </c>
      <c r="D1003" s="9"/>
      <c r="E1003" s="3">
        <v>154</v>
      </c>
      <c r="F1003" s="19"/>
      <c r="G1003" s="20" t="s">
        <v>4805</v>
      </c>
      <c r="H1003" s="19"/>
    </row>
    <row r="1004" spans="1:8" ht="106.5" hidden="1" x14ac:dyDescent="0.25">
      <c r="A1004" s="20" t="s">
        <v>4806</v>
      </c>
      <c r="B1004" s="2">
        <f t="shared" si="27"/>
        <v>36</v>
      </c>
      <c r="C1004" s="1">
        <v>7</v>
      </c>
      <c r="D1004" s="9"/>
      <c r="E1004" s="3">
        <v>154</v>
      </c>
      <c r="F1004" s="19"/>
      <c r="G1004" s="20" t="s">
        <v>4806</v>
      </c>
      <c r="H1004" s="19"/>
    </row>
    <row r="1005" spans="1:8" ht="159.75" hidden="1" x14ac:dyDescent="0.25">
      <c r="A1005" s="20" t="s">
        <v>4807</v>
      </c>
      <c r="B1005" s="2">
        <f t="shared" si="27"/>
        <v>37</v>
      </c>
      <c r="C1005" s="1">
        <v>7</v>
      </c>
      <c r="D1005" s="9"/>
      <c r="E1005" s="3">
        <v>154</v>
      </c>
      <c r="F1005" s="19"/>
      <c r="G1005" s="20" t="s">
        <v>4807</v>
      </c>
      <c r="H1005" s="19"/>
    </row>
    <row r="1006" spans="1:8" ht="159.75" hidden="1" x14ac:dyDescent="0.25">
      <c r="A1006" s="20" t="s">
        <v>4808</v>
      </c>
      <c r="B1006" s="2">
        <f t="shared" si="27"/>
        <v>38</v>
      </c>
      <c r="C1006" s="1">
        <v>7</v>
      </c>
      <c r="D1006" s="9"/>
      <c r="E1006" s="6">
        <v>155</v>
      </c>
      <c r="F1006" s="19"/>
      <c r="G1006" s="20" t="s">
        <v>4808</v>
      </c>
      <c r="H1006" s="19"/>
    </row>
    <row r="1007" spans="1:8" ht="106.5" hidden="1" x14ac:dyDescent="0.25">
      <c r="A1007" s="20" t="s">
        <v>268</v>
      </c>
      <c r="B1007" s="2">
        <f t="shared" si="27"/>
        <v>39</v>
      </c>
      <c r="C1007" s="1">
        <v>7</v>
      </c>
      <c r="D1007" s="9"/>
      <c r="E1007" s="3">
        <v>155</v>
      </c>
      <c r="F1007" s="19"/>
      <c r="G1007" s="20" t="s">
        <v>268</v>
      </c>
      <c r="H1007" s="19"/>
    </row>
    <row r="1008" spans="1:8" ht="106.5" hidden="1" x14ac:dyDescent="0.25">
      <c r="A1008" s="20" t="s">
        <v>4809</v>
      </c>
      <c r="B1008" s="2">
        <f t="shared" si="27"/>
        <v>40</v>
      </c>
      <c r="C1008" s="1">
        <v>7</v>
      </c>
      <c r="D1008" s="9"/>
      <c r="E1008" s="3">
        <v>155</v>
      </c>
      <c r="F1008" s="19"/>
      <c r="G1008" s="20" t="s">
        <v>4809</v>
      </c>
      <c r="H1008" s="19"/>
    </row>
    <row r="1009" spans="1:8" hidden="1" x14ac:dyDescent="0.25">
      <c r="A1009" s="20" t="s">
        <v>4810</v>
      </c>
      <c r="B1009" s="2">
        <f t="shared" si="27"/>
        <v>41</v>
      </c>
      <c r="C1009" s="1">
        <v>7</v>
      </c>
      <c r="D1009" s="9"/>
      <c r="E1009" s="3">
        <v>155</v>
      </c>
      <c r="F1009" s="19"/>
      <c r="G1009" s="20" t="s">
        <v>4810</v>
      </c>
      <c r="H1009" s="19"/>
    </row>
    <row r="1010" spans="1:8" ht="106.5" hidden="1" x14ac:dyDescent="0.25">
      <c r="A1010" s="20" t="s">
        <v>4811</v>
      </c>
      <c r="B1010" s="2">
        <f t="shared" si="27"/>
        <v>42</v>
      </c>
      <c r="C1010" s="1">
        <v>7</v>
      </c>
      <c r="D1010" s="9"/>
      <c r="E1010" s="3">
        <v>155</v>
      </c>
      <c r="F1010" s="19"/>
      <c r="G1010" s="20" t="s">
        <v>4811</v>
      </c>
      <c r="H1010" s="19"/>
    </row>
    <row r="1011" spans="1:8" ht="159.75" hidden="1" x14ac:dyDescent="0.25">
      <c r="A1011" s="20" t="s">
        <v>4812</v>
      </c>
      <c r="B1011" s="2">
        <f t="shared" si="27"/>
        <v>43</v>
      </c>
      <c r="C1011" s="1">
        <v>7</v>
      </c>
      <c r="D1011" s="9"/>
      <c r="E1011" s="3">
        <v>155</v>
      </c>
      <c r="F1011" s="19"/>
      <c r="G1011" s="20" t="s">
        <v>4812</v>
      </c>
      <c r="H1011" s="19"/>
    </row>
    <row r="1012" spans="1:8" ht="106.5" hidden="1" x14ac:dyDescent="0.25">
      <c r="A1012" s="20" t="s">
        <v>4813</v>
      </c>
      <c r="B1012" s="2">
        <f t="shared" si="27"/>
        <v>44</v>
      </c>
      <c r="C1012" s="1">
        <v>7</v>
      </c>
      <c r="D1012" s="9"/>
      <c r="E1012" s="6">
        <v>156</v>
      </c>
      <c r="F1012" s="19"/>
      <c r="G1012" s="20" t="s">
        <v>4813</v>
      </c>
      <c r="H1012" s="19"/>
    </row>
    <row r="1013" spans="1:8" hidden="1" x14ac:dyDescent="0.25">
      <c r="A1013" s="20" t="s">
        <v>269</v>
      </c>
      <c r="B1013" s="2">
        <f t="shared" si="27"/>
        <v>45</v>
      </c>
      <c r="C1013" s="1">
        <v>7</v>
      </c>
      <c r="D1013" s="4"/>
      <c r="E1013" s="3">
        <v>156</v>
      </c>
      <c r="F1013" s="19"/>
      <c r="G1013" s="20" t="s">
        <v>269</v>
      </c>
      <c r="H1013" s="19"/>
    </row>
    <row r="1014" spans="1:8" ht="106.5" hidden="1" x14ac:dyDescent="0.25">
      <c r="A1014" s="20" t="s">
        <v>4814</v>
      </c>
      <c r="B1014" s="2">
        <f t="shared" si="27"/>
        <v>46</v>
      </c>
      <c r="C1014" s="1">
        <v>7</v>
      </c>
      <c r="D1014" s="9"/>
      <c r="E1014" s="3">
        <v>156</v>
      </c>
      <c r="F1014" s="19"/>
      <c r="G1014" s="20" t="s">
        <v>4814</v>
      </c>
      <c r="H1014" s="19"/>
    </row>
    <row r="1015" spans="1:8" ht="150" hidden="1" x14ac:dyDescent="0.25">
      <c r="A1015" s="20" t="s">
        <v>3428</v>
      </c>
      <c r="B1015" s="2">
        <f t="shared" si="27"/>
        <v>47</v>
      </c>
      <c r="C1015" s="1">
        <v>7</v>
      </c>
      <c r="D1015" s="9" t="s">
        <v>3411</v>
      </c>
      <c r="E1015" s="3">
        <v>156</v>
      </c>
      <c r="F1015" s="19"/>
      <c r="G1015" s="20" t="s">
        <v>3428</v>
      </c>
      <c r="H1015" s="19"/>
    </row>
    <row r="1016" spans="1:8" ht="106.5" hidden="1" x14ac:dyDescent="0.25">
      <c r="A1016" s="20" t="s">
        <v>270</v>
      </c>
      <c r="B1016" s="2">
        <f t="shared" si="27"/>
        <v>48</v>
      </c>
      <c r="C1016" s="1">
        <v>7</v>
      </c>
      <c r="D1016" s="9"/>
      <c r="E1016" s="3">
        <v>156</v>
      </c>
      <c r="F1016" s="19"/>
      <c r="G1016" s="20" t="s">
        <v>270</v>
      </c>
      <c r="H1016" s="19"/>
    </row>
    <row r="1017" spans="1:8" ht="106.5" hidden="1" x14ac:dyDescent="0.25">
      <c r="A1017" s="20" t="s">
        <v>4815</v>
      </c>
      <c r="B1017" s="2">
        <f t="shared" si="27"/>
        <v>49</v>
      </c>
      <c r="C1017" s="1">
        <v>7</v>
      </c>
      <c r="D1017" s="9"/>
      <c r="E1017" s="3">
        <v>156</v>
      </c>
      <c r="F1017" s="19"/>
      <c r="G1017" s="20" t="s">
        <v>4815</v>
      </c>
      <c r="H1017" s="19"/>
    </row>
    <row r="1018" spans="1:8" ht="106.5" hidden="1" x14ac:dyDescent="0.25">
      <c r="A1018" s="20" t="s">
        <v>4816</v>
      </c>
      <c r="B1018" s="2">
        <f t="shared" si="27"/>
        <v>50</v>
      </c>
      <c r="C1018" s="1">
        <v>7</v>
      </c>
      <c r="D1018" s="9"/>
      <c r="E1018" s="3">
        <v>156</v>
      </c>
      <c r="F1018" s="19"/>
      <c r="G1018" s="20" t="s">
        <v>4816</v>
      </c>
      <c r="H1018" s="19"/>
    </row>
    <row r="1019" spans="1:8" ht="106.5" hidden="1" x14ac:dyDescent="0.25">
      <c r="A1019" s="20" t="s">
        <v>4817</v>
      </c>
      <c r="B1019" s="2">
        <f t="shared" si="27"/>
        <v>51</v>
      </c>
      <c r="C1019" s="1">
        <v>7</v>
      </c>
      <c r="D1019" s="9"/>
      <c r="E1019" s="3">
        <v>156</v>
      </c>
      <c r="F1019" s="19"/>
      <c r="G1019" s="20" t="s">
        <v>4817</v>
      </c>
      <c r="H1019" s="19"/>
    </row>
    <row r="1020" spans="1:8" hidden="1" x14ac:dyDescent="0.25">
      <c r="A1020" s="20" t="s">
        <v>271</v>
      </c>
      <c r="B1020" s="2">
        <f t="shared" si="27"/>
        <v>52</v>
      </c>
      <c r="C1020" s="1">
        <v>7</v>
      </c>
      <c r="D1020" s="9"/>
      <c r="E1020" s="6">
        <v>157</v>
      </c>
      <c r="F1020" s="19"/>
      <c r="G1020" s="20" t="s">
        <v>271</v>
      </c>
      <c r="H1020" s="19"/>
    </row>
    <row r="1021" spans="1:8" ht="159.75" hidden="1" x14ac:dyDescent="0.25">
      <c r="A1021" s="20" t="s">
        <v>4818</v>
      </c>
      <c r="B1021" s="2">
        <f t="shared" si="27"/>
        <v>53</v>
      </c>
      <c r="C1021" s="1">
        <v>7</v>
      </c>
      <c r="D1021" s="9"/>
      <c r="E1021" s="3">
        <v>157</v>
      </c>
      <c r="F1021" s="19"/>
      <c r="G1021" s="20" t="s">
        <v>4818</v>
      </c>
      <c r="H1021" s="19"/>
    </row>
    <row r="1022" spans="1:8" ht="159.75" hidden="1" x14ac:dyDescent="0.25">
      <c r="A1022" s="20" t="s">
        <v>4819</v>
      </c>
      <c r="B1022" s="2">
        <f t="shared" si="27"/>
        <v>54</v>
      </c>
      <c r="C1022" s="1">
        <v>7</v>
      </c>
      <c r="D1022" s="9"/>
      <c r="E1022" s="3">
        <v>157</v>
      </c>
      <c r="F1022" s="19"/>
      <c r="G1022" s="20" t="s">
        <v>4819</v>
      </c>
      <c r="H1022" s="19"/>
    </row>
    <row r="1023" spans="1:8" hidden="1" x14ac:dyDescent="0.25">
      <c r="A1023" s="20" t="s">
        <v>4820</v>
      </c>
      <c r="B1023" s="2">
        <f t="shared" si="27"/>
        <v>55</v>
      </c>
      <c r="C1023" s="1">
        <v>7</v>
      </c>
      <c r="D1023" s="9"/>
      <c r="E1023" s="3">
        <v>157</v>
      </c>
      <c r="F1023" s="19"/>
      <c r="G1023" s="20" t="s">
        <v>4820</v>
      </c>
      <c r="H1023" s="19"/>
    </row>
    <row r="1024" spans="1:8" ht="106.5" hidden="1" x14ac:dyDescent="0.25">
      <c r="A1024" s="20" t="s">
        <v>4821</v>
      </c>
      <c r="B1024" s="2">
        <f t="shared" si="27"/>
        <v>56</v>
      </c>
      <c r="C1024" s="1">
        <v>7</v>
      </c>
      <c r="D1024" s="9"/>
      <c r="E1024" s="3">
        <v>157</v>
      </c>
      <c r="F1024" s="19"/>
      <c r="G1024" s="20" t="s">
        <v>4821</v>
      </c>
      <c r="H1024" s="19"/>
    </row>
    <row r="1025" spans="1:8" ht="159.75" x14ac:dyDescent="0.25">
      <c r="A1025" s="20" t="s">
        <v>4822</v>
      </c>
      <c r="B1025" s="2">
        <f t="shared" si="27"/>
        <v>57</v>
      </c>
      <c r="C1025" s="1">
        <v>7</v>
      </c>
      <c r="D1025" s="9"/>
      <c r="E1025" s="3">
        <v>157</v>
      </c>
      <c r="F1025" s="29" t="s">
        <v>6849</v>
      </c>
      <c r="G1025" s="21" t="s">
        <v>7313</v>
      </c>
      <c r="H1025" s="29" t="s">
        <v>6848</v>
      </c>
    </row>
    <row r="1026" spans="1:8" ht="106.5" hidden="1" x14ac:dyDescent="0.25">
      <c r="A1026" s="20" t="s">
        <v>4823</v>
      </c>
      <c r="B1026" s="2">
        <f t="shared" si="27"/>
        <v>58</v>
      </c>
      <c r="C1026" s="1">
        <v>7</v>
      </c>
      <c r="D1026" s="9"/>
      <c r="E1026" s="6">
        <v>158</v>
      </c>
      <c r="F1026" s="19"/>
      <c r="G1026" s="20" t="s">
        <v>4823</v>
      </c>
      <c r="H1026" s="19"/>
    </row>
    <row r="1027" spans="1:8" ht="106.5" hidden="1" x14ac:dyDescent="0.25">
      <c r="A1027" s="20" t="s">
        <v>272</v>
      </c>
      <c r="B1027" s="2">
        <f t="shared" si="27"/>
        <v>59</v>
      </c>
      <c r="C1027" s="1">
        <v>7</v>
      </c>
      <c r="D1027" s="9"/>
      <c r="E1027" s="3">
        <v>158</v>
      </c>
      <c r="F1027" s="19"/>
      <c r="G1027" s="20" t="s">
        <v>272</v>
      </c>
      <c r="H1027" s="19"/>
    </row>
    <row r="1028" spans="1:8" hidden="1" x14ac:dyDescent="0.25">
      <c r="A1028" s="20" t="s">
        <v>273</v>
      </c>
      <c r="B1028" s="2">
        <f t="shared" si="27"/>
        <v>60</v>
      </c>
      <c r="C1028" s="1">
        <v>7</v>
      </c>
      <c r="D1028" s="9"/>
      <c r="E1028" s="3">
        <v>158</v>
      </c>
      <c r="F1028" s="19"/>
      <c r="G1028" s="20" t="s">
        <v>273</v>
      </c>
      <c r="H1028" s="19"/>
    </row>
    <row r="1029" spans="1:8" hidden="1" x14ac:dyDescent="0.25">
      <c r="A1029" s="20" t="s">
        <v>274</v>
      </c>
      <c r="B1029" s="2">
        <f t="shared" si="27"/>
        <v>61</v>
      </c>
      <c r="C1029" s="1">
        <v>7</v>
      </c>
      <c r="D1029" s="9"/>
      <c r="E1029" s="3">
        <v>158</v>
      </c>
      <c r="F1029" s="19"/>
      <c r="G1029" s="20" t="s">
        <v>274</v>
      </c>
      <c r="H1029" s="19"/>
    </row>
    <row r="1030" spans="1:8" hidden="1" x14ac:dyDescent="0.25">
      <c r="A1030" s="20" t="s">
        <v>275</v>
      </c>
      <c r="B1030" s="2">
        <f t="shared" si="27"/>
        <v>62</v>
      </c>
      <c r="C1030" s="1">
        <v>7</v>
      </c>
      <c r="D1030" s="9"/>
      <c r="E1030" s="3">
        <v>158</v>
      </c>
      <c r="F1030" s="19"/>
      <c r="G1030" s="20" t="s">
        <v>275</v>
      </c>
      <c r="H1030" s="19"/>
    </row>
    <row r="1031" spans="1:8" ht="106.5" hidden="1" x14ac:dyDescent="0.25">
      <c r="A1031" s="20" t="s">
        <v>276</v>
      </c>
      <c r="B1031" s="2">
        <f t="shared" si="27"/>
        <v>63</v>
      </c>
      <c r="C1031" s="1">
        <v>7</v>
      </c>
      <c r="D1031" s="9"/>
      <c r="E1031" s="3">
        <v>158</v>
      </c>
      <c r="F1031" s="19"/>
      <c r="G1031" s="20" t="s">
        <v>276</v>
      </c>
      <c r="H1031" s="19"/>
    </row>
    <row r="1032" spans="1:8" ht="106.5" hidden="1" x14ac:dyDescent="0.25">
      <c r="A1032" s="20" t="s">
        <v>4824</v>
      </c>
      <c r="B1032" s="2">
        <f t="shared" si="27"/>
        <v>64</v>
      </c>
      <c r="C1032" s="1">
        <v>7</v>
      </c>
      <c r="D1032" s="9"/>
      <c r="E1032" s="3">
        <v>158</v>
      </c>
      <c r="F1032" s="19"/>
      <c r="G1032" s="20" t="s">
        <v>4824</v>
      </c>
      <c r="H1032" s="19"/>
    </row>
    <row r="1033" spans="1:8" ht="75" hidden="1" x14ac:dyDescent="0.25">
      <c r="A1033" s="20" t="s">
        <v>3591</v>
      </c>
      <c r="B1033" s="2">
        <f t="shared" ref="B1033:B1096" si="28">B1032+1</f>
        <v>65</v>
      </c>
      <c r="C1033" s="1">
        <v>7</v>
      </c>
      <c r="D1033" s="9" t="s">
        <v>3410</v>
      </c>
      <c r="E1033" s="3">
        <v>158</v>
      </c>
      <c r="F1033" s="19"/>
      <c r="G1033" s="20" t="s">
        <v>3591</v>
      </c>
      <c r="H1033" s="19"/>
    </row>
    <row r="1034" spans="1:8" ht="106.5" hidden="1" x14ac:dyDescent="0.25">
      <c r="A1034" s="20" t="s">
        <v>277</v>
      </c>
      <c r="B1034" s="2">
        <f t="shared" si="28"/>
        <v>66</v>
      </c>
      <c r="C1034" s="1">
        <v>7</v>
      </c>
      <c r="D1034" s="9"/>
      <c r="E1034" s="3">
        <v>158</v>
      </c>
      <c r="F1034" s="19"/>
      <c r="G1034" s="20" t="s">
        <v>277</v>
      </c>
      <c r="H1034" s="19"/>
    </row>
    <row r="1035" spans="1:8" hidden="1" x14ac:dyDescent="0.25">
      <c r="A1035" s="20" t="s">
        <v>278</v>
      </c>
      <c r="B1035" s="2">
        <f t="shared" si="28"/>
        <v>67</v>
      </c>
      <c r="C1035" s="1">
        <v>7</v>
      </c>
      <c r="D1035" s="4"/>
      <c r="E1035" s="3">
        <v>158</v>
      </c>
      <c r="F1035" s="19"/>
      <c r="G1035" s="20" t="s">
        <v>278</v>
      </c>
      <c r="H1035" s="19"/>
    </row>
    <row r="1036" spans="1:8" hidden="1" x14ac:dyDescent="0.25">
      <c r="A1036" s="20" t="s">
        <v>4140</v>
      </c>
      <c r="B1036" s="2">
        <f t="shared" si="28"/>
        <v>68</v>
      </c>
      <c r="C1036" s="1">
        <v>7</v>
      </c>
      <c r="D1036" s="9"/>
      <c r="E1036" s="6">
        <v>159</v>
      </c>
      <c r="F1036" s="19"/>
      <c r="G1036" s="20" t="s">
        <v>4140</v>
      </c>
      <c r="H1036" s="19"/>
    </row>
    <row r="1037" spans="1:8" ht="159.75" x14ac:dyDescent="0.25">
      <c r="A1037" s="20" t="s">
        <v>4825</v>
      </c>
      <c r="B1037" s="2">
        <f t="shared" si="28"/>
        <v>69</v>
      </c>
      <c r="C1037" s="1">
        <v>7</v>
      </c>
      <c r="D1037" s="9"/>
      <c r="E1037" s="3">
        <v>159</v>
      </c>
      <c r="F1037" s="29" t="s">
        <v>6850</v>
      </c>
      <c r="G1037" s="21" t="s">
        <v>3822</v>
      </c>
      <c r="H1037" s="29" t="s">
        <v>6850</v>
      </c>
    </row>
    <row r="1038" spans="1:8" ht="106.5" hidden="1" x14ac:dyDescent="0.25">
      <c r="A1038" s="20" t="s">
        <v>4826</v>
      </c>
      <c r="B1038" s="2">
        <f t="shared" si="28"/>
        <v>70</v>
      </c>
      <c r="C1038" s="1">
        <v>7</v>
      </c>
      <c r="D1038" s="9"/>
      <c r="E1038" s="3">
        <v>159</v>
      </c>
      <c r="F1038" s="19"/>
      <c r="G1038" s="20" t="s">
        <v>4826</v>
      </c>
      <c r="H1038" s="19"/>
    </row>
    <row r="1039" spans="1:8" ht="159.75" hidden="1" x14ac:dyDescent="0.25">
      <c r="A1039" s="20" t="s">
        <v>4827</v>
      </c>
      <c r="B1039" s="2">
        <f t="shared" si="28"/>
        <v>71</v>
      </c>
      <c r="C1039" s="1">
        <v>7</v>
      </c>
      <c r="D1039" s="9"/>
      <c r="E1039" s="3">
        <v>159</v>
      </c>
      <c r="F1039" s="19"/>
      <c r="G1039" s="20" t="s">
        <v>4827</v>
      </c>
      <c r="H1039" s="19"/>
    </row>
    <row r="1040" spans="1:8" ht="106.5" hidden="1" x14ac:dyDescent="0.25">
      <c r="A1040" s="20" t="s">
        <v>4828</v>
      </c>
      <c r="B1040" s="2">
        <f t="shared" si="28"/>
        <v>72</v>
      </c>
      <c r="C1040" s="1">
        <v>7</v>
      </c>
      <c r="D1040" s="9"/>
      <c r="E1040" s="3">
        <v>159</v>
      </c>
      <c r="F1040" s="19"/>
      <c r="G1040" s="20" t="s">
        <v>4828</v>
      </c>
      <c r="H1040" s="19"/>
    </row>
    <row r="1041" spans="1:8" ht="159.75" hidden="1" x14ac:dyDescent="0.25">
      <c r="A1041" s="20" t="s">
        <v>4829</v>
      </c>
      <c r="B1041" s="2">
        <f t="shared" si="28"/>
        <v>73</v>
      </c>
      <c r="C1041" s="1">
        <v>7</v>
      </c>
      <c r="D1041" s="9"/>
      <c r="E1041" s="3">
        <v>159</v>
      </c>
      <c r="F1041" s="19"/>
      <c r="G1041" s="20" t="s">
        <v>4829</v>
      </c>
      <c r="H1041" s="19"/>
    </row>
    <row r="1042" spans="1:8" ht="159.75" hidden="1" x14ac:dyDescent="0.25">
      <c r="A1042" s="20" t="s">
        <v>4830</v>
      </c>
      <c r="B1042" s="2">
        <f t="shared" si="28"/>
        <v>74</v>
      </c>
      <c r="C1042" s="1">
        <v>7</v>
      </c>
      <c r="D1042" s="9"/>
      <c r="E1042" s="6">
        <v>160</v>
      </c>
      <c r="G1042" s="21" t="s">
        <v>3823</v>
      </c>
      <c r="H1042" s="29" t="s">
        <v>6851</v>
      </c>
    </row>
    <row r="1043" spans="1:8" ht="106.5" hidden="1" x14ac:dyDescent="0.25">
      <c r="A1043" s="20" t="s">
        <v>4831</v>
      </c>
      <c r="B1043" s="2">
        <f t="shared" si="28"/>
        <v>75</v>
      </c>
      <c r="C1043" s="1">
        <v>7</v>
      </c>
      <c r="D1043" s="9"/>
      <c r="E1043" s="3">
        <v>160</v>
      </c>
      <c r="F1043" s="19"/>
      <c r="G1043" s="20" t="s">
        <v>4831</v>
      </c>
      <c r="H1043" s="19"/>
    </row>
    <row r="1044" spans="1:8" hidden="1" x14ac:dyDescent="0.25">
      <c r="A1044" s="20" t="s">
        <v>279</v>
      </c>
      <c r="B1044" s="2">
        <f t="shared" si="28"/>
        <v>76</v>
      </c>
      <c r="C1044" s="1">
        <v>7</v>
      </c>
      <c r="D1044" s="9"/>
      <c r="E1044" s="3">
        <v>160</v>
      </c>
      <c r="F1044" s="19"/>
      <c r="G1044" s="20" t="s">
        <v>279</v>
      </c>
      <c r="H1044" s="19"/>
    </row>
    <row r="1045" spans="1:8" ht="106.5" hidden="1" x14ac:dyDescent="0.25">
      <c r="A1045" s="20" t="s">
        <v>280</v>
      </c>
      <c r="B1045" s="2">
        <f t="shared" si="28"/>
        <v>77</v>
      </c>
      <c r="C1045" s="1">
        <v>7</v>
      </c>
      <c r="D1045" s="9"/>
      <c r="E1045" s="3">
        <v>160</v>
      </c>
      <c r="F1045" s="19"/>
      <c r="G1045" s="20" t="s">
        <v>280</v>
      </c>
      <c r="H1045" s="19"/>
    </row>
    <row r="1046" spans="1:8" hidden="1" x14ac:dyDescent="0.25">
      <c r="A1046" s="20" t="s">
        <v>281</v>
      </c>
      <c r="B1046" s="2">
        <f t="shared" si="28"/>
        <v>78</v>
      </c>
      <c r="C1046" s="1">
        <v>7</v>
      </c>
      <c r="D1046" s="9"/>
      <c r="E1046" s="3">
        <v>160</v>
      </c>
      <c r="F1046" s="19"/>
      <c r="G1046" s="20" t="s">
        <v>281</v>
      </c>
      <c r="H1046" s="19"/>
    </row>
    <row r="1047" spans="1:8" ht="106.5" hidden="1" x14ac:dyDescent="0.25">
      <c r="A1047" s="20" t="s">
        <v>282</v>
      </c>
      <c r="B1047" s="2">
        <f t="shared" si="28"/>
        <v>79</v>
      </c>
      <c r="C1047" s="1">
        <v>7</v>
      </c>
      <c r="D1047" s="9"/>
      <c r="E1047" s="3">
        <v>160</v>
      </c>
      <c r="F1047" s="19"/>
      <c r="G1047" s="20" t="s">
        <v>282</v>
      </c>
      <c r="H1047" s="19"/>
    </row>
    <row r="1048" spans="1:8" hidden="1" x14ac:dyDescent="0.25">
      <c r="A1048" s="20" t="s">
        <v>283</v>
      </c>
      <c r="B1048" s="2">
        <f t="shared" si="28"/>
        <v>80</v>
      </c>
      <c r="C1048" s="1">
        <v>7</v>
      </c>
      <c r="D1048" s="9"/>
      <c r="E1048" s="3">
        <v>160</v>
      </c>
      <c r="F1048" s="19"/>
      <c r="G1048" s="20" t="s">
        <v>283</v>
      </c>
      <c r="H1048" s="19"/>
    </row>
    <row r="1049" spans="1:8" hidden="1" x14ac:dyDescent="0.25">
      <c r="A1049" s="20" t="s">
        <v>4832</v>
      </c>
      <c r="B1049" s="2">
        <f t="shared" si="28"/>
        <v>81</v>
      </c>
      <c r="C1049" s="1">
        <v>7</v>
      </c>
      <c r="D1049" s="9"/>
      <c r="E1049" s="3">
        <v>160</v>
      </c>
      <c r="F1049" s="19"/>
      <c r="G1049" s="20" t="s">
        <v>4832</v>
      </c>
      <c r="H1049" s="19"/>
    </row>
    <row r="1050" spans="1:8" ht="106.5" hidden="1" x14ac:dyDescent="0.25">
      <c r="A1050" s="20" t="s">
        <v>4833</v>
      </c>
      <c r="B1050" s="2">
        <f t="shared" si="28"/>
        <v>82</v>
      </c>
      <c r="C1050" s="1">
        <v>7</v>
      </c>
      <c r="D1050" s="9"/>
      <c r="E1050" s="6">
        <v>161</v>
      </c>
      <c r="F1050" s="19"/>
      <c r="G1050" s="20" t="s">
        <v>4833</v>
      </c>
      <c r="H1050" s="19"/>
    </row>
    <row r="1051" spans="1:8" hidden="1" x14ac:dyDescent="0.25">
      <c r="A1051" s="20" t="s">
        <v>284</v>
      </c>
      <c r="B1051" s="2">
        <f t="shared" si="28"/>
        <v>83</v>
      </c>
      <c r="C1051" s="1">
        <v>7</v>
      </c>
      <c r="D1051" s="9"/>
      <c r="E1051" s="3">
        <v>161</v>
      </c>
      <c r="F1051" s="19"/>
      <c r="G1051" s="20" t="s">
        <v>284</v>
      </c>
      <c r="H1051" s="19"/>
    </row>
    <row r="1052" spans="1:8" hidden="1" x14ac:dyDescent="0.25">
      <c r="A1052" s="20" t="s">
        <v>4834</v>
      </c>
      <c r="B1052" s="2">
        <f t="shared" si="28"/>
        <v>84</v>
      </c>
      <c r="C1052" s="1">
        <v>7</v>
      </c>
      <c r="D1052" s="9"/>
      <c r="E1052" s="3">
        <v>161</v>
      </c>
      <c r="F1052" s="19"/>
      <c r="G1052" s="20" t="s">
        <v>4834</v>
      </c>
      <c r="H1052" s="19"/>
    </row>
    <row r="1053" spans="1:8" ht="213" hidden="1" x14ac:dyDescent="0.25">
      <c r="A1053" s="20" t="s">
        <v>4835</v>
      </c>
      <c r="B1053" s="2">
        <f t="shared" si="28"/>
        <v>85</v>
      </c>
      <c r="C1053" s="1">
        <v>7</v>
      </c>
      <c r="D1053" s="9"/>
      <c r="E1053" s="3">
        <v>161</v>
      </c>
      <c r="F1053" s="19"/>
      <c r="G1053" s="20" t="s">
        <v>4835</v>
      </c>
      <c r="H1053" s="19"/>
    </row>
    <row r="1054" spans="1:8" ht="159.75" hidden="1" x14ac:dyDescent="0.25">
      <c r="A1054" s="20" t="s">
        <v>4836</v>
      </c>
      <c r="B1054" s="2">
        <f t="shared" si="28"/>
        <v>86</v>
      </c>
      <c r="C1054" s="1">
        <v>7</v>
      </c>
      <c r="D1054" s="4"/>
      <c r="E1054" s="3">
        <v>161</v>
      </c>
      <c r="F1054" s="19"/>
      <c r="G1054" s="20" t="s">
        <v>4836</v>
      </c>
      <c r="H1054" s="19"/>
    </row>
    <row r="1055" spans="1:8" ht="106.5" hidden="1" x14ac:dyDescent="0.25">
      <c r="A1055" s="20" t="s">
        <v>4837</v>
      </c>
      <c r="B1055" s="2">
        <f t="shared" si="28"/>
        <v>87</v>
      </c>
      <c r="C1055" s="1">
        <v>7</v>
      </c>
      <c r="D1055" s="9"/>
      <c r="E1055" s="3">
        <v>161</v>
      </c>
      <c r="G1055" s="21" t="s">
        <v>3824</v>
      </c>
      <c r="H1055" s="29" t="s">
        <v>6720</v>
      </c>
    </row>
    <row r="1056" spans="1:8" ht="112.5" hidden="1" x14ac:dyDescent="0.25">
      <c r="A1056" s="21" t="s">
        <v>3592</v>
      </c>
      <c r="B1056" s="2">
        <f t="shared" si="28"/>
        <v>88</v>
      </c>
      <c r="C1056" s="1">
        <v>7</v>
      </c>
      <c r="D1056" s="9" t="s">
        <v>3429</v>
      </c>
      <c r="E1056" s="6">
        <v>162</v>
      </c>
      <c r="F1056" s="19"/>
      <c r="G1056" s="21" t="s">
        <v>3592</v>
      </c>
      <c r="H1056" s="19"/>
    </row>
    <row r="1057" spans="1:8" ht="159.75" hidden="1" x14ac:dyDescent="0.25">
      <c r="A1057" s="20" t="s">
        <v>4838</v>
      </c>
      <c r="B1057" s="2">
        <f t="shared" si="28"/>
        <v>89</v>
      </c>
      <c r="C1057" s="1">
        <v>7</v>
      </c>
      <c r="D1057" s="9"/>
      <c r="E1057" s="3">
        <v>162</v>
      </c>
      <c r="F1057" s="19"/>
      <c r="G1057" s="20" t="s">
        <v>4838</v>
      </c>
      <c r="H1057" s="19"/>
    </row>
    <row r="1058" spans="1:8" hidden="1" x14ac:dyDescent="0.25">
      <c r="A1058" s="20" t="s">
        <v>285</v>
      </c>
      <c r="B1058" s="2">
        <f t="shared" si="28"/>
        <v>90</v>
      </c>
      <c r="C1058" s="1">
        <v>7</v>
      </c>
      <c r="D1058" s="9"/>
      <c r="E1058" s="3">
        <v>162</v>
      </c>
      <c r="F1058" s="19"/>
      <c r="G1058" s="20" t="s">
        <v>285</v>
      </c>
      <c r="H1058" s="19"/>
    </row>
    <row r="1059" spans="1:8" hidden="1" x14ac:dyDescent="0.25">
      <c r="A1059" s="20" t="s">
        <v>286</v>
      </c>
      <c r="B1059" s="2">
        <f t="shared" si="28"/>
        <v>91</v>
      </c>
      <c r="C1059" s="1">
        <v>7</v>
      </c>
      <c r="D1059" s="9"/>
      <c r="E1059" s="3">
        <v>162</v>
      </c>
      <c r="F1059" s="19"/>
      <c r="G1059" s="20" t="s">
        <v>286</v>
      </c>
      <c r="H1059" s="19"/>
    </row>
    <row r="1060" spans="1:8" ht="106.5" hidden="1" x14ac:dyDescent="0.25">
      <c r="A1060" s="20" t="s">
        <v>4839</v>
      </c>
      <c r="B1060" s="2">
        <f t="shared" si="28"/>
        <v>92</v>
      </c>
      <c r="C1060" s="1">
        <v>7</v>
      </c>
      <c r="D1060" s="9"/>
      <c r="E1060" s="3">
        <v>162</v>
      </c>
      <c r="F1060" s="19"/>
      <c r="G1060" s="20" t="s">
        <v>4839</v>
      </c>
      <c r="H1060" s="19"/>
    </row>
    <row r="1061" spans="1:8" ht="106.5" hidden="1" x14ac:dyDescent="0.25">
      <c r="A1061" s="20" t="s">
        <v>4840</v>
      </c>
      <c r="B1061" s="2">
        <f t="shared" si="28"/>
        <v>93</v>
      </c>
      <c r="C1061" s="1">
        <v>7</v>
      </c>
      <c r="D1061" s="9"/>
      <c r="E1061" s="3">
        <v>162</v>
      </c>
      <c r="F1061" s="19"/>
      <c r="G1061" s="20" t="s">
        <v>4840</v>
      </c>
      <c r="H1061" s="19"/>
    </row>
    <row r="1062" spans="1:8" x14ac:dyDescent="0.25">
      <c r="A1062" s="20" t="s">
        <v>287</v>
      </c>
      <c r="B1062" s="2">
        <f t="shared" si="28"/>
        <v>94</v>
      </c>
      <c r="C1062" s="1">
        <v>7</v>
      </c>
      <c r="D1062" s="9"/>
      <c r="E1062" s="3">
        <v>162</v>
      </c>
      <c r="F1062" s="29" t="s">
        <v>6852</v>
      </c>
      <c r="G1062" s="21" t="s">
        <v>287</v>
      </c>
      <c r="H1062" s="29" t="s">
        <v>6852</v>
      </c>
    </row>
    <row r="1063" spans="1:8" ht="106.5" hidden="1" x14ac:dyDescent="0.25">
      <c r="A1063" s="20" t="s">
        <v>288</v>
      </c>
      <c r="B1063" s="2">
        <f t="shared" si="28"/>
        <v>95</v>
      </c>
      <c r="C1063" s="1">
        <v>7</v>
      </c>
      <c r="D1063" s="9"/>
      <c r="E1063" s="3">
        <v>162</v>
      </c>
      <c r="F1063" s="19"/>
      <c r="G1063" s="20" t="s">
        <v>288</v>
      </c>
      <c r="H1063" s="19"/>
    </row>
    <row r="1064" spans="1:8" ht="106.5" hidden="1" x14ac:dyDescent="0.25">
      <c r="A1064" s="20" t="s">
        <v>289</v>
      </c>
      <c r="B1064" s="2">
        <f t="shared" si="28"/>
        <v>96</v>
      </c>
      <c r="C1064" s="1">
        <v>7</v>
      </c>
      <c r="D1064" s="9"/>
      <c r="E1064" s="6">
        <v>163</v>
      </c>
      <c r="F1064" s="19"/>
      <c r="G1064" s="20" t="s">
        <v>289</v>
      </c>
      <c r="H1064" s="19"/>
    </row>
    <row r="1065" spans="1:8" hidden="1" x14ac:dyDescent="0.25">
      <c r="A1065" s="20" t="s">
        <v>290</v>
      </c>
      <c r="B1065" s="2">
        <f t="shared" si="28"/>
        <v>97</v>
      </c>
      <c r="C1065" s="1">
        <v>7</v>
      </c>
      <c r="D1065" s="9"/>
      <c r="E1065" s="3">
        <v>163</v>
      </c>
      <c r="F1065" s="19"/>
      <c r="G1065" s="20" t="s">
        <v>290</v>
      </c>
      <c r="H1065" s="19"/>
    </row>
    <row r="1066" spans="1:8" x14ac:dyDescent="0.25">
      <c r="A1066" s="20" t="s">
        <v>291</v>
      </c>
      <c r="B1066" s="2">
        <f t="shared" si="28"/>
        <v>98</v>
      </c>
      <c r="C1066" s="1">
        <v>7</v>
      </c>
      <c r="D1066" s="9"/>
      <c r="E1066" s="3">
        <v>163</v>
      </c>
      <c r="F1066" s="29" t="s">
        <v>6854</v>
      </c>
      <c r="G1066" s="21" t="s">
        <v>291</v>
      </c>
      <c r="H1066" s="29" t="s">
        <v>6853</v>
      </c>
    </row>
    <row r="1067" spans="1:8" hidden="1" x14ac:dyDescent="0.25">
      <c r="A1067" s="20" t="s">
        <v>4841</v>
      </c>
      <c r="B1067" s="2">
        <f t="shared" si="28"/>
        <v>99</v>
      </c>
      <c r="C1067" s="1">
        <v>7</v>
      </c>
      <c r="D1067" s="9"/>
      <c r="E1067" s="3">
        <v>163</v>
      </c>
      <c r="F1067" s="19"/>
      <c r="G1067" s="20" t="s">
        <v>4841</v>
      </c>
      <c r="H1067" s="19"/>
    </row>
    <row r="1068" spans="1:8" ht="106.5" hidden="1" x14ac:dyDescent="0.25">
      <c r="A1068" s="20" t="s">
        <v>4842</v>
      </c>
      <c r="B1068" s="2">
        <f t="shared" si="28"/>
        <v>100</v>
      </c>
      <c r="C1068" s="1">
        <v>7</v>
      </c>
      <c r="D1068" s="9"/>
      <c r="E1068" s="3">
        <v>163</v>
      </c>
      <c r="F1068" s="19"/>
      <c r="G1068" s="20" t="s">
        <v>4842</v>
      </c>
      <c r="H1068" s="19"/>
    </row>
    <row r="1069" spans="1:8" ht="106.5" hidden="1" x14ac:dyDescent="0.25">
      <c r="A1069" s="20" t="s">
        <v>4843</v>
      </c>
      <c r="B1069" s="2">
        <f t="shared" si="28"/>
        <v>101</v>
      </c>
      <c r="C1069" s="1">
        <v>7</v>
      </c>
      <c r="D1069" s="9"/>
      <c r="E1069" s="3">
        <v>163</v>
      </c>
      <c r="F1069" s="19"/>
      <c r="G1069" s="20" t="s">
        <v>4843</v>
      </c>
      <c r="H1069" s="19"/>
    </row>
    <row r="1070" spans="1:8" hidden="1" x14ac:dyDescent="0.25">
      <c r="A1070" s="20" t="s">
        <v>4844</v>
      </c>
      <c r="B1070" s="2">
        <f t="shared" si="28"/>
        <v>102</v>
      </c>
      <c r="C1070" s="1">
        <v>7</v>
      </c>
      <c r="D1070" s="9"/>
      <c r="E1070" s="3">
        <v>163</v>
      </c>
      <c r="F1070" s="19"/>
      <c r="G1070" s="20" t="s">
        <v>4844</v>
      </c>
      <c r="H1070" s="19"/>
    </row>
    <row r="1071" spans="1:8" ht="106.5" hidden="1" x14ac:dyDescent="0.25">
      <c r="A1071" s="20" t="s">
        <v>4845</v>
      </c>
      <c r="B1071" s="2">
        <f t="shared" si="28"/>
        <v>103</v>
      </c>
      <c r="C1071" s="1">
        <v>7</v>
      </c>
      <c r="D1071" s="9"/>
      <c r="E1071" s="3">
        <v>163</v>
      </c>
      <c r="F1071" s="19"/>
      <c r="G1071" s="20" t="s">
        <v>4845</v>
      </c>
      <c r="H1071" s="19"/>
    </row>
    <row r="1072" spans="1:8" hidden="1" x14ac:dyDescent="0.25">
      <c r="A1072" s="20" t="s">
        <v>292</v>
      </c>
      <c r="B1072" s="2">
        <f t="shared" si="28"/>
        <v>104</v>
      </c>
      <c r="C1072" s="1">
        <v>7</v>
      </c>
      <c r="D1072" s="9"/>
      <c r="E1072" s="3">
        <v>163</v>
      </c>
      <c r="F1072" s="19"/>
      <c r="G1072" s="20" t="s">
        <v>292</v>
      </c>
      <c r="H1072" s="19"/>
    </row>
    <row r="1073" spans="1:8" ht="106.5" x14ac:dyDescent="0.25">
      <c r="A1073" s="20" t="s">
        <v>4846</v>
      </c>
      <c r="B1073" s="2">
        <f t="shared" si="28"/>
        <v>105</v>
      </c>
      <c r="C1073" s="1">
        <v>7</v>
      </c>
      <c r="D1073" s="9"/>
      <c r="E1073" s="6">
        <v>164</v>
      </c>
      <c r="F1073" s="29" t="s">
        <v>6855</v>
      </c>
      <c r="G1073" s="21" t="s">
        <v>3825</v>
      </c>
      <c r="H1073" s="29" t="s">
        <v>6855</v>
      </c>
    </row>
    <row r="1074" spans="1:8" hidden="1" x14ac:dyDescent="0.25">
      <c r="A1074" s="20" t="s">
        <v>293</v>
      </c>
      <c r="B1074" s="2">
        <f t="shared" si="28"/>
        <v>106</v>
      </c>
      <c r="C1074" s="1">
        <v>7</v>
      </c>
      <c r="D1074" s="9"/>
      <c r="E1074" s="3">
        <v>164</v>
      </c>
      <c r="F1074" s="19"/>
      <c r="G1074" s="20" t="s">
        <v>293</v>
      </c>
      <c r="H1074" s="19"/>
    </row>
    <row r="1075" spans="1:8" hidden="1" x14ac:dyDescent="0.25">
      <c r="A1075" s="20" t="s">
        <v>294</v>
      </c>
      <c r="B1075" s="2">
        <f t="shared" si="28"/>
        <v>107</v>
      </c>
      <c r="C1075" s="1">
        <v>7</v>
      </c>
      <c r="D1075" s="9"/>
      <c r="E1075" s="3">
        <v>164</v>
      </c>
      <c r="F1075" s="19"/>
      <c r="G1075" s="20" t="s">
        <v>294</v>
      </c>
      <c r="H1075" s="19"/>
    </row>
    <row r="1076" spans="1:8" hidden="1" x14ac:dyDescent="0.25">
      <c r="A1076" s="20" t="s">
        <v>295</v>
      </c>
      <c r="B1076" s="2">
        <f t="shared" si="28"/>
        <v>108</v>
      </c>
      <c r="C1076" s="1">
        <v>7</v>
      </c>
      <c r="D1076" s="9"/>
      <c r="E1076" s="3">
        <v>164</v>
      </c>
      <c r="F1076" s="19"/>
      <c r="G1076" s="20" t="s">
        <v>295</v>
      </c>
      <c r="H1076" s="19"/>
    </row>
    <row r="1077" spans="1:8" hidden="1" x14ac:dyDescent="0.25">
      <c r="A1077" s="20" t="s">
        <v>296</v>
      </c>
      <c r="B1077" s="2">
        <f t="shared" si="28"/>
        <v>109</v>
      </c>
      <c r="C1077" s="1">
        <v>7</v>
      </c>
      <c r="D1077" s="9"/>
      <c r="E1077" s="3">
        <v>164</v>
      </c>
      <c r="F1077" s="19"/>
      <c r="G1077" s="20" t="s">
        <v>296</v>
      </c>
      <c r="H1077" s="19"/>
    </row>
    <row r="1078" spans="1:8" hidden="1" x14ac:dyDescent="0.25">
      <c r="A1078" s="20" t="s">
        <v>4847</v>
      </c>
      <c r="B1078" s="2">
        <f t="shared" si="28"/>
        <v>110</v>
      </c>
      <c r="C1078" s="1">
        <v>7</v>
      </c>
      <c r="D1078" s="9"/>
      <c r="E1078" s="3">
        <v>164</v>
      </c>
      <c r="F1078" s="19"/>
      <c r="G1078" s="20" t="s">
        <v>4847</v>
      </c>
      <c r="H1078" s="19"/>
    </row>
    <row r="1079" spans="1:8" hidden="1" x14ac:dyDescent="0.25">
      <c r="A1079" s="20" t="s">
        <v>297</v>
      </c>
      <c r="B1079" s="2">
        <f t="shared" si="28"/>
        <v>111</v>
      </c>
      <c r="C1079" s="1">
        <v>7</v>
      </c>
      <c r="D1079" s="9"/>
      <c r="E1079" s="3">
        <v>164</v>
      </c>
      <c r="F1079" s="19"/>
      <c r="G1079" s="20" t="s">
        <v>297</v>
      </c>
      <c r="H1079" s="19"/>
    </row>
    <row r="1080" spans="1:8" hidden="1" x14ac:dyDescent="0.25">
      <c r="A1080" s="20" t="s">
        <v>298</v>
      </c>
      <c r="B1080" s="2">
        <f t="shared" si="28"/>
        <v>112</v>
      </c>
      <c r="C1080" s="1">
        <v>7</v>
      </c>
      <c r="D1080" s="9"/>
      <c r="E1080" s="3">
        <v>164</v>
      </c>
      <c r="F1080" s="19"/>
      <c r="G1080" s="20" t="s">
        <v>298</v>
      </c>
      <c r="H1080" s="19"/>
    </row>
    <row r="1081" spans="1:8" hidden="1" x14ac:dyDescent="0.25">
      <c r="A1081" s="20" t="s">
        <v>299</v>
      </c>
      <c r="B1081" s="2">
        <f t="shared" si="28"/>
        <v>113</v>
      </c>
      <c r="C1081" s="1">
        <v>7</v>
      </c>
      <c r="D1081" s="9"/>
      <c r="E1081" s="3">
        <v>164</v>
      </c>
      <c r="F1081" s="19"/>
      <c r="G1081" s="20" t="s">
        <v>299</v>
      </c>
      <c r="H1081" s="19"/>
    </row>
    <row r="1082" spans="1:8" hidden="1" x14ac:dyDescent="0.25">
      <c r="A1082" s="20" t="s">
        <v>300</v>
      </c>
      <c r="B1082" s="2">
        <f t="shared" si="28"/>
        <v>114</v>
      </c>
      <c r="C1082" s="1">
        <v>7</v>
      </c>
      <c r="D1082" s="9"/>
      <c r="E1082" s="3">
        <v>164</v>
      </c>
      <c r="F1082" s="19"/>
      <c r="G1082" s="20" t="s">
        <v>300</v>
      </c>
      <c r="H1082" s="19"/>
    </row>
    <row r="1083" spans="1:8" hidden="1" x14ac:dyDescent="0.25">
      <c r="A1083" s="20" t="s">
        <v>301</v>
      </c>
      <c r="B1083" s="2">
        <f t="shared" si="28"/>
        <v>115</v>
      </c>
      <c r="C1083" s="1">
        <v>7</v>
      </c>
      <c r="D1083" s="4"/>
      <c r="E1083" s="3">
        <v>164</v>
      </c>
      <c r="F1083" s="19"/>
      <c r="G1083" s="20" t="s">
        <v>301</v>
      </c>
      <c r="H1083" s="19"/>
    </row>
    <row r="1084" spans="1:8" hidden="1" x14ac:dyDescent="0.25">
      <c r="A1084" s="20" t="s">
        <v>4848</v>
      </c>
      <c r="B1084" s="2">
        <f t="shared" si="28"/>
        <v>116</v>
      </c>
      <c r="C1084" s="1">
        <v>7</v>
      </c>
      <c r="D1084" s="9"/>
      <c r="E1084" s="3">
        <v>164</v>
      </c>
      <c r="F1084" s="19"/>
      <c r="G1084" s="20" t="s">
        <v>4848</v>
      </c>
      <c r="H1084" s="19"/>
    </row>
    <row r="1085" spans="1:8" ht="75" x14ac:dyDescent="0.25">
      <c r="A1085" s="20" t="s">
        <v>3593</v>
      </c>
      <c r="B1085" s="2">
        <f t="shared" si="28"/>
        <v>117</v>
      </c>
      <c r="C1085" s="1">
        <v>7</v>
      </c>
      <c r="D1085" s="9" t="s">
        <v>3410</v>
      </c>
      <c r="E1085" s="3">
        <v>164</v>
      </c>
      <c r="F1085" s="29" t="s">
        <v>6856</v>
      </c>
      <c r="G1085" s="21" t="s">
        <v>3593</v>
      </c>
      <c r="H1085" s="29" t="s">
        <v>6856</v>
      </c>
    </row>
    <row r="1086" spans="1:8" hidden="1" x14ac:dyDescent="0.25">
      <c r="A1086" s="20" t="s">
        <v>302</v>
      </c>
      <c r="B1086" s="2">
        <f t="shared" si="28"/>
        <v>118</v>
      </c>
      <c r="C1086" s="1">
        <v>7</v>
      </c>
      <c r="D1086" s="9"/>
      <c r="E1086" s="3">
        <v>164</v>
      </c>
      <c r="F1086" s="19"/>
      <c r="G1086" s="20" t="s">
        <v>302</v>
      </c>
      <c r="H1086" s="19"/>
    </row>
    <row r="1087" spans="1:8" hidden="1" x14ac:dyDescent="0.25">
      <c r="A1087" s="20" t="s">
        <v>303</v>
      </c>
      <c r="B1087" s="2">
        <f t="shared" si="28"/>
        <v>119</v>
      </c>
      <c r="C1087" s="1">
        <v>7</v>
      </c>
      <c r="D1087" s="9"/>
      <c r="E1087" s="3">
        <v>164</v>
      </c>
      <c r="F1087" s="19"/>
      <c r="G1087" s="20" t="s">
        <v>303</v>
      </c>
      <c r="H1087" s="19"/>
    </row>
    <row r="1088" spans="1:8" hidden="1" x14ac:dyDescent="0.25">
      <c r="A1088" s="20" t="s">
        <v>304</v>
      </c>
      <c r="B1088" s="2">
        <f t="shared" si="28"/>
        <v>120</v>
      </c>
      <c r="C1088" s="1">
        <v>7</v>
      </c>
      <c r="D1088" s="9"/>
      <c r="E1088" s="3">
        <v>164</v>
      </c>
      <c r="F1088" s="19"/>
      <c r="G1088" s="20" t="s">
        <v>304</v>
      </c>
      <c r="H1088" s="19"/>
    </row>
    <row r="1089" spans="1:8" hidden="1" x14ac:dyDescent="0.25">
      <c r="A1089" s="20" t="s">
        <v>305</v>
      </c>
      <c r="B1089" s="2">
        <f t="shared" si="28"/>
        <v>121</v>
      </c>
      <c r="C1089" s="1">
        <v>7</v>
      </c>
      <c r="D1089" s="9"/>
      <c r="E1089" s="6">
        <v>165</v>
      </c>
      <c r="F1089" s="19"/>
      <c r="G1089" s="20" t="s">
        <v>305</v>
      </c>
      <c r="H1089" s="19"/>
    </row>
    <row r="1090" spans="1:8" hidden="1" x14ac:dyDescent="0.25">
      <c r="A1090" s="20" t="s">
        <v>306</v>
      </c>
      <c r="B1090" s="2">
        <f t="shared" si="28"/>
        <v>122</v>
      </c>
      <c r="C1090" s="1">
        <v>7</v>
      </c>
      <c r="D1090" s="9"/>
      <c r="E1090" s="3">
        <v>165</v>
      </c>
      <c r="F1090" s="19"/>
      <c r="G1090" s="20" t="s">
        <v>306</v>
      </c>
      <c r="H1090" s="19"/>
    </row>
    <row r="1091" spans="1:8" ht="106.5" hidden="1" x14ac:dyDescent="0.25">
      <c r="A1091" s="20" t="s">
        <v>4849</v>
      </c>
      <c r="B1091" s="2">
        <f t="shared" si="28"/>
        <v>123</v>
      </c>
      <c r="C1091" s="1">
        <v>7</v>
      </c>
      <c r="D1091" s="9"/>
      <c r="E1091" s="3">
        <v>165</v>
      </c>
      <c r="F1091" s="19"/>
      <c r="G1091" s="20" t="s">
        <v>4849</v>
      </c>
      <c r="H1091" s="19"/>
    </row>
    <row r="1092" spans="1:8" hidden="1" x14ac:dyDescent="0.25">
      <c r="A1092" s="20" t="s">
        <v>307</v>
      </c>
      <c r="B1092" s="2">
        <f t="shared" si="28"/>
        <v>124</v>
      </c>
      <c r="C1092" s="1">
        <v>7</v>
      </c>
      <c r="D1092" s="9"/>
      <c r="E1092" s="3">
        <v>165</v>
      </c>
      <c r="F1092" s="19"/>
      <c r="G1092" s="20" t="s">
        <v>307</v>
      </c>
      <c r="H1092" s="19"/>
    </row>
    <row r="1093" spans="1:8" hidden="1" x14ac:dyDescent="0.25">
      <c r="A1093" s="20" t="s">
        <v>308</v>
      </c>
      <c r="B1093" s="2">
        <f t="shared" si="28"/>
        <v>125</v>
      </c>
      <c r="C1093" s="1">
        <v>7</v>
      </c>
      <c r="D1093" s="9"/>
      <c r="E1093" s="3">
        <v>165</v>
      </c>
      <c r="F1093" s="19"/>
      <c r="G1093" s="20" t="s">
        <v>308</v>
      </c>
      <c r="H1093" s="19"/>
    </row>
    <row r="1094" spans="1:8" ht="106.5" hidden="1" x14ac:dyDescent="0.25">
      <c r="A1094" s="20" t="s">
        <v>4850</v>
      </c>
      <c r="B1094" s="2">
        <f t="shared" si="28"/>
        <v>126</v>
      </c>
      <c r="C1094" s="1">
        <v>7</v>
      </c>
      <c r="D1094" s="9"/>
      <c r="E1094" s="3">
        <v>165</v>
      </c>
      <c r="F1094" s="19"/>
      <c r="G1094" s="20" t="s">
        <v>4850</v>
      </c>
      <c r="H1094" s="19"/>
    </row>
    <row r="1095" spans="1:8" ht="106.5" x14ac:dyDescent="0.25">
      <c r="A1095" s="20" t="s">
        <v>4851</v>
      </c>
      <c r="B1095" s="2">
        <f t="shared" si="28"/>
        <v>127</v>
      </c>
      <c r="C1095" s="1">
        <v>7</v>
      </c>
      <c r="D1095" s="9"/>
      <c r="E1095" s="3">
        <v>165</v>
      </c>
      <c r="F1095" s="29" t="s">
        <v>6857</v>
      </c>
      <c r="G1095" s="21" t="s">
        <v>3826</v>
      </c>
      <c r="H1095" s="29" t="s">
        <v>6857</v>
      </c>
    </row>
    <row r="1096" spans="1:8" ht="106.5" hidden="1" x14ac:dyDescent="0.25">
      <c r="A1096" s="20" t="s">
        <v>4852</v>
      </c>
      <c r="B1096" s="2">
        <f t="shared" si="28"/>
        <v>128</v>
      </c>
      <c r="C1096" s="1">
        <v>7</v>
      </c>
      <c r="D1096" s="9"/>
      <c r="E1096" s="3">
        <v>165</v>
      </c>
      <c r="F1096" s="19"/>
      <c r="G1096" s="20" t="s">
        <v>4852</v>
      </c>
      <c r="H1096" s="19"/>
    </row>
    <row r="1097" spans="1:8" ht="106.5" hidden="1" x14ac:dyDescent="0.25">
      <c r="A1097" s="20" t="s">
        <v>4853</v>
      </c>
      <c r="B1097" s="2">
        <f t="shared" ref="B1097:B1160" si="29">B1096+1</f>
        <v>129</v>
      </c>
      <c r="C1097" s="1">
        <v>7</v>
      </c>
      <c r="D1097" s="9"/>
      <c r="E1097" s="3">
        <v>165</v>
      </c>
      <c r="F1097" s="19"/>
      <c r="G1097" s="20" t="s">
        <v>4853</v>
      </c>
      <c r="H1097" s="19"/>
    </row>
    <row r="1098" spans="1:8" hidden="1" x14ac:dyDescent="0.25">
      <c r="A1098" s="20" t="s">
        <v>309</v>
      </c>
      <c r="B1098" s="2">
        <f t="shared" si="29"/>
        <v>130</v>
      </c>
      <c r="C1098" s="1">
        <v>7</v>
      </c>
      <c r="D1098" s="9"/>
      <c r="E1098" s="3">
        <v>165</v>
      </c>
      <c r="F1098" s="19"/>
      <c r="G1098" s="20" t="s">
        <v>309</v>
      </c>
      <c r="H1098" s="19"/>
    </row>
    <row r="1099" spans="1:8" ht="106.5" hidden="1" x14ac:dyDescent="0.25">
      <c r="A1099" s="20" t="s">
        <v>4854</v>
      </c>
      <c r="B1099" s="2">
        <f t="shared" si="29"/>
        <v>131</v>
      </c>
      <c r="C1099" s="1">
        <v>7</v>
      </c>
      <c r="D1099" s="9"/>
      <c r="E1099" s="6">
        <v>166</v>
      </c>
      <c r="F1099" s="19"/>
      <c r="G1099" s="20" t="s">
        <v>4854</v>
      </c>
      <c r="H1099" s="19"/>
    </row>
    <row r="1100" spans="1:8" hidden="1" x14ac:dyDescent="0.25">
      <c r="A1100" s="20" t="s">
        <v>310</v>
      </c>
      <c r="B1100" s="2">
        <f t="shared" si="29"/>
        <v>132</v>
      </c>
      <c r="C1100" s="1">
        <v>7</v>
      </c>
      <c r="D1100" s="9"/>
      <c r="E1100" s="3">
        <v>166</v>
      </c>
      <c r="F1100" s="19"/>
      <c r="G1100" s="20" t="s">
        <v>310</v>
      </c>
      <c r="H1100" s="19"/>
    </row>
    <row r="1101" spans="1:8" ht="106.5" hidden="1" x14ac:dyDescent="0.25">
      <c r="A1101" s="20" t="s">
        <v>311</v>
      </c>
      <c r="B1101" s="2">
        <f t="shared" si="29"/>
        <v>133</v>
      </c>
      <c r="C1101" s="1">
        <v>7</v>
      </c>
      <c r="D1101" s="9"/>
      <c r="E1101" s="3">
        <v>166</v>
      </c>
      <c r="F1101" s="19"/>
      <c r="G1101" s="20" t="s">
        <v>311</v>
      </c>
      <c r="H1101" s="19"/>
    </row>
    <row r="1102" spans="1:8" ht="106.5" hidden="1" x14ac:dyDescent="0.25">
      <c r="A1102" s="20" t="s">
        <v>4855</v>
      </c>
      <c r="B1102" s="2">
        <f t="shared" si="29"/>
        <v>134</v>
      </c>
      <c r="C1102" s="1">
        <v>7</v>
      </c>
      <c r="D1102" s="9"/>
      <c r="E1102" s="3">
        <v>166</v>
      </c>
      <c r="F1102" s="19"/>
      <c r="G1102" s="20" t="s">
        <v>4855</v>
      </c>
      <c r="H1102" s="19"/>
    </row>
    <row r="1103" spans="1:8" hidden="1" x14ac:dyDescent="0.25">
      <c r="A1103" s="20" t="s">
        <v>312</v>
      </c>
      <c r="B1103" s="2">
        <f t="shared" si="29"/>
        <v>135</v>
      </c>
      <c r="C1103" s="1">
        <v>7</v>
      </c>
      <c r="D1103" s="9"/>
      <c r="E1103" s="3">
        <v>166</v>
      </c>
      <c r="F1103" s="19"/>
      <c r="G1103" s="20" t="s">
        <v>312</v>
      </c>
      <c r="H1103" s="19"/>
    </row>
    <row r="1104" spans="1:8" hidden="1" x14ac:dyDescent="0.25">
      <c r="A1104" s="20" t="s">
        <v>313</v>
      </c>
      <c r="B1104" s="2">
        <f t="shared" si="29"/>
        <v>136</v>
      </c>
      <c r="C1104" s="1">
        <v>7</v>
      </c>
      <c r="D1104" s="9"/>
      <c r="E1104" s="3">
        <v>166</v>
      </c>
      <c r="F1104" s="19"/>
      <c r="G1104" s="20" t="s">
        <v>313</v>
      </c>
      <c r="H1104" s="19"/>
    </row>
    <row r="1105" spans="1:8" ht="159.75" hidden="1" x14ac:dyDescent="0.25">
      <c r="A1105" s="20" t="s">
        <v>4856</v>
      </c>
      <c r="B1105" s="2">
        <f t="shared" si="29"/>
        <v>137</v>
      </c>
      <c r="C1105" s="1">
        <v>7</v>
      </c>
      <c r="D1105" s="9"/>
      <c r="E1105" s="3">
        <v>166</v>
      </c>
      <c r="F1105" s="19"/>
      <c r="G1105" s="20" t="s">
        <v>4856</v>
      </c>
      <c r="H1105" s="19"/>
    </row>
    <row r="1106" spans="1:8" ht="106.5" hidden="1" x14ac:dyDescent="0.25">
      <c r="A1106" s="20" t="s">
        <v>4857</v>
      </c>
      <c r="B1106" s="2">
        <f t="shared" si="29"/>
        <v>138</v>
      </c>
      <c r="C1106" s="1">
        <v>7</v>
      </c>
      <c r="D1106" s="9"/>
      <c r="E1106" s="6">
        <v>167</v>
      </c>
      <c r="F1106" s="19"/>
      <c r="G1106" s="20" t="s">
        <v>4857</v>
      </c>
      <c r="H1106" s="19"/>
    </row>
    <row r="1107" spans="1:8" hidden="1" x14ac:dyDescent="0.25">
      <c r="A1107" s="20" t="s">
        <v>314</v>
      </c>
      <c r="B1107" s="2">
        <f t="shared" si="29"/>
        <v>139</v>
      </c>
      <c r="C1107" s="1">
        <v>7</v>
      </c>
      <c r="D1107" s="9"/>
      <c r="E1107" s="3">
        <v>167</v>
      </c>
      <c r="F1107" s="19"/>
      <c r="G1107" s="20" t="s">
        <v>314</v>
      </c>
      <c r="H1107" s="19"/>
    </row>
    <row r="1108" spans="1:8" hidden="1" x14ac:dyDescent="0.25">
      <c r="A1108" s="20" t="s">
        <v>315</v>
      </c>
      <c r="B1108" s="2">
        <f t="shared" si="29"/>
        <v>140</v>
      </c>
      <c r="C1108" s="1">
        <v>7</v>
      </c>
      <c r="D1108" s="9"/>
      <c r="E1108" s="3">
        <v>167</v>
      </c>
      <c r="G1108" s="21" t="s">
        <v>315</v>
      </c>
      <c r="H1108" s="29" t="s">
        <v>6720</v>
      </c>
    </row>
    <row r="1109" spans="1:8" ht="106.5" x14ac:dyDescent="0.25">
      <c r="A1109" s="20" t="s">
        <v>4858</v>
      </c>
      <c r="B1109" s="2">
        <f t="shared" si="29"/>
        <v>141</v>
      </c>
      <c r="C1109" s="1">
        <v>7</v>
      </c>
      <c r="D1109" s="4"/>
      <c r="E1109" s="3">
        <v>167</v>
      </c>
      <c r="F1109" s="29" t="s">
        <v>6858</v>
      </c>
      <c r="G1109" s="21" t="s">
        <v>7237</v>
      </c>
      <c r="H1109" s="29" t="s">
        <v>6858</v>
      </c>
    </row>
    <row r="1110" spans="1:8" ht="150" hidden="1" x14ac:dyDescent="0.25">
      <c r="A1110" s="20" t="s">
        <v>3594</v>
      </c>
      <c r="B1110" s="2">
        <f t="shared" si="29"/>
        <v>142</v>
      </c>
      <c r="C1110" s="1">
        <v>7</v>
      </c>
      <c r="D1110" s="9" t="s">
        <v>3411</v>
      </c>
      <c r="E1110" s="3">
        <v>167</v>
      </c>
      <c r="F1110" s="19"/>
      <c r="G1110" s="20" t="s">
        <v>3594</v>
      </c>
      <c r="H1110" s="19"/>
    </row>
    <row r="1111" spans="1:8" ht="213" hidden="1" x14ac:dyDescent="0.25">
      <c r="A1111" s="20" t="s">
        <v>4859</v>
      </c>
      <c r="B1111" s="2">
        <f t="shared" si="29"/>
        <v>143</v>
      </c>
      <c r="C1111" s="1">
        <v>7</v>
      </c>
      <c r="D1111" s="9"/>
      <c r="E1111" s="3">
        <v>167</v>
      </c>
      <c r="F1111" s="19"/>
      <c r="G1111" s="20" t="s">
        <v>4859</v>
      </c>
      <c r="H1111" s="19"/>
    </row>
    <row r="1112" spans="1:8" ht="106.5" x14ac:dyDescent="0.25">
      <c r="A1112" s="20" t="s">
        <v>316</v>
      </c>
      <c r="B1112" s="2">
        <f t="shared" si="29"/>
        <v>144</v>
      </c>
      <c r="C1112" s="1">
        <v>7</v>
      </c>
      <c r="D1112" s="9"/>
      <c r="E1112" s="6">
        <v>168</v>
      </c>
      <c r="F1112" s="29" t="s">
        <v>6859</v>
      </c>
      <c r="G1112" s="21" t="s">
        <v>316</v>
      </c>
      <c r="H1112" s="29" t="s">
        <v>6859</v>
      </c>
    </row>
    <row r="1113" spans="1:8" ht="106.5" hidden="1" x14ac:dyDescent="0.25">
      <c r="A1113" s="20" t="s">
        <v>4860</v>
      </c>
      <c r="B1113" s="2">
        <f t="shared" si="29"/>
        <v>145</v>
      </c>
      <c r="C1113" s="1">
        <v>7</v>
      </c>
      <c r="D1113" s="9"/>
      <c r="E1113" s="3">
        <v>168</v>
      </c>
      <c r="F1113" s="19"/>
      <c r="G1113" s="20" t="s">
        <v>4860</v>
      </c>
      <c r="H1113" s="19"/>
    </row>
    <row r="1114" spans="1:8" ht="159.75" hidden="1" x14ac:dyDescent="0.25">
      <c r="A1114" s="20" t="s">
        <v>4861</v>
      </c>
      <c r="B1114" s="2">
        <f t="shared" si="29"/>
        <v>146</v>
      </c>
      <c r="C1114" s="1">
        <v>7</v>
      </c>
      <c r="D1114" s="9"/>
      <c r="E1114" s="3">
        <v>168</v>
      </c>
      <c r="F1114" s="19"/>
      <c r="G1114" s="20" t="s">
        <v>4861</v>
      </c>
      <c r="H1114" s="19"/>
    </row>
    <row r="1115" spans="1:8" ht="106.5" hidden="1" x14ac:dyDescent="0.25">
      <c r="A1115" s="20" t="s">
        <v>4862</v>
      </c>
      <c r="B1115" s="2">
        <f t="shared" si="29"/>
        <v>147</v>
      </c>
      <c r="C1115" s="1">
        <v>7</v>
      </c>
      <c r="D1115" s="9"/>
      <c r="E1115" s="3">
        <v>168</v>
      </c>
      <c r="F1115" s="19"/>
      <c r="G1115" s="20" t="s">
        <v>4862</v>
      </c>
      <c r="H1115" s="19"/>
    </row>
    <row r="1116" spans="1:8" ht="106.5" hidden="1" x14ac:dyDescent="0.25">
      <c r="A1116" s="20" t="s">
        <v>3395</v>
      </c>
      <c r="B1116" s="2">
        <f t="shared" si="29"/>
        <v>148</v>
      </c>
      <c r="C1116" s="1">
        <v>7</v>
      </c>
      <c r="D1116" s="9"/>
      <c r="E1116" s="3">
        <v>168</v>
      </c>
      <c r="F1116" s="19"/>
      <c r="G1116" s="20" t="s">
        <v>3395</v>
      </c>
      <c r="H1116" s="19"/>
    </row>
    <row r="1117" spans="1:8" ht="106.5" hidden="1" x14ac:dyDescent="0.25">
      <c r="A1117" s="20" t="s">
        <v>317</v>
      </c>
      <c r="B1117" s="2">
        <f t="shared" si="29"/>
        <v>149</v>
      </c>
      <c r="C1117" s="1">
        <v>7</v>
      </c>
      <c r="D1117" s="9"/>
      <c r="E1117" s="3">
        <v>168</v>
      </c>
      <c r="F1117" s="19"/>
      <c r="G1117" s="20" t="s">
        <v>317</v>
      </c>
      <c r="H1117" s="19"/>
    </row>
    <row r="1118" spans="1:8" ht="213" hidden="1" x14ac:dyDescent="0.25">
      <c r="A1118" s="20" t="s">
        <v>4863</v>
      </c>
      <c r="B1118" s="2">
        <f t="shared" si="29"/>
        <v>150</v>
      </c>
      <c r="C1118" s="1">
        <v>7</v>
      </c>
      <c r="D1118" s="9"/>
      <c r="E1118" s="6">
        <v>169</v>
      </c>
      <c r="F1118" s="19"/>
      <c r="G1118" s="20" t="s">
        <v>4863</v>
      </c>
      <c r="H1118" s="19"/>
    </row>
    <row r="1119" spans="1:8" hidden="1" x14ac:dyDescent="0.25">
      <c r="A1119" s="20" t="s">
        <v>4864</v>
      </c>
      <c r="B1119" s="2">
        <f t="shared" si="29"/>
        <v>151</v>
      </c>
      <c r="C1119" s="1">
        <v>7</v>
      </c>
      <c r="D1119" s="9"/>
      <c r="E1119" s="3">
        <v>169</v>
      </c>
      <c r="F1119" s="19"/>
      <c r="G1119" s="20" t="s">
        <v>4864</v>
      </c>
      <c r="H1119" s="19"/>
    </row>
    <row r="1120" spans="1:8" ht="106.5" hidden="1" x14ac:dyDescent="0.25">
      <c r="A1120" s="20" t="s">
        <v>4865</v>
      </c>
      <c r="B1120" s="2">
        <f t="shared" si="29"/>
        <v>152</v>
      </c>
      <c r="C1120" s="1">
        <v>7</v>
      </c>
      <c r="D1120" s="9"/>
      <c r="E1120" s="3">
        <v>169</v>
      </c>
      <c r="F1120" s="19"/>
      <c r="G1120" s="20" t="s">
        <v>4865</v>
      </c>
      <c r="H1120" s="19"/>
    </row>
    <row r="1121" spans="1:8" hidden="1" x14ac:dyDescent="0.25">
      <c r="A1121" s="20" t="s">
        <v>318</v>
      </c>
      <c r="B1121" s="2">
        <f t="shared" si="29"/>
        <v>153</v>
      </c>
      <c r="C1121" s="1">
        <v>7</v>
      </c>
      <c r="D1121" s="9"/>
      <c r="E1121" s="3">
        <v>169</v>
      </c>
      <c r="F1121" s="19"/>
      <c r="G1121" s="20" t="s">
        <v>318</v>
      </c>
      <c r="H1121" s="19"/>
    </row>
    <row r="1122" spans="1:8" ht="106.5" hidden="1" x14ac:dyDescent="0.25">
      <c r="A1122" s="20" t="s">
        <v>4866</v>
      </c>
      <c r="B1122" s="2">
        <f t="shared" si="29"/>
        <v>154</v>
      </c>
      <c r="C1122" s="1">
        <v>7</v>
      </c>
      <c r="D1122" s="9"/>
      <c r="E1122" s="3">
        <v>169</v>
      </c>
      <c r="F1122" s="19"/>
      <c r="G1122" s="20" t="s">
        <v>4866</v>
      </c>
      <c r="H1122" s="19"/>
    </row>
    <row r="1123" spans="1:8" ht="213" hidden="1" x14ac:dyDescent="0.25">
      <c r="A1123" s="20" t="s">
        <v>4867</v>
      </c>
      <c r="B1123" s="2">
        <f t="shared" si="29"/>
        <v>155</v>
      </c>
      <c r="C1123" s="1">
        <v>7</v>
      </c>
      <c r="D1123" s="4"/>
      <c r="E1123" s="3">
        <v>169</v>
      </c>
      <c r="F1123" s="19"/>
      <c r="G1123" s="20" t="s">
        <v>4867</v>
      </c>
      <c r="H1123" s="19"/>
    </row>
    <row r="1124" spans="1:8" ht="159.75" hidden="1" x14ac:dyDescent="0.25">
      <c r="A1124" s="21" t="s">
        <v>3595</v>
      </c>
      <c r="B1124" s="2">
        <f t="shared" si="29"/>
        <v>156</v>
      </c>
      <c r="C1124" s="1">
        <v>7</v>
      </c>
      <c r="D1124" s="9" t="s">
        <v>3410</v>
      </c>
      <c r="E1124" s="6">
        <v>170</v>
      </c>
      <c r="F1124" s="19"/>
      <c r="G1124" s="21" t="s">
        <v>3595</v>
      </c>
      <c r="H1124" s="19"/>
    </row>
    <row r="1125" spans="1:8" ht="213" x14ac:dyDescent="0.25">
      <c r="A1125" s="20" t="s">
        <v>4868</v>
      </c>
      <c r="B1125" s="2">
        <f t="shared" si="29"/>
        <v>157</v>
      </c>
      <c r="C1125" s="1">
        <v>7</v>
      </c>
      <c r="D1125" s="9"/>
      <c r="E1125" s="3">
        <v>170</v>
      </c>
      <c r="F1125" s="29" t="s">
        <v>6860</v>
      </c>
      <c r="G1125" s="21" t="s">
        <v>3827</v>
      </c>
      <c r="H1125" s="29" t="s">
        <v>6860</v>
      </c>
    </row>
    <row r="1126" spans="1:8" ht="159.75" x14ac:dyDescent="0.25">
      <c r="A1126" s="20" t="s">
        <v>4869</v>
      </c>
      <c r="B1126" s="2">
        <f t="shared" si="29"/>
        <v>158</v>
      </c>
      <c r="C1126" s="1">
        <v>7</v>
      </c>
      <c r="D1126" s="9"/>
      <c r="E1126" s="3">
        <v>170</v>
      </c>
      <c r="F1126" s="29" t="s">
        <v>6861</v>
      </c>
      <c r="G1126" s="21" t="s">
        <v>3828</v>
      </c>
      <c r="H1126" s="29" t="s">
        <v>6861</v>
      </c>
    </row>
    <row r="1127" spans="1:8" hidden="1" x14ac:dyDescent="0.25">
      <c r="A1127" s="20" t="s">
        <v>319</v>
      </c>
      <c r="B1127" s="2">
        <f t="shared" si="29"/>
        <v>159</v>
      </c>
      <c r="C1127" s="1">
        <v>7</v>
      </c>
      <c r="D1127" s="9"/>
      <c r="E1127" s="3">
        <v>170</v>
      </c>
      <c r="F1127" s="19"/>
      <c r="G1127" s="20" t="s">
        <v>319</v>
      </c>
      <c r="H1127" s="19"/>
    </row>
    <row r="1128" spans="1:8" ht="213" hidden="1" x14ac:dyDescent="0.25">
      <c r="A1128" s="20" t="s">
        <v>4870</v>
      </c>
      <c r="B1128" s="2">
        <f t="shared" si="29"/>
        <v>160</v>
      </c>
      <c r="C1128" s="1">
        <v>7</v>
      </c>
      <c r="D1128" s="9"/>
      <c r="E1128" s="6">
        <v>171</v>
      </c>
      <c r="F1128" s="19"/>
      <c r="G1128" s="20" t="s">
        <v>4870</v>
      </c>
      <c r="H1128" s="19"/>
    </row>
    <row r="1129" spans="1:8" ht="106.5" x14ac:dyDescent="0.25">
      <c r="A1129" s="20" t="s">
        <v>4871</v>
      </c>
      <c r="B1129" s="2">
        <f t="shared" si="29"/>
        <v>161</v>
      </c>
      <c r="C1129" s="1">
        <v>7</v>
      </c>
      <c r="D1129" s="9"/>
      <c r="E1129" s="3">
        <v>171</v>
      </c>
      <c r="F1129" s="29" t="s">
        <v>6862</v>
      </c>
      <c r="G1129" s="21" t="s">
        <v>3829</v>
      </c>
      <c r="H1129" s="29" t="s">
        <v>6862</v>
      </c>
    </row>
    <row r="1130" spans="1:8" ht="106.5" hidden="1" x14ac:dyDescent="0.25">
      <c r="A1130" s="20" t="s">
        <v>320</v>
      </c>
      <c r="B1130" s="2">
        <f t="shared" si="29"/>
        <v>162</v>
      </c>
      <c r="C1130" s="1">
        <v>7</v>
      </c>
      <c r="D1130" s="9"/>
      <c r="E1130" s="3">
        <v>171</v>
      </c>
      <c r="F1130" s="19"/>
      <c r="G1130" s="20" t="s">
        <v>320</v>
      </c>
      <c r="H1130" s="19"/>
    </row>
    <row r="1131" spans="1:8" ht="159.75" hidden="1" x14ac:dyDescent="0.25">
      <c r="A1131" s="20" t="s">
        <v>4872</v>
      </c>
      <c r="B1131" s="2">
        <f t="shared" si="29"/>
        <v>163</v>
      </c>
      <c r="C1131" s="1">
        <v>7</v>
      </c>
      <c r="D1131" s="9"/>
      <c r="E1131" s="3">
        <v>171</v>
      </c>
      <c r="F1131" s="19"/>
      <c r="G1131" s="20" t="s">
        <v>4872</v>
      </c>
      <c r="H1131" s="19"/>
    </row>
    <row r="1132" spans="1:8" ht="106.5" x14ac:dyDescent="0.25">
      <c r="A1132" s="20" t="s">
        <v>4873</v>
      </c>
      <c r="B1132" s="2">
        <f t="shared" si="29"/>
        <v>164</v>
      </c>
      <c r="C1132" s="1">
        <v>7</v>
      </c>
      <c r="D1132" s="9"/>
      <c r="E1132" s="6">
        <v>172</v>
      </c>
      <c r="F1132" s="29" t="s">
        <v>6863</v>
      </c>
      <c r="G1132" s="21" t="s">
        <v>3830</v>
      </c>
      <c r="H1132" s="29" t="s">
        <v>6863</v>
      </c>
    </row>
    <row r="1133" spans="1:8" ht="106.5" x14ac:dyDescent="0.25">
      <c r="A1133" s="20" t="s">
        <v>321</v>
      </c>
      <c r="B1133" s="2">
        <f t="shared" si="29"/>
        <v>165</v>
      </c>
      <c r="C1133" s="1">
        <v>7</v>
      </c>
      <c r="D1133" s="9"/>
      <c r="E1133" s="3">
        <v>172</v>
      </c>
      <c r="F1133" s="29" t="s">
        <v>6864</v>
      </c>
      <c r="G1133" s="21" t="s">
        <v>321</v>
      </c>
      <c r="H1133" s="29" t="s">
        <v>6864</v>
      </c>
    </row>
    <row r="1134" spans="1:8" hidden="1" x14ac:dyDescent="0.25">
      <c r="A1134" s="20" t="s">
        <v>322</v>
      </c>
      <c r="B1134" s="2">
        <f t="shared" si="29"/>
        <v>166</v>
      </c>
      <c r="C1134" s="1">
        <v>7</v>
      </c>
      <c r="D1134" s="9"/>
      <c r="E1134" s="3">
        <v>172</v>
      </c>
      <c r="F1134" s="19"/>
      <c r="G1134" s="20" t="s">
        <v>322</v>
      </c>
      <c r="H1134" s="19"/>
    </row>
    <row r="1135" spans="1:8" ht="106.5" hidden="1" x14ac:dyDescent="0.25">
      <c r="A1135" s="20" t="s">
        <v>4874</v>
      </c>
      <c r="B1135" s="2">
        <f t="shared" si="29"/>
        <v>167</v>
      </c>
      <c r="C1135" s="1">
        <v>7</v>
      </c>
      <c r="D1135" s="9"/>
      <c r="E1135" s="3">
        <v>172</v>
      </c>
      <c r="F1135" s="19"/>
      <c r="G1135" s="20" t="s">
        <v>4874</v>
      </c>
      <c r="H1135" s="19"/>
    </row>
    <row r="1136" spans="1:8" ht="106.5" hidden="1" x14ac:dyDescent="0.25">
      <c r="A1136" s="20" t="s">
        <v>4875</v>
      </c>
      <c r="B1136" s="2">
        <f t="shared" si="29"/>
        <v>168</v>
      </c>
      <c r="C1136" s="1">
        <v>7</v>
      </c>
      <c r="D1136" s="9"/>
      <c r="E1136" s="3">
        <v>172</v>
      </c>
      <c r="F1136" s="19"/>
      <c r="G1136" s="20" t="s">
        <v>4875</v>
      </c>
      <c r="H1136" s="19"/>
    </row>
    <row r="1137" spans="1:8" ht="213" hidden="1" x14ac:dyDescent="0.25">
      <c r="A1137" s="20" t="s">
        <v>4876</v>
      </c>
      <c r="B1137" s="2">
        <f t="shared" si="29"/>
        <v>169</v>
      </c>
      <c r="C1137" s="1">
        <v>7</v>
      </c>
      <c r="D1137" s="9"/>
      <c r="E1137" s="3">
        <v>172</v>
      </c>
      <c r="F1137" s="19"/>
      <c r="G1137" s="20" t="s">
        <v>4876</v>
      </c>
      <c r="H1137" s="19"/>
    </row>
    <row r="1138" spans="1:8" hidden="1" x14ac:dyDescent="0.25">
      <c r="A1138" s="20" t="s">
        <v>323</v>
      </c>
      <c r="B1138" s="2">
        <f t="shared" si="29"/>
        <v>170</v>
      </c>
      <c r="C1138" s="1">
        <v>7</v>
      </c>
      <c r="D1138" s="9"/>
      <c r="E1138" s="3">
        <v>172</v>
      </c>
      <c r="F1138" s="19"/>
      <c r="G1138" s="20" t="s">
        <v>323</v>
      </c>
      <c r="H1138" s="19"/>
    </row>
    <row r="1139" spans="1:8" ht="112.5" hidden="1" x14ac:dyDescent="0.25">
      <c r="A1139" s="21" t="s">
        <v>3431</v>
      </c>
      <c r="B1139" s="2">
        <f t="shared" si="29"/>
        <v>171</v>
      </c>
      <c r="C1139" s="1">
        <v>7</v>
      </c>
      <c r="D1139" s="9" t="s">
        <v>3430</v>
      </c>
      <c r="E1139" s="6">
        <v>173</v>
      </c>
      <c r="F1139" s="19"/>
      <c r="G1139" s="21" t="s">
        <v>3431</v>
      </c>
      <c r="H1139" s="19"/>
    </row>
    <row r="1140" spans="1:8" ht="106.5" x14ac:dyDescent="0.25">
      <c r="A1140" s="20" t="s">
        <v>4877</v>
      </c>
      <c r="B1140" s="2">
        <f t="shared" si="29"/>
        <v>172</v>
      </c>
      <c r="C1140" s="1">
        <v>7</v>
      </c>
      <c r="D1140" s="9"/>
      <c r="E1140" s="3">
        <v>173</v>
      </c>
      <c r="F1140" s="29" t="s">
        <v>6865</v>
      </c>
      <c r="G1140" s="21" t="s">
        <v>3831</v>
      </c>
      <c r="H1140" s="29" t="s">
        <v>6865</v>
      </c>
    </row>
    <row r="1141" spans="1:8" ht="106.5" hidden="1" x14ac:dyDescent="0.25">
      <c r="A1141" s="20" t="s">
        <v>4878</v>
      </c>
      <c r="B1141" s="2">
        <f t="shared" si="29"/>
        <v>173</v>
      </c>
      <c r="C1141" s="1">
        <v>7</v>
      </c>
      <c r="D1141" s="9"/>
      <c r="E1141" s="3">
        <v>173</v>
      </c>
      <c r="F1141" s="19"/>
      <c r="G1141" s="20" t="s">
        <v>4878</v>
      </c>
      <c r="H1141" s="19"/>
    </row>
    <row r="1142" spans="1:8" hidden="1" x14ac:dyDescent="0.25">
      <c r="A1142" s="20" t="s">
        <v>324</v>
      </c>
      <c r="B1142" s="2">
        <f t="shared" si="29"/>
        <v>174</v>
      </c>
      <c r="C1142" s="1">
        <v>7</v>
      </c>
      <c r="D1142" s="9"/>
      <c r="E1142" s="3">
        <v>173</v>
      </c>
      <c r="F1142" s="19"/>
      <c r="G1142" s="20" t="s">
        <v>324</v>
      </c>
      <c r="H1142" s="19"/>
    </row>
    <row r="1143" spans="1:8" ht="106.5" hidden="1" x14ac:dyDescent="0.25">
      <c r="A1143" s="20" t="s">
        <v>325</v>
      </c>
      <c r="B1143" s="2">
        <f t="shared" si="29"/>
        <v>175</v>
      </c>
      <c r="C1143" s="1">
        <v>7</v>
      </c>
      <c r="D1143" s="9"/>
      <c r="E1143" s="3">
        <v>173</v>
      </c>
      <c r="F1143" s="19"/>
      <c r="G1143" s="20" t="s">
        <v>325</v>
      </c>
      <c r="H1143" s="19"/>
    </row>
    <row r="1144" spans="1:8" ht="159.75" hidden="1" x14ac:dyDescent="0.25">
      <c r="A1144" s="20" t="s">
        <v>4879</v>
      </c>
      <c r="B1144" s="2">
        <f t="shared" si="29"/>
        <v>176</v>
      </c>
      <c r="C1144" s="1">
        <v>7</v>
      </c>
      <c r="D1144" s="9"/>
      <c r="E1144" s="3">
        <v>173</v>
      </c>
      <c r="F1144" s="19"/>
      <c r="G1144" s="20" t="s">
        <v>4879</v>
      </c>
      <c r="H1144" s="19"/>
    </row>
    <row r="1145" spans="1:8" hidden="1" x14ac:dyDescent="0.25">
      <c r="A1145" s="20" t="s">
        <v>326</v>
      </c>
      <c r="B1145" s="2">
        <f t="shared" si="29"/>
        <v>177</v>
      </c>
      <c r="C1145" s="1">
        <v>7</v>
      </c>
      <c r="D1145" s="9"/>
      <c r="E1145" s="3">
        <v>173</v>
      </c>
      <c r="F1145" s="19"/>
      <c r="G1145" s="20" t="s">
        <v>326</v>
      </c>
      <c r="H1145" s="19"/>
    </row>
    <row r="1146" spans="1:8" hidden="1" x14ac:dyDescent="0.25">
      <c r="A1146" s="20" t="s">
        <v>4880</v>
      </c>
      <c r="B1146" s="2">
        <f t="shared" si="29"/>
        <v>178</v>
      </c>
      <c r="C1146" s="1">
        <v>7</v>
      </c>
      <c r="D1146" s="9"/>
      <c r="E1146" s="3">
        <v>173</v>
      </c>
      <c r="G1146" s="21" t="s">
        <v>3832</v>
      </c>
      <c r="H1146" s="29" t="s">
        <v>6816</v>
      </c>
    </row>
    <row r="1147" spans="1:8" ht="159.75" hidden="1" x14ac:dyDescent="0.25">
      <c r="A1147" s="20" t="s">
        <v>4881</v>
      </c>
      <c r="B1147" s="2">
        <f t="shared" si="29"/>
        <v>179</v>
      </c>
      <c r="C1147" s="1">
        <v>7</v>
      </c>
      <c r="D1147" s="9"/>
      <c r="E1147" s="6">
        <v>174</v>
      </c>
      <c r="F1147" s="19"/>
      <c r="G1147" s="20" t="s">
        <v>4881</v>
      </c>
      <c r="H1147" s="19"/>
    </row>
    <row r="1148" spans="1:8" ht="106.5" hidden="1" x14ac:dyDescent="0.25">
      <c r="A1148" s="20" t="s">
        <v>4882</v>
      </c>
      <c r="B1148" s="2">
        <f t="shared" si="29"/>
        <v>180</v>
      </c>
      <c r="C1148" s="1">
        <v>7</v>
      </c>
      <c r="D1148" s="9"/>
      <c r="E1148" s="3">
        <v>174</v>
      </c>
      <c r="F1148" s="19"/>
      <c r="G1148" s="20" t="s">
        <v>4882</v>
      </c>
      <c r="H1148" s="19"/>
    </row>
    <row r="1149" spans="1:8" hidden="1" x14ac:dyDescent="0.25">
      <c r="A1149" s="20" t="s">
        <v>327</v>
      </c>
      <c r="B1149" s="2">
        <f t="shared" si="29"/>
        <v>181</v>
      </c>
      <c r="C1149" s="1">
        <v>7</v>
      </c>
      <c r="D1149" s="9"/>
      <c r="E1149" s="3">
        <v>174</v>
      </c>
      <c r="F1149" s="19"/>
      <c r="G1149" s="20" t="s">
        <v>327</v>
      </c>
      <c r="H1149" s="19"/>
    </row>
    <row r="1150" spans="1:8" hidden="1" x14ac:dyDescent="0.25">
      <c r="A1150" s="20" t="s">
        <v>328</v>
      </c>
      <c r="B1150" s="2">
        <f t="shared" si="29"/>
        <v>182</v>
      </c>
      <c r="C1150" s="1">
        <v>7</v>
      </c>
      <c r="D1150" s="9"/>
      <c r="E1150" s="3">
        <v>174</v>
      </c>
      <c r="F1150" s="19"/>
      <c r="G1150" s="20" t="s">
        <v>328</v>
      </c>
      <c r="H1150" s="19"/>
    </row>
    <row r="1151" spans="1:8" hidden="1" x14ac:dyDescent="0.25">
      <c r="A1151" s="20" t="s">
        <v>4883</v>
      </c>
      <c r="B1151" s="2">
        <f t="shared" si="29"/>
        <v>183</v>
      </c>
      <c r="C1151" s="1">
        <v>7</v>
      </c>
      <c r="D1151" s="9"/>
      <c r="E1151" s="3">
        <v>174</v>
      </c>
      <c r="F1151" s="19"/>
      <c r="G1151" s="20" t="s">
        <v>4883</v>
      </c>
      <c r="H1151" s="19"/>
    </row>
    <row r="1152" spans="1:8" hidden="1" x14ac:dyDescent="0.25">
      <c r="A1152" s="20" t="s">
        <v>4884</v>
      </c>
      <c r="B1152" s="2">
        <f t="shared" si="29"/>
        <v>184</v>
      </c>
      <c r="C1152" s="1">
        <v>7</v>
      </c>
      <c r="D1152" s="9"/>
      <c r="E1152" s="3">
        <v>174</v>
      </c>
      <c r="F1152" s="19"/>
      <c r="G1152" s="20" t="s">
        <v>4884</v>
      </c>
      <c r="H1152" s="19"/>
    </row>
    <row r="1153" spans="1:8" ht="106.5" hidden="1" x14ac:dyDescent="0.25">
      <c r="A1153" s="20" t="s">
        <v>4885</v>
      </c>
      <c r="B1153" s="2">
        <f t="shared" si="29"/>
        <v>185</v>
      </c>
      <c r="C1153" s="1">
        <v>7</v>
      </c>
      <c r="D1153" s="9"/>
      <c r="E1153" s="3">
        <v>174</v>
      </c>
      <c r="F1153" s="19"/>
      <c r="G1153" s="20" t="s">
        <v>4885</v>
      </c>
      <c r="H1153" s="19"/>
    </row>
    <row r="1154" spans="1:8" x14ac:dyDescent="0.25">
      <c r="A1154" s="20" t="s">
        <v>329</v>
      </c>
      <c r="B1154" s="2">
        <f t="shared" si="29"/>
        <v>186</v>
      </c>
      <c r="C1154" s="1">
        <v>7</v>
      </c>
      <c r="D1154" s="9"/>
      <c r="E1154" s="3">
        <v>174</v>
      </c>
      <c r="F1154" s="29" t="s">
        <v>6866</v>
      </c>
      <c r="G1154" s="21" t="s">
        <v>329</v>
      </c>
      <c r="H1154" s="29" t="s">
        <v>6866</v>
      </c>
    </row>
    <row r="1155" spans="1:8" ht="159.75" hidden="1" x14ac:dyDescent="0.25">
      <c r="A1155" s="20" t="s">
        <v>4886</v>
      </c>
      <c r="B1155" s="2">
        <f t="shared" si="29"/>
        <v>187</v>
      </c>
      <c r="C1155" s="1">
        <v>7</v>
      </c>
      <c r="D1155" s="9"/>
      <c r="E1155" s="3">
        <v>174</v>
      </c>
      <c r="F1155" s="19"/>
      <c r="G1155" s="20" t="s">
        <v>4886</v>
      </c>
      <c r="H1155" s="19"/>
    </row>
    <row r="1156" spans="1:8" ht="106.5" hidden="1" x14ac:dyDescent="0.25">
      <c r="A1156" s="20" t="s">
        <v>4887</v>
      </c>
      <c r="B1156" s="2">
        <f t="shared" si="29"/>
        <v>188</v>
      </c>
      <c r="C1156" s="1">
        <v>7</v>
      </c>
      <c r="D1156" s="9"/>
      <c r="E1156" s="6">
        <v>175</v>
      </c>
      <c r="F1156" s="19"/>
      <c r="G1156" s="20" t="s">
        <v>4887</v>
      </c>
      <c r="H1156" s="19"/>
    </row>
    <row r="1157" spans="1:8" ht="159.75" hidden="1" x14ac:dyDescent="0.25">
      <c r="A1157" s="20" t="s">
        <v>3596</v>
      </c>
      <c r="B1157" s="2">
        <f t="shared" si="29"/>
        <v>189</v>
      </c>
      <c r="C1157" s="1">
        <v>7</v>
      </c>
      <c r="D1157" s="9" t="s">
        <v>3410</v>
      </c>
      <c r="E1157" s="3">
        <v>175</v>
      </c>
      <c r="F1157" s="19"/>
      <c r="G1157" s="20" t="s">
        <v>3596</v>
      </c>
      <c r="H1157" s="19"/>
    </row>
    <row r="1158" spans="1:8" x14ac:dyDescent="0.25">
      <c r="A1158" s="20" t="s">
        <v>4888</v>
      </c>
      <c r="B1158" s="2">
        <f t="shared" si="29"/>
        <v>190</v>
      </c>
      <c r="C1158" s="1">
        <v>7</v>
      </c>
      <c r="D1158" s="9"/>
      <c r="E1158" s="3">
        <v>175</v>
      </c>
      <c r="F1158" s="29" t="s">
        <v>6867</v>
      </c>
      <c r="G1158" s="21" t="s">
        <v>3833</v>
      </c>
      <c r="H1158" s="29" t="s">
        <v>6867</v>
      </c>
    </row>
    <row r="1159" spans="1:8" hidden="1" x14ac:dyDescent="0.25">
      <c r="A1159" s="20" t="s">
        <v>330</v>
      </c>
      <c r="B1159" s="2">
        <f t="shared" si="29"/>
        <v>191</v>
      </c>
      <c r="C1159" s="1">
        <v>7</v>
      </c>
      <c r="D1159" s="9"/>
      <c r="E1159" s="3">
        <v>175</v>
      </c>
      <c r="F1159" s="19"/>
      <c r="G1159" s="20" t="s">
        <v>330</v>
      </c>
      <c r="H1159" s="19"/>
    </row>
    <row r="1160" spans="1:8" hidden="1" x14ac:dyDescent="0.25">
      <c r="A1160" s="20" t="s">
        <v>331</v>
      </c>
      <c r="B1160" s="2">
        <f t="shared" si="29"/>
        <v>192</v>
      </c>
      <c r="C1160" s="1">
        <v>7</v>
      </c>
      <c r="D1160" s="9"/>
      <c r="E1160" s="3">
        <v>175</v>
      </c>
      <c r="F1160" s="19"/>
      <c r="G1160" s="20" t="s">
        <v>331</v>
      </c>
      <c r="H1160" s="19"/>
    </row>
    <row r="1161" spans="1:8" x14ac:dyDescent="0.25">
      <c r="A1161" s="20" t="s">
        <v>4889</v>
      </c>
      <c r="B1161" s="2">
        <f t="shared" ref="B1161:B1174" si="30">B1160+1</f>
        <v>193</v>
      </c>
      <c r="C1161" s="1">
        <v>7</v>
      </c>
      <c r="D1161" s="9"/>
      <c r="E1161" s="3">
        <v>175</v>
      </c>
      <c r="F1161" s="29" t="s">
        <v>6868</v>
      </c>
      <c r="G1161" s="21" t="s">
        <v>3834</v>
      </c>
      <c r="H1161" s="29" t="s">
        <v>6868</v>
      </c>
    </row>
    <row r="1162" spans="1:8" ht="106.5" hidden="1" x14ac:dyDescent="0.25">
      <c r="A1162" s="20" t="s">
        <v>4890</v>
      </c>
      <c r="B1162" s="2">
        <f t="shared" si="30"/>
        <v>194</v>
      </c>
      <c r="C1162" s="1">
        <v>7</v>
      </c>
      <c r="D1162" s="9"/>
      <c r="E1162" s="3">
        <v>175</v>
      </c>
      <c r="F1162" s="19"/>
      <c r="G1162" s="20" t="s">
        <v>4890</v>
      </c>
      <c r="H1162" s="19"/>
    </row>
    <row r="1163" spans="1:8" ht="106.5" hidden="1" x14ac:dyDescent="0.25">
      <c r="A1163" s="20" t="s">
        <v>4891</v>
      </c>
      <c r="B1163" s="2">
        <f t="shared" si="30"/>
        <v>195</v>
      </c>
      <c r="C1163" s="1">
        <v>7</v>
      </c>
      <c r="D1163" s="9"/>
      <c r="E1163" s="3">
        <v>175</v>
      </c>
      <c r="F1163" s="19"/>
      <c r="G1163" s="20" t="s">
        <v>4891</v>
      </c>
      <c r="H1163" s="19"/>
    </row>
    <row r="1164" spans="1:8" hidden="1" x14ac:dyDescent="0.25">
      <c r="A1164" s="20" t="s">
        <v>4892</v>
      </c>
      <c r="B1164" s="2">
        <f t="shared" si="30"/>
        <v>196</v>
      </c>
      <c r="C1164" s="1">
        <v>7</v>
      </c>
      <c r="D1164" s="9"/>
      <c r="E1164" s="6">
        <v>176</v>
      </c>
      <c r="G1164" s="21" t="s">
        <v>3835</v>
      </c>
      <c r="H1164" s="29" t="s">
        <v>6720</v>
      </c>
    </row>
    <row r="1165" spans="1:8" hidden="1" x14ac:dyDescent="0.25">
      <c r="A1165" s="20" t="s">
        <v>332</v>
      </c>
      <c r="B1165" s="2">
        <f t="shared" si="30"/>
        <v>197</v>
      </c>
      <c r="C1165" s="1">
        <v>7</v>
      </c>
      <c r="D1165" s="9"/>
      <c r="E1165" s="3">
        <v>176</v>
      </c>
      <c r="F1165" s="19"/>
      <c r="G1165" s="20" t="s">
        <v>332</v>
      </c>
      <c r="H1165" s="19"/>
    </row>
    <row r="1166" spans="1:8" hidden="1" x14ac:dyDescent="0.25">
      <c r="A1166" s="20" t="s">
        <v>4893</v>
      </c>
      <c r="B1166" s="2">
        <f t="shared" si="30"/>
        <v>198</v>
      </c>
      <c r="C1166" s="1">
        <v>7</v>
      </c>
      <c r="D1166" s="9"/>
      <c r="E1166" s="3">
        <v>176</v>
      </c>
      <c r="F1166" s="19"/>
      <c r="G1166" s="20" t="s">
        <v>4893</v>
      </c>
      <c r="H1166" s="19"/>
    </row>
    <row r="1167" spans="1:8" hidden="1" x14ac:dyDescent="0.25">
      <c r="A1167" s="20" t="s">
        <v>333</v>
      </c>
      <c r="B1167" s="2">
        <f t="shared" si="30"/>
        <v>199</v>
      </c>
      <c r="C1167" s="1">
        <v>7</v>
      </c>
      <c r="D1167" s="9"/>
      <c r="E1167" s="3">
        <v>176</v>
      </c>
      <c r="F1167" s="19"/>
      <c r="G1167" s="20" t="s">
        <v>333</v>
      </c>
      <c r="H1167" s="19"/>
    </row>
    <row r="1168" spans="1:8" hidden="1" x14ac:dyDescent="0.25">
      <c r="A1168" s="20" t="s">
        <v>4894</v>
      </c>
      <c r="B1168" s="2">
        <f t="shared" si="30"/>
        <v>200</v>
      </c>
      <c r="C1168" s="1">
        <v>7</v>
      </c>
      <c r="D1168" s="9"/>
      <c r="E1168" s="3">
        <v>176</v>
      </c>
      <c r="F1168" s="19"/>
      <c r="G1168" s="20" t="s">
        <v>4894</v>
      </c>
      <c r="H1168" s="19"/>
    </row>
    <row r="1169" spans="1:8" hidden="1" x14ac:dyDescent="0.25">
      <c r="A1169" s="20" t="s">
        <v>334</v>
      </c>
      <c r="B1169" s="2">
        <f t="shared" si="30"/>
        <v>201</v>
      </c>
      <c r="C1169" s="1">
        <v>7</v>
      </c>
      <c r="D1169" s="9"/>
      <c r="E1169" s="3">
        <v>176</v>
      </c>
      <c r="F1169" s="19"/>
      <c r="G1169" s="20" t="s">
        <v>334</v>
      </c>
      <c r="H1169" s="19"/>
    </row>
    <row r="1170" spans="1:8" x14ac:dyDescent="0.25">
      <c r="A1170" s="20" t="s">
        <v>335</v>
      </c>
      <c r="B1170" s="2">
        <f t="shared" si="30"/>
        <v>202</v>
      </c>
      <c r="C1170" s="1">
        <v>7</v>
      </c>
      <c r="D1170" s="9"/>
      <c r="E1170" s="3">
        <v>176</v>
      </c>
      <c r="F1170" s="29" t="s">
        <v>6869</v>
      </c>
      <c r="G1170" s="21" t="s">
        <v>335</v>
      </c>
      <c r="H1170" s="29" t="s">
        <v>6869</v>
      </c>
    </row>
    <row r="1171" spans="1:8" ht="106.5" hidden="1" x14ac:dyDescent="0.25">
      <c r="A1171" s="20" t="s">
        <v>4895</v>
      </c>
      <c r="B1171" s="2">
        <f t="shared" si="30"/>
        <v>203</v>
      </c>
      <c r="C1171" s="1">
        <v>7</v>
      </c>
      <c r="D1171" s="9"/>
      <c r="E1171" s="3">
        <v>176</v>
      </c>
      <c r="F1171" s="19"/>
      <c r="G1171" s="20" t="s">
        <v>4895</v>
      </c>
      <c r="H1171" s="19"/>
    </row>
    <row r="1172" spans="1:8" hidden="1" x14ac:dyDescent="0.25">
      <c r="A1172" s="20" t="s">
        <v>336</v>
      </c>
      <c r="B1172" s="2">
        <f t="shared" si="30"/>
        <v>204</v>
      </c>
      <c r="C1172" s="1">
        <v>7</v>
      </c>
      <c r="D1172" s="9"/>
      <c r="E1172" s="3">
        <v>176</v>
      </c>
      <c r="F1172" s="19"/>
      <c r="G1172" s="20" t="s">
        <v>336</v>
      </c>
      <c r="H1172" s="19"/>
    </row>
    <row r="1173" spans="1:8" ht="106.5" hidden="1" x14ac:dyDescent="0.25">
      <c r="A1173" s="20" t="s">
        <v>4141</v>
      </c>
      <c r="B1173" s="2">
        <f t="shared" si="30"/>
        <v>205</v>
      </c>
      <c r="C1173" s="1">
        <v>7</v>
      </c>
      <c r="D1173" s="9"/>
      <c r="E1173" s="3">
        <v>176</v>
      </c>
      <c r="F1173" s="19"/>
      <c r="G1173" s="20" t="s">
        <v>4141</v>
      </c>
      <c r="H1173" s="19"/>
    </row>
    <row r="1174" spans="1:8" ht="112.5" hidden="1" x14ac:dyDescent="0.25">
      <c r="A1174" s="20" t="s">
        <v>4896</v>
      </c>
      <c r="B1174" s="2">
        <f t="shared" si="30"/>
        <v>206</v>
      </c>
      <c r="C1174" s="1">
        <v>7</v>
      </c>
      <c r="D1174" s="12" t="s">
        <v>3432</v>
      </c>
      <c r="E1174" s="3">
        <v>176</v>
      </c>
      <c r="F1174" s="19"/>
      <c r="G1174" s="20" t="s">
        <v>4896</v>
      </c>
      <c r="H1174" s="19"/>
    </row>
    <row r="1175" spans="1:8" hidden="1" x14ac:dyDescent="0.25">
      <c r="A1175" s="22" t="s">
        <v>337</v>
      </c>
      <c r="B1175" s="2">
        <v>75</v>
      </c>
      <c r="C1175" s="7">
        <v>8</v>
      </c>
      <c r="D1175" s="4"/>
      <c r="E1175" s="6">
        <v>177</v>
      </c>
      <c r="F1175" s="19"/>
      <c r="G1175" s="22" t="s">
        <v>337</v>
      </c>
      <c r="H1175" s="19"/>
    </row>
    <row r="1176" spans="1:8" ht="150" hidden="1" x14ac:dyDescent="0.25">
      <c r="A1176" s="19" t="s">
        <v>3422</v>
      </c>
      <c r="B1176" s="2">
        <v>0</v>
      </c>
      <c r="C1176" s="1">
        <v>8</v>
      </c>
      <c r="D1176" s="11" t="s">
        <v>3411</v>
      </c>
      <c r="E1176" s="3">
        <v>177</v>
      </c>
      <c r="F1176" s="19"/>
      <c r="G1176" s="19" t="s">
        <v>3422</v>
      </c>
      <c r="H1176" s="19"/>
    </row>
    <row r="1177" spans="1:8" ht="106.5" hidden="1" x14ac:dyDescent="0.25">
      <c r="A1177" s="20" t="s">
        <v>4897</v>
      </c>
      <c r="B1177" s="2">
        <f t="shared" ref="B1177:B1208" si="31">B1176+1</f>
        <v>1</v>
      </c>
      <c r="C1177" s="1">
        <v>8</v>
      </c>
      <c r="D1177" s="11"/>
      <c r="E1177" s="3">
        <v>177</v>
      </c>
      <c r="F1177" s="19"/>
      <c r="G1177" s="20" t="s">
        <v>4897</v>
      </c>
      <c r="H1177" s="19"/>
    </row>
    <row r="1178" spans="1:8" ht="106.5" hidden="1" x14ac:dyDescent="0.25">
      <c r="A1178" s="20" t="s">
        <v>338</v>
      </c>
      <c r="B1178" s="2">
        <f t="shared" si="31"/>
        <v>2</v>
      </c>
      <c r="C1178" s="1">
        <v>8</v>
      </c>
      <c r="D1178" s="9"/>
      <c r="E1178" s="3">
        <v>177</v>
      </c>
      <c r="F1178" s="19"/>
      <c r="G1178" s="20" t="s">
        <v>338</v>
      </c>
      <c r="H1178" s="19"/>
    </row>
    <row r="1179" spans="1:8" hidden="1" x14ac:dyDescent="0.25">
      <c r="A1179" s="20" t="s">
        <v>339</v>
      </c>
      <c r="B1179" s="2">
        <f t="shared" si="31"/>
        <v>3</v>
      </c>
      <c r="C1179" s="1">
        <v>8</v>
      </c>
      <c r="D1179" s="9"/>
      <c r="E1179" s="3">
        <v>177</v>
      </c>
      <c r="F1179" s="19"/>
      <c r="G1179" s="20" t="s">
        <v>339</v>
      </c>
      <c r="H1179" s="19"/>
    </row>
    <row r="1180" spans="1:8" hidden="1" x14ac:dyDescent="0.25">
      <c r="A1180" s="20" t="s">
        <v>4898</v>
      </c>
      <c r="B1180" s="2">
        <f t="shared" si="31"/>
        <v>4</v>
      </c>
      <c r="C1180" s="1">
        <v>8</v>
      </c>
      <c r="D1180" s="9"/>
      <c r="E1180" s="3">
        <v>177</v>
      </c>
      <c r="F1180" s="19"/>
      <c r="G1180" s="20" t="s">
        <v>4898</v>
      </c>
      <c r="H1180" s="19"/>
    </row>
    <row r="1181" spans="1:8" hidden="1" x14ac:dyDescent="0.25">
      <c r="A1181" s="20" t="s">
        <v>340</v>
      </c>
      <c r="B1181" s="2">
        <f t="shared" si="31"/>
        <v>5</v>
      </c>
      <c r="C1181" s="1">
        <v>8</v>
      </c>
      <c r="D1181" s="9"/>
      <c r="E1181" s="3">
        <v>177</v>
      </c>
      <c r="F1181" s="19"/>
      <c r="G1181" s="20" t="s">
        <v>340</v>
      </c>
      <c r="H1181" s="19"/>
    </row>
    <row r="1182" spans="1:8" hidden="1" x14ac:dyDescent="0.25">
      <c r="A1182" s="20" t="s">
        <v>341</v>
      </c>
      <c r="B1182" s="2">
        <f t="shared" si="31"/>
        <v>6</v>
      </c>
      <c r="C1182" s="1">
        <v>8</v>
      </c>
      <c r="D1182" s="4"/>
      <c r="E1182" s="3">
        <v>177</v>
      </c>
      <c r="F1182" s="19"/>
      <c r="G1182" s="20" t="s">
        <v>341</v>
      </c>
      <c r="H1182" s="19"/>
    </row>
    <row r="1183" spans="1:8" ht="106.5" hidden="1" x14ac:dyDescent="0.25">
      <c r="A1183" s="20" t="s">
        <v>342</v>
      </c>
      <c r="B1183" s="2">
        <f t="shared" si="31"/>
        <v>7</v>
      </c>
      <c r="C1183" s="1">
        <v>8</v>
      </c>
      <c r="D1183" s="9"/>
      <c r="E1183" s="3">
        <v>177</v>
      </c>
      <c r="F1183" s="19"/>
      <c r="G1183" s="20" t="s">
        <v>342</v>
      </c>
      <c r="H1183" s="19"/>
    </row>
    <row r="1184" spans="1:8" hidden="1" x14ac:dyDescent="0.25">
      <c r="A1184" s="20" t="s">
        <v>343</v>
      </c>
      <c r="B1184" s="2">
        <f t="shared" si="31"/>
        <v>8</v>
      </c>
      <c r="C1184" s="1">
        <v>8</v>
      </c>
      <c r="D1184" s="9"/>
      <c r="E1184" s="3">
        <v>177</v>
      </c>
      <c r="F1184" s="19"/>
      <c r="G1184" s="20" t="s">
        <v>343</v>
      </c>
      <c r="H1184" s="19"/>
    </row>
    <row r="1185" spans="1:8" x14ac:dyDescent="0.25">
      <c r="A1185" s="20" t="s">
        <v>344</v>
      </c>
      <c r="B1185" s="2">
        <f t="shared" si="31"/>
        <v>9</v>
      </c>
      <c r="C1185" s="1">
        <v>8</v>
      </c>
      <c r="D1185" s="9"/>
      <c r="E1185" s="6">
        <v>178</v>
      </c>
      <c r="F1185" s="29" t="s">
        <v>6870</v>
      </c>
      <c r="G1185" s="21" t="s">
        <v>344</v>
      </c>
      <c r="H1185" s="29" t="s">
        <v>6870</v>
      </c>
    </row>
    <row r="1186" spans="1:8" ht="106.5" hidden="1" x14ac:dyDescent="0.25">
      <c r="A1186" s="20" t="s">
        <v>4899</v>
      </c>
      <c r="B1186" s="2">
        <f t="shared" si="31"/>
        <v>10</v>
      </c>
      <c r="C1186" s="1">
        <v>8</v>
      </c>
      <c r="D1186" s="9"/>
      <c r="E1186" s="3">
        <v>178</v>
      </c>
      <c r="F1186" s="19"/>
      <c r="G1186" s="20" t="s">
        <v>4899</v>
      </c>
      <c r="H1186" s="19"/>
    </row>
    <row r="1187" spans="1:8" ht="106.5" x14ac:dyDescent="0.25">
      <c r="A1187" s="20" t="s">
        <v>345</v>
      </c>
      <c r="B1187" s="2">
        <f t="shared" si="31"/>
        <v>11</v>
      </c>
      <c r="C1187" s="1">
        <v>8</v>
      </c>
      <c r="D1187" s="9"/>
      <c r="E1187" s="3">
        <v>178</v>
      </c>
      <c r="F1187" s="29" t="s">
        <v>6871</v>
      </c>
      <c r="G1187" s="21" t="s">
        <v>345</v>
      </c>
      <c r="H1187" s="29" t="s">
        <v>6871</v>
      </c>
    </row>
    <row r="1188" spans="1:8" ht="106.5" hidden="1" x14ac:dyDescent="0.25">
      <c r="A1188" s="20" t="s">
        <v>4900</v>
      </c>
      <c r="B1188" s="2">
        <f t="shared" si="31"/>
        <v>12</v>
      </c>
      <c r="C1188" s="1">
        <v>8</v>
      </c>
      <c r="D1188" s="9"/>
      <c r="E1188" s="3">
        <v>178</v>
      </c>
      <c r="F1188" s="19"/>
      <c r="G1188" s="20" t="s">
        <v>4900</v>
      </c>
      <c r="H1188" s="19"/>
    </row>
    <row r="1189" spans="1:8" ht="106.5" hidden="1" x14ac:dyDescent="0.25">
      <c r="A1189" s="20" t="s">
        <v>4901</v>
      </c>
      <c r="B1189" s="2">
        <f t="shared" si="31"/>
        <v>13</v>
      </c>
      <c r="C1189" s="1">
        <v>8</v>
      </c>
      <c r="D1189" s="9"/>
      <c r="E1189" s="3">
        <v>178</v>
      </c>
      <c r="F1189" s="19"/>
      <c r="G1189" s="20" t="s">
        <v>4901</v>
      </c>
      <c r="H1189" s="19"/>
    </row>
    <row r="1190" spans="1:8" hidden="1" x14ac:dyDescent="0.25">
      <c r="A1190" s="20" t="s">
        <v>346</v>
      </c>
      <c r="B1190" s="2">
        <f t="shared" si="31"/>
        <v>14</v>
      </c>
      <c r="C1190" s="1">
        <v>8</v>
      </c>
      <c r="D1190" s="9"/>
      <c r="E1190" s="3">
        <v>178</v>
      </c>
      <c r="F1190" s="19"/>
      <c r="G1190" s="20" t="s">
        <v>346</v>
      </c>
      <c r="H1190" s="19"/>
    </row>
    <row r="1191" spans="1:8" hidden="1" x14ac:dyDescent="0.25">
      <c r="A1191" s="20" t="s">
        <v>347</v>
      </c>
      <c r="B1191" s="2">
        <f t="shared" si="31"/>
        <v>15</v>
      </c>
      <c r="C1191" s="1">
        <v>8</v>
      </c>
      <c r="D1191" s="9"/>
      <c r="E1191" s="3">
        <v>178</v>
      </c>
      <c r="F1191" s="19"/>
      <c r="G1191" s="20" t="s">
        <v>347</v>
      </c>
      <c r="H1191" s="19"/>
    </row>
    <row r="1192" spans="1:8" ht="106.5" hidden="1" x14ac:dyDescent="0.25">
      <c r="A1192" s="20" t="s">
        <v>4902</v>
      </c>
      <c r="B1192" s="2">
        <f t="shared" si="31"/>
        <v>16</v>
      </c>
      <c r="C1192" s="1">
        <v>8</v>
      </c>
      <c r="D1192" s="9"/>
      <c r="E1192" s="3">
        <v>178</v>
      </c>
      <c r="F1192" s="19"/>
      <c r="G1192" s="20" t="s">
        <v>4902</v>
      </c>
      <c r="H1192" s="19"/>
    </row>
    <row r="1193" spans="1:8" ht="106.5" hidden="1" x14ac:dyDescent="0.25">
      <c r="A1193" s="20" t="s">
        <v>4903</v>
      </c>
      <c r="B1193" s="2">
        <f t="shared" si="31"/>
        <v>17</v>
      </c>
      <c r="C1193" s="1">
        <v>8</v>
      </c>
      <c r="D1193" s="9"/>
      <c r="E1193" s="6">
        <v>179</v>
      </c>
      <c r="F1193" s="19"/>
      <c r="G1193" s="20" t="s">
        <v>4903</v>
      </c>
      <c r="H1193" s="19"/>
    </row>
    <row r="1194" spans="1:8" x14ac:dyDescent="0.25">
      <c r="A1194" s="20" t="s">
        <v>4904</v>
      </c>
      <c r="B1194" s="2">
        <f t="shared" si="31"/>
        <v>18</v>
      </c>
      <c r="C1194" s="1">
        <v>8</v>
      </c>
      <c r="D1194" s="9"/>
      <c r="E1194" s="3">
        <v>179</v>
      </c>
      <c r="F1194" s="29" t="s">
        <v>6872</v>
      </c>
      <c r="G1194" s="21" t="s">
        <v>3836</v>
      </c>
      <c r="H1194" s="29" t="s">
        <v>6872</v>
      </c>
    </row>
    <row r="1195" spans="1:8" ht="106.5" hidden="1" x14ac:dyDescent="0.25">
      <c r="A1195" s="20" t="s">
        <v>4905</v>
      </c>
      <c r="B1195" s="2">
        <f t="shared" si="31"/>
        <v>19</v>
      </c>
      <c r="C1195" s="1">
        <v>8</v>
      </c>
      <c r="D1195" s="9"/>
      <c r="E1195" s="3">
        <v>179</v>
      </c>
      <c r="G1195" s="21" t="s">
        <v>3837</v>
      </c>
      <c r="H1195" s="29" t="s">
        <v>6816</v>
      </c>
    </row>
    <row r="1196" spans="1:8" hidden="1" x14ac:dyDescent="0.25">
      <c r="A1196" s="20" t="s">
        <v>4142</v>
      </c>
      <c r="B1196" s="2">
        <f t="shared" si="31"/>
        <v>20</v>
      </c>
      <c r="C1196" s="1">
        <v>8</v>
      </c>
      <c r="D1196" s="9"/>
      <c r="E1196" s="3">
        <v>179</v>
      </c>
      <c r="F1196" s="19"/>
      <c r="G1196" s="20" t="s">
        <v>4142</v>
      </c>
      <c r="H1196" s="19"/>
    </row>
    <row r="1197" spans="1:8" hidden="1" x14ac:dyDescent="0.25">
      <c r="A1197" s="20" t="s">
        <v>348</v>
      </c>
      <c r="B1197" s="2">
        <f t="shared" si="31"/>
        <v>21</v>
      </c>
      <c r="C1197" s="1">
        <v>8</v>
      </c>
      <c r="D1197" s="9"/>
      <c r="E1197" s="3">
        <v>179</v>
      </c>
      <c r="F1197" s="19"/>
      <c r="G1197" s="20" t="s">
        <v>348</v>
      </c>
      <c r="H1197" s="19"/>
    </row>
    <row r="1198" spans="1:8" ht="75" hidden="1" x14ac:dyDescent="0.25">
      <c r="A1198" s="20" t="s">
        <v>3597</v>
      </c>
      <c r="B1198" s="2">
        <f t="shared" si="31"/>
        <v>22</v>
      </c>
      <c r="C1198" s="1">
        <v>8</v>
      </c>
      <c r="D1198" s="9" t="s">
        <v>3410</v>
      </c>
      <c r="E1198" s="3">
        <v>179</v>
      </c>
      <c r="F1198" s="19"/>
      <c r="G1198" s="20" t="s">
        <v>3597</v>
      </c>
      <c r="H1198" s="19"/>
    </row>
    <row r="1199" spans="1:8" hidden="1" x14ac:dyDescent="0.25">
      <c r="A1199" s="20" t="s">
        <v>4906</v>
      </c>
      <c r="B1199" s="2">
        <f t="shared" si="31"/>
        <v>23</v>
      </c>
      <c r="C1199" s="1">
        <v>8</v>
      </c>
      <c r="D1199" s="4"/>
      <c r="E1199" s="3">
        <v>179</v>
      </c>
      <c r="F1199" s="19"/>
      <c r="G1199" s="20" t="s">
        <v>4906</v>
      </c>
      <c r="H1199" s="19"/>
    </row>
    <row r="1200" spans="1:8" ht="106.5" hidden="1" x14ac:dyDescent="0.25">
      <c r="A1200" s="20" t="s">
        <v>4907</v>
      </c>
      <c r="B1200" s="2">
        <f t="shared" si="31"/>
        <v>24</v>
      </c>
      <c r="C1200" s="1">
        <v>8</v>
      </c>
      <c r="D1200" s="9"/>
      <c r="E1200" s="3">
        <v>179</v>
      </c>
      <c r="F1200" s="19"/>
      <c r="G1200" s="20" t="s">
        <v>4907</v>
      </c>
      <c r="H1200" s="19"/>
    </row>
    <row r="1201" spans="1:8" ht="106.5" hidden="1" x14ac:dyDescent="0.25">
      <c r="A1201" s="20" t="s">
        <v>4908</v>
      </c>
      <c r="B1201" s="2">
        <f t="shared" si="31"/>
        <v>25</v>
      </c>
      <c r="C1201" s="1">
        <v>8</v>
      </c>
      <c r="D1201" s="9"/>
      <c r="E1201" s="3">
        <v>179</v>
      </c>
      <c r="F1201" s="19"/>
      <c r="G1201" s="20" t="s">
        <v>4908</v>
      </c>
      <c r="H1201" s="19"/>
    </row>
    <row r="1202" spans="1:8" ht="106.5" hidden="1" x14ac:dyDescent="0.25">
      <c r="A1202" s="20" t="s">
        <v>349</v>
      </c>
      <c r="B1202" s="2">
        <f t="shared" si="31"/>
        <v>26</v>
      </c>
      <c r="C1202" s="1">
        <v>8</v>
      </c>
      <c r="D1202" s="9"/>
      <c r="E1202" s="6">
        <v>180</v>
      </c>
      <c r="F1202" s="19"/>
      <c r="G1202" s="20" t="s">
        <v>349</v>
      </c>
      <c r="H1202" s="19"/>
    </row>
    <row r="1203" spans="1:8" hidden="1" x14ac:dyDescent="0.25">
      <c r="A1203" s="20" t="s">
        <v>350</v>
      </c>
      <c r="B1203" s="2">
        <f t="shared" si="31"/>
        <v>27</v>
      </c>
      <c r="C1203" s="1">
        <v>8</v>
      </c>
      <c r="D1203" s="9"/>
      <c r="E1203" s="3">
        <v>180</v>
      </c>
      <c r="F1203" s="19"/>
      <c r="G1203" s="20" t="s">
        <v>350</v>
      </c>
      <c r="H1203" s="19"/>
    </row>
    <row r="1204" spans="1:8" hidden="1" x14ac:dyDescent="0.25">
      <c r="A1204" s="20" t="s">
        <v>351</v>
      </c>
      <c r="B1204" s="2">
        <f t="shared" si="31"/>
        <v>28</v>
      </c>
      <c r="C1204" s="1">
        <v>8</v>
      </c>
      <c r="D1204" s="9"/>
      <c r="E1204" s="3">
        <v>180</v>
      </c>
      <c r="F1204" s="19"/>
      <c r="G1204" s="20" t="s">
        <v>351</v>
      </c>
      <c r="H1204" s="19"/>
    </row>
    <row r="1205" spans="1:8" ht="106.5" hidden="1" x14ac:dyDescent="0.25">
      <c r="A1205" s="20" t="s">
        <v>4909</v>
      </c>
      <c r="B1205" s="2">
        <f t="shared" si="31"/>
        <v>29</v>
      </c>
      <c r="C1205" s="1">
        <v>8</v>
      </c>
      <c r="D1205" s="9"/>
      <c r="E1205" s="3">
        <v>180</v>
      </c>
      <c r="F1205" s="19"/>
      <c r="G1205" s="20" t="s">
        <v>4909</v>
      </c>
      <c r="H1205" s="19"/>
    </row>
    <row r="1206" spans="1:8" ht="106.5" hidden="1" x14ac:dyDescent="0.25">
      <c r="A1206" s="20" t="s">
        <v>4910</v>
      </c>
      <c r="B1206" s="2">
        <f t="shared" si="31"/>
        <v>30</v>
      </c>
      <c r="C1206" s="1">
        <v>8</v>
      </c>
      <c r="D1206" s="9"/>
      <c r="E1206" s="3">
        <v>180</v>
      </c>
      <c r="F1206" s="19"/>
      <c r="G1206" s="20" t="s">
        <v>4910</v>
      </c>
      <c r="H1206" s="19"/>
    </row>
    <row r="1207" spans="1:8" ht="106.5" hidden="1" x14ac:dyDescent="0.25">
      <c r="A1207" s="20" t="s">
        <v>4911</v>
      </c>
      <c r="B1207" s="2">
        <f t="shared" si="31"/>
        <v>31</v>
      </c>
      <c r="C1207" s="1">
        <v>8</v>
      </c>
      <c r="D1207" s="9"/>
      <c r="E1207" s="3">
        <v>180</v>
      </c>
      <c r="F1207" s="19"/>
      <c r="G1207" s="20" t="s">
        <v>4911</v>
      </c>
      <c r="H1207" s="19"/>
    </row>
    <row r="1208" spans="1:8" ht="106.5" hidden="1" x14ac:dyDescent="0.25">
      <c r="A1208" s="20" t="s">
        <v>352</v>
      </c>
      <c r="B1208" s="2">
        <f t="shared" si="31"/>
        <v>32</v>
      </c>
      <c r="C1208" s="1">
        <v>8</v>
      </c>
      <c r="D1208" s="9"/>
      <c r="E1208" s="3">
        <v>180</v>
      </c>
      <c r="F1208" s="19"/>
      <c r="G1208" s="20" t="s">
        <v>352</v>
      </c>
      <c r="H1208" s="19"/>
    </row>
    <row r="1209" spans="1:8" hidden="1" x14ac:dyDescent="0.25">
      <c r="A1209" s="20" t="s">
        <v>4912</v>
      </c>
      <c r="B1209" s="2">
        <f t="shared" ref="B1209:B1240" si="32">B1208+1</f>
        <v>33</v>
      </c>
      <c r="C1209" s="1">
        <v>8</v>
      </c>
      <c r="D1209" s="9"/>
      <c r="E1209" s="3">
        <v>180</v>
      </c>
      <c r="F1209" s="19"/>
      <c r="G1209" s="20" t="s">
        <v>4912</v>
      </c>
      <c r="H1209" s="19"/>
    </row>
    <row r="1210" spans="1:8" ht="106.5" hidden="1" x14ac:dyDescent="0.25">
      <c r="A1210" s="20" t="s">
        <v>4913</v>
      </c>
      <c r="B1210" s="2">
        <f t="shared" si="32"/>
        <v>34</v>
      </c>
      <c r="C1210" s="1">
        <v>8</v>
      </c>
      <c r="D1210" s="9"/>
      <c r="E1210" s="6">
        <v>181</v>
      </c>
      <c r="F1210" s="19"/>
      <c r="G1210" s="20" t="s">
        <v>4913</v>
      </c>
      <c r="H1210" s="19"/>
    </row>
    <row r="1211" spans="1:8" ht="106.5" hidden="1" x14ac:dyDescent="0.25">
      <c r="A1211" s="20" t="s">
        <v>4914</v>
      </c>
      <c r="B1211" s="2">
        <f t="shared" si="32"/>
        <v>35</v>
      </c>
      <c r="C1211" s="1">
        <v>8</v>
      </c>
      <c r="D1211" s="9"/>
      <c r="E1211" s="3">
        <v>181</v>
      </c>
      <c r="F1211" s="19"/>
      <c r="G1211" s="20" t="s">
        <v>4914</v>
      </c>
      <c r="H1211" s="19"/>
    </row>
    <row r="1212" spans="1:8" ht="106.5" hidden="1" x14ac:dyDescent="0.25">
      <c r="A1212" s="20" t="s">
        <v>4915</v>
      </c>
      <c r="B1212" s="2">
        <f t="shared" si="32"/>
        <v>36</v>
      </c>
      <c r="C1212" s="1">
        <v>8</v>
      </c>
      <c r="D1212" s="9"/>
      <c r="E1212" s="3">
        <v>181</v>
      </c>
      <c r="F1212" s="19"/>
      <c r="G1212" s="20" t="s">
        <v>4915</v>
      </c>
      <c r="H1212" s="19"/>
    </row>
    <row r="1213" spans="1:8" ht="106.5" hidden="1" x14ac:dyDescent="0.25">
      <c r="A1213" s="20" t="s">
        <v>4916</v>
      </c>
      <c r="B1213" s="2">
        <f t="shared" si="32"/>
        <v>37</v>
      </c>
      <c r="C1213" s="1">
        <v>8</v>
      </c>
      <c r="D1213" s="9"/>
      <c r="E1213" s="3">
        <v>181</v>
      </c>
      <c r="F1213" s="19"/>
      <c r="G1213" s="20" t="s">
        <v>4916</v>
      </c>
      <c r="H1213" s="19"/>
    </row>
    <row r="1214" spans="1:8" ht="106.5" hidden="1" x14ac:dyDescent="0.25">
      <c r="A1214" s="20" t="s">
        <v>353</v>
      </c>
      <c r="B1214" s="2">
        <f t="shared" si="32"/>
        <v>38</v>
      </c>
      <c r="C1214" s="1">
        <v>8</v>
      </c>
      <c r="D1214" s="9"/>
      <c r="E1214" s="3">
        <v>181</v>
      </c>
      <c r="F1214" s="19"/>
      <c r="G1214" s="20" t="s">
        <v>353</v>
      </c>
      <c r="H1214" s="19"/>
    </row>
    <row r="1215" spans="1:8" ht="106.5" hidden="1" x14ac:dyDescent="0.25">
      <c r="A1215" s="20" t="s">
        <v>4917</v>
      </c>
      <c r="B1215" s="2">
        <f t="shared" si="32"/>
        <v>39</v>
      </c>
      <c r="C1215" s="1">
        <v>8</v>
      </c>
      <c r="D1215" s="9"/>
      <c r="E1215" s="3">
        <v>181</v>
      </c>
      <c r="F1215" s="19"/>
      <c r="G1215" s="20" t="s">
        <v>4917</v>
      </c>
      <c r="H1215" s="19"/>
    </row>
    <row r="1216" spans="1:8" hidden="1" x14ac:dyDescent="0.25">
      <c r="A1216" s="20" t="s">
        <v>4918</v>
      </c>
      <c r="B1216" s="2">
        <f t="shared" si="32"/>
        <v>40</v>
      </c>
      <c r="C1216" s="1">
        <v>8</v>
      </c>
      <c r="D1216" s="9"/>
      <c r="E1216" s="3">
        <v>181</v>
      </c>
      <c r="F1216" s="19"/>
      <c r="G1216" s="20" t="s">
        <v>4918</v>
      </c>
      <c r="H1216" s="19"/>
    </row>
    <row r="1217" spans="1:8" ht="159.75" hidden="1" x14ac:dyDescent="0.25">
      <c r="A1217" s="21" t="s">
        <v>3598</v>
      </c>
      <c r="B1217" s="2">
        <f t="shared" si="32"/>
        <v>41</v>
      </c>
      <c r="C1217" s="1">
        <v>8</v>
      </c>
      <c r="D1217" s="9" t="s">
        <v>3433</v>
      </c>
      <c r="E1217" s="6">
        <v>182</v>
      </c>
      <c r="F1217" s="19"/>
      <c r="G1217" s="21" t="s">
        <v>3598</v>
      </c>
      <c r="H1217" s="19"/>
    </row>
    <row r="1218" spans="1:8" ht="159.75" x14ac:dyDescent="0.25">
      <c r="A1218" s="20" t="s">
        <v>4919</v>
      </c>
      <c r="B1218" s="2">
        <f t="shared" si="32"/>
        <v>42</v>
      </c>
      <c r="C1218" s="1">
        <v>8</v>
      </c>
      <c r="D1218" s="4"/>
      <c r="E1218" s="3">
        <v>182</v>
      </c>
      <c r="F1218" s="29" t="s">
        <v>6873</v>
      </c>
      <c r="G1218" s="21" t="s">
        <v>3838</v>
      </c>
      <c r="H1218" s="29" t="s">
        <v>6873</v>
      </c>
    </row>
    <row r="1219" spans="1:8" ht="106.5" hidden="1" x14ac:dyDescent="0.25">
      <c r="A1219" s="20" t="s">
        <v>4920</v>
      </c>
      <c r="B1219" s="2">
        <f t="shared" si="32"/>
        <v>43</v>
      </c>
      <c r="C1219" s="1">
        <v>8</v>
      </c>
      <c r="D1219" s="9"/>
      <c r="E1219" s="3">
        <v>182</v>
      </c>
      <c r="F1219" s="19"/>
      <c r="G1219" s="20" t="s">
        <v>4920</v>
      </c>
      <c r="H1219" s="19"/>
    </row>
    <row r="1220" spans="1:8" ht="106.5" hidden="1" x14ac:dyDescent="0.25">
      <c r="A1220" s="20" t="s">
        <v>4921</v>
      </c>
      <c r="B1220" s="2">
        <f t="shared" si="32"/>
        <v>44</v>
      </c>
      <c r="C1220" s="1">
        <v>8</v>
      </c>
      <c r="D1220" s="9"/>
      <c r="E1220" s="3">
        <v>182</v>
      </c>
      <c r="F1220" s="19"/>
      <c r="G1220" s="20" t="s">
        <v>4921</v>
      </c>
      <c r="H1220" s="19"/>
    </row>
    <row r="1221" spans="1:8" ht="106.5" hidden="1" x14ac:dyDescent="0.25">
      <c r="A1221" s="20" t="s">
        <v>354</v>
      </c>
      <c r="B1221" s="2">
        <f t="shared" si="32"/>
        <v>45</v>
      </c>
      <c r="C1221" s="1">
        <v>8</v>
      </c>
      <c r="D1221" s="9"/>
      <c r="E1221" s="3">
        <v>182</v>
      </c>
      <c r="F1221" s="19"/>
      <c r="G1221" s="20" t="s">
        <v>354</v>
      </c>
      <c r="H1221" s="19"/>
    </row>
    <row r="1222" spans="1:8" ht="106.5" hidden="1" x14ac:dyDescent="0.25">
      <c r="A1222" s="20" t="s">
        <v>4922</v>
      </c>
      <c r="B1222" s="2">
        <f t="shared" si="32"/>
        <v>46</v>
      </c>
      <c r="C1222" s="1">
        <v>8</v>
      </c>
      <c r="D1222" s="9"/>
      <c r="E1222" s="6">
        <v>183</v>
      </c>
      <c r="F1222" s="19"/>
      <c r="G1222" s="20" t="s">
        <v>4922</v>
      </c>
      <c r="H1222" s="19"/>
    </row>
    <row r="1223" spans="1:8" ht="106.5" hidden="1" x14ac:dyDescent="0.25">
      <c r="A1223" s="20" t="s">
        <v>4923</v>
      </c>
      <c r="B1223" s="2">
        <f t="shared" si="32"/>
        <v>47</v>
      </c>
      <c r="C1223" s="1">
        <v>8</v>
      </c>
      <c r="D1223" s="9"/>
      <c r="E1223" s="3">
        <v>183</v>
      </c>
      <c r="F1223" s="19"/>
      <c r="G1223" s="20" t="s">
        <v>4923</v>
      </c>
      <c r="H1223" s="19"/>
    </row>
    <row r="1224" spans="1:8" ht="159.75" hidden="1" x14ac:dyDescent="0.25">
      <c r="A1224" s="20" t="s">
        <v>4924</v>
      </c>
      <c r="B1224" s="2">
        <f t="shared" si="32"/>
        <v>48</v>
      </c>
      <c r="C1224" s="1">
        <v>8</v>
      </c>
      <c r="D1224" s="9"/>
      <c r="E1224" s="3">
        <v>183</v>
      </c>
      <c r="F1224" s="19"/>
      <c r="G1224" s="20" t="s">
        <v>4924</v>
      </c>
      <c r="H1224" s="19"/>
    </row>
    <row r="1225" spans="1:8" ht="106.5" hidden="1" x14ac:dyDescent="0.25">
      <c r="A1225" s="20" t="s">
        <v>4925</v>
      </c>
      <c r="B1225" s="2">
        <f t="shared" si="32"/>
        <v>49</v>
      </c>
      <c r="C1225" s="1">
        <v>8</v>
      </c>
      <c r="D1225" s="9"/>
      <c r="E1225" s="3">
        <v>183</v>
      </c>
      <c r="F1225" s="19"/>
      <c r="G1225" s="20" t="s">
        <v>4925</v>
      </c>
      <c r="H1225" s="19"/>
    </row>
    <row r="1226" spans="1:8" ht="106.5" hidden="1" x14ac:dyDescent="0.25">
      <c r="A1226" s="20" t="s">
        <v>4926</v>
      </c>
      <c r="B1226" s="2">
        <f t="shared" si="32"/>
        <v>50</v>
      </c>
      <c r="C1226" s="1">
        <v>8</v>
      </c>
      <c r="D1226" s="9"/>
      <c r="E1226" s="3">
        <v>183</v>
      </c>
      <c r="F1226" s="19"/>
      <c r="G1226" s="20" t="s">
        <v>4926</v>
      </c>
      <c r="H1226" s="19"/>
    </row>
    <row r="1227" spans="1:8" hidden="1" x14ac:dyDescent="0.25">
      <c r="A1227" s="20" t="s">
        <v>355</v>
      </c>
      <c r="B1227" s="2">
        <f t="shared" si="32"/>
        <v>51</v>
      </c>
      <c r="C1227" s="1">
        <v>8</v>
      </c>
      <c r="D1227" s="9"/>
      <c r="E1227" s="3">
        <v>183</v>
      </c>
      <c r="F1227" s="19"/>
      <c r="G1227" s="20" t="s">
        <v>355</v>
      </c>
      <c r="H1227" s="19"/>
    </row>
    <row r="1228" spans="1:8" ht="106.5" hidden="1" x14ac:dyDescent="0.25">
      <c r="A1228" s="20" t="s">
        <v>4927</v>
      </c>
      <c r="B1228" s="2">
        <f t="shared" si="32"/>
        <v>52</v>
      </c>
      <c r="C1228" s="1">
        <v>8</v>
      </c>
      <c r="D1228" s="9"/>
      <c r="E1228" s="3">
        <v>183</v>
      </c>
      <c r="F1228" s="19"/>
      <c r="G1228" s="20" t="s">
        <v>4927</v>
      </c>
      <c r="H1228" s="19"/>
    </row>
    <row r="1229" spans="1:8" ht="106.5" hidden="1" x14ac:dyDescent="0.25">
      <c r="A1229" s="20" t="s">
        <v>4928</v>
      </c>
      <c r="B1229" s="2">
        <f t="shared" si="32"/>
        <v>53</v>
      </c>
      <c r="C1229" s="1">
        <v>8</v>
      </c>
      <c r="D1229" s="9"/>
      <c r="E1229" s="6">
        <v>184</v>
      </c>
      <c r="F1229" s="19"/>
      <c r="G1229" s="20" t="s">
        <v>4928</v>
      </c>
      <c r="H1229" s="19"/>
    </row>
    <row r="1230" spans="1:8" ht="106.5" hidden="1" x14ac:dyDescent="0.25">
      <c r="A1230" s="20" t="s">
        <v>4929</v>
      </c>
      <c r="B1230" s="2">
        <f t="shared" si="32"/>
        <v>54</v>
      </c>
      <c r="C1230" s="1">
        <v>8</v>
      </c>
      <c r="D1230" s="9"/>
      <c r="E1230" s="3">
        <v>184</v>
      </c>
      <c r="F1230" s="19"/>
      <c r="G1230" s="20" t="s">
        <v>4929</v>
      </c>
      <c r="H1230" s="19"/>
    </row>
    <row r="1231" spans="1:8" hidden="1" x14ac:dyDescent="0.25">
      <c r="A1231" s="20" t="s">
        <v>356</v>
      </c>
      <c r="B1231" s="2">
        <f t="shared" si="32"/>
        <v>55</v>
      </c>
      <c r="C1231" s="1">
        <v>8</v>
      </c>
      <c r="D1231" s="9"/>
      <c r="E1231" s="3">
        <v>184</v>
      </c>
      <c r="F1231" s="19"/>
      <c r="G1231" s="20" t="s">
        <v>356</v>
      </c>
      <c r="H1231" s="19"/>
    </row>
    <row r="1232" spans="1:8" hidden="1" x14ac:dyDescent="0.25">
      <c r="A1232" s="20" t="s">
        <v>357</v>
      </c>
      <c r="B1232" s="2">
        <f t="shared" si="32"/>
        <v>56</v>
      </c>
      <c r="C1232" s="1">
        <v>8</v>
      </c>
      <c r="D1232" s="9"/>
      <c r="E1232" s="3">
        <v>184</v>
      </c>
      <c r="F1232" s="19"/>
      <c r="G1232" s="20" t="s">
        <v>357</v>
      </c>
      <c r="H1232" s="19"/>
    </row>
    <row r="1233" spans="1:8" hidden="1" x14ac:dyDescent="0.25">
      <c r="A1233" s="20" t="s">
        <v>358</v>
      </c>
      <c r="B1233" s="2">
        <f t="shared" si="32"/>
        <v>57</v>
      </c>
      <c r="C1233" s="1">
        <v>8</v>
      </c>
      <c r="D1233" s="9"/>
      <c r="E1233" s="3">
        <v>184</v>
      </c>
      <c r="F1233" s="19"/>
      <c r="G1233" s="20" t="s">
        <v>358</v>
      </c>
      <c r="H1233" s="19"/>
    </row>
    <row r="1234" spans="1:8" hidden="1" x14ac:dyDescent="0.25">
      <c r="A1234" s="20" t="s">
        <v>4930</v>
      </c>
      <c r="B1234" s="2">
        <f t="shared" si="32"/>
        <v>58</v>
      </c>
      <c r="C1234" s="1">
        <v>8</v>
      </c>
      <c r="D1234" s="9"/>
      <c r="E1234" s="3">
        <v>184</v>
      </c>
      <c r="F1234" s="19"/>
      <c r="G1234" s="20" t="s">
        <v>4930</v>
      </c>
      <c r="H1234" s="19"/>
    </row>
    <row r="1235" spans="1:8" x14ac:dyDescent="0.25">
      <c r="A1235" s="20" t="s">
        <v>4931</v>
      </c>
      <c r="B1235" s="2">
        <f t="shared" si="32"/>
        <v>59</v>
      </c>
      <c r="C1235" s="1">
        <v>8</v>
      </c>
      <c r="D1235" s="9"/>
      <c r="E1235" s="3">
        <v>184</v>
      </c>
      <c r="F1235" s="29" t="s">
        <v>6780</v>
      </c>
      <c r="G1235" s="21" t="s">
        <v>3839</v>
      </c>
      <c r="H1235" s="29" t="s">
        <v>6780</v>
      </c>
    </row>
    <row r="1236" spans="1:8" ht="159.75" hidden="1" x14ac:dyDescent="0.25">
      <c r="A1236" s="20" t="s">
        <v>4932</v>
      </c>
      <c r="B1236" s="2">
        <f t="shared" si="32"/>
        <v>60</v>
      </c>
      <c r="C1236" s="1">
        <v>8</v>
      </c>
      <c r="D1236" s="9"/>
      <c r="E1236" s="3">
        <v>184</v>
      </c>
      <c r="F1236" s="19"/>
      <c r="G1236" s="20" t="s">
        <v>4932</v>
      </c>
      <c r="H1236" s="19"/>
    </row>
    <row r="1237" spans="1:8" ht="75" hidden="1" x14ac:dyDescent="0.25">
      <c r="A1237" s="20" t="s">
        <v>3599</v>
      </c>
      <c r="B1237" s="2">
        <f t="shared" si="32"/>
        <v>61</v>
      </c>
      <c r="C1237" s="1">
        <v>8</v>
      </c>
      <c r="D1237" s="9" t="s">
        <v>3410</v>
      </c>
      <c r="E1237" s="3">
        <v>184</v>
      </c>
      <c r="F1237" s="19"/>
      <c r="G1237" s="20" t="s">
        <v>3599</v>
      </c>
      <c r="H1237" s="19"/>
    </row>
    <row r="1238" spans="1:8" ht="106.5" hidden="1" x14ac:dyDescent="0.25">
      <c r="A1238" s="20" t="s">
        <v>4933</v>
      </c>
      <c r="B1238" s="2">
        <f t="shared" si="32"/>
        <v>62</v>
      </c>
      <c r="C1238" s="1">
        <v>8</v>
      </c>
      <c r="D1238" s="4"/>
      <c r="E1238" s="6">
        <v>185</v>
      </c>
      <c r="F1238" s="19"/>
      <c r="G1238" s="20" t="s">
        <v>4933</v>
      </c>
      <c r="H1238" s="19"/>
    </row>
    <row r="1239" spans="1:8" ht="106.5" hidden="1" x14ac:dyDescent="0.25">
      <c r="A1239" s="20" t="s">
        <v>4934</v>
      </c>
      <c r="B1239" s="2">
        <f t="shared" si="32"/>
        <v>63</v>
      </c>
      <c r="C1239" s="1">
        <v>8</v>
      </c>
      <c r="D1239" s="9"/>
      <c r="E1239" s="3">
        <v>185</v>
      </c>
      <c r="F1239" s="19"/>
      <c r="G1239" s="20" t="s">
        <v>4934</v>
      </c>
      <c r="H1239" s="19"/>
    </row>
    <row r="1240" spans="1:8" x14ac:dyDescent="0.25">
      <c r="A1240" s="20" t="s">
        <v>359</v>
      </c>
      <c r="B1240" s="2">
        <f t="shared" si="32"/>
        <v>64</v>
      </c>
      <c r="C1240" s="1">
        <v>8</v>
      </c>
      <c r="D1240" s="9"/>
      <c r="E1240" s="3">
        <v>185</v>
      </c>
      <c r="F1240" s="29" t="s">
        <v>6766</v>
      </c>
      <c r="G1240" s="21" t="s">
        <v>359</v>
      </c>
      <c r="H1240" s="29" t="s">
        <v>6766</v>
      </c>
    </row>
    <row r="1241" spans="1:8" ht="159.75" x14ac:dyDescent="0.25">
      <c r="A1241" s="20" t="s">
        <v>4935</v>
      </c>
      <c r="B1241" s="2">
        <f t="shared" ref="B1241:B1251" si="33">B1240+1</f>
        <v>65</v>
      </c>
      <c r="C1241" s="1">
        <v>8</v>
      </c>
      <c r="D1241" s="9"/>
      <c r="E1241" s="3">
        <v>185</v>
      </c>
      <c r="F1241" s="29" t="s">
        <v>7283</v>
      </c>
      <c r="G1241" s="21" t="s">
        <v>3840</v>
      </c>
      <c r="H1241" s="29" t="s">
        <v>7283</v>
      </c>
    </row>
    <row r="1242" spans="1:8" ht="106.5" x14ac:dyDescent="0.25">
      <c r="A1242" s="20" t="s">
        <v>4936</v>
      </c>
      <c r="B1242" s="2">
        <f t="shared" si="33"/>
        <v>66</v>
      </c>
      <c r="C1242" s="1">
        <v>8</v>
      </c>
      <c r="D1242" s="9"/>
      <c r="E1242" s="3">
        <v>185</v>
      </c>
      <c r="F1242" s="29" t="s">
        <v>6874</v>
      </c>
      <c r="G1242" s="21" t="s">
        <v>3841</v>
      </c>
      <c r="H1242" s="29" t="s">
        <v>6874</v>
      </c>
    </row>
    <row r="1243" spans="1:8" ht="106.5" x14ac:dyDescent="0.25">
      <c r="A1243" s="20" t="s">
        <v>4937</v>
      </c>
      <c r="B1243" s="2">
        <f t="shared" si="33"/>
        <v>67</v>
      </c>
      <c r="C1243" s="1">
        <v>8</v>
      </c>
      <c r="D1243" s="9"/>
      <c r="E1243" s="3">
        <v>185</v>
      </c>
      <c r="F1243" s="29" t="s">
        <v>6875</v>
      </c>
      <c r="G1243" s="21" t="s">
        <v>3842</v>
      </c>
      <c r="H1243" s="29" t="s">
        <v>6875</v>
      </c>
    </row>
    <row r="1244" spans="1:8" hidden="1" x14ac:dyDescent="0.25">
      <c r="A1244" s="20" t="s">
        <v>360</v>
      </c>
      <c r="B1244" s="2">
        <f t="shared" si="33"/>
        <v>68</v>
      </c>
      <c r="C1244" s="1">
        <v>8</v>
      </c>
      <c r="D1244" s="9"/>
      <c r="E1244" s="3">
        <v>185</v>
      </c>
      <c r="F1244" s="19"/>
      <c r="G1244" s="20" t="s">
        <v>360</v>
      </c>
      <c r="H1244" s="19"/>
    </row>
    <row r="1245" spans="1:8" hidden="1" x14ac:dyDescent="0.25">
      <c r="A1245" s="20" t="s">
        <v>4938</v>
      </c>
      <c r="B1245" s="2">
        <f t="shared" si="33"/>
        <v>69</v>
      </c>
      <c r="C1245" s="1">
        <v>8</v>
      </c>
      <c r="D1245" s="9"/>
      <c r="E1245" s="3">
        <v>185</v>
      </c>
      <c r="F1245" s="19"/>
      <c r="G1245" s="20" t="s">
        <v>4938</v>
      </c>
      <c r="H1245" s="19"/>
    </row>
    <row r="1246" spans="1:8" ht="106.5" x14ac:dyDescent="0.25">
      <c r="A1246" s="20" t="s">
        <v>4939</v>
      </c>
      <c r="B1246" s="2">
        <f t="shared" si="33"/>
        <v>70</v>
      </c>
      <c r="C1246" s="1">
        <v>8</v>
      </c>
      <c r="D1246" s="9"/>
      <c r="E1246" s="6">
        <v>186</v>
      </c>
      <c r="F1246" s="29" t="s">
        <v>6766</v>
      </c>
      <c r="G1246" s="21" t="s">
        <v>3843</v>
      </c>
      <c r="H1246" s="29" t="s">
        <v>6766</v>
      </c>
    </row>
    <row r="1247" spans="1:8" hidden="1" x14ac:dyDescent="0.25">
      <c r="A1247" s="20" t="s">
        <v>4940</v>
      </c>
      <c r="B1247" s="2">
        <f t="shared" si="33"/>
        <v>71</v>
      </c>
      <c r="C1247" s="1">
        <v>8</v>
      </c>
      <c r="D1247" s="9"/>
      <c r="E1247" s="3">
        <v>186</v>
      </c>
      <c r="F1247" s="19"/>
      <c r="G1247" s="20" t="s">
        <v>4940</v>
      </c>
      <c r="H1247" s="19"/>
    </row>
    <row r="1248" spans="1:8" ht="213" hidden="1" x14ac:dyDescent="0.25">
      <c r="A1248" s="20" t="s">
        <v>4941</v>
      </c>
      <c r="B1248" s="2">
        <f t="shared" si="33"/>
        <v>72</v>
      </c>
      <c r="C1248" s="1">
        <v>8</v>
      </c>
      <c r="D1248" s="9"/>
      <c r="E1248" s="3">
        <v>186</v>
      </c>
      <c r="F1248" s="19"/>
      <c r="G1248" s="20" t="s">
        <v>4941</v>
      </c>
      <c r="H1248" s="19"/>
    </row>
    <row r="1249" spans="1:8" ht="106.5" hidden="1" x14ac:dyDescent="0.25">
      <c r="A1249" s="20" t="s">
        <v>4942</v>
      </c>
      <c r="B1249" s="2">
        <f t="shared" si="33"/>
        <v>73</v>
      </c>
      <c r="C1249" s="1">
        <v>8</v>
      </c>
      <c r="D1249" s="9"/>
      <c r="E1249" s="3">
        <v>186</v>
      </c>
      <c r="F1249" s="19"/>
      <c r="G1249" s="20" t="s">
        <v>4942</v>
      </c>
      <c r="H1249" s="19"/>
    </row>
    <row r="1250" spans="1:8" ht="106.5" hidden="1" x14ac:dyDescent="0.25">
      <c r="A1250" s="20" t="s">
        <v>4943</v>
      </c>
      <c r="B1250" s="2">
        <f t="shared" si="33"/>
        <v>74</v>
      </c>
      <c r="C1250" s="1">
        <v>8</v>
      </c>
      <c r="D1250" s="9"/>
      <c r="E1250" s="3">
        <v>186</v>
      </c>
      <c r="F1250" s="19"/>
      <c r="G1250" s="20" t="s">
        <v>4943</v>
      </c>
      <c r="H1250" s="19"/>
    </row>
    <row r="1251" spans="1:8" ht="106.5" hidden="1" x14ac:dyDescent="0.25">
      <c r="A1251" s="20" t="s">
        <v>4944</v>
      </c>
      <c r="B1251" s="2">
        <f t="shared" si="33"/>
        <v>75</v>
      </c>
      <c r="C1251" s="1">
        <v>8</v>
      </c>
      <c r="D1251" s="9"/>
      <c r="E1251" s="3">
        <v>186</v>
      </c>
      <c r="F1251" s="19"/>
      <c r="G1251" s="20" t="s">
        <v>4944</v>
      </c>
      <c r="H1251" s="19"/>
    </row>
    <row r="1252" spans="1:8" hidden="1" x14ac:dyDescent="0.25">
      <c r="A1252" s="22" t="s">
        <v>361</v>
      </c>
      <c r="B1252" s="2">
        <v>129</v>
      </c>
      <c r="C1252" s="7">
        <v>9</v>
      </c>
      <c r="D1252" s="9"/>
      <c r="E1252" s="6">
        <v>187</v>
      </c>
      <c r="F1252" s="19"/>
      <c r="G1252" s="22" t="s">
        <v>361</v>
      </c>
      <c r="H1252" s="19"/>
    </row>
    <row r="1253" spans="1:8" hidden="1" x14ac:dyDescent="0.25">
      <c r="A1253" s="20" t="s">
        <v>362</v>
      </c>
      <c r="B1253" s="2">
        <v>1</v>
      </c>
      <c r="C1253" s="1">
        <v>9</v>
      </c>
      <c r="D1253" s="4"/>
      <c r="E1253" s="3">
        <v>187</v>
      </c>
      <c r="F1253" s="19"/>
      <c r="G1253" s="20" t="s">
        <v>362</v>
      </c>
      <c r="H1253" s="19"/>
    </row>
    <row r="1254" spans="1:8" ht="106.5" hidden="1" x14ac:dyDescent="0.25">
      <c r="A1254" s="20" t="s">
        <v>4945</v>
      </c>
      <c r="B1254" s="2">
        <f t="shared" ref="B1254:B1285" si="34">B1253+1</f>
        <v>2</v>
      </c>
      <c r="C1254" s="1">
        <v>9</v>
      </c>
      <c r="D1254" s="9"/>
      <c r="E1254" s="3">
        <v>187</v>
      </c>
      <c r="F1254" s="19"/>
      <c r="G1254" s="20" t="s">
        <v>4945</v>
      </c>
      <c r="H1254" s="19"/>
    </row>
    <row r="1255" spans="1:8" ht="159.75" hidden="1" x14ac:dyDescent="0.25">
      <c r="A1255" s="20" t="s">
        <v>4946</v>
      </c>
      <c r="B1255" s="2">
        <f t="shared" si="34"/>
        <v>3</v>
      </c>
      <c r="C1255" s="1">
        <v>9</v>
      </c>
      <c r="D1255" s="9"/>
      <c r="E1255" s="3">
        <v>187</v>
      </c>
      <c r="G1255" s="21" t="s">
        <v>3844</v>
      </c>
      <c r="H1255" s="29" t="s">
        <v>6816</v>
      </c>
    </row>
    <row r="1256" spans="1:8" ht="106.5" hidden="1" x14ac:dyDescent="0.25">
      <c r="A1256" s="20" t="s">
        <v>4947</v>
      </c>
      <c r="B1256" s="2">
        <f t="shared" si="34"/>
        <v>4</v>
      </c>
      <c r="C1256" s="1">
        <v>9</v>
      </c>
      <c r="D1256" s="9"/>
      <c r="E1256" s="3">
        <v>187</v>
      </c>
      <c r="F1256" s="19"/>
      <c r="G1256" s="20" t="s">
        <v>4947</v>
      </c>
      <c r="H1256" s="19"/>
    </row>
    <row r="1257" spans="1:8" ht="159.75" hidden="1" x14ac:dyDescent="0.25">
      <c r="A1257" s="20" t="s">
        <v>4948</v>
      </c>
      <c r="B1257" s="2">
        <f t="shared" si="34"/>
        <v>5</v>
      </c>
      <c r="C1257" s="1">
        <v>9</v>
      </c>
      <c r="D1257" s="9"/>
      <c r="E1257" s="3">
        <v>187</v>
      </c>
      <c r="F1257" s="19"/>
      <c r="G1257" s="20" t="s">
        <v>4948</v>
      </c>
      <c r="H1257" s="19"/>
    </row>
    <row r="1258" spans="1:8" ht="106.5" hidden="1" x14ac:dyDescent="0.25">
      <c r="A1258" s="20" t="s">
        <v>4949</v>
      </c>
      <c r="B1258" s="2">
        <f t="shared" si="34"/>
        <v>6</v>
      </c>
      <c r="C1258" s="1">
        <v>9</v>
      </c>
      <c r="D1258" s="4"/>
      <c r="E1258" s="3">
        <v>187</v>
      </c>
      <c r="F1258" s="19"/>
      <c r="G1258" s="20" t="s">
        <v>4949</v>
      </c>
      <c r="H1258" s="19"/>
    </row>
    <row r="1259" spans="1:8" ht="106.5" hidden="1" x14ac:dyDescent="0.25">
      <c r="A1259" s="20" t="s">
        <v>4950</v>
      </c>
      <c r="B1259" s="2">
        <f t="shared" si="34"/>
        <v>7</v>
      </c>
      <c r="C1259" s="1">
        <v>9</v>
      </c>
      <c r="D1259" s="9"/>
      <c r="E1259" s="3">
        <v>187</v>
      </c>
      <c r="F1259" s="19"/>
      <c r="G1259" s="20" t="s">
        <v>4950</v>
      </c>
      <c r="H1259" s="19"/>
    </row>
    <row r="1260" spans="1:8" ht="106.5" hidden="1" x14ac:dyDescent="0.25">
      <c r="A1260" s="20" t="s">
        <v>4951</v>
      </c>
      <c r="B1260" s="2">
        <f t="shared" si="34"/>
        <v>8</v>
      </c>
      <c r="C1260" s="1">
        <v>9</v>
      </c>
      <c r="D1260" s="9"/>
      <c r="E1260" s="6">
        <v>188</v>
      </c>
      <c r="F1260" s="19"/>
      <c r="G1260" s="20" t="s">
        <v>4951</v>
      </c>
      <c r="H1260" s="19"/>
    </row>
    <row r="1261" spans="1:8" ht="106.5" hidden="1" x14ac:dyDescent="0.25">
      <c r="A1261" s="20" t="s">
        <v>4952</v>
      </c>
      <c r="B1261" s="2">
        <f t="shared" si="34"/>
        <v>9</v>
      </c>
      <c r="C1261" s="1">
        <v>9</v>
      </c>
      <c r="D1261" s="9"/>
      <c r="E1261" s="3">
        <v>188</v>
      </c>
      <c r="F1261" s="19"/>
      <c r="G1261" s="20" t="s">
        <v>4952</v>
      </c>
      <c r="H1261" s="19"/>
    </row>
    <row r="1262" spans="1:8" hidden="1" x14ac:dyDescent="0.25">
      <c r="A1262" s="20" t="s">
        <v>4953</v>
      </c>
      <c r="B1262" s="2">
        <f t="shared" si="34"/>
        <v>10</v>
      </c>
      <c r="C1262" s="1">
        <v>9</v>
      </c>
      <c r="D1262" s="9"/>
      <c r="E1262" s="3">
        <v>188</v>
      </c>
      <c r="F1262" s="19"/>
      <c r="G1262" s="20" t="s">
        <v>4953</v>
      </c>
      <c r="H1262" s="19"/>
    </row>
    <row r="1263" spans="1:8" ht="106.5" hidden="1" x14ac:dyDescent="0.25">
      <c r="A1263" s="20" t="s">
        <v>4954</v>
      </c>
      <c r="B1263" s="2">
        <f t="shared" si="34"/>
        <v>11</v>
      </c>
      <c r="C1263" s="1">
        <v>9</v>
      </c>
      <c r="D1263" s="9"/>
      <c r="E1263" s="3">
        <v>188</v>
      </c>
      <c r="F1263" s="19"/>
      <c r="G1263" s="20" t="s">
        <v>4954</v>
      </c>
      <c r="H1263" s="19"/>
    </row>
    <row r="1264" spans="1:8" ht="106.5" hidden="1" x14ac:dyDescent="0.25">
      <c r="A1264" s="20" t="s">
        <v>4955</v>
      </c>
      <c r="B1264" s="2">
        <f t="shared" si="34"/>
        <v>12</v>
      </c>
      <c r="C1264" s="1">
        <v>9</v>
      </c>
      <c r="D1264" s="9"/>
      <c r="E1264" s="3">
        <v>188</v>
      </c>
      <c r="F1264" s="19"/>
      <c r="G1264" s="20" t="s">
        <v>4955</v>
      </c>
      <c r="H1264" s="19"/>
    </row>
    <row r="1265" spans="1:8" ht="106.5" hidden="1" x14ac:dyDescent="0.25">
      <c r="A1265" s="20" t="s">
        <v>4956</v>
      </c>
      <c r="B1265" s="2">
        <f t="shared" si="34"/>
        <v>13</v>
      </c>
      <c r="C1265" s="1">
        <v>9</v>
      </c>
      <c r="D1265" s="9"/>
      <c r="E1265" s="3">
        <v>188</v>
      </c>
      <c r="F1265" s="19"/>
      <c r="G1265" s="20" t="s">
        <v>4956</v>
      </c>
      <c r="H1265" s="19"/>
    </row>
    <row r="1266" spans="1:8" ht="106.5" hidden="1" x14ac:dyDescent="0.25">
      <c r="A1266" s="20" t="s">
        <v>363</v>
      </c>
      <c r="B1266" s="2">
        <f t="shared" si="34"/>
        <v>14</v>
      </c>
      <c r="C1266" s="1">
        <v>9</v>
      </c>
      <c r="D1266" s="9"/>
      <c r="E1266" s="6">
        <v>189</v>
      </c>
      <c r="F1266" s="19"/>
      <c r="G1266" s="20" t="s">
        <v>363</v>
      </c>
      <c r="H1266" s="19"/>
    </row>
    <row r="1267" spans="1:8" hidden="1" x14ac:dyDescent="0.25">
      <c r="A1267" s="20" t="s">
        <v>4957</v>
      </c>
      <c r="B1267" s="2">
        <f t="shared" si="34"/>
        <v>15</v>
      </c>
      <c r="C1267" s="1">
        <v>9</v>
      </c>
      <c r="D1267" s="9"/>
      <c r="E1267" s="3">
        <v>189</v>
      </c>
      <c r="F1267" s="19"/>
      <c r="G1267" s="20" t="s">
        <v>4957</v>
      </c>
      <c r="H1267" s="19"/>
    </row>
    <row r="1268" spans="1:8" ht="106.5" hidden="1" x14ac:dyDescent="0.25">
      <c r="A1268" s="20" t="s">
        <v>4958</v>
      </c>
      <c r="B1268" s="2">
        <f t="shared" si="34"/>
        <v>16</v>
      </c>
      <c r="C1268" s="1">
        <v>9</v>
      </c>
      <c r="D1268" s="9"/>
      <c r="E1268" s="3">
        <v>189</v>
      </c>
      <c r="F1268" s="19"/>
      <c r="G1268" s="20" t="s">
        <v>4958</v>
      </c>
      <c r="H1268" s="19"/>
    </row>
    <row r="1269" spans="1:8" ht="106.5" hidden="1" x14ac:dyDescent="0.25">
      <c r="A1269" s="20" t="s">
        <v>4959</v>
      </c>
      <c r="B1269" s="2">
        <f t="shared" si="34"/>
        <v>17</v>
      </c>
      <c r="C1269" s="1">
        <v>9</v>
      </c>
      <c r="D1269" s="9"/>
      <c r="E1269" s="3">
        <v>189</v>
      </c>
      <c r="F1269" s="19"/>
      <c r="G1269" s="20" t="s">
        <v>4959</v>
      </c>
      <c r="H1269" s="19"/>
    </row>
    <row r="1270" spans="1:8" ht="106.5" hidden="1" x14ac:dyDescent="0.25">
      <c r="A1270" s="20" t="s">
        <v>4960</v>
      </c>
      <c r="B1270" s="2">
        <f t="shared" si="34"/>
        <v>18</v>
      </c>
      <c r="C1270" s="1">
        <v>9</v>
      </c>
      <c r="D1270" s="9"/>
      <c r="E1270" s="3">
        <v>189</v>
      </c>
      <c r="F1270" s="19"/>
      <c r="G1270" s="20" t="s">
        <v>4960</v>
      </c>
      <c r="H1270" s="19"/>
    </row>
    <row r="1271" spans="1:8" ht="106.5" hidden="1" x14ac:dyDescent="0.25">
      <c r="A1271" s="20" t="s">
        <v>3600</v>
      </c>
      <c r="B1271" s="2">
        <f t="shared" si="34"/>
        <v>19</v>
      </c>
      <c r="C1271" s="1">
        <v>9</v>
      </c>
      <c r="D1271" s="9" t="s">
        <v>3410</v>
      </c>
      <c r="E1271" s="3">
        <v>189</v>
      </c>
      <c r="F1271" s="19"/>
      <c r="G1271" s="20" t="s">
        <v>3600</v>
      </c>
      <c r="H1271" s="19"/>
    </row>
    <row r="1272" spans="1:8" ht="106.5" hidden="1" x14ac:dyDescent="0.25">
      <c r="A1272" s="20" t="s">
        <v>4961</v>
      </c>
      <c r="B1272" s="2">
        <f t="shared" si="34"/>
        <v>20</v>
      </c>
      <c r="C1272" s="1">
        <v>9</v>
      </c>
      <c r="D1272" s="4"/>
      <c r="E1272" s="3">
        <v>189</v>
      </c>
      <c r="F1272" s="19"/>
      <c r="G1272" s="20" t="s">
        <v>4961</v>
      </c>
      <c r="H1272" s="19"/>
    </row>
    <row r="1273" spans="1:8" hidden="1" x14ac:dyDescent="0.25">
      <c r="A1273" s="20" t="s">
        <v>364</v>
      </c>
      <c r="B1273" s="2">
        <f t="shared" si="34"/>
        <v>21</v>
      </c>
      <c r="C1273" s="1">
        <v>9</v>
      </c>
      <c r="D1273" s="9"/>
      <c r="E1273" s="6">
        <v>190</v>
      </c>
      <c r="F1273" s="19"/>
      <c r="G1273" s="20" t="s">
        <v>364</v>
      </c>
      <c r="H1273" s="19"/>
    </row>
    <row r="1274" spans="1:8" hidden="1" x14ac:dyDescent="0.25">
      <c r="A1274" s="20" t="s">
        <v>4962</v>
      </c>
      <c r="B1274" s="2">
        <f t="shared" si="34"/>
        <v>22</v>
      </c>
      <c r="C1274" s="1">
        <v>9</v>
      </c>
      <c r="D1274" s="9"/>
      <c r="E1274" s="3">
        <v>190</v>
      </c>
      <c r="F1274" s="19"/>
      <c r="G1274" s="20" t="s">
        <v>4962</v>
      </c>
      <c r="H1274" s="19"/>
    </row>
    <row r="1275" spans="1:8" ht="106.5" hidden="1" x14ac:dyDescent="0.25">
      <c r="A1275" s="20" t="s">
        <v>4963</v>
      </c>
      <c r="B1275" s="2">
        <f t="shared" si="34"/>
        <v>23</v>
      </c>
      <c r="C1275" s="1">
        <v>9</v>
      </c>
      <c r="D1275" s="9"/>
      <c r="E1275" s="3">
        <v>190</v>
      </c>
      <c r="F1275" s="19"/>
      <c r="G1275" s="20" t="s">
        <v>4963</v>
      </c>
      <c r="H1275" s="19"/>
    </row>
    <row r="1276" spans="1:8" ht="213" hidden="1" x14ac:dyDescent="0.25">
      <c r="A1276" s="20" t="s">
        <v>4964</v>
      </c>
      <c r="B1276" s="2">
        <f t="shared" si="34"/>
        <v>24</v>
      </c>
      <c r="C1276" s="1">
        <v>9</v>
      </c>
      <c r="D1276" s="9"/>
      <c r="E1276" s="3">
        <v>190</v>
      </c>
      <c r="F1276" s="19"/>
      <c r="G1276" s="20" t="s">
        <v>4964</v>
      </c>
      <c r="H1276" s="19"/>
    </row>
    <row r="1277" spans="1:8" ht="159.75" hidden="1" x14ac:dyDescent="0.25">
      <c r="A1277" s="20" t="s">
        <v>4965</v>
      </c>
      <c r="B1277" s="2">
        <f t="shared" si="34"/>
        <v>25</v>
      </c>
      <c r="C1277" s="1">
        <v>9</v>
      </c>
      <c r="D1277" s="9"/>
      <c r="E1277" s="3">
        <v>190</v>
      </c>
      <c r="F1277" s="19"/>
      <c r="G1277" s="20" t="s">
        <v>4965</v>
      </c>
      <c r="H1277" s="19"/>
    </row>
    <row r="1278" spans="1:8" ht="106.5" hidden="1" x14ac:dyDescent="0.25">
      <c r="A1278" s="20" t="s">
        <v>4966</v>
      </c>
      <c r="B1278" s="2">
        <f t="shared" si="34"/>
        <v>26</v>
      </c>
      <c r="C1278" s="1">
        <v>9</v>
      </c>
      <c r="D1278" s="9"/>
      <c r="E1278" s="3">
        <v>190</v>
      </c>
      <c r="F1278" s="19"/>
      <c r="G1278" s="20" t="s">
        <v>4966</v>
      </c>
      <c r="H1278" s="19"/>
    </row>
    <row r="1279" spans="1:8" hidden="1" x14ac:dyDescent="0.25">
      <c r="A1279" s="20" t="s">
        <v>4967</v>
      </c>
      <c r="B1279" s="2">
        <f t="shared" si="34"/>
        <v>27</v>
      </c>
      <c r="C1279" s="1">
        <v>9</v>
      </c>
      <c r="D1279" s="9"/>
      <c r="E1279" s="6">
        <v>191</v>
      </c>
      <c r="F1279" s="19"/>
      <c r="G1279" s="20" t="s">
        <v>4967</v>
      </c>
      <c r="H1279" s="19"/>
    </row>
    <row r="1280" spans="1:8" ht="159.75" hidden="1" x14ac:dyDescent="0.25">
      <c r="A1280" s="20" t="s">
        <v>4968</v>
      </c>
      <c r="B1280" s="2">
        <f t="shared" si="34"/>
        <v>28</v>
      </c>
      <c r="C1280" s="1">
        <v>9</v>
      </c>
      <c r="D1280" s="9"/>
      <c r="E1280" s="3">
        <v>191</v>
      </c>
      <c r="F1280" s="19"/>
      <c r="G1280" s="20" t="s">
        <v>4968</v>
      </c>
      <c r="H1280" s="19"/>
    </row>
    <row r="1281" spans="1:8" ht="159.75" hidden="1" x14ac:dyDescent="0.25">
      <c r="A1281" s="20" t="s">
        <v>365</v>
      </c>
      <c r="B1281" s="2">
        <f t="shared" si="34"/>
        <v>29</v>
      </c>
      <c r="C1281" s="1">
        <v>9</v>
      </c>
      <c r="D1281" s="9"/>
      <c r="E1281" s="3">
        <v>191</v>
      </c>
      <c r="F1281" s="19"/>
      <c r="G1281" s="20" t="s">
        <v>365</v>
      </c>
      <c r="H1281" s="19"/>
    </row>
    <row r="1282" spans="1:8" ht="159.75" x14ac:dyDescent="0.25">
      <c r="A1282" s="20" t="s">
        <v>4969</v>
      </c>
      <c r="B1282" s="2">
        <f t="shared" si="34"/>
        <v>30</v>
      </c>
      <c r="C1282" s="1">
        <v>9</v>
      </c>
      <c r="D1282" s="9"/>
      <c r="E1282" s="3">
        <v>191</v>
      </c>
      <c r="F1282" s="29" t="s">
        <v>6876</v>
      </c>
      <c r="G1282" s="21" t="s">
        <v>7314</v>
      </c>
      <c r="H1282" s="29" t="s">
        <v>6876</v>
      </c>
    </row>
    <row r="1283" spans="1:8" ht="159.75" hidden="1" x14ac:dyDescent="0.25">
      <c r="A1283" s="20" t="s">
        <v>4970</v>
      </c>
      <c r="B1283" s="2">
        <f t="shared" si="34"/>
        <v>31</v>
      </c>
      <c r="C1283" s="1">
        <v>9</v>
      </c>
      <c r="D1283" s="9"/>
      <c r="E1283" s="3">
        <v>191</v>
      </c>
      <c r="F1283" s="19"/>
      <c r="G1283" s="20" t="s">
        <v>4970</v>
      </c>
      <c r="H1283" s="19"/>
    </row>
    <row r="1284" spans="1:8" ht="106.5" hidden="1" x14ac:dyDescent="0.25">
      <c r="A1284" s="20" t="s">
        <v>366</v>
      </c>
      <c r="B1284" s="2">
        <f t="shared" si="34"/>
        <v>32</v>
      </c>
      <c r="C1284" s="1">
        <v>9</v>
      </c>
      <c r="D1284" s="9"/>
      <c r="E1284" s="6">
        <v>192</v>
      </c>
      <c r="F1284" s="19"/>
      <c r="G1284" s="20" t="s">
        <v>366</v>
      </c>
      <c r="H1284" s="19"/>
    </row>
    <row r="1285" spans="1:8" ht="106.5" hidden="1" x14ac:dyDescent="0.25">
      <c r="A1285" s="20" t="s">
        <v>4143</v>
      </c>
      <c r="B1285" s="2">
        <f t="shared" si="34"/>
        <v>33</v>
      </c>
      <c r="C1285" s="1">
        <v>9</v>
      </c>
      <c r="D1285" s="9"/>
      <c r="E1285" s="3">
        <v>192</v>
      </c>
      <c r="F1285" s="19"/>
      <c r="G1285" s="20" t="s">
        <v>4143</v>
      </c>
      <c r="H1285" s="19"/>
    </row>
    <row r="1286" spans="1:8" ht="159.75" hidden="1" x14ac:dyDescent="0.25">
      <c r="A1286" s="20" t="s">
        <v>3601</v>
      </c>
      <c r="B1286" s="2">
        <f t="shared" ref="B1286:B1317" si="35">B1285+1</f>
        <v>34</v>
      </c>
      <c r="C1286" s="1">
        <v>9</v>
      </c>
      <c r="D1286" s="9" t="s">
        <v>3434</v>
      </c>
      <c r="E1286" s="3">
        <v>192</v>
      </c>
      <c r="F1286" s="19"/>
      <c r="G1286" s="20" t="s">
        <v>3601</v>
      </c>
      <c r="H1286" s="19"/>
    </row>
    <row r="1287" spans="1:8" ht="106.5" hidden="1" x14ac:dyDescent="0.25">
      <c r="A1287" s="20" t="s">
        <v>4971</v>
      </c>
      <c r="B1287" s="2">
        <f t="shared" si="35"/>
        <v>35</v>
      </c>
      <c r="C1287" s="1">
        <v>9</v>
      </c>
      <c r="D1287" s="4"/>
      <c r="E1287" s="3">
        <v>192</v>
      </c>
      <c r="F1287" s="19"/>
      <c r="G1287" s="20" t="s">
        <v>4971</v>
      </c>
      <c r="H1287" s="19"/>
    </row>
    <row r="1288" spans="1:8" ht="213" hidden="1" x14ac:dyDescent="0.25">
      <c r="A1288" s="20" t="s">
        <v>4972</v>
      </c>
      <c r="B1288" s="2">
        <f t="shared" si="35"/>
        <v>36</v>
      </c>
      <c r="C1288" s="1">
        <v>9</v>
      </c>
      <c r="D1288" s="9"/>
      <c r="E1288" s="3">
        <v>192</v>
      </c>
      <c r="F1288" s="19"/>
      <c r="G1288" s="20" t="s">
        <v>4972</v>
      </c>
      <c r="H1288" s="19"/>
    </row>
    <row r="1289" spans="1:8" ht="159.75" x14ac:dyDescent="0.25">
      <c r="A1289" s="20" t="s">
        <v>4973</v>
      </c>
      <c r="B1289" s="2">
        <f t="shared" si="35"/>
        <v>37</v>
      </c>
      <c r="C1289" s="1">
        <v>9</v>
      </c>
      <c r="D1289" s="9"/>
      <c r="E1289" s="6">
        <v>193</v>
      </c>
      <c r="F1289" s="29" t="s">
        <v>6877</v>
      </c>
      <c r="G1289" s="21" t="s">
        <v>3845</v>
      </c>
      <c r="H1289" s="29" t="s">
        <v>6877</v>
      </c>
    </row>
    <row r="1290" spans="1:8" ht="159.75" hidden="1" x14ac:dyDescent="0.25">
      <c r="A1290" s="20" t="s">
        <v>4974</v>
      </c>
      <c r="B1290" s="2">
        <f t="shared" si="35"/>
        <v>38</v>
      </c>
      <c r="C1290" s="1">
        <v>9</v>
      </c>
      <c r="D1290" s="9"/>
      <c r="E1290" s="3">
        <v>193</v>
      </c>
      <c r="F1290" s="19"/>
      <c r="G1290" s="20" t="s">
        <v>4974</v>
      </c>
      <c r="H1290" s="19"/>
    </row>
    <row r="1291" spans="1:8" ht="106.5" hidden="1" x14ac:dyDescent="0.25">
      <c r="A1291" s="20" t="s">
        <v>4975</v>
      </c>
      <c r="B1291" s="2">
        <f t="shared" si="35"/>
        <v>39</v>
      </c>
      <c r="C1291" s="1">
        <v>9</v>
      </c>
      <c r="D1291" s="9"/>
      <c r="E1291" s="3">
        <v>193</v>
      </c>
      <c r="F1291" s="19"/>
      <c r="G1291" s="20" t="s">
        <v>4975</v>
      </c>
      <c r="H1291" s="19"/>
    </row>
    <row r="1292" spans="1:8" ht="213" hidden="1" x14ac:dyDescent="0.25">
      <c r="A1292" s="20" t="s">
        <v>4976</v>
      </c>
      <c r="B1292" s="2">
        <f t="shared" si="35"/>
        <v>40</v>
      </c>
      <c r="C1292" s="1">
        <v>9</v>
      </c>
      <c r="D1292" s="9"/>
      <c r="E1292" s="3">
        <v>193</v>
      </c>
      <c r="F1292" s="19"/>
      <c r="G1292" s="20" t="s">
        <v>4976</v>
      </c>
      <c r="H1292" s="19"/>
    </row>
    <row r="1293" spans="1:8" ht="106.5" hidden="1" x14ac:dyDescent="0.25">
      <c r="A1293" s="20" t="s">
        <v>4977</v>
      </c>
      <c r="B1293" s="2">
        <f t="shared" si="35"/>
        <v>41</v>
      </c>
      <c r="C1293" s="1">
        <v>9</v>
      </c>
      <c r="D1293" s="9"/>
      <c r="E1293" s="6">
        <v>194</v>
      </c>
      <c r="F1293" s="19"/>
      <c r="G1293" s="20" t="s">
        <v>4977</v>
      </c>
      <c r="H1293" s="19"/>
    </row>
    <row r="1294" spans="1:8" ht="159.75" hidden="1" x14ac:dyDescent="0.25">
      <c r="A1294" s="20" t="s">
        <v>4978</v>
      </c>
      <c r="B1294" s="2">
        <f t="shared" si="35"/>
        <v>42</v>
      </c>
      <c r="C1294" s="1">
        <v>9</v>
      </c>
      <c r="D1294" s="9"/>
      <c r="E1294" s="3">
        <v>194</v>
      </c>
      <c r="F1294" s="19"/>
      <c r="G1294" s="20" t="s">
        <v>4978</v>
      </c>
      <c r="H1294" s="19"/>
    </row>
    <row r="1295" spans="1:8" ht="106.5" hidden="1" x14ac:dyDescent="0.25">
      <c r="A1295" s="20" t="s">
        <v>367</v>
      </c>
      <c r="B1295" s="2">
        <f t="shared" si="35"/>
        <v>43</v>
      </c>
      <c r="C1295" s="1">
        <v>9</v>
      </c>
      <c r="D1295" s="9"/>
      <c r="E1295" s="3">
        <v>194</v>
      </c>
      <c r="F1295" s="19"/>
      <c r="G1295" s="20" t="s">
        <v>367</v>
      </c>
      <c r="H1295" s="19"/>
    </row>
    <row r="1296" spans="1:8" ht="106.5" hidden="1" x14ac:dyDescent="0.25">
      <c r="A1296" s="20" t="s">
        <v>4979</v>
      </c>
      <c r="B1296" s="2">
        <f t="shared" si="35"/>
        <v>44</v>
      </c>
      <c r="C1296" s="1">
        <v>9</v>
      </c>
      <c r="D1296" s="9"/>
      <c r="E1296" s="3">
        <v>194</v>
      </c>
      <c r="F1296" s="19"/>
      <c r="G1296" s="20" t="s">
        <v>4979</v>
      </c>
      <c r="H1296" s="19"/>
    </row>
    <row r="1297" spans="1:8" ht="106.5" hidden="1" x14ac:dyDescent="0.25">
      <c r="A1297" s="20" t="s">
        <v>4144</v>
      </c>
      <c r="B1297" s="2">
        <f t="shared" si="35"/>
        <v>45</v>
      </c>
      <c r="C1297" s="1">
        <v>9</v>
      </c>
      <c r="D1297" s="9"/>
      <c r="E1297" s="3">
        <v>194</v>
      </c>
      <c r="F1297" s="19"/>
      <c r="G1297" s="20" t="s">
        <v>4144</v>
      </c>
      <c r="H1297" s="19"/>
    </row>
    <row r="1298" spans="1:8" ht="106.5" hidden="1" x14ac:dyDescent="0.25">
      <c r="A1298" s="20" t="s">
        <v>3602</v>
      </c>
      <c r="B1298" s="2">
        <f t="shared" si="35"/>
        <v>46</v>
      </c>
      <c r="C1298" s="1">
        <v>9</v>
      </c>
      <c r="D1298" s="9" t="s">
        <v>3410</v>
      </c>
      <c r="E1298" s="3">
        <v>194</v>
      </c>
      <c r="F1298" s="19"/>
      <c r="G1298" s="20" t="s">
        <v>3602</v>
      </c>
      <c r="H1298" s="19"/>
    </row>
    <row r="1299" spans="1:8" ht="106.5" hidden="1" x14ac:dyDescent="0.25">
      <c r="A1299" s="20" t="s">
        <v>4980</v>
      </c>
      <c r="B1299" s="2">
        <f t="shared" si="35"/>
        <v>47</v>
      </c>
      <c r="C1299" s="1">
        <v>9</v>
      </c>
      <c r="D1299" s="4"/>
      <c r="E1299" s="3">
        <v>194</v>
      </c>
      <c r="F1299" s="19"/>
      <c r="G1299" s="20" t="s">
        <v>4980</v>
      </c>
      <c r="H1299" s="19"/>
    </row>
    <row r="1300" spans="1:8" ht="106.5" hidden="1" x14ac:dyDescent="0.25">
      <c r="A1300" s="20" t="s">
        <v>368</v>
      </c>
      <c r="B1300" s="2">
        <f t="shared" si="35"/>
        <v>48</v>
      </c>
      <c r="C1300" s="1">
        <v>9</v>
      </c>
      <c r="D1300" s="9"/>
      <c r="E1300" s="6">
        <v>195</v>
      </c>
      <c r="F1300" s="19"/>
      <c r="G1300" s="20" t="s">
        <v>368</v>
      </c>
      <c r="H1300" s="19"/>
    </row>
    <row r="1301" spans="1:8" ht="106.5" hidden="1" x14ac:dyDescent="0.25">
      <c r="A1301" s="20" t="s">
        <v>4981</v>
      </c>
      <c r="B1301" s="2">
        <f t="shared" si="35"/>
        <v>49</v>
      </c>
      <c r="C1301" s="1">
        <v>9</v>
      </c>
      <c r="D1301" s="9"/>
      <c r="E1301" s="3">
        <v>195</v>
      </c>
      <c r="F1301" s="19"/>
      <c r="G1301" s="20" t="s">
        <v>4981</v>
      </c>
      <c r="H1301" s="19"/>
    </row>
    <row r="1302" spans="1:8" ht="106.5" hidden="1" x14ac:dyDescent="0.25">
      <c r="A1302" s="20" t="s">
        <v>4982</v>
      </c>
      <c r="B1302" s="2">
        <f t="shared" si="35"/>
        <v>50</v>
      </c>
      <c r="C1302" s="1">
        <v>9</v>
      </c>
      <c r="D1302" s="9"/>
      <c r="E1302" s="3">
        <v>195</v>
      </c>
      <c r="F1302" s="19"/>
      <c r="G1302" s="20" t="s">
        <v>4982</v>
      </c>
      <c r="H1302" s="19"/>
    </row>
    <row r="1303" spans="1:8" hidden="1" x14ac:dyDescent="0.25">
      <c r="A1303" s="20" t="s">
        <v>4983</v>
      </c>
      <c r="B1303" s="2">
        <f t="shared" si="35"/>
        <v>51</v>
      </c>
      <c r="C1303" s="1">
        <v>9</v>
      </c>
      <c r="D1303" s="9"/>
      <c r="E1303" s="3">
        <v>195</v>
      </c>
      <c r="F1303" s="19"/>
      <c r="G1303" s="20" t="s">
        <v>4983</v>
      </c>
      <c r="H1303" s="19"/>
    </row>
    <row r="1304" spans="1:8" ht="106.5" hidden="1" x14ac:dyDescent="0.25">
      <c r="A1304" s="20" t="s">
        <v>4984</v>
      </c>
      <c r="B1304" s="2">
        <f t="shared" si="35"/>
        <v>52</v>
      </c>
      <c r="C1304" s="1">
        <v>9</v>
      </c>
      <c r="D1304" s="9"/>
      <c r="E1304" s="3">
        <v>195</v>
      </c>
      <c r="F1304" s="19"/>
      <c r="G1304" s="20" t="s">
        <v>4984</v>
      </c>
      <c r="H1304" s="19"/>
    </row>
    <row r="1305" spans="1:8" hidden="1" x14ac:dyDescent="0.25">
      <c r="A1305" s="20" t="s">
        <v>369</v>
      </c>
      <c r="B1305" s="2">
        <f t="shared" si="35"/>
        <v>53</v>
      </c>
      <c r="C1305" s="1">
        <v>9</v>
      </c>
      <c r="D1305" s="9"/>
      <c r="E1305" s="3">
        <v>195</v>
      </c>
      <c r="F1305" s="19"/>
      <c r="G1305" s="20" t="s">
        <v>369</v>
      </c>
      <c r="H1305" s="19"/>
    </row>
    <row r="1306" spans="1:8" ht="106.5" hidden="1" x14ac:dyDescent="0.25">
      <c r="A1306" s="20" t="s">
        <v>370</v>
      </c>
      <c r="B1306" s="2">
        <f t="shared" si="35"/>
        <v>54</v>
      </c>
      <c r="C1306" s="1">
        <v>9</v>
      </c>
      <c r="D1306" s="9"/>
      <c r="E1306" s="3">
        <v>195</v>
      </c>
      <c r="F1306" s="19"/>
      <c r="G1306" s="20" t="s">
        <v>370</v>
      </c>
      <c r="H1306" s="19"/>
    </row>
    <row r="1307" spans="1:8" ht="106.5" hidden="1" x14ac:dyDescent="0.25">
      <c r="A1307" s="20" t="s">
        <v>4985</v>
      </c>
      <c r="B1307" s="2">
        <f t="shared" si="35"/>
        <v>55</v>
      </c>
      <c r="C1307" s="1">
        <v>9</v>
      </c>
      <c r="D1307" s="9"/>
      <c r="E1307" s="6">
        <v>196</v>
      </c>
      <c r="F1307" s="19"/>
      <c r="G1307" s="20" t="s">
        <v>4985</v>
      </c>
      <c r="H1307" s="19"/>
    </row>
    <row r="1308" spans="1:8" hidden="1" x14ac:dyDescent="0.25">
      <c r="A1308" s="20" t="s">
        <v>371</v>
      </c>
      <c r="B1308" s="2">
        <f t="shared" si="35"/>
        <v>56</v>
      </c>
      <c r="C1308" s="1">
        <v>9</v>
      </c>
      <c r="D1308" s="9"/>
      <c r="E1308" s="3">
        <v>196</v>
      </c>
      <c r="F1308" s="19"/>
      <c r="G1308" s="20" t="s">
        <v>371</v>
      </c>
      <c r="H1308" s="19"/>
    </row>
    <row r="1309" spans="1:8" hidden="1" x14ac:dyDescent="0.25">
      <c r="A1309" s="20" t="s">
        <v>372</v>
      </c>
      <c r="B1309" s="2">
        <f t="shared" si="35"/>
        <v>57</v>
      </c>
      <c r="C1309" s="1">
        <v>9</v>
      </c>
      <c r="D1309" s="9"/>
      <c r="E1309" s="3">
        <v>196</v>
      </c>
      <c r="F1309" s="19"/>
      <c r="G1309" s="20" t="s">
        <v>372</v>
      </c>
      <c r="H1309" s="19"/>
    </row>
    <row r="1310" spans="1:8" ht="106.5" hidden="1" x14ac:dyDescent="0.25">
      <c r="A1310" s="20" t="s">
        <v>373</v>
      </c>
      <c r="B1310" s="2">
        <f t="shared" si="35"/>
        <v>58</v>
      </c>
      <c r="C1310" s="1">
        <v>9</v>
      </c>
      <c r="D1310" s="9"/>
      <c r="E1310" s="3">
        <v>196</v>
      </c>
      <c r="F1310" s="19"/>
      <c r="G1310" s="20" t="s">
        <v>373</v>
      </c>
      <c r="H1310" s="19"/>
    </row>
    <row r="1311" spans="1:8" ht="106.5" hidden="1" x14ac:dyDescent="0.25">
      <c r="A1311" s="20" t="s">
        <v>4145</v>
      </c>
      <c r="B1311" s="2">
        <f t="shared" si="35"/>
        <v>59</v>
      </c>
      <c r="C1311" s="1">
        <v>9</v>
      </c>
      <c r="D1311" s="9"/>
      <c r="E1311" s="3">
        <v>196</v>
      </c>
      <c r="F1311" s="19"/>
      <c r="G1311" s="20" t="s">
        <v>4145</v>
      </c>
      <c r="H1311" s="19"/>
    </row>
    <row r="1312" spans="1:8" ht="150" hidden="1" x14ac:dyDescent="0.25">
      <c r="A1312" s="20" t="s">
        <v>3603</v>
      </c>
      <c r="B1312" s="2">
        <f t="shared" si="35"/>
        <v>60</v>
      </c>
      <c r="C1312" s="1">
        <v>9</v>
      </c>
      <c r="D1312" s="9" t="s">
        <v>3411</v>
      </c>
      <c r="E1312" s="3">
        <v>196</v>
      </c>
      <c r="F1312" s="19"/>
      <c r="G1312" s="20" t="s">
        <v>3603</v>
      </c>
      <c r="H1312" s="19"/>
    </row>
    <row r="1313" spans="1:8" ht="159.75" x14ac:dyDescent="0.25">
      <c r="A1313" s="20" t="s">
        <v>4986</v>
      </c>
      <c r="B1313" s="2">
        <f t="shared" si="35"/>
        <v>61</v>
      </c>
      <c r="C1313" s="1">
        <v>9</v>
      </c>
      <c r="D1313" s="9"/>
      <c r="E1313" s="3">
        <v>196</v>
      </c>
      <c r="F1313" s="29" t="s">
        <v>6878</v>
      </c>
      <c r="G1313" s="21" t="s">
        <v>3846</v>
      </c>
      <c r="H1313" s="29" t="s">
        <v>6878</v>
      </c>
    </row>
    <row r="1314" spans="1:8" ht="106.5" hidden="1" x14ac:dyDescent="0.25">
      <c r="A1314" s="20" t="s">
        <v>374</v>
      </c>
      <c r="B1314" s="2">
        <f t="shared" si="35"/>
        <v>62</v>
      </c>
      <c r="C1314" s="1">
        <v>9</v>
      </c>
      <c r="D1314" s="4"/>
      <c r="E1314" s="6">
        <v>197</v>
      </c>
      <c r="F1314" s="19"/>
      <c r="G1314" s="20" t="s">
        <v>374</v>
      </c>
      <c r="H1314" s="19"/>
    </row>
    <row r="1315" spans="1:8" ht="106.5" hidden="1" x14ac:dyDescent="0.25">
      <c r="A1315" s="20" t="s">
        <v>4987</v>
      </c>
      <c r="B1315" s="2">
        <f t="shared" si="35"/>
        <v>63</v>
      </c>
      <c r="C1315" s="1">
        <v>9</v>
      </c>
      <c r="D1315" s="9"/>
      <c r="E1315" s="3">
        <v>197</v>
      </c>
      <c r="F1315" s="19"/>
      <c r="G1315" s="20" t="s">
        <v>4987</v>
      </c>
      <c r="H1315" s="19"/>
    </row>
    <row r="1316" spans="1:8" ht="106.5" hidden="1" x14ac:dyDescent="0.25">
      <c r="A1316" s="20" t="s">
        <v>4988</v>
      </c>
      <c r="B1316" s="2">
        <f t="shared" si="35"/>
        <v>64</v>
      </c>
      <c r="C1316" s="1">
        <v>9</v>
      </c>
      <c r="D1316" s="9"/>
      <c r="E1316" s="3">
        <v>197</v>
      </c>
      <c r="F1316" s="19"/>
      <c r="G1316" s="20" t="s">
        <v>4988</v>
      </c>
      <c r="H1316" s="19"/>
    </row>
    <row r="1317" spans="1:8" ht="106.5" hidden="1" x14ac:dyDescent="0.25">
      <c r="A1317" s="20" t="s">
        <v>4989</v>
      </c>
      <c r="B1317" s="2">
        <f t="shared" si="35"/>
        <v>65</v>
      </c>
      <c r="C1317" s="1">
        <v>9</v>
      </c>
      <c r="D1317" s="9"/>
      <c r="E1317" s="3">
        <v>197</v>
      </c>
      <c r="F1317" s="19"/>
      <c r="G1317" s="20" t="s">
        <v>4989</v>
      </c>
      <c r="H1317" s="19"/>
    </row>
    <row r="1318" spans="1:8" ht="106.5" x14ac:dyDescent="0.25">
      <c r="A1318" s="20" t="s">
        <v>4990</v>
      </c>
      <c r="B1318" s="2">
        <f t="shared" ref="B1318:B1349" si="36">B1317+1</f>
        <v>66</v>
      </c>
      <c r="C1318" s="1">
        <v>9</v>
      </c>
      <c r="D1318" s="9"/>
      <c r="E1318" s="3">
        <v>197</v>
      </c>
      <c r="F1318" s="29" t="s">
        <v>6879</v>
      </c>
      <c r="G1318" s="21" t="s">
        <v>7315</v>
      </c>
      <c r="H1318" s="29" t="s">
        <v>6879</v>
      </c>
    </row>
    <row r="1319" spans="1:8" ht="159.75" hidden="1" x14ac:dyDescent="0.25">
      <c r="A1319" s="20" t="s">
        <v>4991</v>
      </c>
      <c r="B1319" s="2">
        <f t="shared" si="36"/>
        <v>67</v>
      </c>
      <c r="C1319" s="1">
        <v>9</v>
      </c>
      <c r="D1319" s="9"/>
      <c r="E1319" s="3">
        <v>197</v>
      </c>
      <c r="F1319" s="19"/>
      <c r="G1319" s="20" t="s">
        <v>4991</v>
      </c>
      <c r="H1319" s="19"/>
    </row>
    <row r="1320" spans="1:8" ht="106.5" hidden="1" x14ac:dyDescent="0.25">
      <c r="A1320" s="20" t="s">
        <v>4992</v>
      </c>
      <c r="B1320" s="2">
        <f t="shared" si="36"/>
        <v>68</v>
      </c>
      <c r="C1320" s="1">
        <v>9</v>
      </c>
      <c r="D1320" s="9"/>
      <c r="E1320" s="3">
        <v>197</v>
      </c>
      <c r="F1320" s="19"/>
      <c r="G1320" s="20" t="s">
        <v>4992</v>
      </c>
      <c r="H1320" s="19"/>
    </row>
    <row r="1321" spans="1:8" ht="213" hidden="1" x14ac:dyDescent="0.25">
      <c r="A1321" s="20" t="s">
        <v>4993</v>
      </c>
      <c r="B1321" s="2">
        <f t="shared" si="36"/>
        <v>69</v>
      </c>
      <c r="C1321" s="1">
        <v>9</v>
      </c>
      <c r="D1321" s="9"/>
      <c r="E1321" s="6">
        <v>198</v>
      </c>
      <c r="F1321" s="19"/>
      <c r="G1321" s="20" t="s">
        <v>4993</v>
      </c>
      <c r="H1321" s="19"/>
    </row>
    <row r="1322" spans="1:8" ht="159.75" hidden="1" x14ac:dyDescent="0.25">
      <c r="A1322" s="20" t="s">
        <v>4994</v>
      </c>
      <c r="B1322" s="2">
        <f t="shared" si="36"/>
        <v>70</v>
      </c>
      <c r="C1322" s="1">
        <v>9</v>
      </c>
      <c r="D1322" s="9"/>
      <c r="E1322" s="3">
        <v>198</v>
      </c>
      <c r="F1322" s="19"/>
      <c r="G1322" s="20" t="s">
        <v>4994</v>
      </c>
      <c r="H1322" s="19"/>
    </row>
    <row r="1323" spans="1:8" ht="159.75" hidden="1" x14ac:dyDescent="0.25">
      <c r="A1323" s="20" t="s">
        <v>4995</v>
      </c>
      <c r="B1323" s="2">
        <f t="shared" si="36"/>
        <v>71</v>
      </c>
      <c r="C1323" s="1">
        <v>9</v>
      </c>
      <c r="D1323" s="9"/>
      <c r="E1323" s="3">
        <v>198</v>
      </c>
      <c r="F1323" s="19"/>
      <c r="G1323" s="20" t="s">
        <v>4995</v>
      </c>
      <c r="H1323" s="19"/>
    </row>
    <row r="1324" spans="1:8" ht="159.75" hidden="1" x14ac:dyDescent="0.25">
      <c r="A1324" s="20" t="s">
        <v>4996</v>
      </c>
      <c r="B1324" s="2">
        <f t="shared" si="36"/>
        <v>72</v>
      </c>
      <c r="C1324" s="1">
        <v>9</v>
      </c>
      <c r="D1324" s="9"/>
      <c r="E1324" s="3">
        <v>198</v>
      </c>
      <c r="F1324" s="19"/>
      <c r="G1324" s="20" t="s">
        <v>4996</v>
      </c>
      <c r="H1324" s="19"/>
    </row>
    <row r="1325" spans="1:8" ht="106.5" x14ac:dyDescent="0.25">
      <c r="A1325" s="20" t="s">
        <v>4997</v>
      </c>
      <c r="B1325" s="2">
        <f t="shared" si="36"/>
        <v>73</v>
      </c>
      <c r="C1325" s="1">
        <v>9</v>
      </c>
      <c r="D1325" s="9"/>
      <c r="E1325" s="6">
        <v>199</v>
      </c>
      <c r="F1325" s="29" t="s">
        <v>6766</v>
      </c>
      <c r="G1325" s="21" t="s">
        <v>3847</v>
      </c>
      <c r="H1325" s="29" t="s">
        <v>6766</v>
      </c>
    </row>
    <row r="1326" spans="1:8" ht="213" hidden="1" x14ac:dyDescent="0.25">
      <c r="A1326" s="20" t="s">
        <v>4998</v>
      </c>
      <c r="B1326" s="2">
        <f t="shared" si="36"/>
        <v>74</v>
      </c>
      <c r="C1326" s="1">
        <v>9</v>
      </c>
      <c r="D1326" s="9"/>
      <c r="E1326" s="3">
        <v>199</v>
      </c>
      <c r="F1326" s="19"/>
      <c r="G1326" s="20" t="s">
        <v>4998</v>
      </c>
      <c r="H1326" s="19"/>
    </row>
    <row r="1327" spans="1:8" ht="106.5" hidden="1" x14ac:dyDescent="0.25">
      <c r="A1327" s="20" t="s">
        <v>3604</v>
      </c>
      <c r="B1327" s="2">
        <f t="shared" si="36"/>
        <v>75</v>
      </c>
      <c r="C1327" s="1">
        <v>9</v>
      </c>
      <c r="D1327" s="9" t="s">
        <v>3410</v>
      </c>
      <c r="E1327" s="3">
        <v>199</v>
      </c>
      <c r="F1327" s="19"/>
      <c r="G1327" s="20" t="s">
        <v>3604</v>
      </c>
      <c r="H1327" s="19"/>
    </row>
    <row r="1328" spans="1:8" hidden="1" x14ac:dyDescent="0.25">
      <c r="A1328" s="20" t="s">
        <v>375</v>
      </c>
      <c r="B1328" s="2">
        <f t="shared" si="36"/>
        <v>76</v>
      </c>
      <c r="C1328" s="1">
        <v>9</v>
      </c>
      <c r="D1328" s="9"/>
      <c r="E1328" s="3">
        <v>199</v>
      </c>
      <c r="F1328" s="19"/>
      <c r="G1328" s="20" t="s">
        <v>375</v>
      </c>
      <c r="H1328" s="19"/>
    </row>
    <row r="1329" spans="1:8" ht="106.5" hidden="1" x14ac:dyDescent="0.25">
      <c r="A1329" s="20" t="s">
        <v>376</v>
      </c>
      <c r="B1329" s="2">
        <f t="shared" si="36"/>
        <v>77</v>
      </c>
      <c r="C1329" s="1">
        <v>9</v>
      </c>
      <c r="D1329" s="4"/>
      <c r="E1329" s="3">
        <v>199</v>
      </c>
      <c r="F1329" s="19"/>
      <c r="G1329" s="20" t="s">
        <v>376</v>
      </c>
      <c r="H1329" s="19"/>
    </row>
    <row r="1330" spans="1:8" hidden="1" x14ac:dyDescent="0.25">
      <c r="A1330" s="20" t="s">
        <v>377</v>
      </c>
      <c r="B1330" s="2">
        <f t="shared" si="36"/>
        <v>78</v>
      </c>
      <c r="C1330" s="1">
        <v>9</v>
      </c>
      <c r="D1330" s="9"/>
      <c r="E1330" s="3">
        <v>199</v>
      </c>
      <c r="F1330" s="19"/>
      <c r="G1330" s="20" t="s">
        <v>377</v>
      </c>
      <c r="H1330" s="19"/>
    </row>
    <row r="1331" spans="1:8" ht="106.5" hidden="1" x14ac:dyDescent="0.25">
      <c r="A1331" s="20" t="s">
        <v>4999</v>
      </c>
      <c r="B1331" s="2">
        <f t="shared" si="36"/>
        <v>79</v>
      </c>
      <c r="C1331" s="1">
        <v>9</v>
      </c>
      <c r="D1331" s="9"/>
      <c r="E1331" s="3">
        <v>199</v>
      </c>
      <c r="F1331" s="19"/>
      <c r="G1331" s="20" t="s">
        <v>4999</v>
      </c>
      <c r="H1331" s="19"/>
    </row>
    <row r="1332" spans="1:8" ht="106.5" hidden="1" x14ac:dyDescent="0.25">
      <c r="A1332" s="20" t="s">
        <v>5000</v>
      </c>
      <c r="B1332" s="2">
        <f t="shared" si="36"/>
        <v>80</v>
      </c>
      <c r="C1332" s="1">
        <v>9</v>
      </c>
      <c r="D1332" s="9"/>
      <c r="E1332" s="6">
        <v>200</v>
      </c>
      <c r="F1332" s="19"/>
      <c r="G1332" s="20" t="s">
        <v>5000</v>
      </c>
      <c r="H1332" s="19"/>
    </row>
    <row r="1333" spans="1:8" ht="159.75" hidden="1" x14ac:dyDescent="0.25">
      <c r="A1333" s="20" t="s">
        <v>5001</v>
      </c>
      <c r="B1333" s="2">
        <f t="shared" si="36"/>
        <v>81</v>
      </c>
      <c r="C1333" s="1">
        <v>9</v>
      </c>
      <c r="D1333" s="9"/>
      <c r="E1333" s="3">
        <v>200</v>
      </c>
      <c r="F1333" s="19"/>
      <c r="G1333" s="20" t="s">
        <v>5001</v>
      </c>
      <c r="H1333" s="19"/>
    </row>
    <row r="1334" spans="1:8" hidden="1" x14ac:dyDescent="0.25">
      <c r="A1334" s="20" t="s">
        <v>378</v>
      </c>
      <c r="B1334" s="2">
        <f t="shared" si="36"/>
        <v>82</v>
      </c>
      <c r="C1334" s="1">
        <v>9</v>
      </c>
      <c r="D1334" s="9"/>
      <c r="E1334" s="3">
        <v>200</v>
      </c>
      <c r="F1334" s="19"/>
      <c r="G1334" s="20" t="s">
        <v>378</v>
      </c>
      <c r="H1334" s="19"/>
    </row>
    <row r="1335" spans="1:8" ht="106.5" hidden="1" x14ac:dyDescent="0.25">
      <c r="A1335" s="20" t="s">
        <v>5002</v>
      </c>
      <c r="B1335" s="2">
        <f t="shared" si="36"/>
        <v>83</v>
      </c>
      <c r="C1335" s="1">
        <v>9</v>
      </c>
      <c r="D1335" s="9"/>
      <c r="E1335" s="3">
        <v>200</v>
      </c>
      <c r="F1335" s="19"/>
      <c r="G1335" s="20" t="s">
        <v>5002</v>
      </c>
      <c r="H1335" s="19"/>
    </row>
    <row r="1336" spans="1:8" ht="106.5" hidden="1" x14ac:dyDescent="0.25">
      <c r="A1336" s="20" t="s">
        <v>5003</v>
      </c>
      <c r="B1336" s="2">
        <f t="shared" si="36"/>
        <v>84</v>
      </c>
      <c r="C1336" s="1">
        <v>9</v>
      </c>
      <c r="D1336" s="9"/>
      <c r="E1336" s="3">
        <v>200</v>
      </c>
      <c r="F1336" s="19"/>
      <c r="G1336" s="20" t="s">
        <v>5003</v>
      </c>
      <c r="H1336" s="19"/>
    </row>
    <row r="1337" spans="1:8" ht="106.5" hidden="1" x14ac:dyDescent="0.25">
      <c r="A1337" s="20" t="s">
        <v>5004</v>
      </c>
      <c r="B1337" s="2">
        <f t="shared" si="36"/>
        <v>85</v>
      </c>
      <c r="C1337" s="1">
        <v>9</v>
      </c>
      <c r="D1337" s="9"/>
      <c r="E1337" s="3">
        <v>200</v>
      </c>
      <c r="F1337" s="19"/>
      <c r="G1337" s="20" t="s">
        <v>5004</v>
      </c>
      <c r="H1337" s="19"/>
    </row>
    <row r="1338" spans="1:8" ht="106.5" hidden="1" x14ac:dyDescent="0.25">
      <c r="A1338" s="20" t="s">
        <v>379</v>
      </c>
      <c r="B1338" s="2">
        <f t="shared" si="36"/>
        <v>86</v>
      </c>
      <c r="C1338" s="1">
        <v>9</v>
      </c>
      <c r="D1338" s="9"/>
      <c r="E1338" s="3">
        <v>200</v>
      </c>
      <c r="F1338" s="19"/>
      <c r="G1338" s="20" t="s">
        <v>379</v>
      </c>
      <c r="H1338" s="19"/>
    </row>
    <row r="1339" spans="1:8" hidden="1" x14ac:dyDescent="0.25">
      <c r="A1339" s="20" t="s">
        <v>380</v>
      </c>
      <c r="B1339" s="2">
        <f t="shared" si="36"/>
        <v>87</v>
      </c>
      <c r="C1339" s="1">
        <v>9</v>
      </c>
      <c r="D1339" s="9"/>
      <c r="E1339" s="6">
        <v>201</v>
      </c>
      <c r="F1339" s="19"/>
      <c r="G1339" s="20" t="s">
        <v>380</v>
      </c>
      <c r="H1339" s="19"/>
    </row>
    <row r="1340" spans="1:8" ht="106.5" hidden="1" x14ac:dyDescent="0.25">
      <c r="A1340" s="20" t="s">
        <v>5005</v>
      </c>
      <c r="B1340" s="2">
        <f t="shared" si="36"/>
        <v>88</v>
      </c>
      <c r="C1340" s="1">
        <v>9</v>
      </c>
      <c r="D1340" s="9"/>
      <c r="E1340" s="3">
        <v>201</v>
      </c>
      <c r="F1340" s="19"/>
      <c r="G1340" s="20" t="s">
        <v>5005</v>
      </c>
      <c r="H1340" s="19"/>
    </row>
    <row r="1341" spans="1:8" hidden="1" x14ac:dyDescent="0.25">
      <c r="A1341" s="20" t="s">
        <v>5006</v>
      </c>
      <c r="B1341" s="2">
        <f t="shared" si="36"/>
        <v>89</v>
      </c>
      <c r="C1341" s="1">
        <v>9</v>
      </c>
      <c r="D1341" s="9"/>
      <c r="E1341" s="3">
        <v>201</v>
      </c>
      <c r="F1341" s="19"/>
      <c r="G1341" s="20" t="s">
        <v>5006</v>
      </c>
      <c r="H1341" s="19"/>
    </row>
    <row r="1342" spans="1:8" ht="106.5" hidden="1" x14ac:dyDescent="0.25">
      <c r="A1342" s="20" t="s">
        <v>5007</v>
      </c>
      <c r="B1342" s="2">
        <f t="shared" si="36"/>
        <v>90</v>
      </c>
      <c r="C1342" s="1">
        <v>9</v>
      </c>
      <c r="D1342" s="9"/>
      <c r="E1342" s="3">
        <v>201</v>
      </c>
      <c r="F1342" s="19"/>
      <c r="G1342" s="20" t="s">
        <v>5007</v>
      </c>
      <c r="H1342" s="19"/>
    </row>
    <row r="1343" spans="1:8" ht="106.5" hidden="1" x14ac:dyDescent="0.25">
      <c r="A1343" s="20" t="s">
        <v>5008</v>
      </c>
      <c r="B1343" s="2">
        <f t="shared" si="36"/>
        <v>91</v>
      </c>
      <c r="C1343" s="1">
        <v>9</v>
      </c>
      <c r="D1343" s="9"/>
      <c r="E1343" s="3">
        <v>201</v>
      </c>
      <c r="F1343" s="19"/>
      <c r="G1343" s="20" t="s">
        <v>5008</v>
      </c>
      <c r="H1343" s="19"/>
    </row>
    <row r="1344" spans="1:8" ht="106.5" hidden="1" x14ac:dyDescent="0.25">
      <c r="A1344" s="20" t="s">
        <v>4146</v>
      </c>
      <c r="B1344" s="2">
        <f t="shared" si="36"/>
        <v>92</v>
      </c>
      <c r="C1344" s="1">
        <v>9</v>
      </c>
      <c r="D1344" s="9"/>
      <c r="E1344" s="3">
        <v>201</v>
      </c>
      <c r="F1344" s="19"/>
      <c r="G1344" s="20" t="s">
        <v>4146</v>
      </c>
      <c r="H1344" s="19"/>
    </row>
    <row r="1345" spans="1:8" ht="112.5" hidden="1" x14ac:dyDescent="0.25">
      <c r="A1345" s="20" t="s">
        <v>3605</v>
      </c>
      <c r="B1345" s="2">
        <f t="shared" si="36"/>
        <v>93</v>
      </c>
      <c r="C1345" s="1">
        <v>9</v>
      </c>
      <c r="D1345" s="9" t="s">
        <v>3435</v>
      </c>
      <c r="E1345" s="3">
        <v>201</v>
      </c>
      <c r="F1345" s="19"/>
      <c r="G1345" s="20" t="s">
        <v>3605</v>
      </c>
      <c r="H1345" s="19"/>
    </row>
    <row r="1346" spans="1:8" ht="159.75" hidden="1" x14ac:dyDescent="0.25">
      <c r="A1346" s="20" t="s">
        <v>5009</v>
      </c>
      <c r="B1346" s="2">
        <f t="shared" si="36"/>
        <v>94</v>
      </c>
      <c r="C1346" s="1">
        <v>9</v>
      </c>
      <c r="D1346" s="9"/>
      <c r="E1346" s="6">
        <v>202</v>
      </c>
      <c r="F1346" s="19"/>
      <c r="G1346" s="20" t="s">
        <v>5009</v>
      </c>
      <c r="H1346" s="19"/>
    </row>
    <row r="1347" spans="1:8" ht="106.5" hidden="1" x14ac:dyDescent="0.25">
      <c r="A1347" s="20" t="s">
        <v>5010</v>
      </c>
      <c r="B1347" s="2">
        <f t="shared" si="36"/>
        <v>95</v>
      </c>
      <c r="C1347" s="1">
        <v>9</v>
      </c>
      <c r="D1347" s="4"/>
      <c r="E1347" s="3">
        <v>202</v>
      </c>
      <c r="F1347" s="19"/>
      <c r="G1347" s="20" t="s">
        <v>5010</v>
      </c>
      <c r="H1347" s="19"/>
    </row>
    <row r="1348" spans="1:8" ht="106.5" hidden="1" x14ac:dyDescent="0.25">
      <c r="A1348" s="20" t="s">
        <v>5011</v>
      </c>
      <c r="B1348" s="2">
        <f t="shared" si="36"/>
        <v>96</v>
      </c>
      <c r="C1348" s="1">
        <v>9</v>
      </c>
      <c r="D1348" s="9"/>
      <c r="E1348" s="3">
        <v>202</v>
      </c>
      <c r="F1348" s="19"/>
      <c r="G1348" s="20" t="s">
        <v>5011</v>
      </c>
      <c r="H1348" s="19"/>
    </row>
    <row r="1349" spans="1:8" ht="106.5" hidden="1" x14ac:dyDescent="0.25">
      <c r="A1349" s="20" t="s">
        <v>5012</v>
      </c>
      <c r="B1349" s="2">
        <f t="shared" si="36"/>
        <v>97</v>
      </c>
      <c r="C1349" s="1">
        <v>9</v>
      </c>
      <c r="D1349" s="9"/>
      <c r="E1349" s="3">
        <v>202</v>
      </c>
      <c r="F1349" s="19"/>
      <c r="G1349" s="20" t="s">
        <v>5012</v>
      </c>
      <c r="H1349" s="19"/>
    </row>
    <row r="1350" spans="1:8" ht="106.5" hidden="1" x14ac:dyDescent="0.25">
      <c r="A1350" s="20" t="s">
        <v>5013</v>
      </c>
      <c r="B1350" s="2">
        <f t="shared" ref="B1350:B1381" si="37">B1349+1</f>
        <v>98</v>
      </c>
      <c r="C1350" s="1">
        <v>9</v>
      </c>
      <c r="D1350" s="9"/>
      <c r="E1350" s="3">
        <v>202</v>
      </c>
      <c r="F1350" s="19"/>
      <c r="G1350" s="20" t="s">
        <v>5013</v>
      </c>
      <c r="H1350" s="19"/>
    </row>
    <row r="1351" spans="1:8" ht="159.75" x14ac:dyDescent="0.25">
      <c r="A1351" s="20" t="s">
        <v>5014</v>
      </c>
      <c r="B1351" s="2">
        <f t="shared" si="37"/>
        <v>99</v>
      </c>
      <c r="C1351" s="1">
        <v>9</v>
      </c>
      <c r="D1351" s="9"/>
      <c r="E1351" s="3">
        <v>202</v>
      </c>
      <c r="F1351" s="29" t="s">
        <v>6880</v>
      </c>
      <c r="G1351" s="21" t="s">
        <v>3848</v>
      </c>
    </row>
    <row r="1352" spans="1:8" ht="159.75" hidden="1" x14ac:dyDescent="0.25">
      <c r="A1352" s="20" t="s">
        <v>5015</v>
      </c>
      <c r="B1352" s="2">
        <f t="shared" si="37"/>
        <v>100</v>
      </c>
      <c r="C1352" s="1">
        <v>9</v>
      </c>
      <c r="D1352" s="9"/>
      <c r="E1352" s="6">
        <v>203</v>
      </c>
      <c r="F1352" s="19"/>
      <c r="G1352" s="20" t="s">
        <v>5015</v>
      </c>
      <c r="H1352" s="19"/>
    </row>
    <row r="1353" spans="1:8" ht="106.5" hidden="1" x14ac:dyDescent="0.25">
      <c r="A1353" s="20" t="s">
        <v>5016</v>
      </c>
      <c r="B1353" s="2">
        <f t="shared" si="37"/>
        <v>101</v>
      </c>
      <c r="C1353" s="1">
        <v>9</v>
      </c>
      <c r="D1353" s="9"/>
      <c r="E1353" s="3">
        <v>203</v>
      </c>
      <c r="F1353" s="19"/>
      <c r="G1353" s="20" t="s">
        <v>5016</v>
      </c>
      <c r="H1353" s="19"/>
    </row>
    <row r="1354" spans="1:8" ht="106.5" hidden="1" x14ac:dyDescent="0.25">
      <c r="A1354" s="20" t="s">
        <v>5017</v>
      </c>
      <c r="B1354" s="2">
        <f t="shared" si="37"/>
        <v>102</v>
      </c>
      <c r="C1354" s="1">
        <v>9</v>
      </c>
      <c r="D1354" s="9"/>
      <c r="E1354" s="3">
        <v>203</v>
      </c>
      <c r="F1354" s="19"/>
      <c r="G1354" s="20" t="s">
        <v>5017</v>
      </c>
      <c r="H1354" s="19"/>
    </row>
    <row r="1355" spans="1:8" ht="106.5" x14ac:dyDescent="0.25">
      <c r="A1355" s="20" t="s">
        <v>5018</v>
      </c>
      <c r="B1355" s="2">
        <f t="shared" si="37"/>
        <v>103</v>
      </c>
      <c r="C1355" s="1">
        <v>9</v>
      </c>
      <c r="D1355" s="9"/>
      <c r="E1355" s="3">
        <v>203</v>
      </c>
      <c r="F1355" s="29" t="s">
        <v>6881</v>
      </c>
      <c r="G1355" s="21" t="s">
        <v>3849</v>
      </c>
      <c r="H1355" s="29" t="s">
        <v>6881</v>
      </c>
    </row>
    <row r="1356" spans="1:8" ht="106.5" hidden="1" x14ac:dyDescent="0.25">
      <c r="A1356" s="20" t="s">
        <v>381</v>
      </c>
      <c r="B1356" s="2">
        <f t="shared" si="37"/>
        <v>104</v>
      </c>
      <c r="C1356" s="1">
        <v>9</v>
      </c>
      <c r="D1356" s="9"/>
      <c r="E1356" s="3">
        <v>203</v>
      </c>
      <c r="F1356" s="19"/>
      <c r="G1356" s="20" t="s">
        <v>381</v>
      </c>
      <c r="H1356" s="19"/>
    </row>
    <row r="1357" spans="1:8" ht="106.5" hidden="1" x14ac:dyDescent="0.25">
      <c r="A1357" s="20" t="s">
        <v>5019</v>
      </c>
      <c r="B1357" s="2">
        <f t="shared" si="37"/>
        <v>105</v>
      </c>
      <c r="C1357" s="1">
        <v>9</v>
      </c>
      <c r="D1357" s="9"/>
      <c r="E1357" s="3">
        <v>203</v>
      </c>
      <c r="F1357" s="19"/>
      <c r="G1357" s="20" t="s">
        <v>5019</v>
      </c>
      <c r="H1357" s="19"/>
    </row>
    <row r="1358" spans="1:8" hidden="1" x14ac:dyDescent="0.25">
      <c r="A1358" s="20" t="s">
        <v>5020</v>
      </c>
      <c r="B1358" s="2">
        <f t="shared" si="37"/>
        <v>106</v>
      </c>
      <c r="C1358" s="1">
        <v>9</v>
      </c>
      <c r="D1358" s="9"/>
      <c r="E1358" s="3">
        <v>203</v>
      </c>
      <c r="F1358" s="19"/>
      <c r="G1358" s="20" t="s">
        <v>5020</v>
      </c>
      <c r="H1358" s="19"/>
    </row>
    <row r="1359" spans="1:8" ht="159.75" x14ac:dyDescent="0.25">
      <c r="A1359" s="20" t="s">
        <v>5021</v>
      </c>
      <c r="B1359" s="2">
        <f t="shared" si="37"/>
        <v>107</v>
      </c>
      <c r="C1359" s="1">
        <v>9</v>
      </c>
      <c r="D1359" s="9"/>
      <c r="E1359" s="6">
        <v>204</v>
      </c>
      <c r="F1359" s="29" t="s">
        <v>6882</v>
      </c>
      <c r="G1359" s="21" t="s">
        <v>3850</v>
      </c>
      <c r="H1359" s="29" t="s">
        <v>6882</v>
      </c>
    </row>
    <row r="1360" spans="1:8" ht="106.5" hidden="1" x14ac:dyDescent="0.25">
      <c r="A1360" s="20" t="s">
        <v>5022</v>
      </c>
      <c r="B1360" s="2">
        <f t="shared" si="37"/>
        <v>108</v>
      </c>
      <c r="C1360" s="1">
        <v>9</v>
      </c>
      <c r="D1360" s="9"/>
      <c r="E1360" s="3">
        <v>204</v>
      </c>
      <c r="F1360" s="19"/>
      <c r="G1360" s="20" t="s">
        <v>5022</v>
      </c>
      <c r="H1360" s="19"/>
    </row>
    <row r="1361" spans="1:8" ht="106.5" x14ac:dyDescent="0.25">
      <c r="A1361" s="20" t="s">
        <v>5023</v>
      </c>
      <c r="B1361" s="2">
        <f t="shared" si="37"/>
        <v>109</v>
      </c>
      <c r="C1361" s="1">
        <v>9</v>
      </c>
      <c r="D1361" s="9"/>
      <c r="E1361" s="3">
        <v>204</v>
      </c>
      <c r="F1361" s="29" t="s">
        <v>6883</v>
      </c>
      <c r="G1361" s="21" t="s">
        <v>3851</v>
      </c>
      <c r="H1361" s="29" t="s">
        <v>6883</v>
      </c>
    </row>
    <row r="1362" spans="1:8" x14ac:dyDescent="0.25">
      <c r="A1362" s="20" t="s">
        <v>5024</v>
      </c>
      <c r="B1362" s="2">
        <f t="shared" si="37"/>
        <v>110</v>
      </c>
      <c r="C1362" s="1">
        <v>9</v>
      </c>
      <c r="D1362" s="9"/>
      <c r="E1362" s="3">
        <v>204</v>
      </c>
      <c r="F1362" s="29" t="s">
        <v>6884</v>
      </c>
      <c r="G1362" s="21" t="s">
        <v>7238</v>
      </c>
      <c r="H1362" s="29" t="s">
        <v>6884</v>
      </c>
    </row>
    <row r="1363" spans="1:8" ht="213" hidden="1" x14ac:dyDescent="0.25">
      <c r="A1363" s="20" t="s">
        <v>3606</v>
      </c>
      <c r="B1363" s="2">
        <f t="shared" si="37"/>
        <v>111</v>
      </c>
      <c r="C1363" s="1">
        <v>9</v>
      </c>
      <c r="D1363" s="9" t="s">
        <v>3410</v>
      </c>
      <c r="E1363" s="3">
        <v>204</v>
      </c>
      <c r="F1363" s="19"/>
      <c r="G1363" s="20" t="s">
        <v>3606</v>
      </c>
      <c r="H1363" s="19"/>
    </row>
    <row r="1364" spans="1:8" ht="159.75" hidden="1" x14ac:dyDescent="0.25">
      <c r="A1364" s="20" t="s">
        <v>5025</v>
      </c>
      <c r="B1364" s="2">
        <f t="shared" si="37"/>
        <v>112</v>
      </c>
      <c r="C1364" s="1">
        <v>9</v>
      </c>
      <c r="D1364" s="9"/>
      <c r="E1364" s="6">
        <v>205</v>
      </c>
      <c r="F1364" s="19"/>
      <c r="G1364" s="20" t="s">
        <v>5025</v>
      </c>
      <c r="H1364" s="19"/>
    </row>
    <row r="1365" spans="1:8" ht="106.5" x14ac:dyDescent="0.25">
      <c r="A1365" s="20" t="s">
        <v>382</v>
      </c>
      <c r="B1365" s="2">
        <f t="shared" si="37"/>
        <v>113</v>
      </c>
      <c r="C1365" s="1">
        <v>9</v>
      </c>
      <c r="D1365" s="4"/>
      <c r="E1365" s="3">
        <v>205</v>
      </c>
      <c r="F1365" s="29" t="s">
        <v>6885</v>
      </c>
      <c r="G1365" s="21" t="s">
        <v>382</v>
      </c>
      <c r="H1365" s="29" t="s">
        <v>6885</v>
      </c>
    </row>
    <row r="1366" spans="1:8" ht="106.5" hidden="1" x14ac:dyDescent="0.25">
      <c r="A1366" s="20" t="s">
        <v>5026</v>
      </c>
      <c r="B1366" s="2">
        <f t="shared" si="37"/>
        <v>114</v>
      </c>
      <c r="C1366" s="1">
        <v>9</v>
      </c>
      <c r="D1366" s="9"/>
      <c r="E1366" s="3">
        <v>205</v>
      </c>
      <c r="F1366" s="19"/>
      <c r="G1366" s="20" t="s">
        <v>5026</v>
      </c>
      <c r="H1366" s="19"/>
    </row>
    <row r="1367" spans="1:8" ht="106.5" hidden="1" x14ac:dyDescent="0.25">
      <c r="A1367" s="20" t="s">
        <v>5027</v>
      </c>
      <c r="B1367" s="2">
        <f t="shared" si="37"/>
        <v>115</v>
      </c>
      <c r="C1367" s="1">
        <v>9</v>
      </c>
      <c r="D1367" s="9"/>
      <c r="E1367" s="3">
        <v>205</v>
      </c>
      <c r="F1367" s="19"/>
      <c r="G1367" s="20" t="s">
        <v>5027</v>
      </c>
      <c r="H1367" s="19"/>
    </row>
    <row r="1368" spans="1:8" ht="106.5" hidden="1" x14ac:dyDescent="0.25">
      <c r="A1368" s="20" t="s">
        <v>5028</v>
      </c>
      <c r="B1368" s="2">
        <f t="shared" si="37"/>
        <v>116</v>
      </c>
      <c r="C1368" s="1">
        <v>9</v>
      </c>
      <c r="D1368" s="9"/>
      <c r="E1368" s="3">
        <v>205</v>
      </c>
      <c r="F1368" s="19"/>
      <c r="G1368" s="20" t="s">
        <v>5028</v>
      </c>
      <c r="H1368" s="19"/>
    </row>
    <row r="1369" spans="1:8" ht="159.75" x14ac:dyDescent="0.25">
      <c r="A1369" s="20" t="s">
        <v>5029</v>
      </c>
      <c r="B1369" s="2">
        <f t="shared" si="37"/>
        <v>117</v>
      </c>
      <c r="C1369" s="1">
        <v>9</v>
      </c>
      <c r="D1369" s="9"/>
      <c r="E1369" s="3">
        <v>205</v>
      </c>
      <c r="F1369" s="29" t="s">
        <v>7284</v>
      </c>
      <c r="G1369" s="21" t="s">
        <v>3852</v>
      </c>
      <c r="H1369" s="29" t="s">
        <v>7284</v>
      </c>
    </row>
    <row r="1370" spans="1:8" ht="159.75" hidden="1" x14ac:dyDescent="0.25">
      <c r="A1370" s="20" t="s">
        <v>5030</v>
      </c>
      <c r="B1370" s="2">
        <f t="shared" si="37"/>
        <v>118</v>
      </c>
      <c r="C1370" s="1">
        <v>9</v>
      </c>
      <c r="D1370" s="9"/>
      <c r="E1370" s="6">
        <v>206</v>
      </c>
      <c r="F1370" s="19"/>
      <c r="G1370" s="20" t="s">
        <v>5030</v>
      </c>
      <c r="H1370" s="19"/>
    </row>
    <row r="1371" spans="1:8" hidden="1" x14ac:dyDescent="0.25">
      <c r="A1371" s="20" t="s">
        <v>383</v>
      </c>
      <c r="B1371" s="2">
        <f t="shared" si="37"/>
        <v>119</v>
      </c>
      <c r="C1371" s="1">
        <v>9</v>
      </c>
      <c r="D1371" s="9"/>
      <c r="E1371" s="3">
        <v>206</v>
      </c>
      <c r="F1371" s="19"/>
      <c r="G1371" s="20" t="s">
        <v>383</v>
      </c>
      <c r="H1371" s="19"/>
    </row>
    <row r="1372" spans="1:8" ht="213" hidden="1" x14ac:dyDescent="0.25">
      <c r="A1372" s="20" t="s">
        <v>5031</v>
      </c>
      <c r="B1372" s="2">
        <f t="shared" si="37"/>
        <v>120</v>
      </c>
      <c r="C1372" s="1">
        <v>9</v>
      </c>
      <c r="D1372" s="9"/>
      <c r="E1372" s="3">
        <v>206</v>
      </c>
      <c r="F1372" s="19"/>
      <c r="G1372" s="20" t="s">
        <v>5031</v>
      </c>
      <c r="H1372" s="19"/>
    </row>
    <row r="1373" spans="1:8" ht="106.5" hidden="1" x14ac:dyDescent="0.25">
      <c r="A1373" s="20" t="s">
        <v>4147</v>
      </c>
      <c r="B1373" s="2">
        <f t="shared" si="37"/>
        <v>121</v>
      </c>
      <c r="C1373" s="1">
        <v>9</v>
      </c>
      <c r="D1373" s="9"/>
      <c r="E1373" s="3">
        <v>206</v>
      </c>
      <c r="F1373" s="19"/>
      <c r="G1373" s="20" t="s">
        <v>4147</v>
      </c>
      <c r="H1373" s="19"/>
    </row>
    <row r="1374" spans="1:8" ht="150" hidden="1" x14ac:dyDescent="0.25">
      <c r="A1374" s="20" t="s">
        <v>3607</v>
      </c>
      <c r="B1374" s="2">
        <f t="shared" si="37"/>
        <v>122</v>
      </c>
      <c r="C1374" s="1">
        <v>9</v>
      </c>
      <c r="D1374" s="9" t="s">
        <v>3411</v>
      </c>
      <c r="E1374" s="3">
        <v>206</v>
      </c>
      <c r="F1374" s="19"/>
      <c r="G1374" s="20" t="s">
        <v>3607</v>
      </c>
      <c r="H1374" s="19"/>
    </row>
    <row r="1375" spans="1:8" ht="106.5" hidden="1" x14ac:dyDescent="0.25">
      <c r="A1375" s="20" t="s">
        <v>5032</v>
      </c>
      <c r="B1375" s="2">
        <f t="shared" si="37"/>
        <v>123</v>
      </c>
      <c r="C1375" s="1">
        <v>9</v>
      </c>
      <c r="D1375" s="9"/>
      <c r="E1375" s="6">
        <v>207</v>
      </c>
      <c r="F1375" s="19"/>
      <c r="G1375" s="20" t="s">
        <v>5032</v>
      </c>
      <c r="H1375" s="19"/>
    </row>
    <row r="1376" spans="1:8" ht="106.5" hidden="1" x14ac:dyDescent="0.25">
      <c r="A1376" s="20" t="s">
        <v>5033</v>
      </c>
      <c r="B1376" s="2">
        <f t="shared" si="37"/>
        <v>124</v>
      </c>
      <c r="C1376" s="1">
        <v>9</v>
      </c>
      <c r="D1376" s="9"/>
      <c r="E1376" s="3">
        <v>207</v>
      </c>
      <c r="F1376" s="19"/>
      <c r="G1376" s="20" t="s">
        <v>5033</v>
      </c>
      <c r="H1376" s="19"/>
    </row>
    <row r="1377" spans="1:8" ht="106.5" hidden="1" x14ac:dyDescent="0.25">
      <c r="A1377" s="20" t="s">
        <v>384</v>
      </c>
      <c r="B1377" s="2">
        <f t="shared" si="37"/>
        <v>125</v>
      </c>
      <c r="C1377" s="1">
        <v>9</v>
      </c>
      <c r="D1377" s="4"/>
      <c r="E1377" s="3">
        <v>207</v>
      </c>
      <c r="F1377" s="19"/>
      <c r="G1377" s="20" t="s">
        <v>384</v>
      </c>
      <c r="H1377" s="19"/>
    </row>
    <row r="1378" spans="1:8" ht="106.5" hidden="1" x14ac:dyDescent="0.25">
      <c r="A1378" s="20" t="s">
        <v>385</v>
      </c>
      <c r="B1378" s="2">
        <f t="shared" si="37"/>
        <v>126</v>
      </c>
      <c r="C1378" s="1">
        <v>9</v>
      </c>
      <c r="D1378" s="9"/>
      <c r="E1378" s="3">
        <v>207</v>
      </c>
      <c r="F1378" s="19"/>
      <c r="G1378" s="20" t="s">
        <v>385</v>
      </c>
      <c r="H1378" s="19"/>
    </row>
    <row r="1379" spans="1:8" ht="106.5" hidden="1" x14ac:dyDescent="0.25">
      <c r="A1379" s="20" t="s">
        <v>5034</v>
      </c>
      <c r="B1379" s="2">
        <f t="shared" si="37"/>
        <v>127</v>
      </c>
      <c r="C1379" s="1">
        <v>9</v>
      </c>
      <c r="D1379" s="9"/>
      <c r="E1379" s="3">
        <v>207</v>
      </c>
      <c r="F1379" s="19"/>
      <c r="G1379" s="20" t="s">
        <v>5034</v>
      </c>
      <c r="H1379" s="19"/>
    </row>
    <row r="1380" spans="1:8" ht="106.5" hidden="1" x14ac:dyDescent="0.25">
      <c r="A1380" s="20" t="s">
        <v>386</v>
      </c>
      <c r="B1380" s="2">
        <f t="shared" si="37"/>
        <v>128</v>
      </c>
      <c r="C1380" s="1">
        <v>9</v>
      </c>
      <c r="D1380" s="9"/>
      <c r="E1380" s="3">
        <v>207</v>
      </c>
      <c r="F1380" s="19"/>
      <c r="G1380" s="20" t="s">
        <v>386</v>
      </c>
      <c r="H1380" s="19"/>
    </row>
    <row r="1381" spans="1:8" ht="106.5" hidden="1" x14ac:dyDescent="0.25">
      <c r="A1381" s="20" t="s">
        <v>5035</v>
      </c>
      <c r="B1381" s="2">
        <f t="shared" si="37"/>
        <v>129</v>
      </c>
      <c r="C1381" s="1">
        <v>9</v>
      </c>
      <c r="D1381" s="9"/>
      <c r="E1381" s="3">
        <v>207</v>
      </c>
      <c r="G1381" s="21" t="s">
        <v>7239</v>
      </c>
      <c r="H1381" s="29" t="s">
        <v>6720</v>
      </c>
    </row>
    <row r="1382" spans="1:8" hidden="1" x14ac:dyDescent="0.25">
      <c r="A1382" s="22" t="s">
        <v>387</v>
      </c>
      <c r="B1382" s="2">
        <v>109</v>
      </c>
      <c r="C1382" s="7">
        <v>10</v>
      </c>
      <c r="D1382" s="9"/>
      <c r="E1382" s="6">
        <v>208</v>
      </c>
      <c r="F1382" s="19"/>
      <c r="G1382" s="22" t="s">
        <v>387</v>
      </c>
      <c r="H1382" s="19"/>
    </row>
    <row r="1383" spans="1:8" hidden="1" x14ac:dyDescent="0.25">
      <c r="A1383" s="19" t="s">
        <v>3409</v>
      </c>
      <c r="B1383" s="2">
        <v>0</v>
      </c>
      <c r="C1383" s="1">
        <v>10</v>
      </c>
      <c r="D1383" s="9"/>
      <c r="E1383" s="3">
        <v>208</v>
      </c>
      <c r="F1383" s="19"/>
      <c r="G1383" s="19" t="s">
        <v>3409</v>
      </c>
      <c r="H1383" s="19"/>
    </row>
    <row r="1384" spans="1:8" hidden="1" x14ac:dyDescent="0.25">
      <c r="A1384" s="20" t="s">
        <v>5036</v>
      </c>
      <c r="B1384" s="2">
        <f t="shared" ref="B1384:B1415" si="38">B1383+1</f>
        <v>1</v>
      </c>
      <c r="C1384" s="1">
        <v>10</v>
      </c>
      <c r="D1384" s="9"/>
      <c r="E1384" s="3">
        <v>208</v>
      </c>
      <c r="F1384" s="19"/>
      <c r="G1384" s="20" t="s">
        <v>5036</v>
      </c>
      <c r="H1384" s="19"/>
    </row>
    <row r="1385" spans="1:8" ht="106.5" x14ac:dyDescent="0.25">
      <c r="A1385" s="20" t="s">
        <v>5037</v>
      </c>
      <c r="B1385" s="2">
        <f t="shared" si="38"/>
        <v>2</v>
      </c>
      <c r="C1385" s="1">
        <v>10</v>
      </c>
      <c r="D1385" s="9"/>
      <c r="E1385" s="3">
        <v>208</v>
      </c>
      <c r="F1385" s="29" t="s">
        <v>6886</v>
      </c>
      <c r="G1385" s="21" t="s">
        <v>3853</v>
      </c>
      <c r="H1385" s="29" t="s">
        <v>6886</v>
      </c>
    </row>
    <row r="1386" spans="1:8" ht="159.75" x14ac:dyDescent="0.25">
      <c r="A1386" s="20" t="s">
        <v>5038</v>
      </c>
      <c r="B1386" s="2">
        <f t="shared" si="38"/>
        <v>3</v>
      </c>
      <c r="C1386" s="1">
        <v>10</v>
      </c>
      <c r="D1386" s="9"/>
      <c r="E1386" s="3">
        <v>208</v>
      </c>
      <c r="F1386" s="29" t="s">
        <v>6842</v>
      </c>
      <c r="G1386" s="21" t="s">
        <v>3854</v>
      </c>
      <c r="H1386" s="29" t="s">
        <v>6842</v>
      </c>
    </row>
    <row r="1387" spans="1:8" ht="159.75" hidden="1" x14ac:dyDescent="0.25">
      <c r="A1387" s="20" t="s">
        <v>5039</v>
      </c>
      <c r="B1387" s="2">
        <f t="shared" si="38"/>
        <v>4</v>
      </c>
      <c r="C1387" s="1">
        <v>10</v>
      </c>
      <c r="D1387" s="9"/>
      <c r="E1387" s="3">
        <v>208</v>
      </c>
      <c r="F1387" s="19"/>
      <c r="G1387" s="20" t="s">
        <v>5039</v>
      </c>
      <c r="H1387" s="19"/>
    </row>
    <row r="1388" spans="1:8" ht="106.5" x14ac:dyDescent="0.25">
      <c r="A1388" s="20" t="s">
        <v>5040</v>
      </c>
      <c r="B1388" s="2">
        <f t="shared" si="38"/>
        <v>5</v>
      </c>
      <c r="C1388" s="1">
        <v>10</v>
      </c>
      <c r="D1388" s="9"/>
      <c r="E1388" s="3">
        <v>208</v>
      </c>
      <c r="F1388" s="29" t="s">
        <v>6887</v>
      </c>
      <c r="G1388" s="21" t="s">
        <v>3855</v>
      </c>
      <c r="H1388" s="29" t="s">
        <v>6887</v>
      </c>
    </row>
    <row r="1389" spans="1:8" ht="106.5" hidden="1" x14ac:dyDescent="0.25">
      <c r="A1389" s="20" t="s">
        <v>388</v>
      </c>
      <c r="B1389" s="2">
        <f t="shared" si="38"/>
        <v>6</v>
      </c>
      <c r="C1389" s="1">
        <v>10</v>
      </c>
      <c r="D1389" s="9"/>
      <c r="E1389" s="3">
        <v>208</v>
      </c>
      <c r="F1389" s="19"/>
      <c r="G1389" s="20" t="s">
        <v>388</v>
      </c>
      <c r="H1389" s="19"/>
    </row>
    <row r="1390" spans="1:8" ht="106.5" hidden="1" x14ac:dyDescent="0.25">
      <c r="A1390" s="20" t="s">
        <v>389</v>
      </c>
      <c r="B1390" s="2">
        <f t="shared" si="38"/>
        <v>7</v>
      </c>
      <c r="C1390" s="1">
        <v>10</v>
      </c>
      <c r="D1390" s="9"/>
      <c r="E1390" s="6">
        <v>209</v>
      </c>
      <c r="F1390" s="19"/>
      <c r="G1390" s="20" t="s">
        <v>389</v>
      </c>
      <c r="H1390" s="19"/>
    </row>
    <row r="1391" spans="1:8" hidden="1" x14ac:dyDescent="0.25">
      <c r="A1391" s="20" t="s">
        <v>390</v>
      </c>
      <c r="B1391" s="2">
        <f t="shared" si="38"/>
        <v>8</v>
      </c>
      <c r="C1391" s="1">
        <v>10</v>
      </c>
      <c r="D1391" s="9"/>
      <c r="E1391" s="3">
        <v>209</v>
      </c>
      <c r="F1391" s="19"/>
      <c r="G1391" s="20" t="s">
        <v>390</v>
      </c>
      <c r="H1391" s="19"/>
    </row>
    <row r="1392" spans="1:8" ht="106.5" hidden="1" x14ac:dyDescent="0.25">
      <c r="A1392" s="20" t="s">
        <v>5041</v>
      </c>
      <c r="B1392" s="2">
        <f t="shared" si="38"/>
        <v>9</v>
      </c>
      <c r="C1392" s="1">
        <v>10</v>
      </c>
      <c r="D1392" s="9"/>
      <c r="E1392" s="3">
        <v>209</v>
      </c>
      <c r="F1392" s="19"/>
      <c r="G1392" s="20" t="s">
        <v>5041</v>
      </c>
      <c r="H1392" s="19"/>
    </row>
    <row r="1393" spans="1:8" ht="106.5" hidden="1" x14ac:dyDescent="0.25">
      <c r="A1393" s="20" t="s">
        <v>5042</v>
      </c>
      <c r="B1393" s="2">
        <f t="shared" si="38"/>
        <v>10</v>
      </c>
      <c r="C1393" s="1">
        <v>10</v>
      </c>
      <c r="D1393" s="4"/>
      <c r="E1393" s="3">
        <v>209</v>
      </c>
      <c r="F1393" s="19"/>
      <c r="G1393" s="20" t="s">
        <v>5042</v>
      </c>
      <c r="H1393" s="19"/>
    </row>
    <row r="1394" spans="1:8" ht="106.5" hidden="1" x14ac:dyDescent="0.25">
      <c r="A1394" s="20" t="s">
        <v>3608</v>
      </c>
      <c r="B1394" s="2">
        <f t="shared" si="38"/>
        <v>11</v>
      </c>
      <c r="C1394" s="1">
        <v>10</v>
      </c>
      <c r="D1394" s="9" t="s">
        <v>3410</v>
      </c>
      <c r="E1394" s="3">
        <v>209</v>
      </c>
      <c r="F1394" s="19"/>
      <c r="G1394" s="20" t="s">
        <v>3608</v>
      </c>
      <c r="H1394" s="19"/>
    </row>
    <row r="1395" spans="1:8" ht="106.5" hidden="1" x14ac:dyDescent="0.25">
      <c r="A1395" s="20" t="s">
        <v>5043</v>
      </c>
      <c r="B1395" s="2">
        <f t="shared" si="38"/>
        <v>12</v>
      </c>
      <c r="C1395" s="1">
        <v>10</v>
      </c>
      <c r="D1395" s="4"/>
      <c r="E1395" s="3">
        <v>209</v>
      </c>
      <c r="F1395" s="19"/>
      <c r="G1395" s="20" t="s">
        <v>5043</v>
      </c>
      <c r="H1395" s="19"/>
    </row>
    <row r="1396" spans="1:8" ht="106.5" hidden="1" x14ac:dyDescent="0.25">
      <c r="A1396" s="20" t="s">
        <v>5044</v>
      </c>
      <c r="B1396" s="2">
        <f t="shared" si="38"/>
        <v>13</v>
      </c>
      <c r="C1396" s="1">
        <v>10</v>
      </c>
      <c r="D1396" s="9"/>
      <c r="E1396" s="3">
        <v>209</v>
      </c>
      <c r="F1396" s="19"/>
      <c r="G1396" s="20" t="s">
        <v>5044</v>
      </c>
      <c r="H1396" s="19"/>
    </row>
    <row r="1397" spans="1:8" hidden="1" x14ac:dyDescent="0.25">
      <c r="A1397" s="20" t="s">
        <v>391</v>
      </c>
      <c r="B1397" s="2">
        <f t="shared" si="38"/>
        <v>14</v>
      </c>
      <c r="C1397" s="1">
        <v>10</v>
      </c>
      <c r="D1397" s="9"/>
      <c r="E1397" s="3">
        <v>209</v>
      </c>
      <c r="F1397" s="19"/>
      <c r="G1397" s="20" t="s">
        <v>391</v>
      </c>
      <c r="H1397" s="19"/>
    </row>
    <row r="1398" spans="1:8" ht="159.75" hidden="1" x14ac:dyDescent="0.25">
      <c r="A1398" s="20" t="s">
        <v>5045</v>
      </c>
      <c r="B1398" s="2">
        <f t="shared" si="38"/>
        <v>15</v>
      </c>
      <c r="C1398" s="1">
        <v>10</v>
      </c>
      <c r="D1398" s="9"/>
      <c r="E1398" s="6">
        <v>210</v>
      </c>
      <c r="F1398" s="19"/>
      <c r="G1398" s="20" t="s">
        <v>5045</v>
      </c>
      <c r="H1398" s="19"/>
    </row>
    <row r="1399" spans="1:8" ht="106.5" hidden="1" x14ac:dyDescent="0.25">
      <c r="A1399" s="20" t="s">
        <v>5046</v>
      </c>
      <c r="B1399" s="2">
        <f t="shared" si="38"/>
        <v>16</v>
      </c>
      <c r="C1399" s="1">
        <v>10</v>
      </c>
      <c r="D1399" s="9"/>
      <c r="E1399" s="3">
        <v>210</v>
      </c>
      <c r="F1399" s="19"/>
      <c r="G1399" s="20" t="s">
        <v>5046</v>
      </c>
      <c r="H1399" s="19"/>
    </row>
    <row r="1400" spans="1:8" ht="106.5" hidden="1" x14ac:dyDescent="0.25">
      <c r="A1400" s="20" t="s">
        <v>5047</v>
      </c>
      <c r="B1400" s="2">
        <f t="shared" si="38"/>
        <v>17</v>
      </c>
      <c r="C1400" s="1">
        <v>10</v>
      </c>
      <c r="D1400" s="9"/>
      <c r="E1400" s="3">
        <v>210</v>
      </c>
      <c r="F1400" s="19"/>
      <c r="G1400" s="20" t="s">
        <v>5047</v>
      </c>
      <c r="H1400" s="19"/>
    </row>
    <row r="1401" spans="1:8" ht="159.75" hidden="1" x14ac:dyDescent="0.25">
      <c r="A1401" s="20" t="s">
        <v>5048</v>
      </c>
      <c r="B1401" s="2">
        <f t="shared" si="38"/>
        <v>18</v>
      </c>
      <c r="C1401" s="1">
        <v>10</v>
      </c>
      <c r="D1401" s="9"/>
      <c r="E1401" s="3">
        <v>210</v>
      </c>
      <c r="F1401" s="19"/>
      <c r="G1401" s="20" t="s">
        <v>5048</v>
      </c>
      <c r="H1401" s="19"/>
    </row>
    <row r="1402" spans="1:8" ht="106.5" hidden="1" x14ac:dyDescent="0.25">
      <c r="A1402" s="20" t="s">
        <v>5049</v>
      </c>
      <c r="B1402" s="2">
        <f t="shared" si="38"/>
        <v>19</v>
      </c>
      <c r="C1402" s="1">
        <v>10</v>
      </c>
      <c r="D1402" s="9"/>
      <c r="E1402" s="3">
        <v>210</v>
      </c>
      <c r="F1402" s="19"/>
      <c r="G1402" s="20" t="s">
        <v>5049</v>
      </c>
      <c r="H1402" s="19"/>
    </row>
    <row r="1403" spans="1:8" ht="106.5" hidden="1" x14ac:dyDescent="0.25">
      <c r="A1403" s="20" t="s">
        <v>5050</v>
      </c>
      <c r="B1403" s="2">
        <f t="shared" si="38"/>
        <v>20</v>
      </c>
      <c r="C1403" s="1">
        <v>10</v>
      </c>
      <c r="D1403" s="9"/>
      <c r="E1403" s="3">
        <v>210</v>
      </c>
      <c r="F1403" s="19"/>
      <c r="G1403" s="20" t="s">
        <v>5050</v>
      </c>
      <c r="H1403" s="19"/>
    </row>
    <row r="1404" spans="1:8" ht="106.5" hidden="1" x14ac:dyDescent="0.25">
      <c r="A1404" s="20" t="s">
        <v>5051</v>
      </c>
      <c r="B1404" s="2">
        <f t="shared" si="38"/>
        <v>21</v>
      </c>
      <c r="C1404" s="1">
        <v>10</v>
      </c>
      <c r="D1404" s="9"/>
      <c r="E1404" s="6">
        <v>211</v>
      </c>
      <c r="F1404" s="19"/>
      <c r="G1404" s="20" t="s">
        <v>5051</v>
      </c>
      <c r="H1404" s="19"/>
    </row>
    <row r="1405" spans="1:8" ht="213" hidden="1" x14ac:dyDescent="0.25">
      <c r="A1405" s="20" t="s">
        <v>5052</v>
      </c>
      <c r="B1405" s="2">
        <f t="shared" si="38"/>
        <v>22</v>
      </c>
      <c r="C1405" s="1">
        <v>10</v>
      </c>
      <c r="D1405" s="9"/>
      <c r="E1405" s="3">
        <v>211</v>
      </c>
      <c r="F1405" s="19"/>
      <c r="G1405" s="20" t="s">
        <v>5052</v>
      </c>
      <c r="H1405" s="19"/>
    </row>
    <row r="1406" spans="1:8" ht="106.5" x14ac:dyDescent="0.25">
      <c r="A1406" s="20" t="s">
        <v>5053</v>
      </c>
      <c r="B1406" s="2">
        <f t="shared" si="38"/>
        <v>23</v>
      </c>
      <c r="C1406" s="1">
        <v>10</v>
      </c>
      <c r="D1406" s="9"/>
      <c r="E1406" s="3">
        <v>211</v>
      </c>
      <c r="F1406" s="29" t="s">
        <v>6888</v>
      </c>
      <c r="G1406" s="21" t="s">
        <v>3856</v>
      </c>
      <c r="H1406" s="29" t="s">
        <v>6888</v>
      </c>
    </row>
    <row r="1407" spans="1:8" ht="213" hidden="1" x14ac:dyDescent="0.25">
      <c r="A1407" s="20" t="s">
        <v>5054</v>
      </c>
      <c r="B1407" s="2">
        <f t="shared" si="38"/>
        <v>24</v>
      </c>
      <c r="C1407" s="1">
        <v>10</v>
      </c>
      <c r="D1407" s="9"/>
      <c r="E1407" s="3">
        <v>211</v>
      </c>
      <c r="F1407" s="19"/>
      <c r="G1407" s="20" t="s">
        <v>5054</v>
      </c>
      <c r="H1407" s="19"/>
    </row>
    <row r="1408" spans="1:8" hidden="1" x14ac:dyDescent="0.25">
      <c r="A1408" s="20" t="s">
        <v>392</v>
      </c>
      <c r="B1408" s="2">
        <f t="shared" si="38"/>
        <v>25</v>
      </c>
      <c r="C1408" s="1">
        <v>10</v>
      </c>
      <c r="D1408" s="9"/>
      <c r="E1408" s="3">
        <v>211</v>
      </c>
      <c r="F1408" s="19"/>
      <c r="G1408" s="20" t="s">
        <v>392</v>
      </c>
      <c r="H1408" s="19"/>
    </row>
    <row r="1409" spans="1:8" ht="150" hidden="1" x14ac:dyDescent="0.25">
      <c r="A1409" s="21" t="s">
        <v>3609</v>
      </c>
      <c r="B1409" s="2">
        <f t="shared" si="38"/>
        <v>26</v>
      </c>
      <c r="C1409" s="1">
        <v>10</v>
      </c>
      <c r="D1409" s="9" t="s">
        <v>3436</v>
      </c>
      <c r="E1409" s="6">
        <v>212</v>
      </c>
      <c r="F1409" s="19"/>
      <c r="G1409" s="21" t="s">
        <v>3609</v>
      </c>
      <c r="H1409" s="19"/>
    </row>
    <row r="1410" spans="1:8" ht="159.75" hidden="1" x14ac:dyDescent="0.25">
      <c r="A1410" s="20" t="s">
        <v>5055</v>
      </c>
      <c r="B1410" s="2">
        <f t="shared" si="38"/>
        <v>27</v>
      </c>
      <c r="C1410" s="1">
        <v>10</v>
      </c>
      <c r="D1410" s="4"/>
      <c r="E1410" s="3">
        <v>212</v>
      </c>
      <c r="F1410" s="19"/>
      <c r="G1410" s="20" t="s">
        <v>5055</v>
      </c>
      <c r="H1410" s="19"/>
    </row>
    <row r="1411" spans="1:8" ht="106.5" hidden="1" x14ac:dyDescent="0.25">
      <c r="A1411" s="20" t="s">
        <v>5056</v>
      </c>
      <c r="B1411" s="2">
        <f t="shared" si="38"/>
        <v>28</v>
      </c>
      <c r="C1411" s="1">
        <v>10</v>
      </c>
      <c r="D1411" s="9"/>
      <c r="E1411" s="3">
        <v>212</v>
      </c>
      <c r="F1411" s="19"/>
      <c r="G1411" s="20" t="s">
        <v>5056</v>
      </c>
      <c r="H1411" s="19"/>
    </row>
    <row r="1412" spans="1:8" hidden="1" x14ac:dyDescent="0.25">
      <c r="A1412" s="20" t="s">
        <v>393</v>
      </c>
      <c r="B1412" s="2">
        <f t="shared" si="38"/>
        <v>29</v>
      </c>
      <c r="C1412" s="1">
        <v>10</v>
      </c>
      <c r="D1412" s="9"/>
      <c r="E1412" s="3">
        <v>212</v>
      </c>
      <c r="F1412" s="19"/>
      <c r="G1412" s="20" t="s">
        <v>393</v>
      </c>
      <c r="H1412" s="19"/>
    </row>
    <row r="1413" spans="1:8" ht="106.5" hidden="1" x14ac:dyDescent="0.25">
      <c r="A1413" s="20" t="s">
        <v>5057</v>
      </c>
      <c r="B1413" s="2">
        <f t="shared" si="38"/>
        <v>30</v>
      </c>
      <c r="C1413" s="1">
        <v>10</v>
      </c>
      <c r="D1413" s="9"/>
      <c r="E1413" s="3">
        <v>212</v>
      </c>
      <c r="F1413" s="19"/>
      <c r="G1413" s="20" t="s">
        <v>5057</v>
      </c>
      <c r="H1413" s="19"/>
    </row>
    <row r="1414" spans="1:8" ht="159.75" hidden="1" x14ac:dyDescent="0.25">
      <c r="A1414" s="20" t="s">
        <v>5058</v>
      </c>
      <c r="B1414" s="2">
        <f t="shared" si="38"/>
        <v>31</v>
      </c>
      <c r="C1414" s="1">
        <v>10</v>
      </c>
      <c r="D1414" s="9"/>
      <c r="E1414" s="3">
        <v>212</v>
      </c>
      <c r="F1414" s="19"/>
      <c r="G1414" s="20" t="s">
        <v>5058</v>
      </c>
      <c r="H1414" s="19"/>
    </row>
    <row r="1415" spans="1:8" hidden="1" x14ac:dyDescent="0.25">
      <c r="A1415" s="20" t="s">
        <v>5059</v>
      </c>
      <c r="B1415" s="2">
        <f t="shared" si="38"/>
        <v>32</v>
      </c>
      <c r="C1415" s="1">
        <v>10</v>
      </c>
      <c r="D1415" s="9"/>
      <c r="E1415" s="3">
        <v>212</v>
      </c>
      <c r="F1415" s="19"/>
      <c r="G1415" s="20" t="s">
        <v>5059</v>
      </c>
      <c r="H1415" s="19"/>
    </row>
    <row r="1416" spans="1:8" x14ac:dyDescent="0.25">
      <c r="A1416" s="20" t="s">
        <v>394</v>
      </c>
      <c r="B1416" s="2">
        <f t="shared" ref="B1416:B1447" si="39">B1415+1</f>
        <v>33</v>
      </c>
      <c r="C1416" s="1">
        <v>10</v>
      </c>
      <c r="D1416" s="9"/>
      <c r="E1416" s="3">
        <v>212</v>
      </c>
      <c r="F1416" s="29" t="s">
        <v>6833</v>
      </c>
      <c r="G1416" s="21" t="s">
        <v>394</v>
      </c>
      <c r="H1416" s="29" t="s">
        <v>6833</v>
      </c>
    </row>
    <row r="1417" spans="1:8" ht="106.5" hidden="1" x14ac:dyDescent="0.25">
      <c r="A1417" s="20" t="s">
        <v>5060</v>
      </c>
      <c r="B1417" s="2">
        <f t="shared" si="39"/>
        <v>34</v>
      </c>
      <c r="C1417" s="1">
        <v>10</v>
      </c>
      <c r="D1417" s="9"/>
      <c r="E1417" s="6">
        <v>213</v>
      </c>
      <c r="F1417" s="19"/>
      <c r="G1417" s="20" t="s">
        <v>5060</v>
      </c>
      <c r="H1417" s="19"/>
    </row>
    <row r="1418" spans="1:8" ht="106.5" x14ac:dyDescent="0.25">
      <c r="A1418" s="20" t="s">
        <v>5061</v>
      </c>
      <c r="B1418" s="2">
        <f t="shared" si="39"/>
        <v>35</v>
      </c>
      <c r="C1418" s="1">
        <v>10</v>
      </c>
      <c r="D1418" s="9"/>
      <c r="E1418" s="3">
        <v>213</v>
      </c>
      <c r="F1418" s="29" t="s">
        <v>6890</v>
      </c>
      <c r="G1418" s="21" t="s">
        <v>3857</v>
      </c>
      <c r="H1418" s="29" t="s">
        <v>6889</v>
      </c>
    </row>
    <row r="1419" spans="1:8" ht="106.5" hidden="1" x14ac:dyDescent="0.25">
      <c r="A1419" s="20" t="s">
        <v>5062</v>
      </c>
      <c r="B1419" s="2">
        <f t="shared" si="39"/>
        <v>36</v>
      </c>
      <c r="C1419" s="1">
        <v>10</v>
      </c>
      <c r="D1419" s="9"/>
      <c r="E1419" s="3">
        <v>213</v>
      </c>
      <c r="F1419" s="19"/>
      <c r="G1419" s="20" t="s">
        <v>5062</v>
      </c>
      <c r="H1419" s="19"/>
    </row>
    <row r="1420" spans="1:8" ht="106.5" hidden="1" x14ac:dyDescent="0.25">
      <c r="A1420" s="20" t="s">
        <v>395</v>
      </c>
      <c r="B1420" s="2">
        <f t="shared" si="39"/>
        <v>37</v>
      </c>
      <c r="C1420" s="1">
        <v>10</v>
      </c>
      <c r="D1420" s="9"/>
      <c r="E1420" s="3">
        <v>213</v>
      </c>
      <c r="F1420" s="19"/>
      <c r="G1420" s="20" t="s">
        <v>395</v>
      </c>
      <c r="H1420" s="19"/>
    </row>
    <row r="1421" spans="1:8" ht="106.5" hidden="1" x14ac:dyDescent="0.25">
      <c r="A1421" s="20" t="s">
        <v>5063</v>
      </c>
      <c r="B1421" s="2">
        <f t="shared" si="39"/>
        <v>38</v>
      </c>
      <c r="C1421" s="1">
        <v>10</v>
      </c>
      <c r="D1421" s="9"/>
      <c r="E1421" s="3">
        <v>213</v>
      </c>
      <c r="F1421" s="19"/>
      <c r="G1421" s="20" t="s">
        <v>5063</v>
      </c>
      <c r="H1421" s="19"/>
    </row>
    <row r="1422" spans="1:8" ht="106.5" hidden="1" x14ac:dyDescent="0.25">
      <c r="A1422" s="20" t="s">
        <v>5064</v>
      </c>
      <c r="B1422" s="2">
        <f t="shared" si="39"/>
        <v>39</v>
      </c>
      <c r="C1422" s="1">
        <v>10</v>
      </c>
      <c r="D1422" s="9"/>
      <c r="E1422" s="3">
        <v>213</v>
      </c>
      <c r="F1422" s="19"/>
      <c r="G1422" s="20" t="s">
        <v>5064</v>
      </c>
      <c r="H1422" s="19"/>
    </row>
    <row r="1423" spans="1:8" hidden="1" x14ac:dyDescent="0.25">
      <c r="A1423" s="20" t="s">
        <v>5065</v>
      </c>
      <c r="B1423" s="2">
        <f t="shared" si="39"/>
        <v>40</v>
      </c>
      <c r="C1423" s="1">
        <v>10</v>
      </c>
      <c r="D1423" s="9"/>
      <c r="E1423" s="3">
        <v>213</v>
      </c>
      <c r="F1423" s="19"/>
      <c r="G1423" s="20" t="s">
        <v>5065</v>
      </c>
      <c r="H1423" s="19"/>
    </row>
    <row r="1424" spans="1:8" ht="106.5" hidden="1" x14ac:dyDescent="0.25">
      <c r="A1424" s="20" t="s">
        <v>5066</v>
      </c>
      <c r="B1424" s="2">
        <f t="shared" si="39"/>
        <v>41</v>
      </c>
      <c r="C1424" s="1">
        <v>10</v>
      </c>
      <c r="D1424" s="9"/>
      <c r="E1424" s="3">
        <v>213</v>
      </c>
      <c r="F1424" s="19"/>
      <c r="G1424" s="20" t="s">
        <v>5066</v>
      </c>
      <c r="H1424" s="19"/>
    </row>
    <row r="1425" spans="1:8" hidden="1" x14ac:dyDescent="0.25">
      <c r="A1425" s="20" t="s">
        <v>5067</v>
      </c>
      <c r="B1425" s="2">
        <f t="shared" si="39"/>
        <v>42</v>
      </c>
      <c r="C1425" s="1">
        <v>10</v>
      </c>
      <c r="D1425" s="9"/>
      <c r="E1425" s="3">
        <v>213</v>
      </c>
      <c r="F1425" s="19"/>
      <c r="G1425" s="20" t="s">
        <v>5067</v>
      </c>
      <c r="H1425" s="19"/>
    </row>
    <row r="1426" spans="1:8" hidden="1" x14ac:dyDescent="0.25">
      <c r="A1426" s="20" t="s">
        <v>5068</v>
      </c>
      <c r="B1426" s="2">
        <f t="shared" si="39"/>
        <v>43</v>
      </c>
      <c r="C1426" s="1">
        <v>10</v>
      </c>
      <c r="D1426" s="9"/>
      <c r="E1426" s="6">
        <v>214</v>
      </c>
      <c r="F1426" s="19"/>
      <c r="G1426" s="20" t="s">
        <v>5068</v>
      </c>
      <c r="H1426" s="19"/>
    </row>
    <row r="1427" spans="1:8" hidden="1" x14ac:dyDescent="0.25">
      <c r="A1427" s="20" t="s">
        <v>396</v>
      </c>
      <c r="B1427" s="2">
        <f t="shared" si="39"/>
        <v>44</v>
      </c>
      <c r="C1427" s="1">
        <v>10</v>
      </c>
      <c r="D1427" s="9"/>
      <c r="E1427" s="3">
        <v>214</v>
      </c>
      <c r="F1427" s="19"/>
      <c r="G1427" s="20" t="s">
        <v>396</v>
      </c>
      <c r="H1427" s="19"/>
    </row>
    <row r="1428" spans="1:8" ht="106.5" x14ac:dyDescent="0.25">
      <c r="A1428" s="20" t="s">
        <v>5069</v>
      </c>
      <c r="B1428" s="2">
        <f t="shared" si="39"/>
        <v>45</v>
      </c>
      <c r="C1428" s="1">
        <v>10</v>
      </c>
      <c r="D1428" s="9"/>
      <c r="E1428" s="3">
        <v>214</v>
      </c>
      <c r="F1428" s="29" t="s">
        <v>6838</v>
      </c>
      <c r="G1428" s="21" t="s">
        <v>3858</v>
      </c>
      <c r="H1428" s="29" t="s">
        <v>6838</v>
      </c>
    </row>
    <row r="1429" spans="1:8" ht="106.5" hidden="1" x14ac:dyDescent="0.25">
      <c r="A1429" s="20" t="s">
        <v>397</v>
      </c>
      <c r="B1429" s="2">
        <f t="shared" si="39"/>
        <v>46</v>
      </c>
      <c r="C1429" s="1">
        <v>10</v>
      </c>
      <c r="D1429" s="9"/>
      <c r="E1429" s="3">
        <v>214</v>
      </c>
      <c r="F1429" s="19"/>
      <c r="G1429" s="20" t="s">
        <v>397</v>
      </c>
      <c r="H1429" s="19"/>
    </row>
    <row r="1430" spans="1:8" hidden="1" x14ac:dyDescent="0.25">
      <c r="A1430" s="20" t="s">
        <v>5070</v>
      </c>
      <c r="B1430" s="2">
        <f t="shared" si="39"/>
        <v>47</v>
      </c>
      <c r="C1430" s="1">
        <v>10</v>
      </c>
      <c r="D1430" s="9"/>
      <c r="E1430" s="3">
        <v>214</v>
      </c>
      <c r="F1430" s="19"/>
      <c r="G1430" s="20" t="s">
        <v>5070</v>
      </c>
      <c r="H1430" s="19"/>
    </row>
    <row r="1431" spans="1:8" hidden="1" x14ac:dyDescent="0.25">
      <c r="A1431" s="20" t="s">
        <v>398</v>
      </c>
      <c r="B1431" s="2">
        <f t="shared" si="39"/>
        <v>48</v>
      </c>
      <c r="C1431" s="1">
        <v>10</v>
      </c>
      <c r="D1431" s="9"/>
      <c r="E1431" s="3">
        <v>214</v>
      </c>
      <c r="F1431" s="19"/>
      <c r="G1431" s="20" t="s">
        <v>398</v>
      </c>
      <c r="H1431" s="19"/>
    </row>
    <row r="1432" spans="1:8" ht="106.5" hidden="1" x14ac:dyDescent="0.25">
      <c r="A1432" s="20" t="s">
        <v>5071</v>
      </c>
      <c r="B1432" s="2">
        <f t="shared" si="39"/>
        <v>49</v>
      </c>
      <c r="C1432" s="1">
        <v>10</v>
      </c>
      <c r="D1432" s="9"/>
      <c r="E1432" s="3">
        <v>214</v>
      </c>
      <c r="F1432" s="19"/>
      <c r="G1432" s="20" t="s">
        <v>5071</v>
      </c>
      <c r="H1432" s="19"/>
    </row>
    <row r="1433" spans="1:8" hidden="1" x14ac:dyDescent="0.25">
      <c r="A1433" s="20" t="s">
        <v>3437</v>
      </c>
      <c r="B1433" s="2">
        <f t="shared" si="39"/>
        <v>50</v>
      </c>
      <c r="C1433" s="1">
        <v>10</v>
      </c>
      <c r="D1433" s="4"/>
      <c r="E1433" s="3">
        <v>214</v>
      </c>
      <c r="F1433" s="19"/>
      <c r="G1433" s="20" t="s">
        <v>3437</v>
      </c>
      <c r="H1433" s="19"/>
    </row>
    <row r="1434" spans="1:8" hidden="1" x14ac:dyDescent="0.25">
      <c r="A1434" s="20" t="s">
        <v>5072</v>
      </c>
      <c r="B1434" s="2">
        <f t="shared" si="39"/>
        <v>51</v>
      </c>
      <c r="C1434" s="1">
        <v>10</v>
      </c>
      <c r="D1434" s="9"/>
      <c r="E1434" s="3">
        <v>214</v>
      </c>
      <c r="F1434" s="19"/>
      <c r="G1434" s="20" t="s">
        <v>5072</v>
      </c>
      <c r="H1434" s="19"/>
    </row>
    <row r="1435" spans="1:8" hidden="1" x14ac:dyDescent="0.25">
      <c r="A1435" s="20" t="s">
        <v>399</v>
      </c>
      <c r="B1435" s="2">
        <f t="shared" si="39"/>
        <v>52</v>
      </c>
      <c r="C1435" s="1">
        <v>10</v>
      </c>
      <c r="D1435" s="9"/>
      <c r="E1435" s="3">
        <v>214</v>
      </c>
      <c r="F1435" s="19"/>
      <c r="G1435" s="20" t="s">
        <v>399</v>
      </c>
      <c r="H1435" s="19"/>
    </row>
    <row r="1436" spans="1:8" ht="75" hidden="1" x14ac:dyDescent="0.25">
      <c r="A1436" s="20" t="s">
        <v>3610</v>
      </c>
      <c r="B1436" s="2">
        <f t="shared" si="39"/>
        <v>53</v>
      </c>
      <c r="C1436" s="1">
        <v>10</v>
      </c>
      <c r="D1436" s="9" t="s">
        <v>3410</v>
      </c>
      <c r="E1436" s="3">
        <v>214</v>
      </c>
      <c r="F1436" s="19"/>
      <c r="G1436" s="20" t="s">
        <v>3610</v>
      </c>
      <c r="H1436" s="19"/>
    </row>
    <row r="1437" spans="1:8" ht="106.5" hidden="1" x14ac:dyDescent="0.25">
      <c r="A1437" s="20" t="s">
        <v>5073</v>
      </c>
      <c r="B1437" s="2">
        <f t="shared" si="39"/>
        <v>54</v>
      </c>
      <c r="C1437" s="1">
        <v>10</v>
      </c>
      <c r="D1437" s="9"/>
      <c r="E1437" s="6">
        <v>215</v>
      </c>
      <c r="F1437" s="19"/>
      <c r="G1437" s="20" t="s">
        <v>5073</v>
      </c>
      <c r="H1437" s="19"/>
    </row>
    <row r="1438" spans="1:8" ht="106.5" hidden="1" x14ac:dyDescent="0.25">
      <c r="A1438" s="20" t="s">
        <v>5074</v>
      </c>
      <c r="B1438" s="2">
        <f t="shared" si="39"/>
        <v>55</v>
      </c>
      <c r="C1438" s="1">
        <v>10</v>
      </c>
      <c r="D1438" s="9"/>
      <c r="E1438" s="3">
        <v>215</v>
      </c>
      <c r="F1438" s="19"/>
      <c r="G1438" s="20" t="s">
        <v>5074</v>
      </c>
      <c r="H1438" s="19"/>
    </row>
    <row r="1439" spans="1:8" hidden="1" x14ac:dyDescent="0.25">
      <c r="A1439" s="20" t="s">
        <v>400</v>
      </c>
      <c r="B1439" s="2">
        <f t="shared" si="39"/>
        <v>56</v>
      </c>
      <c r="C1439" s="1">
        <v>10</v>
      </c>
      <c r="D1439" s="9"/>
      <c r="E1439" s="3">
        <v>215</v>
      </c>
      <c r="F1439" s="19"/>
      <c r="G1439" s="20" t="s">
        <v>400</v>
      </c>
      <c r="H1439" s="19"/>
    </row>
    <row r="1440" spans="1:8" ht="106.5" hidden="1" x14ac:dyDescent="0.25">
      <c r="A1440" s="20" t="s">
        <v>401</v>
      </c>
      <c r="B1440" s="2">
        <f t="shared" si="39"/>
        <v>57</v>
      </c>
      <c r="C1440" s="1">
        <v>10</v>
      </c>
      <c r="D1440" s="9"/>
      <c r="E1440" s="3">
        <v>215</v>
      </c>
      <c r="F1440" s="19"/>
      <c r="G1440" s="20" t="s">
        <v>401</v>
      </c>
      <c r="H1440" s="19"/>
    </row>
    <row r="1441" spans="1:8" hidden="1" x14ac:dyDescent="0.25">
      <c r="A1441" s="20" t="s">
        <v>4148</v>
      </c>
      <c r="B1441" s="2">
        <f t="shared" si="39"/>
        <v>58</v>
      </c>
      <c r="C1441" s="1">
        <v>10</v>
      </c>
      <c r="D1441" s="9"/>
      <c r="E1441" s="3">
        <v>215</v>
      </c>
      <c r="F1441" s="19"/>
      <c r="G1441" s="20" t="s">
        <v>4148</v>
      </c>
      <c r="H1441" s="19"/>
    </row>
    <row r="1442" spans="1:8" ht="106.5" hidden="1" x14ac:dyDescent="0.25">
      <c r="A1442" s="20" t="s">
        <v>5075</v>
      </c>
      <c r="B1442" s="2">
        <f t="shared" si="39"/>
        <v>59</v>
      </c>
      <c r="C1442" s="1">
        <v>10</v>
      </c>
      <c r="D1442" s="9"/>
      <c r="E1442" s="3">
        <v>215</v>
      </c>
      <c r="F1442" s="19"/>
      <c r="G1442" s="20" t="s">
        <v>5075</v>
      </c>
      <c r="H1442" s="19"/>
    </row>
    <row r="1443" spans="1:8" ht="106.5" hidden="1" x14ac:dyDescent="0.25">
      <c r="A1443" s="20" t="s">
        <v>5076</v>
      </c>
      <c r="B1443" s="2">
        <f t="shared" si="39"/>
        <v>60</v>
      </c>
      <c r="C1443" s="1">
        <v>10</v>
      </c>
      <c r="D1443" s="9"/>
      <c r="E1443" s="3">
        <v>215</v>
      </c>
      <c r="F1443" s="19"/>
      <c r="G1443" s="20" t="s">
        <v>5076</v>
      </c>
      <c r="H1443" s="19"/>
    </row>
    <row r="1444" spans="1:8" ht="159.75" hidden="1" x14ac:dyDescent="0.25">
      <c r="A1444" s="20" t="s">
        <v>5077</v>
      </c>
      <c r="B1444" s="2">
        <f t="shared" si="39"/>
        <v>61</v>
      </c>
      <c r="C1444" s="1">
        <v>10</v>
      </c>
      <c r="D1444" s="9"/>
      <c r="E1444" s="3">
        <v>215</v>
      </c>
      <c r="F1444" s="19"/>
      <c r="G1444" s="20" t="s">
        <v>5077</v>
      </c>
      <c r="H1444" s="19"/>
    </row>
    <row r="1445" spans="1:8" hidden="1" x14ac:dyDescent="0.25">
      <c r="A1445" s="20" t="s">
        <v>402</v>
      </c>
      <c r="B1445" s="2">
        <f t="shared" si="39"/>
        <v>62</v>
      </c>
      <c r="C1445" s="1">
        <v>10</v>
      </c>
      <c r="D1445" s="9"/>
      <c r="E1445" s="6">
        <v>216</v>
      </c>
      <c r="F1445" s="19"/>
      <c r="G1445" s="20" t="s">
        <v>402</v>
      </c>
      <c r="H1445" s="19"/>
    </row>
    <row r="1446" spans="1:8" hidden="1" x14ac:dyDescent="0.25">
      <c r="A1446" s="20" t="s">
        <v>403</v>
      </c>
      <c r="B1446" s="2">
        <f t="shared" si="39"/>
        <v>63</v>
      </c>
      <c r="C1446" s="1">
        <v>10</v>
      </c>
      <c r="D1446" s="9"/>
      <c r="E1446" s="3">
        <v>216</v>
      </c>
      <c r="F1446" s="19"/>
      <c r="G1446" s="20" t="s">
        <v>403</v>
      </c>
      <c r="H1446" s="19"/>
    </row>
    <row r="1447" spans="1:8" ht="106.5" hidden="1" x14ac:dyDescent="0.25">
      <c r="A1447" s="20" t="s">
        <v>5078</v>
      </c>
      <c r="B1447" s="2">
        <f t="shared" si="39"/>
        <v>64</v>
      </c>
      <c r="C1447" s="1">
        <v>10</v>
      </c>
      <c r="D1447" s="9"/>
      <c r="E1447" s="3">
        <v>216</v>
      </c>
      <c r="F1447" s="19"/>
      <c r="G1447" s="20" t="s">
        <v>5078</v>
      </c>
      <c r="H1447" s="19"/>
    </row>
    <row r="1448" spans="1:8" x14ac:dyDescent="0.25">
      <c r="A1448" s="20" t="s">
        <v>3396</v>
      </c>
      <c r="B1448" s="2">
        <f t="shared" ref="B1448:B1479" si="40">B1447+1</f>
        <v>65</v>
      </c>
      <c r="C1448" s="1">
        <v>10</v>
      </c>
      <c r="D1448" s="9"/>
      <c r="E1448" s="3">
        <v>216</v>
      </c>
      <c r="F1448" s="29" t="s">
        <v>6781</v>
      </c>
      <c r="G1448" s="21" t="s">
        <v>3396</v>
      </c>
      <c r="H1448" s="29" t="s">
        <v>6781</v>
      </c>
    </row>
    <row r="1449" spans="1:8" ht="106.5" hidden="1" x14ac:dyDescent="0.25">
      <c r="A1449" s="20" t="s">
        <v>5079</v>
      </c>
      <c r="B1449" s="2">
        <f t="shared" si="40"/>
        <v>66</v>
      </c>
      <c r="C1449" s="1">
        <v>10</v>
      </c>
      <c r="D1449" s="9"/>
      <c r="E1449" s="3">
        <v>216</v>
      </c>
      <c r="F1449" s="19"/>
      <c r="G1449" s="20" t="s">
        <v>5079</v>
      </c>
      <c r="H1449" s="19"/>
    </row>
    <row r="1450" spans="1:8" ht="106.5" hidden="1" x14ac:dyDescent="0.25">
      <c r="A1450" s="20" t="s">
        <v>5080</v>
      </c>
      <c r="B1450" s="2">
        <f t="shared" si="40"/>
        <v>67</v>
      </c>
      <c r="C1450" s="1">
        <v>10</v>
      </c>
      <c r="D1450" s="9"/>
      <c r="E1450" s="3">
        <v>216</v>
      </c>
      <c r="F1450" s="19"/>
      <c r="G1450" s="20" t="s">
        <v>5080</v>
      </c>
      <c r="H1450" s="19"/>
    </row>
    <row r="1451" spans="1:8" ht="106.5" hidden="1" x14ac:dyDescent="0.25">
      <c r="A1451" s="20" t="s">
        <v>5081</v>
      </c>
      <c r="B1451" s="2">
        <f t="shared" si="40"/>
        <v>68</v>
      </c>
      <c r="C1451" s="1">
        <v>10</v>
      </c>
      <c r="D1451" s="9"/>
      <c r="E1451" s="3">
        <v>216</v>
      </c>
      <c r="F1451" s="19"/>
      <c r="G1451" s="20" t="s">
        <v>5081</v>
      </c>
      <c r="H1451" s="19"/>
    </row>
    <row r="1452" spans="1:8" hidden="1" x14ac:dyDescent="0.25">
      <c r="A1452" s="20" t="s">
        <v>404</v>
      </c>
      <c r="B1452" s="2">
        <f t="shared" si="40"/>
        <v>69</v>
      </c>
      <c r="C1452" s="1">
        <v>10</v>
      </c>
      <c r="D1452" s="9"/>
      <c r="E1452" s="3">
        <v>216</v>
      </c>
      <c r="F1452" s="19"/>
      <c r="G1452" s="20" t="s">
        <v>404</v>
      </c>
      <c r="H1452" s="19"/>
    </row>
    <row r="1453" spans="1:8" ht="106.5" hidden="1" x14ac:dyDescent="0.25">
      <c r="A1453" s="20" t="s">
        <v>405</v>
      </c>
      <c r="B1453" s="2">
        <f t="shared" si="40"/>
        <v>70</v>
      </c>
      <c r="C1453" s="1">
        <v>10</v>
      </c>
      <c r="D1453" s="9"/>
      <c r="E1453" s="3">
        <v>216</v>
      </c>
      <c r="F1453" s="19"/>
      <c r="G1453" s="20" t="s">
        <v>405</v>
      </c>
      <c r="H1453" s="19"/>
    </row>
    <row r="1454" spans="1:8" ht="159.75" hidden="1" x14ac:dyDescent="0.25">
      <c r="A1454" s="21" t="s">
        <v>3611</v>
      </c>
      <c r="B1454" s="2">
        <f t="shared" si="40"/>
        <v>71</v>
      </c>
      <c r="C1454" s="1">
        <v>10</v>
      </c>
      <c r="D1454" s="9" t="s">
        <v>3411</v>
      </c>
      <c r="E1454" s="6">
        <v>217</v>
      </c>
      <c r="F1454" s="19"/>
      <c r="G1454" s="21" t="s">
        <v>3611</v>
      </c>
      <c r="H1454" s="19"/>
    </row>
    <row r="1455" spans="1:8" ht="106.5" hidden="1" x14ac:dyDescent="0.25">
      <c r="A1455" s="20" t="s">
        <v>5082</v>
      </c>
      <c r="B1455" s="2">
        <f t="shared" si="40"/>
        <v>72</v>
      </c>
      <c r="C1455" s="1">
        <v>10</v>
      </c>
      <c r="D1455" s="4"/>
      <c r="E1455" s="3">
        <v>217</v>
      </c>
      <c r="F1455" s="19"/>
      <c r="G1455" s="20" t="s">
        <v>5082</v>
      </c>
      <c r="H1455" s="19"/>
    </row>
    <row r="1456" spans="1:8" ht="106.5" hidden="1" x14ac:dyDescent="0.25">
      <c r="A1456" s="20" t="s">
        <v>5083</v>
      </c>
      <c r="B1456" s="2">
        <f t="shared" si="40"/>
        <v>73</v>
      </c>
      <c r="C1456" s="1">
        <v>10</v>
      </c>
      <c r="D1456" s="9"/>
      <c r="E1456" s="3">
        <v>217</v>
      </c>
      <c r="F1456" s="19"/>
      <c r="G1456" s="20" t="s">
        <v>5083</v>
      </c>
      <c r="H1456" s="19"/>
    </row>
    <row r="1457" spans="1:8" ht="106.5" hidden="1" x14ac:dyDescent="0.25">
      <c r="A1457" s="20" t="s">
        <v>5084</v>
      </c>
      <c r="B1457" s="2">
        <f t="shared" si="40"/>
        <v>74</v>
      </c>
      <c r="C1457" s="1">
        <v>10</v>
      </c>
      <c r="D1457" s="9"/>
      <c r="E1457" s="3">
        <v>217</v>
      </c>
      <c r="F1457" s="19"/>
      <c r="G1457" s="20" t="s">
        <v>5084</v>
      </c>
      <c r="H1457" s="19"/>
    </row>
    <row r="1458" spans="1:8" ht="106.5" hidden="1" x14ac:dyDescent="0.25">
      <c r="A1458" s="20" t="s">
        <v>406</v>
      </c>
      <c r="B1458" s="2">
        <f t="shared" si="40"/>
        <v>75</v>
      </c>
      <c r="C1458" s="1">
        <v>10</v>
      </c>
      <c r="D1458" s="9"/>
      <c r="E1458" s="3">
        <v>217</v>
      </c>
      <c r="F1458" s="19"/>
      <c r="G1458" s="20" t="s">
        <v>406</v>
      </c>
      <c r="H1458" s="19"/>
    </row>
    <row r="1459" spans="1:8" hidden="1" x14ac:dyDescent="0.25">
      <c r="A1459" s="20" t="s">
        <v>407</v>
      </c>
      <c r="B1459" s="2">
        <f t="shared" si="40"/>
        <v>76</v>
      </c>
      <c r="C1459" s="1">
        <v>10</v>
      </c>
      <c r="D1459" s="9"/>
      <c r="E1459" s="3">
        <v>217</v>
      </c>
      <c r="F1459" s="19"/>
      <c r="G1459" s="20" t="s">
        <v>407</v>
      </c>
      <c r="H1459" s="19"/>
    </row>
    <row r="1460" spans="1:8" hidden="1" x14ac:dyDescent="0.25">
      <c r="A1460" s="20" t="s">
        <v>5085</v>
      </c>
      <c r="B1460" s="2">
        <f t="shared" si="40"/>
        <v>77</v>
      </c>
      <c r="C1460" s="1">
        <v>10</v>
      </c>
      <c r="D1460" s="9"/>
      <c r="E1460" s="3">
        <v>217</v>
      </c>
      <c r="F1460" s="19"/>
      <c r="G1460" s="20" t="s">
        <v>5085</v>
      </c>
      <c r="H1460" s="19"/>
    </row>
    <row r="1461" spans="1:8" ht="106.5" hidden="1" x14ac:dyDescent="0.25">
      <c r="A1461" s="20" t="s">
        <v>408</v>
      </c>
      <c r="B1461" s="2">
        <f t="shared" si="40"/>
        <v>78</v>
      </c>
      <c r="C1461" s="1">
        <v>10</v>
      </c>
      <c r="D1461" s="9"/>
      <c r="E1461" s="3">
        <v>217</v>
      </c>
      <c r="F1461" s="19"/>
      <c r="G1461" s="20" t="s">
        <v>408</v>
      </c>
      <c r="H1461" s="19"/>
    </row>
    <row r="1462" spans="1:8" hidden="1" x14ac:dyDescent="0.25">
      <c r="A1462" s="20" t="s">
        <v>409</v>
      </c>
      <c r="B1462" s="2">
        <f t="shared" si="40"/>
        <v>79</v>
      </c>
      <c r="C1462" s="1">
        <v>10</v>
      </c>
      <c r="D1462" s="9"/>
      <c r="E1462" s="6">
        <v>218</v>
      </c>
      <c r="F1462" s="19"/>
      <c r="G1462" s="20" t="s">
        <v>409</v>
      </c>
      <c r="H1462" s="19"/>
    </row>
    <row r="1463" spans="1:8" hidden="1" x14ac:dyDescent="0.25">
      <c r="A1463" s="20" t="s">
        <v>410</v>
      </c>
      <c r="B1463" s="2">
        <f t="shared" si="40"/>
        <v>80</v>
      </c>
      <c r="C1463" s="1">
        <v>10</v>
      </c>
      <c r="D1463" s="9"/>
      <c r="E1463" s="3">
        <v>218</v>
      </c>
      <c r="F1463" s="19"/>
      <c r="G1463" s="20" t="s">
        <v>410</v>
      </c>
      <c r="H1463" s="19"/>
    </row>
    <row r="1464" spans="1:8" ht="106.5" hidden="1" x14ac:dyDescent="0.25">
      <c r="A1464" s="20" t="s">
        <v>5086</v>
      </c>
      <c r="B1464" s="2">
        <f t="shared" si="40"/>
        <v>81</v>
      </c>
      <c r="C1464" s="1">
        <v>10</v>
      </c>
      <c r="D1464" s="9"/>
      <c r="E1464" s="3">
        <v>218</v>
      </c>
      <c r="F1464" s="19"/>
      <c r="G1464" s="20" t="s">
        <v>5086</v>
      </c>
      <c r="H1464" s="19"/>
    </row>
    <row r="1465" spans="1:8" hidden="1" x14ac:dyDescent="0.25">
      <c r="A1465" s="20" t="s">
        <v>411</v>
      </c>
      <c r="B1465" s="2">
        <f t="shared" si="40"/>
        <v>82</v>
      </c>
      <c r="C1465" s="1">
        <v>10</v>
      </c>
      <c r="D1465" s="9"/>
      <c r="E1465" s="3">
        <v>218</v>
      </c>
      <c r="F1465" s="19"/>
      <c r="G1465" s="20" t="s">
        <v>411</v>
      </c>
      <c r="H1465" s="19"/>
    </row>
    <row r="1466" spans="1:8" ht="106.5" hidden="1" x14ac:dyDescent="0.25">
      <c r="A1466" s="20" t="s">
        <v>5087</v>
      </c>
      <c r="B1466" s="2">
        <f t="shared" si="40"/>
        <v>83</v>
      </c>
      <c r="C1466" s="1">
        <v>10</v>
      </c>
      <c r="D1466" s="9"/>
      <c r="E1466" s="3">
        <v>218</v>
      </c>
      <c r="F1466" s="19"/>
      <c r="G1466" s="20" t="s">
        <v>5087</v>
      </c>
      <c r="H1466" s="19"/>
    </row>
    <row r="1467" spans="1:8" hidden="1" x14ac:dyDescent="0.25">
      <c r="A1467" s="20" t="s">
        <v>412</v>
      </c>
      <c r="B1467" s="2">
        <f t="shared" si="40"/>
        <v>84</v>
      </c>
      <c r="C1467" s="1">
        <v>10</v>
      </c>
      <c r="D1467" s="9"/>
      <c r="E1467" s="3">
        <v>218</v>
      </c>
      <c r="F1467" s="19"/>
      <c r="G1467" s="20" t="s">
        <v>412</v>
      </c>
      <c r="H1467" s="19"/>
    </row>
    <row r="1468" spans="1:8" hidden="1" x14ac:dyDescent="0.25">
      <c r="A1468" s="20" t="s">
        <v>413</v>
      </c>
      <c r="B1468" s="2">
        <f t="shared" si="40"/>
        <v>85</v>
      </c>
      <c r="C1468" s="1">
        <v>10</v>
      </c>
      <c r="D1468" s="9"/>
      <c r="E1468" s="3">
        <v>218</v>
      </c>
      <c r="F1468" s="19"/>
      <c r="G1468" s="20" t="s">
        <v>413</v>
      </c>
      <c r="H1468" s="19"/>
    </row>
    <row r="1469" spans="1:8" hidden="1" x14ac:dyDescent="0.25">
      <c r="A1469" s="20" t="s">
        <v>414</v>
      </c>
      <c r="B1469" s="2">
        <f t="shared" si="40"/>
        <v>86</v>
      </c>
      <c r="C1469" s="1">
        <v>10</v>
      </c>
      <c r="D1469" s="9"/>
      <c r="E1469" s="3">
        <v>218</v>
      </c>
      <c r="F1469" s="19"/>
      <c r="G1469" s="20" t="s">
        <v>414</v>
      </c>
      <c r="H1469" s="19"/>
    </row>
    <row r="1470" spans="1:8" ht="106.5" hidden="1" x14ac:dyDescent="0.25">
      <c r="A1470" s="20" t="s">
        <v>5088</v>
      </c>
      <c r="B1470" s="2">
        <f t="shared" si="40"/>
        <v>87</v>
      </c>
      <c r="C1470" s="1">
        <v>10</v>
      </c>
      <c r="D1470" s="9"/>
      <c r="E1470" s="3">
        <v>218</v>
      </c>
      <c r="G1470" s="21" t="s">
        <v>3859</v>
      </c>
      <c r="H1470" s="29" t="s">
        <v>6891</v>
      </c>
    </row>
    <row r="1471" spans="1:8" ht="159.75" x14ac:dyDescent="0.25">
      <c r="A1471" s="20" t="s">
        <v>5089</v>
      </c>
      <c r="B1471" s="2">
        <f t="shared" si="40"/>
        <v>88</v>
      </c>
      <c r="C1471" s="1">
        <v>10</v>
      </c>
      <c r="D1471" s="9"/>
      <c r="E1471" s="3">
        <v>218</v>
      </c>
      <c r="F1471" s="29" t="s">
        <v>6892</v>
      </c>
      <c r="G1471" s="21" t="s">
        <v>3860</v>
      </c>
      <c r="H1471" s="29" t="s">
        <v>6892</v>
      </c>
    </row>
    <row r="1472" spans="1:8" hidden="1" x14ac:dyDescent="0.25">
      <c r="A1472" s="20" t="s">
        <v>415</v>
      </c>
      <c r="B1472" s="2">
        <f t="shared" si="40"/>
        <v>89</v>
      </c>
      <c r="C1472" s="1">
        <v>10</v>
      </c>
      <c r="D1472" s="9"/>
      <c r="E1472" s="6">
        <v>219</v>
      </c>
      <c r="F1472" s="19"/>
      <c r="G1472" s="20" t="s">
        <v>415</v>
      </c>
      <c r="H1472" s="19"/>
    </row>
    <row r="1473" spans="1:8" ht="159.75" hidden="1" x14ac:dyDescent="0.25">
      <c r="A1473" s="20" t="s">
        <v>4149</v>
      </c>
      <c r="B1473" s="2">
        <f t="shared" si="40"/>
        <v>90</v>
      </c>
      <c r="C1473" s="1">
        <v>10</v>
      </c>
      <c r="D1473" s="9" t="s">
        <v>3410</v>
      </c>
      <c r="E1473" s="3">
        <v>219</v>
      </c>
      <c r="F1473" s="19"/>
      <c r="G1473" s="20" t="s">
        <v>4149</v>
      </c>
      <c r="H1473" s="19"/>
    </row>
    <row r="1474" spans="1:8" hidden="1" x14ac:dyDescent="0.25">
      <c r="A1474" s="20" t="s">
        <v>5090</v>
      </c>
      <c r="B1474" s="2">
        <f t="shared" si="40"/>
        <v>91</v>
      </c>
      <c r="C1474" s="1">
        <v>10</v>
      </c>
      <c r="D1474" s="9"/>
      <c r="E1474" s="3">
        <v>219</v>
      </c>
      <c r="F1474" s="19"/>
      <c r="G1474" s="20" t="s">
        <v>5090</v>
      </c>
      <c r="H1474" s="19"/>
    </row>
    <row r="1475" spans="1:8" ht="106.5" hidden="1" x14ac:dyDescent="0.25">
      <c r="A1475" s="20" t="s">
        <v>5091</v>
      </c>
      <c r="B1475" s="2">
        <f t="shared" si="40"/>
        <v>92</v>
      </c>
      <c r="C1475" s="1">
        <v>10</v>
      </c>
      <c r="D1475" s="9"/>
      <c r="E1475" s="3">
        <v>219</v>
      </c>
      <c r="F1475" s="19"/>
      <c r="G1475" s="20" t="s">
        <v>5091</v>
      </c>
      <c r="H1475" s="19"/>
    </row>
    <row r="1476" spans="1:8" ht="106.5" hidden="1" x14ac:dyDescent="0.25">
      <c r="A1476" s="20" t="s">
        <v>5092</v>
      </c>
      <c r="B1476" s="2">
        <f t="shared" si="40"/>
        <v>93</v>
      </c>
      <c r="C1476" s="1">
        <v>10</v>
      </c>
      <c r="D1476" s="9"/>
      <c r="E1476" s="3">
        <v>219</v>
      </c>
      <c r="F1476" s="19"/>
      <c r="G1476" s="20" t="s">
        <v>5092</v>
      </c>
      <c r="H1476" s="19"/>
    </row>
    <row r="1477" spans="1:8" ht="106.5" hidden="1" x14ac:dyDescent="0.25">
      <c r="A1477" s="20" t="s">
        <v>5093</v>
      </c>
      <c r="B1477" s="2">
        <f t="shared" si="40"/>
        <v>94</v>
      </c>
      <c r="C1477" s="1">
        <v>10</v>
      </c>
      <c r="D1477" s="4"/>
      <c r="E1477" s="3">
        <v>219</v>
      </c>
      <c r="F1477" s="19"/>
      <c r="G1477" s="20" t="s">
        <v>5093</v>
      </c>
      <c r="H1477" s="19"/>
    </row>
    <row r="1478" spans="1:8" hidden="1" x14ac:dyDescent="0.25">
      <c r="A1478" s="20" t="s">
        <v>416</v>
      </c>
      <c r="B1478" s="2">
        <f t="shared" si="40"/>
        <v>95</v>
      </c>
      <c r="C1478" s="1">
        <v>10</v>
      </c>
      <c r="D1478" s="9"/>
      <c r="E1478" s="3">
        <v>219</v>
      </c>
      <c r="F1478" s="19"/>
      <c r="G1478" s="20" t="s">
        <v>416</v>
      </c>
      <c r="H1478" s="19"/>
    </row>
    <row r="1479" spans="1:8" x14ac:dyDescent="0.25">
      <c r="A1479" s="20" t="s">
        <v>417</v>
      </c>
      <c r="B1479" s="2">
        <f t="shared" si="40"/>
        <v>96</v>
      </c>
      <c r="C1479" s="1">
        <v>10</v>
      </c>
      <c r="D1479" s="9"/>
      <c r="E1479" s="3">
        <v>219</v>
      </c>
      <c r="F1479" s="29" t="s">
        <v>6833</v>
      </c>
      <c r="G1479" s="21" t="s">
        <v>417</v>
      </c>
      <c r="H1479" s="29" t="s">
        <v>6833</v>
      </c>
    </row>
    <row r="1480" spans="1:8" hidden="1" x14ac:dyDescent="0.25">
      <c r="A1480" s="20" t="s">
        <v>418</v>
      </c>
      <c r="B1480" s="2">
        <f t="shared" ref="B1480:B1492" si="41">B1479+1</f>
        <v>97</v>
      </c>
      <c r="C1480" s="1">
        <v>10</v>
      </c>
      <c r="D1480" s="9"/>
      <c r="E1480" s="3">
        <v>219</v>
      </c>
      <c r="F1480" s="19"/>
      <c r="G1480" s="20" t="s">
        <v>418</v>
      </c>
      <c r="H1480" s="19"/>
    </row>
    <row r="1481" spans="1:8" ht="106.5" hidden="1" x14ac:dyDescent="0.25">
      <c r="A1481" s="20" t="s">
        <v>419</v>
      </c>
      <c r="B1481" s="2">
        <f t="shared" si="41"/>
        <v>98</v>
      </c>
      <c r="C1481" s="1">
        <v>10</v>
      </c>
      <c r="D1481" s="9"/>
      <c r="E1481" s="6">
        <v>220</v>
      </c>
      <c r="F1481" s="19"/>
      <c r="G1481" s="20" t="s">
        <v>419</v>
      </c>
      <c r="H1481" s="19"/>
    </row>
    <row r="1482" spans="1:8" ht="106.5" hidden="1" x14ac:dyDescent="0.25">
      <c r="A1482" s="20" t="s">
        <v>5094</v>
      </c>
      <c r="B1482" s="2">
        <f t="shared" si="41"/>
        <v>99</v>
      </c>
      <c r="C1482" s="1">
        <v>10</v>
      </c>
      <c r="D1482" s="9"/>
      <c r="E1482" s="3">
        <v>220</v>
      </c>
      <c r="F1482" s="19"/>
      <c r="G1482" s="20" t="s">
        <v>5094</v>
      </c>
      <c r="H1482" s="19"/>
    </row>
    <row r="1483" spans="1:8" ht="106.5" hidden="1" x14ac:dyDescent="0.25">
      <c r="A1483" s="20" t="s">
        <v>5095</v>
      </c>
      <c r="B1483" s="2">
        <f t="shared" si="41"/>
        <v>100</v>
      </c>
      <c r="C1483" s="1">
        <v>10</v>
      </c>
      <c r="D1483" s="9"/>
      <c r="E1483" s="3">
        <v>220</v>
      </c>
      <c r="F1483" s="19"/>
      <c r="G1483" s="20" t="s">
        <v>5095</v>
      </c>
      <c r="H1483" s="19"/>
    </row>
    <row r="1484" spans="1:8" ht="106.5" hidden="1" x14ac:dyDescent="0.25">
      <c r="A1484" s="20" t="s">
        <v>5096</v>
      </c>
      <c r="B1484" s="2">
        <f t="shared" si="41"/>
        <v>101</v>
      </c>
      <c r="C1484" s="1">
        <v>10</v>
      </c>
      <c r="D1484" s="9"/>
      <c r="E1484" s="3">
        <v>220</v>
      </c>
      <c r="F1484" s="19"/>
      <c r="G1484" s="20" t="s">
        <v>5096</v>
      </c>
      <c r="H1484" s="19"/>
    </row>
    <row r="1485" spans="1:8" ht="106.5" hidden="1" x14ac:dyDescent="0.25">
      <c r="A1485" s="20" t="s">
        <v>5097</v>
      </c>
      <c r="B1485" s="2">
        <f t="shared" si="41"/>
        <v>102</v>
      </c>
      <c r="C1485" s="1">
        <v>10</v>
      </c>
      <c r="D1485" s="9"/>
      <c r="E1485" s="3">
        <v>220</v>
      </c>
      <c r="F1485" s="19"/>
      <c r="G1485" s="20" t="s">
        <v>5097</v>
      </c>
      <c r="H1485" s="19"/>
    </row>
    <row r="1486" spans="1:8" x14ac:dyDescent="0.25">
      <c r="A1486" s="20" t="s">
        <v>5098</v>
      </c>
      <c r="B1486" s="2">
        <f t="shared" si="41"/>
        <v>103</v>
      </c>
      <c r="C1486" s="1">
        <v>10</v>
      </c>
      <c r="D1486" s="9"/>
      <c r="E1486" s="3">
        <v>220</v>
      </c>
      <c r="F1486" s="29" t="s">
        <v>6894</v>
      </c>
      <c r="G1486" s="21" t="s">
        <v>3861</v>
      </c>
      <c r="H1486" s="29" t="s">
        <v>6894</v>
      </c>
    </row>
    <row r="1487" spans="1:8" ht="106.5" hidden="1" x14ac:dyDescent="0.25">
      <c r="A1487" s="20" t="s">
        <v>5099</v>
      </c>
      <c r="B1487" s="2">
        <f t="shared" si="41"/>
        <v>104</v>
      </c>
      <c r="C1487" s="1">
        <v>10</v>
      </c>
      <c r="D1487" s="9"/>
      <c r="E1487" s="3">
        <v>220</v>
      </c>
      <c r="F1487" s="19"/>
      <c r="G1487" s="20" t="s">
        <v>5099</v>
      </c>
      <c r="H1487" s="19"/>
    </row>
    <row r="1488" spans="1:8" hidden="1" x14ac:dyDescent="0.25">
      <c r="A1488" s="20" t="s">
        <v>420</v>
      </c>
      <c r="B1488" s="2">
        <f t="shared" si="41"/>
        <v>105</v>
      </c>
      <c r="C1488" s="1">
        <v>10</v>
      </c>
      <c r="D1488" s="9"/>
      <c r="E1488" s="3">
        <v>220</v>
      </c>
      <c r="F1488" s="19"/>
      <c r="G1488" s="20" t="s">
        <v>420</v>
      </c>
      <c r="H1488" s="19"/>
    </row>
    <row r="1489" spans="1:8" hidden="1" x14ac:dyDescent="0.25">
      <c r="A1489" s="20" t="s">
        <v>5100</v>
      </c>
      <c r="B1489" s="2">
        <f t="shared" si="41"/>
        <v>106</v>
      </c>
      <c r="C1489" s="1">
        <v>10</v>
      </c>
      <c r="D1489" s="9"/>
      <c r="E1489" s="3">
        <v>220</v>
      </c>
      <c r="F1489" s="19"/>
      <c r="G1489" s="20" t="s">
        <v>5100</v>
      </c>
      <c r="H1489" s="19"/>
    </row>
    <row r="1490" spans="1:8" ht="106.5" hidden="1" x14ac:dyDescent="0.25">
      <c r="A1490" s="20" t="s">
        <v>5101</v>
      </c>
      <c r="B1490" s="2">
        <f t="shared" si="41"/>
        <v>107</v>
      </c>
      <c r="C1490" s="1">
        <v>10</v>
      </c>
      <c r="D1490" s="9"/>
      <c r="E1490" s="6">
        <v>221</v>
      </c>
      <c r="G1490" s="21" t="s">
        <v>3862</v>
      </c>
      <c r="H1490" s="29" t="s">
        <v>6720</v>
      </c>
    </row>
    <row r="1491" spans="1:8" ht="106.5" hidden="1" x14ac:dyDescent="0.25">
      <c r="A1491" s="20" t="s">
        <v>5102</v>
      </c>
      <c r="B1491" s="2">
        <f t="shared" si="41"/>
        <v>108</v>
      </c>
      <c r="C1491" s="1">
        <v>10</v>
      </c>
      <c r="D1491" s="9"/>
      <c r="E1491" s="3">
        <v>221</v>
      </c>
      <c r="F1491" s="19"/>
      <c r="G1491" s="20" t="s">
        <v>5102</v>
      </c>
      <c r="H1491" s="19"/>
    </row>
    <row r="1492" spans="1:8" hidden="1" x14ac:dyDescent="0.25">
      <c r="A1492" s="20" t="s">
        <v>5103</v>
      </c>
      <c r="B1492" s="2">
        <f t="shared" si="41"/>
        <v>109</v>
      </c>
      <c r="C1492" s="1">
        <v>10</v>
      </c>
      <c r="D1492" s="9"/>
      <c r="E1492" s="3">
        <v>221</v>
      </c>
      <c r="G1492" s="21" t="s">
        <v>3863</v>
      </c>
      <c r="H1492" s="29" t="s">
        <v>6720</v>
      </c>
    </row>
    <row r="1493" spans="1:8" hidden="1" x14ac:dyDescent="0.25">
      <c r="A1493" s="22" t="s">
        <v>421</v>
      </c>
      <c r="B1493" s="2">
        <v>123</v>
      </c>
      <c r="C1493" s="7">
        <v>11</v>
      </c>
      <c r="D1493" s="9"/>
      <c r="E1493" s="3">
        <v>221</v>
      </c>
      <c r="F1493" s="19"/>
      <c r="G1493" s="22" t="s">
        <v>421</v>
      </c>
      <c r="H1493" s="19"/>
    </row>
    <row r="1494" spans="1:8" hidden="1" x14ac:dyDescent="0.25">
      <c r="A1494" s="19" t="s">
        <v>3409</v>
      </c>
      <c r="B1494" s="2">
        <v>0</v>
      </c>
      <c r="C1494" s="1">
        <v>11</v>
      </c>
      <c r="D1494" s="9"/>
      <c r="E1494" s="3">
        <v>221</v>
      </c>
      <c r="F1494" s="19"/>
      <c r="G1494" s="19" t="s">
        <v>3409</v>
      </c>
      <c r="H1494" s="19"/>
    </row>
    <row r="1495" spans="1:8" hidden="1" x14ac:dyDescent="0.25">
      <c r="A1495" s="20" t="s">
        <v>5104</v>
      </c>
      <c r="B1495" s="2">
        <f t="shared" ref="B1495:B1526" si="42">B1494+1</f>
        <v>1</v>
      </c>
      <c r="C1495" s="1">
        <v>11</v>
      </c>
      <c r="D1495" s="9"/>
      <c r="E1495" s="3">
        <v>221</v>
      </c>
      <c r="F1495" s="19"/>
      <c r="G1495" s="20" t="s">
        <v>5104</v>
      </c>
      <c r="H1495" s="19"/>
    </row>
    <row r="1496" spans="1:8" hidden="1" x14ac:dyDescent="0.25">
      <c r="A1496" s="20" t="s">
        <v>5105</v>
      </c>
      <c r="B1496" s="2">
        <f t="shared" si="42"/>
        <v>2</v>
      </c>
      <c r="C1496" s="1">
        <v>11</v>
      </c>
      <c r="D1496" s="9"/>
      <c r="E1496" s="3">
        <v>221</v>
      </c>
      <c r="F1496" s="19"/>
      <c r="G1496" s="20" t="s">
        <v>5105</v>
      </c>
      <c r="H1496" s="19"/>
    </row>
    <row r="1497" spans="1:8" ht="106.5" hidden="1" x14ac:dyDescent="0.25">
      <c r="A1497" s="20" t="s">
        <v>5106</v>
      </c>
      <c r="B1497" s="2">
        <f t="shared" si="42"/>
        <v>3</v>
      </c>
      <c r="C1497" s="1">
        <v>11</v>
      </c>
      <c r="D1497" s="9"/>
      <c r="E1497" s="3">
        <v>221</v>
      </c>
      <c r="F1497" s="19"/>
      <c r="G1497" s="20" t="s">
        <v>5106</v>
      </c>
      <c r="H1497" s="19"/>
    </row>
    <row r="1498" spans="1:8" hidden="1" x14ac:dyDescent="0.25">
      <c r="A1498" s="20" t="s">
        <v>5107</v>
      </c>
      <c r="B1498" s="2">
        <f t="shared" si="42"/>
        <v>4</v>
      </c>
      <c r="C1498" s="1">
        <v>11</v>
      </c>
      <c r="D1498" s="9"/>
      <c r="E1498" s="3">
        <v>221</v>
      </c>
      <c r="G1498" s="21" t="s">
        <v>3864</v>
      </c>
      <c r="H1498" s="29" t="s">
        <v>6720</v>
      </c>
    </row>
    <row r="1499" spans="1:8" ht="106.5" hidden="1" x14ac:dyDescent="0.25">
      <c r="A1499" s="20" t="s">
        <v>5108</v>
      </c>
      <c r="B1499" s="2">
        <f t="shared" si="42"/>
        <v>5</v>
      </c>
      <c r="C1499" s="1">
        <v>11</v>
      </c>
      <c r="D1499" s="9"/>
      <c r="E1499" s="3">
        <v>221</v>
      </c>
      <c r="F1499" s="19"/>
      <c r="G1499" s="20" t="s">
        <v>5108</v>
      </c>
      <c r="H1499" s="19"/>
    </row>
    <row r="1500" spans="1:8" ht="150" hidden="1" x14ac:dyDescent="0.25">
      <c r="A1500" s="21" t="s">
        <v>3612</v>
      </c>
      <c r="B1500" s="2">
        <f t="shared" si="42"/>
        <v>6</v>
      </c>
      <c r="C1500" s="1">
        <v>11</v>
      </c>
      <c r="D1500" s="9" t="s">
        <v>3438</v>
      </c>
      <c r="E1500" s="6">
        <v>222</v>
      </c>
      <c r="F1500" s="19"/>
      <c r="G1500" s="21" t="s">
        <v>3612</v>
      </c>
      <c r="H1500" s="19"/>
    </row>
    <row r="1501" spans="1:8" ht="159.75" hidden="1" x14ac:dyDescent="0.25">
      <c r="A1501" s="20" t="s">
        <v>5109</v>
      </c>
      <c r="B1501" s="2">
        <f t="shared" si="42"/>
        <v>7</v>
      </c>
      <c r="C1501" s="1">
        <v>11</v>
      </c>
      <c r="D1501" s="4"/>
      <c r="E1501" s="3">
        <v>222</v>
      </c>
      <c r="G1501" s="21" t="s">
        <v>3865</v>
      </c>
      <c r="H1501" s="29" t="s">
        <v>6720</v>
      </c>
    </row>
    <row r="1502" spans="1:8" ht="106.5" hidden="1" x14ac:dyDescent="0.25">
      <c r="A1502" s="20" t="s">
        <v>5110</v>
      </c>
      <c r="B1502" s="2">
        <f t="shared" si="42"/>
        <v>8</v>
      </c>
      <c r="C1502" s="1">
        <v>11</v>
      </c>
      <c r="D1502" s="9"/>
      <c r="E1502" s="3">
        <v>222</v>
      </c>
      <c r="F1502" s="19"/>
      <c r="G1502" s="20" t="s">
        <v>5110</v>
      </c>
      <c r="H1502" s="19"/>
    </row>
    <row r="1503" spans="1:8" hidden="1" x14ac:dyDescent="0.25">
      <c r="A1503" s="20" t="s">
        <v>422</v>
      </c>
      <c r="B1503" s="2">
        <f t="shared" si="42"/>
        <v>9</v>
      </c>
      <c r="C1503" s="1">
        <v>11</v>
      </c>
      <c r="D1503" s="9"/>
      <c r="E1503" s="3">
        <v>222</v>
      </c>
      <c r="F1503" s="19"/>
      <c r="G1503" s="20" t="s">
        <v>422</v>
      </c>
      <c r="H1503" s="19"/>
    </row>
    <row r="1504" spans="1:8" ht="106.5" hidden="1" x14ac:dyDescent="0.25">
      <c r="A1504" s="20" t="s">
        <v>5111</v>
      </c>
      <c r="B1504" s="2">
        <f t="shared" si="42"/>
        <v>10</v>
      </c>
      <c r="C1504" s="1">
        <v>11</v>
      </c>
      <c r="D1504" s="9"/>
      <c r="E1504" s="3">
        <v>222</v>
      </c>
      <c r="F1504" s="19"/>
      <c r="G1504" s="20" t="s">
        <v>5111</v>
      </c>
      <c r="H1504" s="19"/>
    </row>
    <row r="1505" spans="1:8" hidden="1" x14ac:dyDescent="0.25">
      <c r="A1505" s="20" t="s">
        <v>423</v>
      </c>
      <c r="B1505" s="2">
        <f t="shared" si="42"/>
        <v>11</v>
      </c>
      <c r="C1505" s="1">
        <v>11</v>
      </c>
      <c r="D1505" s="9"/>
      <c r="E1505" s="3">
        <v>222</v>
      </c>
      <c r="F1505" s="19"/>
      <c r="G1505" s="20" t="s">
        <v>423</v>
      </c>
      <c r="H1505" s="19"/>
    </row>
    <row r="1506" spans="1:8" ht="106.5" hidden="1" x14ac:dyDescent="0.25">
      <c r="A1506" s="20" t="s">
        <v>5112</v>
      </c>
      <c r="B1506" s="2">
        <f t="shared" si="42"/>
        <v>12</v>
      </c>
      <c r="C1506" s="1">
        <v>11</v>
      </c>
      <c r="D1506" s="9"/>
      <c r="E1506" s="3">
        <v>222</v>
      </c>
      <c r="F1506" s="19"/>
      <c r="G1506" s="20" t="s">
        <v>5112</v>
      </c>
      <c r="H1506" s="19"/>
    </row>
    <row r="1507" spans="1:8" ht="106.5" hidden="1" x14ac:dyDescent="0.25">
      <c r="A1507" s="20" t="s">
        <v>5113</v>
      </c>
      <c r="B1507" s="2">
        <f t="shared" si="42"/>
        <v>13</v>
      </c>
      <c r="C1507" s="1">
        <v>11</v>
      </c>
      <c r="D1507" s="9"/>
      <c r="E1507" s="6">
        <v>223</v>
      </c>
      <c r="F1507" s="19"/>
      <c r="G1507" s="20" t="s">
        <v>5113</v>
      </c>
      <c r="H1507" s="19"/>
    </row>
    <row r="1508" spans="1:8" ht="106.5" hidden="1" x14ac:dyDescent="0.25">
      <c r="A1508" s="20" t="s">
        <v>5114</v>
      </c>
      <c r="B1508" s="2">
        <f t="shared" si="42"/>
        <v>14</v>
      </c>
      <c r="C1508" s="1">
        <v>11</v>
      </c>
      <c r="D1508" s="9"/>
      <c r="E1508" s="3">
        <v>223</v>
      </c>
      <c r="F1508" s="19"/>
      <c r="G1508" s="20" t="s">
        <v>5114</v>
      </c>
      <c r="H1508" s="19"/>
    </row>
    <row r="1509" spans="1:8" hidden="1" x14ac:dyDescent="0.25">
      <c r="A1509" s="20" t="s">
        <v>424</v>
      </c>
      <c r="B1509" s="2">
        <f t="shared" si="42"/>
        <v>15</v>
      </c>
      <c r="C1509" s="1">
        <v>11</v>
      </c>
      <c r="D1509" s="9"/>
      <c r="E1509" s="3">
        <v>223</v>
      </c>
      <c r="F1509" s="19"/>
      <c r="G1509" s="20" t="s">
        <v>424</v>
      </c>
      <c r="H1509" s="19"/>
    </row>
    <row r="1510" spans="1:8" ht="106.5" hidden="1" x14ac:dyDescent="0.25">
      <c r="A1510" s="20" t="s">
        <v>5115</v>
      </c>
      <c r="B1510" s="2">
        <f t="shared" si="42"/>
        <v>16</v>
      </c>
      <c r="C1510" s="1">
        <v>11</v>
      </c>
      <c r="D1510" s="9"/>
      <c r="E1510" s="3">
        <v>223</v>
      </c>
      <c r="F1510" s="19"/>
      <c r="G1510" s="20" t="s">
        <v>5115</v>
      </c>
      <c r="H1510" s="19"/>
    </row>
    <row r="1511" spans="1:8" ht="159.75" hidden="1" x14ac:dyDescent="0.25">
      <c r="A1511" s="20" t="s">
        <v>5116</v>
      </c>
      <c r="B1511" s="2">
        <f t="shared" si="42"/>
        <v>17</v>
      </c>
      <c r="C1511" s="1">
        <v>11</v>
      </c>
      <c r="D1511" s="9"/>
      <c r="E1511" s="3">
        <v>223</v>
      </c>
      <c r="F1511" s="19"/>
      <c r="G1511" s="20" t="s">
        <v>5116</v>
      </c>
      <c r="H1511" s="19"/>
    </row>
    <row r="1512" spans="1:8" ht="106.5" hidden="1" x14ac:dyDescent="0.25">
      <c r="A1512" s="20" t="s">
        <v>5117</v>
      </c>
      <c r="B1512" s="2">
        <f t="shared" si="42"/>
        <v>18</v>
      </c>
      <c r="C1512" s="1">
        <v>11</v>
      </c>
      <c r="D1512" s="9"/>
      <c r="E1512" s="3">
        <v>223</v>
      </c>
      <c r="F1512" s="19"/>
      <c r="G1512" s="20" t="s">
        <v>5117</v>
      </c>
      <c r="H1512" s="19"/>
    </row>
    <row r="1513" spans="1:8" hidden="1" x14ac:dyDescent="0.25">
      <c r="A1513" s="20" t="s">
        <v>425</v>
      </c>
      <c r="B1513" s="2">
        <f t="shared" si="42"/>
        <v>19</v>
      </c>
      <c r="C1513" s="1">
        <v>11</v>
      </c>
      <c r="D1513" s="9"/>
      <c r="E1513" s="3">
        <v>223</v>
      </c>
      <c r="F1513" s="19"/>
      <c r="G1513" s="20" t="s">
        <v>425</v>
      </c>
      <c r="H1513" s="19"/>
    </row>
    <row r="1514" spans="1:8" ht="106.5" hidden="1" x14ac:dyDescent="0.25">
      <c r="A1514" s="20" t="s">
        <v>3397</v>
      </c>
      <c r="B1514" s="2">
        <f t="shared" si="42"/>
        <v>20</v>
      </c>
      <c r="C1514" s="1">
        <v>11</v>
      </c>
      <c r="D1514" s="9"/>
      <c r="E1514" s="6">
        <v>224</v>
      </c>
      <c r="F1514" s="19"/>
      <c r="G1514" s="20" t="s">
        <v>3397</v>
      </c>
      <c r="H1514" s="19"/>
    </row>
    <row r="1515" spans="1:8" hidden="1" x14ac:dyDescent="0.25">
      <c r="A1515" s="20" t="s">
        <v>426</v>
      </c>
      <c r="B1515" s="2">
        <f t="shared" si="42"/>
        <v>21</v>
      </c>
      <c r="C1515" s="1">
        <v>11</v>
      </c>
      <c r="D1515" s="9"/>
      <c r="E1515" s="3">
        <v>224</v>
      </c>
      <c r="F1515" s="19"/>
      <c r="G1515" s="20" t="s">
        <v>426</v>
      </c>
      <c r="H1515" s="19"/>
    </row>
    <row r="1516" spans="1:8" hidden="1" x14ac:dyDescent="0.25">
      <c r="A1516" s="20" t="s">
        <v>427</v>
      </c>
      <c r="B1516" s="2">
        <f t="shared" si="42"/>
        <v>22</v>
      </c>
      <c r="C1516" s="1">
        <v>11</v>
      </c>
      <c r="D1516" s="9"/>
      <c r="E1516" s="3">
        <v>224</v>
      </c>
      <c r="F1516" s="19"/>
      <c r="G1516" s="20" t="s">
        <v>427</v>
      </c>
      <c r="H1516" s="19"/>
    </row>
    <row r="1517" spans="1:8" ht="106.5" hidden="1" x14ac:dyDescent="0.25">
      <c r="A1517" s="20" t="s">
        <v>5118</v>
      </c>
      <c r="B1517" s="2">
        <f t="shared" si="42"/>
        <v>23</v>
      </c>
      <c r="C1517" s="1">
        <v>11</v>
      </c>
      <c r="D1517" s="9"/>
      <c r="E1517" s="3">
        <v>224</v>
      </c>
      <c r="F1517" s="19"/>
      <c r="G1517" s="20" t="s">
        <v>5118</v>
      </c>
      <c r="H1517" s="19"/>
    </row>
    <row r="1518" spans="1:8" ht="106.5" x14ac:dyDescent="0.25">
      <c r="A1518" s="20" t="s">
        <v>3613</v>
      </c>
      <c r="B1518" s="2">
        <f t="shared" si="42"/>
        <v>24</v>
      </c>
      <c r="C1518" s="1">
        <v>11</v>
      </c>
      <c r="D1518" s="9" t="s">
        <v>3410</v>
      </c>
      <c r="E1518" s="3">
        <v>224</v>
      </c>
      <c r="F1518" s="29" t="s">
        <v>6842</v>
      </c>
      <c r="G1518" s="21" t="s">
        <v>3613</v>
      </c>
      <c r="H1518" s="29" t="s">
        <v>6842</v>
      </c>
    </row>
    <row r="1519" spans="1:8" hidden="1" x14ac:dyDescent="0.25">
      <c r="A1519" s="20" t="s">
        <v>428</v>
      </c>
      <c r="B1519" s="2">
        <f t="shared" si="42"/>
        <v>25</v>
      </c>
      <c r="C1519" s="1">
        <v>11</v>
      </c>
      <c r="D1519" s="4"/>
      <c r="E1519" s="3">
        <v>224</v>
      </c>
      <c r="F1519" s="19"/>
      <c r="G1519" s="20" t="s">
        <v>428</v>
      </c>
      <c r="H1519" s="19"/>
    </row>
    <row r="1520" spans="1:8" hidden="1" x14ac:dyDescent="0.25">
      <c r="A1520" s="20" t="s">
        <v>5119</v>
      </c>
      <c r="B1520" s="2">
        <f t="shared" si="42"/>
        <v>26</v>
      </c>
      <c r="C1520" s="1">
        <v>11</v>
      </c>
      <c r="D1520" s="9"/>
      <c r="E1520" s="3">
        <v>224</v>
      </c>
      <c r="F1520" s="19"/>
      <c r="G1520" s="20" t="s">
        <v>5119</v>
      </c>
      <c r="H1520" s="19"/>
    </row>
    <row r="1521" spans="1:8" ht="159.75" hidden="1" x14ac:dyDescent="0.25">
      <c r="A1521" s="20" t="s">
        <v>429</v>
      </c>
      <c r="B1521" s="2">
        <f t="shared" si="42"/>
        <v>27</v>
      </c>
      <c r="C1521" s="1">
        <v>11</v>
      </c>
      <c r="D1521" s="9"/>
      <c r="E1521" s="3">
        <v>224</v>
      </c>
      <c r="F1521" s="19"/>
      <c r="G1521" s="20" t="s">
        <v>429</v>
      </c>
      <c r="H1521" s="19"/>
    </row>
    <row r="1522" spans="1:8" ht="106.5" x14ac:dyDescent="0.25">
      <c r="A1522" s="20" t="s">
        <v>430</v>
      </c>
      <c r="B1522" s="2">
        <f t="shared" si="42"/>
        <v>28</v>
      </c>
      <c r="C1522" s="1">
        <v>11</v>
      </c>
      <c r="D1522" s="9"/>
      <c r="E1522" s="3">
        <v>224</v>
      </c>
      <c r="F1522" s="29" t="s">
        <v>6895</v>
      </c>
      <c r="G1522" s="21" t="s">
        <v>430</v>
      </c>
      <c r="H1522" s="29" t="s">
        <v>6895</v>
      </c>
    </row>
    <row r="1523" spans="1:8" ht="106.5" hidden="1" x14ac:dyDescent="0.25">
      <c r="A1523" s="20" t="s">
        <v>5120</v>
      </c>
      <c r="B1523" s="2">
        <f t="shared" si="42"/>
        <v>29</v>
      </c>
      <c r="C1523" s="1">
        <v>11</v>
      </c>
      <c r="D1523" s="9"/>
      <c r="E1523" s="6">
        <v>225</v>
      </c>
      <c r="F1523" s="19"/>
      <c r="G1523" s="20" t="s">
        <v>5120</v>
      </c>
      <c r="H1523" s="19"/>
    </row>
    <row r="1524" spans="1:8" x14ac:dyDescent="0.25">
      <c r="A1524" s="20" t="s">
        <v>5121</v>
      </c>
      <c r="B1524" s="2">
        <f t="shared" si="42"/>
        <v>30</v>
      </c>
      <c r="C1524" s="1">
        <v>11</v>
      </c>
      <c r="D1524" s="9"/>
      <c r="E1524" s="3">
        <v>225</v>
      </c>
      <c r="F1524" s="29" t="s">
        <v>6842</v>
      </c>
      <c r="G1524" s="21" t="s">
        <v>3866</v>
      </c>
      <c r="H1524" s="29" t="s">
        <v>6842</v>
      </c>
    </row>
    <row r="1525" spans="1:8" ht="159.75" hidden="1" x14ac:dyDescent="0.25">
      <c r="A1525" s="20" t="s">
        <v>5122</v>
      </c>
      <c r="B1525" s="2">
        <f t="shared" si="42"/>
        <v>31</v>
      </c>
      <c r="C1525" s="1">
        <v>11</v>
      </c>
      <c r="D1525" s="9"/>
      <c r="E1525" s="3">
        <v>225</v>
      </c>
      <c r="F1525" s="19"/>
      <c r="G1525" s="20" t="s">
        <v>5122</v>
      </c>
      <c r="H1525" s="19"/>
    </row>
    <row r="1526" spans="1:8" ht="106.5" hidden="1" x14ac:dyDescent="0.25">
      <c r="A1526" s="20" t="s">
        <v>431</v>
      </c>
      <c r="B1526" s="2">
        <f t="shared" si="42"/>
        <v>32</v>
      </c>
      <c r="C1526" s="1">
        <v>11</v>
      </c>
      <c r="D1526" s="9"/>
      <c r="E1526" s="3">
        <v>225</v>
      </c>
      <c r="F1526" s="19"/>
      <c r="G1526" s="20" t="s">
        <v>431</v>
      </c>
      <c r="H1526" s="19"/>
    </row>
    <row r="1527" spans="1:8" hidden="1" x14ac:dyDescent="0.25">
      <c r="A1527" s="20" t="s">
        <v>432</v>
      </c>
      <c r="B1527" s="2">
        <f t="shared" ref="B1527:B1558" si="43">B1526+1</f>
        <v>33</v>
      </c>
      <c r="C1527" s="1">
        <v>11</v>
      </c>
      <c r="D1527" s="9"/>
      <c r="E1527" s="3">
        <v>225</v>
      </c>
      <c r="F1527" s="19"/>
      <c r="G1527" s="20" t="s">
        <v>432</v>
      </c>
      <c r="H1527" s="19"/>
    </row>
    <row r="1528" spans="1:8" ht="106.5" hidden="1" x14ac:dyDescent="0.25">
      <c r="A1528" s="20" t="s">
        <v>5123</v>
      </c>
      <c r="B1528" s="2">
        <f t="shared" si="43"/>
        <v>34</v>
      </c>
      <c r="C1528" s="1">
        <v>11</v>
      </c>
      <c r="D1528" s="9"/>
      <c r="E1528" s="3">
        <v>225</v>
      </c>
      <c r="F1528" s="19"/>
      <c r="G1528" s="20" t="s">
        <v>5123</v>
      </c>
      <c r="H1528" s="19"/>
    </row>
    <row r="1529" spans="1:8" hidden="1" x14ac:dyDescent="0.25">
      <c r="A1529" s="20" t="s">
        <v>5124</v>
      </c>
      <c r="B1529" s="2">
        <f t="shared" si="43"/>
        <v>35</v>
      </c>
      <c r="C1529" s="1">
        <v>11</v>
      </c>
      <c r="D1529" s="9"/>
      <c r="E1529" s="3">
        <v>225</v>
      </c>
      <c r="F1529" s="19"/>
      <c r="G1529" s="20" t="s">
        <v>5124</v>
      </c>
      <c r="H1529" s="19"/>
    </row>
    <row r="1530" spans="1:8" ht="106.5" hidden="1" x14ac:dyDescent="0.25">
      <c r="A1530" s="20" t="s">
        <v>433</v>
      </c>
      <c r="B1530" s="2">
        <f t="shared" si="43"/>
        <v>36</v>
      </c>
      <c r="C1530" s="1">
        <v>11</v>
      </c>
      <c r="D1530" s="9"/>
      <c r="E1530" s="3">
        <v>225</v>
      </c>
      <c r="F1530" s="19"/>
      <c r="G1530" s="20" t="s">
        <v>433</v>
      </c>
      <c r="H1530" s="19"/>
    </row>
    <row r="1531" spans="1:8" hidden="1" x14ac:dyDescent="0.25">
      <c r="A1531" s="20" t="s">
        <v>434</v>
      </c>
      <c r="B1531" s="2">
        <f t="shared" si="43"/>
        <v>37</v>
      </c>
      <c r="C1531" s="1">
        <v>11</v>
      </c>
      <c r="D1531" s="9"/>
      <c r="E1531" s="3">
        <v>225</v>
      </c>
      <c r="F1531" s="19"/>
      <c r="G1531" s="20" t="s">
        <v>434</v>
      </c>
      <c r="H1531" s="19"/>
    </row>
    <row r="1532" spans="1:8" ht="106.5" hidden="1" x14ac:dyDescent="0.25">
      <c r="A1532" s="20" t="s">
        <v>5125</v>
      </c>
      <c r="B1532" s="2">
        <f t="shared" si="43"/>
        <v>38</v>
      </c>
      <c r="C1532" s="1">
        <v>11</v>
      </c>
      <c r="D1532" s="9"/>
      <c r="E1532" s="6">
        <v>226</v>
      </c>
      <c r="F1532" s="19"/>
      <c r="G1532" s="20" t="s">
        <v>5125</v>
      </c>
      <c r="H1532" s="19"/>
    </row>
    <row r="1533" spans="1:8" hidden="1" x14ac:dyDescent="0.25">
      <c r="A1533" s="20" t="s">
        <v>435</v>
      </c>
      <c r="B1533" s="2">
        <f t="shared" si="43"/>
        <v>39</v>
      </c>
      <c r="C1533" s="1">
        <v>11</v>
      </c>
      <c r="D1533" s="9"/>
      <c r="E1533" s="3">
        <v>226</v>
      </c>
      <c r="F1533" s="19"/>
      <c r="G1533" s="20" t="s">
        <v>435</v>
      </c>
      <c r="H1533" s="19"/>
    </row>
    <row r="1534" spans="1:8" ht="106.5" x14ac:dyDescent="0.25">
      <c r="A1534" s="20" t="s">
        <v>5126</v>
      </c>
      <c r="B1534" s="2">
        <f t="shared" si="43"/>
        <v>40</v>
      </c>
      <c r="C1534" s="1">
        <v>11</v>
      </c>
      <c r="D1534" s="9"/>
      <c r="E1534" s="3">
        <v>226</v>
      </c>
      <c r="F1534" s="29" t="s">
        <v>6896</v>
      </c>
      <c r="G1534" s="21" t="s">
        <v>7240</v>
      </c>
      <c r="H1534" s="29" t="s">
        <v>6896</v>
      </c>
    </row>
    <row r="1535" spans="1:8" ht="150" x14ac:dyDescent="0.25">
      <c r="A1535" s="20" t="s">
        <v>3614</v>
      </c>
      <c r="B1535" s="2">
        <f t="shared" si="43"/>
        <v>41</v>
      </c>
      <c r="C1535" s="1">
        <v>11</v>
      </c>
      <c r="D1535" s="9" t="s">
        <v>3411</v>
      </c>
      <c r="E1535" s="3">
        <v>226</v>
      </c>
      <c r="F1535" s="29" t="s">
        <v>6898</v>
      </c>
      <c r="G1535" s="21" t="s">
        <v>3614</v>
      </c>
      <c r="H1535" s="29" t="s">
        <v>6897</v>
      </c>
    </row>
    <row r="1536" spans="1:8" ht="106.5" x14ac:dyDescent="0.25">
      <c r="A1536" s="20" t="s">
        <v>5127</v>
      </c>
      <c r="B1536" s="2">
        <f t="shared" si="43"/>
        <v>42</v>
      </c>
      <c r="C1536" s="1">
        <v>11</v>
      </c>
      <c r="D1536" s="4"/>
      <c r="E1536" s="3">
        <v>226</v>
      </c>
      <c r="F1536" s="29" t="s">
        <v>6900</v>
      </c>
      <c r="G1536" s="21" t="s">
        <v>7316</v>
      </c>
      <c r="H1536" s="29" t="s">
        <v>6899</v>
      </c>
    </row>
    <row r="1537" spans="1:8" ht="106.5" hidden="1" x14ac:dyDescent="0.25">
      <c r="A1537" s="20" t="s">
        <v>5128</v>
      </c>
      <c r="B1537" s="2">
        <f t="shared" si="43"/>
        <v>43</v>
      </c>
      <c r="C1537" s="1">
        <v>11</v>
      </c>
      <c r="D1537" s="9"/>
      <c r="E1537" s="3">
        <v>226</v>
      </c>
      <c r="F1537" s="19"/>
      <c r="G1537" s="20" t="s">
        <v>5128</v>
      </c>
      <c r="H1537" s="19"/>
    </row>
    <row r="1538" spans="1:8" ht="106.5" hidden="1" x14ac:dyDescent="0.25">
      <c r="A1538" s="20" t="s">
        <v>5129</v>
      </c>
      <c r="B1538" s="2">
        <f t="shared" si="43"/>
        <v>44</v>
      </c>
      <c r="C1538" s="1">
        <v>11</v>
      </c>
      <c r="D1538" s="9"/>
      <c r="E1538" s="3">
        <v>226</v>
      </c>
      <c r="F1538" s="19"/>
      <c r="G1538" s="20" t="s">
        <v>5129</v>
      </c>
      <c r="H1538" s="19"/>
    </row>
    <row r="1539" spans="1:8" ht="106.5" hidden="1" x14ac:dyDescent="0.25">
      <c r="A1539" s="20" t="s">
        <v>436</v>
      </c>
      <c r="B1539" s="2">
        <f t="shared" si="43"/>
        <v>45</v>
      </c>
      <c r="C1539" s="1">
        <v>11</v>
      </c>
      <c r="D1539" s="9"/>
      <c r="E1539" s="3">
        <v>226</v>
      </c>
      <c r="F1539" s="19"/>
      <c r="G1539" s="20" t="s">
        <v>436</v>
      </c>
      <c r="H1539" s="19"/>
    </row>
    <row r="1540" spans="1:8" ht="106.5" x14ac:dyDescent="0.25">
      <c r="A1540" s="20" t="s">
        <v>5130</v>
      </c>
      <c r="B1540" s="2">
        <f t="shared" si="43"/>
        <v>46</v>
      </c>
      <c r="C1540" s="1">
        <v>11</v>
      </c>
      <c r="D1540" s="9"/>
      <c r="E1540" s="6">
        <v>227</v>
      </c>
      <c r="F1540" s="29" t="s">
        <v>6901</v>
      </c>
      <c r="G1540" s="21" t="s">
        <v>3867</v>
      </c>
      <c r="H1540" s="29" t="s">
        <v>6901</v>
      </c>
    </row>
    <row r="1541" spans="1:8" ht="106.5" hidden="1" x14ac:dyDescent="0.25">
      <c r="A1541" s="20" t="s">
        <v>5131</v>
      </c>
      <c r="B1541" s="2">
        <f t="shared" si="43"/>
        <v>47</v>
      </c>
      <c r="C1541" s="1">
        <v>11</v>
      </c>
      <c r="D1541" s="9"/>
      <c r="E1541" s="3">
        <v>227</v>
      </c>
      <c r="F1541" s="19"/>
      <c r="G1541" s="20" t="s">
        <v>5131</v>
      </c>
      <c r="H1541" s="19"/>
    </row>
    <row r="1542" spans="1:8" ht="106.5" hidden="1" x14ac:dyDescent="0.25">
      <c r="A1542" s="20" t="s">
        <v>5132</v>
      </c>
      <c r="B1542" s="2">
        <f t="shared" si="43"/>
        <v>48</v>
      </c>
      <c r="C1542" s="1">
        <v>11</v>
      </c>
      <c r="D1542" s="9"/>
      <c r="E1542" s="3">
        <v>227</v>
      </c>
      <c r="F1542" s="19"/>
      <c r="G1542" s="20" t="s">
        <v>5132</v>
      </c>
      <c r="H1542" s="19"/>
    </row>
    <row r="1543" spans="1:8" ht="106.5" hidden="1" x14ac:dyDescent="0.25">
      <c r="A1543" s="20" t="s">
        <v>5133</v>
      </c>
      <c r="B1543" s="2">
        <f t="shared" si="43"/>
        <v>49</v>
      </c>
      <c r="C1543" s="1">
        <v>11</v>
      </c>
      <c r="D1543" s="9"/>
      <c r="E1543" s="3">
        <v>227</v>
      </c>
      <c r="F1543" s="19"/>
      <c r="G1543" s="20" t="s">
        <v>5133</v>
      </c>
      <c r="H1543" s="19"/>
    </row>
    <row r="1544" spans="1:8" ht="106.5" hidden="1" x14ac:dyDescent="0.25">
      <c r="A1544" s="20" t="s">
        <v>5134</v>
      </c>
      <c r="B1544" s="2">
        <f t="shared" si="43"/>
        <v>50</v>
      </c>
      <c r="C1544" s="1">
        <v>11</v>
      </c>
      <c r="D1544" s="9"/>
      <c r="E1544" s="3">
        <v>227</v>
      </c>
      <c r="F1544" s="19"/>
      <c r="G1544" s="20" t="s">
        <v>5134</v>
      </c>
      <c r="H1544" s="19"/>
    </row>
    <row r="1545" spans="1:8" hidden="1" x14ac:dyDescent="0.25">
      <c r="A1545" s="20" t="s">
        <v>5135</v>
      </c>
      <c r="B1545" s="2">
        <f t="shared" si="43"/>
        <v>51</v>
      </c>
      <c r="C1545" s="1">
        <v>11</v>
      </c>
      <c r="D1545" s="9"/>
      <c r="E1545" s="3">
        <v>227</v>
      </c>
      <c r="F1545" s="19"/>
      <c r="G1545" s="20" t="s">
        <v>5135</v>
      </c>
      <c r="H1545" s="19"/>
    </row>
    <row r="1546" spans="1:8" ht="106.5" hidden="1" x14ac:dyDescent="0.25">
      <c r="A1546" s="20" t="s">
        <v>437</v>
      </c>
      <c r="B1546" s="2">
        <f t="shared" si="43"/>
        <v>52</v>
      </c>
      <c r="C1546" s="1">
        <v>11</v>
      </c>
      <c r="D1546" s="9"/>
      <c r="E1546" s="3">
        <v>227</v>
      </c>
      <c r="F1546" s="19"/>
      <c r="G1546" s="20" t="s">
        <v>437</v>
      </c>
      <c r="H1546" s="19"/>
    </row>
    <row r="1547" spans="1:8" ht="106.5" hidden="1" x14ac:dyDescent="0.25">
      <c r="A1547" s="20" t="s">
        <v>438</v>
      </c>
      <c r="B1547" s="2">
        <f t="shared" si="43"/>
        <v>53</v>
      </c>
      <c r="C1547" s="1">
        <v>11</v>
      </c>
      <c r="D1547" s="9"/>
      <c r="E1547" s="3">
        <v>227</v>
      </c>
      <c r="F1547" s="19"/>
      <c r="G1547" s="20" t="s">
        <v>438</v>
      </c>
      <c r="H1547" s="19"/>
    </row>
    <row r="1548" spans="1:8" ht="106.5" hidden="1" x14ac:dyDescent="0.25">
      <c r="A1548" s="20" t="s">
        <v>5136</v>
      </c>
      <c r="B1548" s="2">
        <f t="shared" si="43"/>
        <v>54</v>
      </c>
      <c r="C1548" s="1">
        <v>11</v>
      </c>
      <c r="D1548" s="9"/>
      <c r="E1548" s="6">
        <v>228</v>
      </c>
      <c r="F1548" s="19"/>
      <c r="G1548" s="20" t="s">
        <v>5136</v>
      </c>
      <c r="H1548" s="19"/>
    </row>
    <row r="1549" spans="1:8" hidden="1" x14ac:dyDescent="0.25">
      <c r="A1549" s="20" t="s">
        <v>5137</v>
      </c>
      <c r="B1549" s="2">
        <f t="shared" si="43"/>
        <v>55</v>
      </c>
      <c r="C1549" s="1">
        <v>11</v>
      </c>
      <c r="D1549" s="9"/>
      <c r="E1549" s="3">
        <v>228</v>
      </c>
      <c r="F1549" s="19"/>
      <c r="G1549" s="20" t="s">
        <v>5137</v>
      </c>
      <c r="H1549" s="19"/>
    </row>
    <row r="1550" spans="1:8" ht="106.5" hidden="1" x14ac:dyDescent="0.25">
      <c r="A1550" s="20" t="s">
        <v>5138</v>
      </c>
      <c r="B1550" s="2">
        <f t="shared" si="43"/>
        <v>56</v>
      </c>
      <c r="C1550" s="1">
        <v>11</v>
      </c>
      <c r="D1550" s="9"/>
      <c r="E1550" s="3">
        <v>228</v>
      </c>
      <c r="F1550" s="19"/>
      <c r="G1550" s="20" t="s">
        <v>5138</v>
      </c>
      <c r="H1550" s="19"/>
    </row>
    <row r="1551" spans="1:8" ht="106.5" hidden="1" x14ac:dyDescent="0.25">
      <c r="A1551" s="20" t="s">
        <v>5139</v>
      </c>
      <c r="B1551" s="2">
        <f t="shared" si="43"/>
        <v>57</v>
      </c>
      <c r="C1551" s="1">
        <v>11</v>
      </c>
      <c r="D1551" s="9"/>
      <c r="E1551" s="3">
        <v>228</v>
      </c>
      <c r="F1551" s="19"/>
      <c r="G1551" s="20" t="s">
        <v>5139</v>
      </c>
      <c r="H1551" s="19"/>
    </row>
    <row r="1552" spans="1:8" ht="106.5" hidden="1" x14ac:dyDescent="0.25">
      <c r="A1552" s="20" t="s">
        <v>439</v>
      </c>
      <c r="B1552" s="2">
        <f t="shared" si="43"/>
        <v>58</v>
      </c>
      <c r="C1552" s="1">
        <v>11</v>
      </c>
      <c r="D1552" s="9"/>
      <c r="E1552" s="3">
        <v>228</v>
      </c>
      <c r="F1552" s="19"/>
      <c r="G1552" s="20" t="s">
        <v>439</v>
      </c>
      <c r="H1552" s="19"/>
    </row>
    <row r="1553" spans="1:8" hidden="1" x14ac:dyDescent="0.25">
      <c r="A1553" s="20" t="s">
        <v>5140</v>
      </c>
      <c r="B1553" s="2">
        <f t="shared" si="43"/>
        <v>59</v>
      </c>
      <c r="C1553" s="1">
        <v>11</v>
      </c>
      <c r="D1553" s="9"/>
      <c r="E1553" s="3">
        <v>228</v>
      </c>
      <c r="F1553" s="19"/>
      <c r="G1553" s="20" t="s">
        <v>5140</v>
      </c>
      <c r="H1553" s="19"/>
    </row>
    <row r="1554" spans="1:8" ht="106.5" hidden="1" x14ac:dyDescent="0.25">
      <c r="A1554" s="20" t="s">
        <v>5141</v>
      </c>
      <c r="B1554" s="2">
        <f t="shared" si="43"/>
        <v>60</v>
      </c>
      <c r="C1554" s="1">
        <v>11</v>
      </c>
      <c r="D1554" s="9"/>
      <c r="E1554" s="3">
        <v>228</v>
      </c>
      <c r="F1554" s="19"/>
      <c r="G1554" s="20" t="s">
        <v>5141</v>
      </c>
      <c r="H1554" s="19"/>
    </row>
    <row r="1555" spans="1:8" ht="106.5" hidden="1" x14ac:dyDescent="0.25">
      <c r="A1555" s="20" t="s">
        <v>3615</v>
      </c>
      <c r="B1555" s="2">
        <f t="shared" si="43"/>
        <v>61</v>
      </c>
      <c r="C1555" s="1">
        <v>11</v>
      </c>
      <c r="D1555" s="9" t="s">
        <v>3410</v>
      </c>
      <c r="E1555" s="3">
        <v>228</v>
      </c>
      <c r="F1555" s="19"/>
      <c r="G1555" s="20" t="s">
        <v>3615</v>
      </c>
      <c r="H1555" s="19"/>
    </row>
    <row r="1556" spans="1:8" ht="106.5" hidden="1" x14ac:dyDescent="0.25">
      <c r="A1556" s="20" t="s">
        <v>5142</v>
      </c>
      <c r="B1556" s="2">
        <f t="shared" si="43"/>
        <v>62</v>
      </c>
      <c r="C1556" s="1">
        <v>11</v>
      </c>
      <c r="D1556" s="4"/>
      <c r="E1556" s="3">
        <v>228</v>
      </c>
      <c r="F1556" s="19"/>
      <c r="G1556" s="20" t="s">
        <v>5142</v>
      </c>
      <c r="H1556" s="19"/>
    </row>
    <row r="1557" spans="1:8" ht="106.5" hidden="1" x14ac:dyDescent="0.25">
      <c r="A1557" s="20" t="s">
        <v>5143</v>
      </c>
      <c r="B1557" s="2">
        <f t="shared" si="43"/>
        <v>63</v>
      </c>
      <c r="C1557" s="1">
        <v>11</v>
      </c>
      <c r="D1557" s="9"/>
      <c r="E1557" s="6">
        <v>229</v>
      </c>
      <c r="F1557" s="19"/>
      <c r="G1557" s="20" t="s">
        <v>5143</v>
      </c>
      <c r="H1557" s="19"/>
    </row>
    <row r="1558" spans="1:8" ht="106.5" hidden="1" x14ac:dyDescent="0.25">
      <c r="A1558" s="20" t="s">
        <v>5144</v>
      </c>
      <c r="B1558" s="2">
        <f t="shared" si="43"/>
        <v>64</v>
      </c>
      <c r="C1558" s="1">
        <v>11</v>
      </c>
      <c r="D1558" s="9"/>
      <c r="E1558" s="3">
        <v>229</v>
      </c>
      <c r="F1558" s="19"/>
      <c r="G1558" s="20" t="s">
        <v>5144</v>
      </c>
      <c r="H1558" s="19"/>
    </row>
    <row r="1559" spans="1:8" hidden="1" x14ac:dyDescent="0.25">
      <c r="A1559" s="20" t="s">
        <v>5145</v>
      </c>
      <c r="B1559" s="2">
        <f t="shared" ref="B1559:B1590" si="44">B1558+1</f>
        <v>65</v>
      </c>
      <c r="C1559" s="1">
        <v>11</v>
      </c>
      <c r="D1559" s="9"/>
      <c r="E1559" s="3">
        <v>229</v>
      </c>
      <c r="F1559" s="19"/>
      <c r="G1559" s="20" t="s">
        <v>5145</v>
      </c>
      <c r="H1559" s="19"/>
    </row>
    <row r="1560" spans="1:8" ht="106.5" x14ac:dyDescent="0.25">
      <c r="A1560" s="20" t="s">
        <v>5146</v>
      </c>
      <c r="B1560" s="2">
        <f t="shared" si="44"/>
        <v>66</v>
      </c>
      <c r="C1560" s="1">
        <v>11</v>
      </c>
      <c r="D1560" s="9"/>
      <c r="E1560" s="3">
        <v>229</v>
      </c>
      <c r="F1560" s="29" t="s">
        <v>6902</v>
      </c>
      <c r="G1560" s="21" t="s">
        <v>3868</v>
      </c>
      <c r="H1560" s="29" t="s">
        <v>6902</v>
      </c>
    </row>
    <row r="1561" spans="1:8" hidden="1" x14ac:dyDescent="0.25">
      <c r="A1561" s="20" t="s">
        <v>440</v>
      </c>
      <c r="B1561" s="2">
        <f t="shared" si="44"/>
        <v>67</v>
      </c>
      <c r="C1561" s="1">
        <v>11</v>
      </c>
      <c r="D1561" s="9"/>
      <c r="E1561" s="3">
        <v>229</v>
      </c>
      <c r="F1561" s="19"/>
      <c r="G1561" s="20" t="s">
        <v>440</v>
      </c>
      <c r="H1561" s="19"/>
    </row>
    <row r="1562" spans="1:8" x14ac:dyDescent="0.25">
      <c r="A1562" s="20" t="s">
        <v>5147</v>
      </c>
      <c r="B1562" s="2">
        <f t="shared" si="44"/>
        <v>68</v>
      </c>
      <c r="C1562" s="1">
        <v>11</v>
      </c>
      <c r="D1562" s="9"/>
      <c r="E1562" s="3">
        <v>229</v>
      </c>
      <c r="F1562" s="29" t="s">
        <v>6903</v>
      </c>
      <c r="G1562" s="21" t="s">
        <v>3869</v>
      </c>
      <c r="H1562" s="29" t="s">
        <v>6903</v>
      </c>
    </row>
    <row r="1563" spans="1:8" ht="106.5" hidden="1" x14ac:dyDescent="0.25">
      <c r="A1563" s="20" t="s">
        <v>5148</v>
      </c>
      <c r="B1563" s="2">
        <f t="shared" si="44"/>
        <v>69</v>
      </c>
      <c r="C1563" s="1">
        <v>11</v>
      </c>
      <c r="D1563" s="9"/>
      <c r="E1563" s="3">
        <v>229</v>
      </c>
      <c r="F1563" s="19"/>
      <c r="G1563" s="20" t="s">
        <v>5148</v>
      </c>
      <c r="H1563" s="19"/>
    </row>
    <row r="1564" spans="1:8" ht="106.5" hidden="1" x14ac:dyDescent="0.25">
      <c r="A1564" s="20" t="s">
        <v>5149</v>
      </c>
      <c r="B1564" s="2">
        <f t="shared" si="44"/>
        <v>70</v>
      </c>
      <c r="C1564" s="1">
        <v>11</v>
      </c>
      <c r="D1564" s="9"/>
      <c r="E1564" s="3">
        <v>229</v>
      </c>
      <c r="F1564" s="19"/>
      <c r="G1564" s="20" t="s">
        <v>5149</v>
      </c>
      <c r="H1564" s="19"/>
    </row>
    <row r="1565" spans="1:8" x14ac:dyDescent="0.25">
      <c r="A1565" s="20" t="s">
        <v>441</v>
      </c>
      <c r="B1565" s="2">
        <f t="shared" si="44"/>
        <v>71</v>
      </c>
      <c r="C1565" s="1">
        <v>11</v>
      </c>
      <c r="D1565" s="9"/>
      <c r="E1565" s="3">
        <v>229</v>
      </c>
      <c r="F1565" s="29" t="s">
        <v>6904</v>
      </c>
      <c r="G1565" s="21" t="s">
        <v>441</v>
      </c>
      <c r="H1565" s="29" t="s">
        <v>6904</v>
      </c>
    </row>
    <row r="1566" spans="1:8" hidden="1" x14ac:dyDescent="0.25">
      <c r="A1566" s="20" t="s">
        <v>5150</v>
      </c>
      <c r="B1566" s="2">
        <f t="shared" si="44"/>
        <v>72</v>
      </c>
      <c r="C1566" s="1">
        <v>11</v>
      </c>
      <c r="D1566" s="9"/>
      <c r="E1566" s="6">
        <v>230</v>
      </c>
      <c r="F1566" s="19"/>
      <c r="G1566" s="20" t="s">
        <v>5150</v>
      </c>
      <c r="H1566" s="19"/>
    </row>
    <row r="1567" spans="1:8" ht="106.5" hidden="1" x14ac:dyDescent="0.25">
      <c r="A1567" s="20" t="s">
        <v>5151</v>
      </c>
      <c r="B1567" s="2">
        <f t="shared" si="44"/>
        <v>73</v>
      </c>
      <c r="C1567" s="1">
        <v>11</v>
      </c>
      <c r="D1567" s="9"/>
      <c r="E1567" s="3">
        <v>230</v>
      </c>
      <c r="F1567" s="19"/>
      <c r="G1567" s="20" t="s">
        <v>5151</v>
      </c>
      <c r="H1567" s="19"/>
    </row>
    <row r="1568" spans="1:8" hidden="1" x14ac:dyDescent="0.25">
      <c r="A1568" s="20" t="s">
        <v>442</v>
      </c>
      <c r="B1568" s="2">
        <f t="shared" si="44"/>
        <v>74</v>
      </c>
      <c r="C1568" s="1">
        <v>11</v>
      </c>
      <c r="D1568" s="9"/>
      <c r="E1568" s="3">
        <v>230</v>
      </c>
      <c r="F1568" s="19"/>
      <c r="G1568" s="20" t="s">
        <v>442</v>
      </c>
      <c r="H1568" s="19"/>
    </row>
    <row r="1569" spans="1:8" hidden="1" x14ac:dyDescent="0.25">
      <c r="A1569" s="20" t="s">
        <v>443</v>
      </c>
      <c r="B1569" s="2">
        <f t="shared" si="44"/>
        <v>75</v>
      </c>
      <c r="C1569" s="1">
        <v>11</v>
      </c>
      <c r="D1569" s="9"/>
      <c r="E1569" s="3">
        <v>230</v>
      </c>
      <c r="F1569" s="19"/>
      <c r="G1569" s="20" t="s">
        <v>443</v>
      </c>
      <c r="H1569" s="19"/>
    </row>
    <row r="1570" spans="1:8" ht="106.5" hidden="1" x14ac:dyDescent="0.25">
      <c r="A1570" s="20" t="s">
        <v>5152</v>
      </c>
      <c r="B1570" s="2">
        <f t="shared" si="44"/>
        <v>76</v>
      </c>
      <c r="C1570" s="1">
        <v>11</v>
      </c>
      <c r="D1570" s="9"/>
      <c r="E1570" s="3">
        <v>230</v>
      </c>
      <c r="F1570" s="19"/>
      <c r="G1570" s="20" t="s">
        <v>5152</v>
      </c>
      <c r="H1570" s="19"/>
    </row>
    <row r="1571" spans="1:8" x14ac:dyDescent="0.25">
      <c r="A1571" s="20" t="s">
        <v>444</v>
      </c>
      <c r="B1571" s="2">
        <f t="shared" si="44"/>
        <v>77</v>
      </c>
      <c r="C1571" s="1">
        <v>11</v>
      </c>
      <c r="D1571" s="9"/>
      <c r="E1571" s="3">
        <v>230</v>
      </c>
      <c r="F1571" s="29" t="s">
        <v>6905</v>
      </c>
      <c r="G1571" s="21" t="s">
        <v>444</v>
      </c>
      <c r="H1571" s="29" t="s">
        <v>6905</v>
      </c>
    </row>
    <row r="1572" spans="1:8" ht="106.5" hidden="1" x14ac:dyDescent="0.25">
      <c r="A1572" s="20" t="s">
        <v>5153</v>
      </c>
      <c r="B1572" s="2">
        <f t="shared" si="44"/>
        <v>78</v>
      </c>
      <c r="C1572" s="1">
        <v>11</v>
      </c>
      <c r="D1572" s="9"/>
      <c r="E1572" s="3">
        <v>230</v>
      </c>
      <c r="F1572" s="19"/>
      <c r="G1572" s="20" t="s">
        <v>5153</v>
      </c>
      <c r="H1572" s="19"/>
    </row>
    <row r="1573" spans="1:8" hidden="1" x14ac:dyDescent="0.25">
      <c r="A1573" s="20" t="s">
        <v>445</v>
      </c>
      <c r="B1573" s="2">
        <f t="shared" si="44"/>
        <v>79</v>
      </c>
      <c r="C1573" s="1">
        <v>11</v>
      </c>
      <c r="D1573" s="9"/>
      <c r="E1573" s="3">
        <v>230</v>
      </c>
      <c r="F1573" s="19"/>
      <c r="G1573" s="20" t="s">
        <v>445</v>
      </c>
      <c r="H1573" s="19"/>
    </row>
    <row r="1574" spans="1:8" hidden="1" x14ac:dyDescent="0.25">
      <c r="A1574" s="20" t="s">
        <v>446</v>
      </c>
      <c r="B1574" s="2">
        <f t="shared" si="44"/>
        <v>80</v>
      </c>
      <c r="C1574" s="1">
        <v>11</v>
      </c>
      <c r="D1574" s="9"/>
      <c r="E1574" s="3">
        <v>230</v>
      </c>
      <c r="F1574" s="19"/>
      <c r="G1574" s="20" t="s">
        <v>446</v>
      </c>
      <c r="H1574" s="19"/>
    </row>
    <row r="1575" spans="1:8" ht="159.75" x14ac:dyDescent="0.25">
      <c r="A1575" s="20" t="s">
        <v>5154</v>
      </c>
      <c r="B1575" s="2">
        <f t="shared" si="44"/>
        <v>81</v>
      </c>
      <c r="C1575" s="1">
        <v>11</v>
      </c>
      <c r="D1575" s="9"/>
      <c r="E1575" s="3">
        <v>230</v>
      </c>
      <c r="F1575" s="29" t="s">
        <v>6906</v>
      </c>
      <c r="G1575" s="21" t="s">
        <v>3870</v>
      </c>
      <c r="H1575" s="29" t="s">
        <v>6906</v>
      </c>
    </row>
    <row r="1576" spans="1:8" ht="106.5" hidden="1" x14ac:dyDescent="0.25">
      <c r="A1576" s="20" t="s">
        <v>4150</v>
      </c>
      <c r="B1576" s="2">
        <f t="shared" si="44"/>
        <v>82</v>
      </c>
      <c r="C1576" s="1">
        <v>11</v>
      </c>
      <c r="D1576" s="9"/>
      <c r="E1576" s="6">
        <v>231</v>
      </c>
      <c r="F1576" s="19"/>
      <c r="G1576" s="20" t="s">
        <v>4150</v>
      </c>
      <c r="H1576" s="19"/>
    </row>
    <row r="1577" spans="1:8" hidden="1" x14ac:dyDescent="0.25">
      <c r="A1577" s="20" t="s">
        <v>5155</v>
      </c>
      <c r="B1577" s="2">
        <f t="shared" si="44"/>
        <v>83</v>
      </c>
      <c r="C1577" s="1">
        <v>11</v>
      </c>
      <c r="D1577" s="9"/>
      <c r="E1577" s="3">
        <v>231</v>
      </c>
      <c r="F1577" s="19"/>
      <c r="G1577" s="20" t="s">
        <v>5155</v>
      </c>
      <c r="H1577" s="19"/>
    </row>
    <row r="1578" spans="1:8" ht="159.75" hidden="1" x14ac:dyDescent="0.25">
      <c r="A1578" s="20" t="s">
        <v>3616</v>
      </c>
      <c r="B1578" s="2">
        <f t="shared" si="44"/>
        <v>84</v>
      </c>
      <c r="C1578" s="1">
        <v>11</v>
      </c>
      <c r="D1578" s="9" t="s">
        <v>3439</v>
      </c>
      <c r="E1578" s="3">
        <v>231</v>
      </c>
      <c r="F1578" s="19"/>
      <c r="G1578" s="20" t="s">
        <v>3616</v>
      </c>
      <c r="H1578" s="19"/>
    </row>
    <row r="1579" spans="1:8" ht="106.5" hidden="1" x14ac:dyDescent="0.25">
      <c r="A1579" s="20" t="s">
        <v>5156</v>
      </c>
      <c r="B1579" s="2">
        <f t="shared" si="44"/>
        <v>85</v>
      </c>
      <c r="C1579" s="1">
        <v>11</v>
      </c>
      <c r="D1579" s="9"/>
      <c r="E1579" s="3">
        <v>231</v>
      </c>
      <c r="F1579" s="19"/>
      <c r="G1579" s="20" t="s">
        <v>5156</v>
      </c>
      <c r="H1579" s="19"/>
    </row>
    <row r="1580" spans="1:8" hidden="1" x14ac:dyDescent="0.25">
      <c r="A1580" s="20" t="s">
        <v>5157</v>
      </c>
      <c r="B1580" s="2">
        <f t="shared" si="44"/>
        <v>86</v>
      </c>
      <c r="C1580" s="1">
        <v>11</v>
      </c>
      <c r="D1580" s="9"/>
      <c r="E1580" s="3">
        <v>231</v>
      </c>
      <c r="F1580" s="19"/>
      <c r="G1580" s="20" t="s">
        <v>5157</v>
      </c>
      <c r="H1580" s="19"/>
    </row>
    <row r="1581" spans="1:8" ht="106.5" x14ac:dyDescent="0.25">
      <c r="A1581" s="20" t="s">
        <v>5158</v>
      </c>
      <c r="B1581" s="2">
        <f t="shared" si="44"/>
        <v>87</v>
      </c>
      <c r="C1581" s="1">
        <v>11</v>
      </c>
      <c r="D1581" s="9"/>
      <c r="E1581" s="3">
        <v>231</v>
      </c>
      <c r="F1581" s="29" t="s">
        <v>6907</v>
      </c>
      <c r="G1581" s="21" t="s">
        <v>3871</v>
      </c>
      <c r="H1581" s="29" t="s">
        <v>6907</v>
      </c>
    </row>
    <row r="1582" spans="1:8" ht="159.75" hidden="1" x14ac:dyDescent="0.25">
      <c r="A1582" s="20" t="s">
        <v>5159</v>
      </c>
      <c r="B1582" s="2">
        <f t="shared" si="44"/>
        <v>88</v>
      </c>
      <c r="C1582" s="1">
        <v>11</v>
      </c>
      <c r="D1582" s="9"/>
      <c r="E1582" s="3">
        <v>231</v>
      </c>
      <c r="F1582" s="19"/>
      <c r="G1582" s="20" t="s">
        <v>5159</v>
      </c>
      <c r="H1582" s="19"/>
    </row>
    <row r="1583" spans="1:8" ht="106.5" hidden="1" x14ac:dyDescent="0.25">
      <c r="A1583" s="20" t="s">
        <v>5160</v>
      </c>
      <c r="B1583" s="2">
        <f t="shared" si="44"/>
        <v>89</v>
      </c>
      <c r="C1583" s="1">
        <v>11</v>
      </c>
      <c r="D1583" s="9"/>
      <c r="E1583" s="6">
        <v>232</v>
      </c>
      <c r="F1583" s="19"/>
      <c r="G1583" s="20" t="s">
        <v>5160</v>
      </c>
      <c r="H1583" s="19"/>
    </row>
    <row r="1584" spans="1:8" hidden="1" x14ac:dyDescent="0.25">
      <c r="A1584" s="20" t="s">
        <v>5161</v>
      </c>
      <c r="B1584" s="2">
        <f t="shared" si="44"/>
        <v>90</v>
      </c>
      <c r="C1584" s="1">
        <v>11</v>
      </c>
      <c r="D1584" s="9"/>
      <c r="E1584" s="3">
        <v>232</v>
      </c>
      <c r="F1584" s="19"/>
      <c r="G1584" s="20" t="s">
        <v>5161</v>
      </c>
      <c r="H1584" s="19"/>
    </row>
    <row r="1585" spans="1:8" ht="106.5" hidden="1" x14ac:dyDescent="0.25">
      <c r="A1585" s="20" t="s">
        <v>5162</v>
      </c>
      <c r="B1585" s="2">
        <f t="shared" si="44"/>
        <v>91</v>
      </c>
      <c r="C1585" s="1">
        <v>11</v>
      </c>
      <c r="D1585" s="9"/>
      <c r="E1585" s="3">
        <v>232</v>
      </c>
      <c r="F1585" s="19"/>
      <c r="G1585" s="20" t="s">
        <v>5162</v>
      </c>
      <c r="H1585" s="19"/>
    </row>
    <row r="1586" spans="1:8" ht="106.5" hidden="1" x14ac:dyDescent="0.25">
      <c r="A1586" s="20" t="s">
        <v>5163</v>
      </c>
      <c r="B1586" s="2">
        <f t="shared" si="44"/>
        <v>92</v>
      </c>
      <c r="C1586" s="1">
        <v>11</v>
      </c>
      <c r="D1586" s="9"/>
      <c r="E1586" s="3">
        <v>232</v>
      </c>
      <c r="F1586" s="19"/>
      <c r="G1586" s="20" t="s">
        <v>5163</v>
      </c>
      <c r="H1586" s="19"/>
    </row>
    <row r="1587" spans="1:8" ht="106.5" hidden="1" x14ac:dyDescent="0.25">
      <c r="A1587" s="20" t="s">
        <v>5164</v>
      </c>
      <c r="B1587" s="2">
        <f t="shared" si="44"/>
        <v>93</v>
      </c>
      <c r="C1587" s="1">
        <v>11</v>
      </c>
      <c r="D1587" s="9"/>
      <c r="E1587" s="3">
        <v>232</v>
      </c>
      <c r="F1587" s="19"/>
      <c r="G1587" s="20" t="s">
        <v>5164</v>
      </c>
      <c r="H1587" s="19"/>
    </row>
    <row r="1588" spans="1:8" ht="106.5" hidden="1" x14ac:dyDescent="0.25">
      <c r="A1588" s="20" t="s">
        <v>447</v>
      </c>
      <c r="B1588" s="2">
        <f t="shared" si="44"/>
        <v>94</v>
      </c>
      <c r="C1588" s="1">
        <v>11</v>
      </c>
      <c r="D1588" s="9"/>
      <c r="E1588" s="3">
        <v>232</v>
      </c>
      <c r="F1588" s="19"/>
      <c r="G1588" s="20" t="s">
        <v>447</v>
      </c>
      <c r="H1588" s="19"/>
    </row>
    <row r="1589" spans="1:8" hidden="1" x14ac:dyDescent="0.25">
      <c r="A1589" s="20" t="s">
        <v>5165</v>
      </c>
      <c r="B1589" s="2">
        <f t="shared" si="44"/>
        <v>95</v>
      </c>
      <c r="C1589" s="1">
        <v>11</v>
      </c>
      <c r="D1589" s="9"/>
      <c r="E1589" s="3">
        <v>232</v>
      </c>
      <c r="F1589" s="19"/>
      <c r="G1589" s="20" t="s">
        <v>5165</v>
      </c>
      <c r="H1589" s="19"/>
    </row>
    <row r="1590" spans="1:8" hidden="1" x14ac:dyDescent="0.25">
      <c r="A1590" s="20" t="s">
        <v>448</v>
      </c>
      <c r="B1590" s="2">
        <f t="shared" si="44"/>
        <v>96</v>
      </c>
      <c r="C1590" s="1">
        <v>11</v>
      </c>
      <c r="D1590" s="9"/>
      <c r="E1590" s="3">
        <v>232</v>
      </c>
      <c r="F1590" s="19"/>
      <c r="G1590" s="20" t="s">
        <v>448</v>
      </c>
      <c r="H1590" s="19"/>
    </row>
    <row r="1591" spans="1:8" hidden="1" x14ac:dyDescent="0.25">
      <c r="A1591" s="20" t="s">
        <v>5166</v>
      </c>
      <c r="B1591" s="2">
        <f t="shared" ref="B1591:B1617" si="45">B1590+1</f>
        <v>97</v>
      </c>
      <c r="C1591" s="1">
        <v>11</v>
      </c>
      <c r="D1591" s="9"/>
      <c r="E1591" s="3">
        <v>232</v>
      </c>
      <c r="F1591" s="19"/>
      <c r="G1591" s="20" t="s">
        <v>5166</v>
      </c>
      <c r="H1591" s="19"/>
    </row>
    <row r="1592" spans="1:8" hidden="1" x14ac:dyDescent="0.25">
      <c r="A1592" s="20" t="s">
        <v>5167</v>
      </c>
      <c r="B1592" s="2">
        <f t="shared" si="45"/>
        <v>98</v>
      </c>
      <c r="C1592" s="1">
        <v>11</v>
      </c>
      <c r="D1592" s="9"/>
      <c r="E1592" s="6">
        <v>233</v>
      </c>
      <c r="F1592" s="19"/>
      <c r="G1592" s="20" t="s">
        <v>5167</v>
      </c>
      <c r="H1592" s="19"/>
    </row>
    <row r="1593" spans="1:8" hidden="1" x14ac:dyDescent="0.25">
      <c r="A1593" s="20" t="s">
        <v>5168</v>
      </c>
      <c r="B1593" s="2">
        <f t="shared" si="45"/>
        <v>99</v>
      </c>
      <c r="C1593" s="1">
        <v>11</v>
      </c>
      <c r="D1593" s="9"/>
      <c r="E1593" s="3">
        <v>233</v>
      </c>
      <c r="F1593" s="19"/>
      <c r="G1593" s="20" t="s">
        <v>5168</v>
      </c>
      <c r="H1593" s="19"/>
    </row>
    <row r="1594" spans="1:8" hidden="1" x14ac:dyDescent="0.25">
      <c r="A1594" s="20" t="s">
        <v>5169</v>
      </c>
      <c r="B1594" s="2">
        <f t="shared" si="45"/>
        <v>100</v>
      </c>
      <c r="C1594" s="1">
        <v>11</v>
      </c>
      <c r="D1594" s="9"/>
      <c r="E1594" s="3">
        <v>233</v>
      </c>
      <c r="F1594" s="19"/>
      <c r="G1594" s="20" t="s">
        <v>5169</v>
      </c>
      <c r="H1594" s="19"/>
    </row>
    <row r="1595" spans="1:8" ht="106.5" hidden="1" x14ac:dyDescent="0.25">
      <c r="A1595" s="20" t="s">
        <v>5170</v>
      </c>
      <c r="B1595" s="2">
        <f t="shared" si="45"/>
        <v>101</v>
      </c>
      <c r="C1595" s="1">
        <v>11</v>
      </c>
      <c r="D1595" s="9"/>
      <c r="E1595" s="3">
        <v>233</v>
      </c>
      <c r="F1595" s="19"/>
      <c r="G1595" s="20" t="s">
        <v>5170</v>
      </c>
      <c r="H1595" s="19"/>
    </row>
    <row r="1596" spans="1:8" hidden="1" x14ac:dyDescent="0.25">
      <c r="A1596" s="20" t="s">
        <v>5171</v>
      </c>
      <c r="B1596" s="2">
        <f t="shared" si="45"/>
        <v>102</v>
      </c>
      <c r="C1596" s="1">
        <v>11</v>
      </c>
      <c r="D1596" s="9"/>
      <c r="E1596" s="3">
        <v>233</v>
      </c>
      <c r="G1596" s="21" t="s">
        <v>3872</v>
      </c>
      <c r="H1596" s="29" t="s">
        <v>6908</v>
      </c>
    </row>
    <row r="1597" spans="1:8" ht="106.5" hidden="1" x14ac:dyDescent="0.25">
      <c r="A1597" s="20" t="s">
        <v>5172</v>
      </c>
      <c r="B1597" s="2">
        <f t="shared" si="45"/>
        <v>103</v>
      </c>
      <c r="C1597" s="1">
        <v>11</v>
      </c>
      <c r="D1597" s="9"/>
      <c r="E1597" s="3">
        <v>233</v>
      </c>
      <c r="F1597" s="19"/>
      <c r="G1597" s="20" t="s">
        <v>5172</v>
      </c>
      <c r="H1597" s="19"/>
    </row>
    <row r="1598" spans="1:8" hidden="1" x14ac:dyDescent="0.25">
      <c r="A1598" s="20" t="s">
        <v>449</v>
      </c>
      <c r="B1598" s="2">
        <f t="shared" si="45"/>
        <v>104</v>
      </c>
      <c r="C1598" s="1">
        <v>11</v>
      </c>
      <c r="D1598" s="9"/>
      <c r="E1598" s="3">
        <v>233</v>
      </c>
      <c r="F1598" s="19"/>
      <c r="G1598" s="20" t="s">
        <v>449</v>
      </c>
      <c r="H1598" s="19"/>
    </row>
    <row r="1599" spans="1:8" hidden="1" x14ac:dyDescent="0.25">
      <c r="A1599" s="20" t="s">
        <v>5173</v>
      </c>
      <c r="B1599" s="2">
        <f t="shared" si="45"/>
        <v>105</v>
      </c>
      <c r="C1599" s="1">
        <v>11</v>
      </c>
      <c r="D1599" s="9"/>
      <c r="E1599" s="3">
        <v>233</v>
      </c>
      <c r="F1599" s="19"/>
      <c r="G1599" s="20" t="s">
        <v>5173</v>
      </c>
      <c r="H1599" s="19"/>
    </row>
    <row r="1600" spans="1:8" hidden="1" x14ac:dyDescent="0.25">
      <c r="A1600" s="20" t="s">
        <v>450</v>
      </c>
      <c r="B1600" s="2">
        <f t="shared" si="45"/>
        <v>106</v>
      </c>
      <c r="C1600" s="1">
        <v>11</v>
      </c>
      <c r="D1600" s="4"/>
      <c r="E1600" s="3">
        <v>233</v>
      </c>
      <c r="F1600" s="19"/>
      <c r="G1600" s="20" t="s">
        <v>450</v>
      </c>
      <c r="H1600" s="19"/>
    </row>
    <row r="1601" spans="1:8" ht="106.5" hidden="1" x14ac:dyDescent="0.25">
      <c r="A1601" s="20" t="s">
        <v>5174</v>
      </c>
      <c r="B1601" s="2">
        <f t="shared" si="45"/>
        <v>107</v>
      </c>
      <c r="C1601" s="1">
        <v>11</v>
      </c>
      <c r="D1601" s="9"/>
      <c r="E1601" s="3">
        <v>233</v>
      </c>
      <c r="F1601" s="19"/>
      <c r="G1601" s="20" t="s">
        <v>5174</v>
      </c>
      <c r="H1601" s="19"/>
    </row>
    <row r="1602" spans="1:8" ht="106.5" x14ac:dyDescent="0.25">
      <c r="A1602" s="20" t="s">
        <v>3617</v>
      </c>
      <c r="B1602" s="2">
        <f t="shared" si="45"/>
        <v>108</v>
      </c>
      <c r="C1602" s="1">
        <v>11</v>
      </c>
      <c r="D1602" s="9" t="s">
        <v>3410</v>
      </c>
      <c r="E1602" s="3">
        <v>233</v>
      </c>
      <c r="F1602" s="29" t="s">
        <v>6909</v>
      </c>
      <c r="G1602" s="21" t="s">
        <v>3617</v>
      </c>
      <c r="H1602" s="29" t="s">
        <v>6909</v>
      </c>
    </row>
    <row r="1603" spans="1:8" ht="106.5" hidden="1" x14ac:dyDescent="0.25">
      <c r="A1603" s="20" t="s">
        <v>5175</v>
      </c>
      <c r="B1603" s="2">
        <f t="shared" si="45"/>
        <v>109</v>
      </c>
      <c r="C1603" s="1">
        <v>11</v>
      </c>
      <c r="D1603" s="9"/>
      <c r="E1603" s="6">
        <v>234</v>
      </c>
      <c r="F1603" s="19"/>
      <c r="G1603" s="20" t="s">
        <v>5175</v>
      </c>
      <c r="H1603" s="19"/>
    </row>
    <row r="1604" spans="1:8" ht="106.5" hidden="1" x14ac:dyDescent="0.25">
      <c r="A1604" s="20" t="s">
        <v>5176</v>
      </c>
      <c r="B1604" s="2">
        <f t="shared" si="45"/>
        <v>110</v>
      </c>
      <c r="C1604" s="1">
        <v>11</v>
      </c>
      <c r="D1604" s="9"/>
      <c r="E1604" s="3">
        <v>234</v>
      </c>
      <c r="F1604" s="19"/>
      <c r="G1604" s="20" t="s">
        <v>5176</v>
      </c>
      <c r="H1604" s="19"/>
    </row>
    <row r="1605" spans="1:8" x14ac:dyDescent="0.25">
      <c r="A1605" s="20" t="s">
        <v>5177</v>
      </c>
      <c r="B1605" s="2">
        <f t="shared" si="45"/>
        <v>111</v>
      </c>
      <c r="C1605" s="1">
        <v>11</v>
      </c>
      <c r="D1605" s="9"/>
      <c r="E1605" s="3">
        <v>234</v>
      </c>
      <c r="F1605" s="29" t="s">
        <v>6910</v>
      </c>
      <c r="G1605" s="21" t="s">
        <v>3873</v>
      </c>
      <c r="H1605" s="29" t="s">
        <v>6910</v>
      </c>
    </row>
    <row r="1606" spans="1:8" hidden="1" x14ac:dyDescent="0.25">
      <c r="A1606" s="20" t="s">
        <v>5178</v>
      </c>
      <c r="B1606" s="2">
        <f t="shared" si="45"/>
        <v>112</v>
      </c>
      <c r="C1606" s="1">
        <v>11</v>
      </c>
      <c r="D1606" s="9"/>
      <c r="E1606" s="3">
        <v>234</v>
      </c>
      <c r="F1606" s="19"/>
      <c r="G1606" s="20" t="s">
        <v>5178</v>
      </c>
      <c r="H1606" s="19"/>
    </row>
    <row r="1607" spans="1:8" ht="106.5" hidden="1" x14ac:dyDescent="0.25">
      <c r="A1607" s="20" t="s">
        <v>451</v>
      </c>
      <c r="B1607" s="2">
        <f t="shared" si="45"/>
        <v>113</v>
      </c>
      <c r="C1607" s="1">
        <v>11</v>
      </c>
      <c r="D1607" s="9"/>
      <c r="E1607" s="3">
        <v>234</v>
      </c>
      <c r="F1607" s="19"/>
      <c r="G1607" s="20" t="s">
        <v>451</v>
      </c>
      <c r="H1607" s="19"/>
    </row>
    <row r="1608" spans="1:8" ht="106.5" hidden="1" x14ac:dyDescent="0.25">
      <c r="A1608" s="20" t="s">
        <v>5179</v>
      </c>
      <c r="B1608" s="2">
        <f t="shared" si="45"/>
        <v>114</v>
      </c>
      <c r="C1608" s="1">
        <v>11</v>
      </c>
      <c r="D1608" s="9"/>
      <c r="E1608" s="3">
        <v>234</v>
      </c>
      <c r="F1608" s="19"/>
      <c r="G1608" s="20" t="s">
        <v>5179</v>
      </c>
      <c r="H1608" s="19"/>
    </row>
    <row r="1609" spans="1:8" hidden="1" x14ac:dyDescent="0.25">
      <c r="A1609" s="20" t="s">
        <v>452</v>
      </c>
      <c r="B1609" s="2">
        <f t="shared" si="45"/>
        <v>115</v>
      </c>
      <c r="C1609" s="1">
        <v>11</v>
      </c>
      <c r="D1609" s="9"/>
      <c r="E1609" s="3">
        <v>234</v>
      </c>
      <c r="F1609" s="19"/>
      <c r="G1609" s="20" t="s">
        <v>452</v>
      </c>
      <c r="H1609" s="19"/>
    </row>
    <row r="1610" spans="1:8" ht="106.5" hidden="1" x14ac:dyDescent="0.25">
      <c r="A1610" s="20" t="s">
        <v>5180</v>
      </c>
      <c r="B1610" s="2">
        <f t="shared" si="45"/>
        <v>116</v>
      </c>
      <c r="C1610" s="1">
        <v>11</v>
      </c>
      <c r="D1610" s="9"/>
      <c r="E1610" s="3">
        <v>234</v>
      </c>
      <c r="F1610" s="19"/>
      <c r="G1610" s="20" t="s">
        <v>5180</v>
      </c>
      <c r="H1610" s="19"/>
    </row>
    <row r="1611" spans="1:8" hidden="1" x14ac:dyDescent="0.25">
      <c r="A1611" s="20" t="s">
        <v>453</v>
      </c>
      <c r="B1611" s="2">
        <f t="shared" si="45"/>
        <v>117</v>
      </c>
      <c r="C1611" s="1">
        <v>11</v>
      </c>
      <c r="D1611" s="9"/>
      <c r="E1611" s="3">
        <v>234</v>
      </c>
      <c r="F1611" s="19"/>
      <c r="G1611" s="20" t="s">
        <v>453</v>
      </c>
      <c r="H1611" s="19"/>
    </row>
    <row r="1612" spans="1:8" hidden="1" x14ac:dyDescent="0.25">
      <c r="A1612" s="20" t="s">
        <v>5181</v>
      </c>
      <c r="B1612" s="2">
        <f t="shared" si="45"/>
        <v>118</v>
      </c>
      <c r="C1612" s="1">
        <v>11</v>
      </c>
      <c r="D1612" s="9"/>
      <c r="E1612" s="6">
        <v>235</v>
      </c>
      <c r="F1612" s="19"/>
      <c r="G1612" s="20" t="s">
        <v>5181</v>
      </c>
      <c r="H1612" s="19"/>
    </row>
    <row r="1613" spans="1:8" ht="106.5" hidden="1" x14ac:dyDescent="0.25">
      <c r="A1613" s="20" t="s">
        <v>5182</v>
      </c>
      <c r="B1613" s="2">
        <f t="shared" si="45"/>
        <v>119</v>
      </c>
      <c r="C1613" s="1">
        <v>11</v>
      </c>
      <c r="D1613" s="9"/>
      <c r="E1613" s="3">
        <v>235</v>
      </c>
      <c r="F1613" s="19"/>
      <c r="G1613" s="20" t="s">
        <v>5182</v>
      </c>
      <c r="H1613" s="19"/>
    </row>
    <row r="1614" spans="1:8" ht="106.5" hidden="1" x14ac:dyDescent="0.25">
      <c r="A1614" s="20" t="s">
        <v>5183</v>
      </c>
      <c r="B1614" s="2">
        <f t="shared" si="45"/>
        <v>120</v>
      </c>
      <c r="C1614" s="1">
        <v>11</v>
      </c>
      <c r="D1614" s="9"/>
      <c r="E1614" s="3">
        <v>235</v>
      </c>
      <c r="F1614" s="19"/>
      <c r="G1614" s="20" t="s">
        <v>5183</v>
      </c>
      <c r="H1614" s="19"/>
    </row>
    <row r="1615" spans="1:8" hidden="1" x14ac:dyDescent="0.25">
      <c r="A1615" s="20" t="s">
        <v>454</v>
      </c>
      <c r="B1615" s="2">
        <f t="shared" si="45"/>
        <v>121</v>
      </c>
      <c r="C1615" s="1">
        <v>11</v>
      </c>
      <c r="D1615" s="9"/>
      <c r="E1615" s="3">
        <v>235</v>
      </c>
      <c r="F1615" s="19"/>
      <c r="G1615" s="20" t="s">
        <v>454</v>
      </c>
      <c r="H1615" s="19"/>
    </row>
    <row r="1616" spans="1:8" hidden="1" x14ac:dyDescent="0.25">
      <c r="A1616" s="20" t="s">
        <v>455</v>
      </c>
      <c r="B1616" s="2">
        <f t="shared" si="45"/>
        <v>122</v>
      </c>
      <c r="C1616" s="1"/>
      <c r="D1616" s="9"/>
      <c r="E1616" s="3">
        <v>235</v>
      </c>
      <c r="F1616" s="19"/>
      <c r="G1616" s="20" t="s">
        <v>455</v>
      </c>
      <c r="H1616" s="19"/>
    </row>
    <row r="1617" spans="1:8" ht="106.5" hidden="1" x14ac:dyDescent="0.25">
      <c r="A1617" s="20" t="s">
        <v>5184</v>
      </c>
      <c r="B1617" s="2">
        <f t="shared" si="45"/>
        <v>123</v>
      </c>
      <c r="C1617" s="1"/>
      <c r="D1617" s="9"/>
      <c r="E1617" s="3">
        <v>235</v>
      </c>
      <c r="F1617" s="19"/>
      <c r="G1617" s="20" t="s">
        <v>5184</v>
      </c>
      <c r="H1617" s="19"/>
    </row>
    <row r="1618" spans="1:8" hidden="1" x14ac:dyDescent="0.25">
      <c r="A1618" s="22" t="s">
        <v>456</v>
      </c>
      <c r="B1618" s="2">
        <v>111</v>
      </c>
      <c r="C1618" s="7">
        <v>12</v>
      </c>
      <c r="D1618" s="9"/>
      <c r="E1618" s="3">
        <v>235</v>
      </c>
      <c r="F1618" s="19"/>
      <c r="G1618" s="22" t="s">
        <v>456</v>
      </c>
      <c r="H1618" s="19"/>
    </row>
    <row r="1619" spans="1:8" hidden="1" x14ac:dyDescent="0.25">
      <c r="A1619" s="19" t="s">
        <v>3409</v>
      </c>
      <c r="B1619" s="2">
        <v>0</v>
      </c>
      <c r="C1619" s="1">
        <v>12</v>
      </c>
      <c r="D1619" s="9"/>
      <c r="E1619" s="3">
        <v>235</v>
      </c>
      <c r="F1619" s="19"/>
      <c r="G1619" s="19" t="s">
        <v>3409</v>
      </c>
      <c r="H1619" s="19"/>
    </row>
    <row r="1620" spans="1:8" hidden="1" x14ac:dyDescent="0.25">
      <c r="A1620" s="20" t="s">
        <v>5185</v>
      </c>
      <c r="B1620" s="2">
        <f t="shared" ref="B1620:B1651" si="46">B1619+1</f>
        <v>1</v>
      </c>
      <c r="C1620" s="1">
        <v>12</v>
      </c>
      <c r="D1620" s="9"/>
      <c r="E1620" s="3">
        <v>235</v>
      </c>
      <c r="F1620" s="19"/>
      <c r="G1620" s="20" t="s">
        <v>5185</v>
      </c>
      <c r="H1620" s="19"/>
    </row>
    <row r="1621" spans="1:8" hidden="1" x14ac:dyDescent="0.25">
      <c r="A1621" s="20" t="s">
        <v>457</v>
      </c>
      <c r="B1621" s="2">
        <f t="shared" si="46"/>
        <v>2</v>
      </c>
      <c r="C1621" s="1">
        <v>12</v>
      </c>
      <c r="D1621" s="9"/>
      <c r="E1621" s="3">
        <v>235</v>
      </c>
      <c r="F1621" s="19"/>
      <c r="G1621" s="20" t="s">
        <v>457</v>
      </c>
      <c r="H1621" s="19"/>
    </row>
    <row r="1622" spans="1:8" ht="106.5" hidden="1" x14ac:dyDescent="0.25">
      <c r="A1622" s="20" t="s">
        <v>458</v>
      </c>
      <c r="B1622" s="2">
        <f t="shared" si="46"/>
        <v>3</v>
      </c>
      <c r="C1622" s="1">
        <v>12</v>
      </c>
      <c r="D1622" s="9"/>
      <c r="E1622" s="3">
        <v>235</v>
      </c>
      <c r="F1622" s="19"/>
      <c r="G1622" s="20" t="s">
        <v>458</v>
      </c>
      <c r="H1622" s="19"/>
    </row>
    <row r="1623" spans="1:8" ht="106.5" hidden="1" x14ac:dyDescent="0.25">
      <c r="A1623" s="20" t="s">
        <v>459</v>
      </c>
      <c r="B1623" s="2">
        <f t="shared" si="46"/>
        <v>4</v>
      </c>
      <c r="C1623" s="1">
        <v>12</v>
      </c>
      <c r="D1623" s="9"/>
      <c r="E1623" s="3">
        <v>235</v>
      </c>
      <c r="F1623" s="19"/>
      <c r="G1623" s="20" t="s">
        <v>459</v>
      </c>
      <c r="H1623" s="19"/>
    </row>
    <row r="1624" spans="1:8" ht="106.5" x14ac:dyDescent="0.25">
      <c r="A1624" s="20" t="s">
        <v>5186</v>
      </c>
      <c r="B1624" s="2">
        <f t="shared" si="46"/>
        <v>5</v>
      </c>
      <c r="C1624" s="1">
        <v>12</v>
      </c>
      <c r="D1624" s="9"/>
      <c r="E1624" s="6">
        <v>236</v>
      </c>
      <c r="F1624" s="29" t="s">
        <v>6911</v>
      </c>
      <c r="G1624" s="21" t="s">
        <v>3874</v>
      </c>
      <c r="H1624" s="29" t="s">
        <v>6911</v>
      </c>
    </row>
    <row r="1625" spans="1:8" ht="106.5" hidden="1" x14ac:dyDescent="0.25">
      <c r="A1625" s="20" t="s">
        <v>4151</v>
      </c>
      <c r="B1625" s="2">
        <f t="shared" si="46"/>
        <v>6</v>
      </c>
      <c r="C1625" s="1">
        <v>12</v>
      </c>
      <c r="D1625" s="9"/>
      <c r="E1625" s="3">
        <v>236</v>
      </c>
      <c r="F1625" s="19"/>
      <c r="G1625" s="20" t="s">
        <v>4151</v>
      </c>
      <c r="H1625" s="19"/>
    </row>
    <row r="1626" spans="1:8" ht="150" hidden="1" x14ac:dyDescent="0.25">
      <c r="A1626" s="20" t="s">
        <v>3618</v>
      </c>
      <c r="B1626" s="2">
        <f t="shared" si="46"/>
        <v>7</v>
      </c>
      <c r="C1626" s="1">
        <v>12</v>
      </c>
      <c r="D1626" s="9" t="s">
        <v>3411</v>
      </c>
      <c r="E1626" s="3">
        <v>236</v>
      </c>
      <c r="F1626" s="19"/>
      <c r="G1626" s="20" t="s">
        <v>3618</v>
      </c>
      <c r="H1626" s="19"/>
    </row>
    <row r="1627" spans="1:8" hidden="1" x14ac:dyDescent="0.25">
      <c r="A1627" s="20" t="s">
        <v>460</v>
      </c>
      <c r="B1627" s="2">
        <f t="shared" si="46"/>
        <v>8</v>
      </c>
      <c r="C1627" s="1">
        <v>12</v>
      </c>
      <c r="D1627" s="9"/>
      <c r="E1627" s="3">
        <v>236</v>
      </c>
      <c r="F1627" s="19"/>
      <c r="G1627" s="20" t="s">
        <v>460</v>
      </c>
      <c r="H1627" s="19"/>
    </row>
    <row r="1628" spans="1:8" ht="106.5" hidden="1" x14ac:dyDescent="0.25">
      <c r="A1628" s="20" t="s">
        <v>461</v>
      </c>
      <c r="B1628" s="2">
        <f t="shared" si="46"/>
        <v>9</v>
      </c>
      <c r="C1628" s="1">
        <v>12</v>
      </c>
      <c r="D1628" s="9"/>
      <c r="E1628" s="3">
        <v>236</v>
      </c>
      <c r="F1628" s="19"/>
      <c r="G1628" s="20" t="s">
        <v>461</v>
      </c>
      <c r="H1628" s="19"/>
    </row>
    <row r="1629" spans="1:8" ht="106.5" x14ac:dyDescent="0.25">
      <c r="A1629" s="20" t="s">
        <v>4152</v>
      </c>
      <c r="B1629" s="2">
        <f t="shared" si="46"/>
        <v>10</v>
      </c>
      <c r="C1629" s="1">
        <v>12</v>
      </c>
      <c r="D1629" s="9"/>
      <c r="E1629" s="3">
        <v>236</v>
      </c>
      <c r="F1629" s="29" t="s">
        <v>6912</v>
      </c>
      <c r="G1629" s="21" t="s">
        <v>4152</v>
      </c>
      <c r="H1629" s="29" t="s">
        <v>6912</v>
      </c>
    </row>
    <row r="1630" spans="1:8" hidden="1" x14ac:dyDescent="0.25">
      <c r="A1630" s="20" t="s">
        <v>5187</v>
      </c>
      <c r="B1630" s="2">
        <f t="shared" si="46"/>
        <v>11</v>
      </c>
      <c r="C1630" s="1">
        <v>12</v>
      </c>
      <c r="D1630" s="4"/>
      <c r="E1630" s="3">
        <v>236</v>
      </c>
      <c r="F1630" s="19"/>
      <c r="G1630" s="20" t="s">
        <v>5187</v>
      </c>
      <c r="H1630" s="19"/>
    </row>
    <row r="1631" spans="1:8" x14ac:dyDescent="0.25">
      <c r="A1631" s="20" t="s">
        <v>462</v>
      </c>
      <c r="B1631" s="2">
        <f t="shared" si="46"/>
        <v>12</v>
      </c>
      <c r="C1631" s="1">
        <v>12</v>
      </c>
      <c r="D1631" s="9"/>
      <c r="E1631" s="3">
        <v>236</v>
      </c>
      <c r="F1631" s="29" t="s">
        <v>6913</v>
      </c>
      <c r="G1631" s="21" t="s">
        <v>462</v>
      </c>
      <c r="H1631" s="29" t="s">
        <v>6913</v>
      </c>
    </row>
    <row r="1632" spans="1:8" x14ac:dyDescent="0.25">
      <c r="A1632" s="20" t="s">
        <v>463</v>
      </c>
      <c r="B1632" s="2">
        <f t="shared" si="46"/>
        <v>13</v>
      </c>
      <c r="C1632" s="1">
        <v>12</v>
      </c>
      <c r="D1632" s="9"/>
      <c r="E1632" s="3">
        <v>236</v>
      </c>
      <c r="F1632" s="29" t="s">
        <v>6914</v>
      </c>
      <c r="G1632" s="21" t="s">
        <v>463</v>
      </c>
      <c r="H1632" s="29" t="s">
        <v>6914</v>
      </c>
    </row>
    <row r="1633" spans="1:8" hidden="1" x14ac:dyDescent="0.25">
      <c r="A1633" s="20" t="s">
        <v>464</v>
      </c>
      <c r="B1633" s="2">
        <f t="shared" si="46"/>
        <v>14</v>
      </c>
      <c r="C1633" s="1">
        <v>12</v>
      </c>
      <c r="D1633" s="9"/>
      <c r="E1633" s="3">
        <v>236</v>
      </c>
      <c r="F1633" s="19"/>
      <c r="G1633" s="20" t="s">
        <v>464</v>
      </c>
      <c r="H1633" s="19"/>
    </row>
    <row r="1634" spans="1:8" ht="106.5" x14ac:dyDescent="0.25">
      <c r="A1634" s="20" t="s">
        <v>5188</v>
      </c>
      <c r="B1634" s="2">
        <f t="shared" si="46"/>
        <v>15</v>
      </c>
      <c r="C1634" s="1">
        <v>12</v>
      </c>
      <c r="D1634" s="9"/>
      <c r="E1634" s="6">
        <v>237</v>
      </c>
      <c r="F1634" s="29" t="s">
        <v>6912</v>
      </c>
      <c r="G1634" s="21" t="s">
        <v>3875</v>
      </c>
      <c r="H1634" s="29" t="s">
        <v>6912</v>
      </c>
    </row>
    <row r="1635" spans="1:8" hidden="1" x14ac:dyDescent="0.25">
      <c r="A1635" s="20" t="s">
        <v>465</v>
      </c>
      <c r="B1635" s="2">
        <f t="shared" si="46"/>
        <v>16</v>
      </c>
      <c r="C1635" s="1">
        <v>12</v>
      </c>
      <c r="D1635" s="9"/>
      <c r="E1635" s="3">
        <v>237</v>
      </c>
      <c r="F1635" s="19"/>
      <c r="G1635" s="20" t="s">
        <v>465</v>
      </c>
      <c r="H1635" s="19"/>
    </row>
    <row r="1636" spans="1:8" ht="106.5" hidden="1" x14ac:dyDescent="0.25">
      <c r="A1636" s="20" t="s">
        <v>5189</v>
      </c>
      <c r="B1636" s="2">
        <f t="shared" si="46"/>
        <v>17</v>
      </c>
      <c r="C1636" s="1">
        <v>12</v>
      </c>
      <c r="D1636" s="9"/>
      <c r="E1636" s="3">
        <v>237</v>
      </c>
      <c r="F1636" s="19"/>
      <c r="G1636" s="20" t="s">
        <v>5189</v>
      </c>
      <c r="H1636" s="19"/>
    </row>
    <row r="1637" spans="1:8" ht="106.5" hidden="1" x14ac:dyDescent="0.25">
      <c r="A1637" s="20" t="s">
        <v>5190</v>
      </c>
      <c r="B1637" s="2">
        <f t="shared" si="46"/>
        <v>18</v>
      </c>
      <c r="C1637" s="1">
        <v>12</v>
      </c>
      <c r="D1637" s="9"/>
      <c r="E1637" s="3">
        <v>237</v>
      </c>
      <c r="F1637" s="19"/>
      <c r="G1637" s="20" t="s">
        <v>5190</v>
      </c>
      <c r="H1637" s="19"/>
    </row>
    <row r="1638" spans="1:8" ht="106.5" hidden="1" x14ac:dyDescent="0.25">
      <c r="A1638" s="20" t="s">
        <v>5191</v>
      </c>
      <c r="B1638" s="2">
        <f t="shared" si="46"/>
        <v>19</v>
      </c>
      <c r="C1638" s="1">
        <v>12</v>
      </c>
      <c r="D1638" s="9"/>
      <c r="E1638" s="3">
        <v>237</v>
      </c>
      <c r="F1638" s="19"/>
      <c r="G1638" s="20" t="s">
        <v>5191</v>
      </c>
      <c r="H1638" s="19"/>
    </row>
    <row r="1639" spans="1:8" hidden="1" x14ac:dyDescent="0.25">
      <c r="A1639" s="20" t="s">
        <v>466</v>
      </c>
      <c r="B1639" s="2">
        <f t="shared" si="46"/>
        <v>20</v>
      </c>
      <c r="C1639" s="1">
        <v>12</v>
      </c>
      <c r="D1639" s="9"/>
      <c r="E1639" s="3">
        <v>237</v>
      </c>
      <c r="F1639" s="19"/>
      <c r="G1639" s="20" t="s">
        <v>466</v>
      </c>
      <c r="H1639" s="19"/>
    </row>
    <row r="1640" spans="1:8" ht="159.75" hidden="1" x14ac:dyDescent="0.25">
      <c r="A1640" s="20" t="s">
        <v>5192</v>
      </c>
      <c r="B1640" s="2">
        <f t="shared" si="46"/>
        <v>21</v>
      </c>
      <c r="C1640" s="1">
        <v>12</v>
      </c>
      <c r="D1640" s="9"/>
      <c r="E1640" s="3">
        <v>237</v>
      </c>
      <c r="F1640" s="19"/>
      <c r="G1640" s="20" t="s">
        <v>5192</v>
      </c>
      <c r="H1640" s="19"/>
    </row>
    <row r="1641" spans="1:8" hidden="1" x14ac:dyDescent="0.25">
      <c r="A1641" s="20" t="s">
        <v>5193</v>
      </c>
      <c r="B1641" s="2">
        <f t="shared" si="46"/>
        <v>22</v>
      </c>
      <c r="C1641" s="1">
        <v>12</v>
      </c>
      <c r="D1641" s="9"/>
      <c r="E1641" s="3">
        <v>237</v>
      </c>
      <c r="F1641" s="19"/>
      <c r="G1641" s="20" t="s">
        <v>5193</v>
      </c>
      <c r="H1641" s="19"/>
    </row>
    <row r="1642" spans="1:8" ht="106.5" x14ac:dyDescent="0.25">
      <c r="A1642" s="20" t="s">
        <v>5194</v>
      </c>
      <c r="B1642" s="2">
        <f t="shared" si="46"/>
        <v>23</v>
      </c>
      <c r="C1642" s="1">
        <v>12</v>
      </c>
      <c r="D1642" s="9"/>
      <c r="E1642" s="6">
        <v>238</v>
      </c>
      <c r="F1642" s="29" t="s">
        <v>6915</v>
      </c>
      <c r="G1642" s="21" t="s">
        <v>3876</v>
      </c>
      <c r="H1642" s="29" t="s">
        <v>6915</v>
      </c>
    </row>
    <row r="1643" spans="1:8" ht="106.5" hidden="1" x14ac:dyDescent="0.25">
      <c r="A1643" s="20" t="s">
        <v>5195</v>
      </c>
      <c r="B1643" s="2">
        <f t="shared" si="46"/>
        <v>24</v>
      </c>
      <c r="C1643" s="1">
        <v>12</v>
      </c>
      <c r="D1643" s="9"/>
      <c r="E1643" s="3">
        <v>238</v>
      </c>
      <c r="F1643" s="19"/>
      <c r="G1643" s="20" t="s">
        <v>5195</v>
      </c>
      <c r="H1643" s="19"/>
    </row>
    <row r="1644" spans="1:8" ht="106.5" hidden="1" x14ac:dyDescent="0.25">
      <c r="A1644" s="20" t="s">
        <v>5196</v>
      </c>
      <c r="B1644" s="2">
        <f t="shared" si="46"/>
        <v>25</v>
      </c>
      <c r="C1644" s="1">
        <v>12</v>
      </c>
      <c r="D1644" s="9"/>
      <c r="E1644" s="3">
        <v>238</v>
      </c>
      <c r="F1644" s="19"/>
      <c r="G1644" s="20" t="s">
        <v>5196</v>
      </c>
      <c r="H1644" s="19"/>
    </row>
    <row r="1645" spans="1:8" ht="106.5" hidden="1" x14ac:dyDescent="0.25">
      <c r="A1645" s="20" t="s">
        <v>5197</v>
      </c>
      <c r="B1645" s="2">
        <f t="shared" si="46"/>
        <v>26</v>
      </c>
      <c r="C1645" s="1">
        <v>12</v>
      </c>
      <c r="D1645" s="9"/>
      <c r="E1645" s="3">
        <v>238</v>
      </c>
      <c r="G1645" s="21" t="s">
        <v>3877</v>
      </c>
      <c r="H1645" s="29" t="s">
        <v>6720</v>
      </c>
    </row>
    <row r="1646" spans="1:8" hidden="1" x14ac:dyDescent="0.25">
      <c r="A1646" s="20" t="s">
        <v>467</v>
      </c>
      <c r="B1646" s="2">
        <f t="shared" si="46"/>
        <v>27</v>
      </c>
      <c r="C1646" s="1">
        <v>12</v>
      </c>
      <c r="D1646" s="9"/>
      <c r="E1646" s="3">
        <v>238</v>
      </c>
      <c r="G1646" s="21" t="s">
        <v>467</v>
      </c>
      <c r="H1646" s="29" t="s">
        <v>6720</v>
      </c>
    </row>
    <row r="1647" spans="1:8" hidden="1" x14ac:dyDescent="0.25">
      <c r="A1647" s="20" t="s">
        <v>5198</v>
      </c>
      <c r="B1647" s="2">
        <f t="shared" si="46"/>
        <v>28</v>
      </c>
      <c r="C1647" s="1">
        <v>12</v>
      </c>
      <c r="D1647" s="9"/>
      <c r="E1647" s="3">
        <v>238</v>
      </c>
      <c r="F1647" s="19"/>
      <c r="G1647" s="20" t="s">
        <v>5198</v>
      </c>
      <c r="H1647" s="19"/>
    </row>
    <row r="1648" spans="1:8" hidden="1" x14ac:dyDescent="0.25">
      <c r="A1648" s="20" t="s">
        <v>5199</v>
      </c>
      <c r="B1648" s="2">
        <f t="shared" si="46"/>
        <v>29</v>
      </c>
      <c r="C1648" s="1">
        <v>12</v>
      </c>
      <c r="D1648" s="9"/>
      <c r="E1648" s="3">
        <v>238</v>
      </c>
      <c r="F1648" s="19"/>
      <c r="G1648" s="20" t="s">
        <v>5199</v>
      </c>
      <c r="H1648" s="19"/>
    </row>
    <row r="1649" spans="1:8" ht="106.5" hidden="1" x14ac:dyDescent="0.25">
      <c r="A1649" s="20" t="s">
        <v>3619</v>
      </c>
      <c r="B1649" s="2">
        <f t="shared" si="46"/>
        <v>30</v>
      </c>
      <c r="C1649" s="1">
        <v>12</v>
      </c>
      <c r="D1649" s="9" t="s">
        <v>3410</v>
      </c>
      <c r="E1649" s="3">
        <v>238</v>
      </c>
      <c r="F1649" s="19"/>
      <c r="G1649" s="20" t="s">
        <v>3619</v>
      </c>
      <c r="H1649" s="19"/>
    </row>
    <row r="1650" spans="1:8" ht="159.75" hidden="1" x14ac:dyDescent="0.25">
      <c r="A1650" s="20" t="s">
        <v>5200</v>
      </c>
      <c r="B1650" s="2">
        <f t="shared" si="46"/>
        <v>31</v>
      </c>
      <c r="C1650" s="1">
        <v>12</v>
      </c>
      <c r="D1650" s="4"/>
      <c r="E1650" s="6">
        <v>239</v>
      </c>
      <c r="F1650" s="19"/>
      <c r="G1650" s="20" t="s">
        <v>5200</v>
      </c>
      <c r="H1650" s="19"/>
    </row>
    <row r="1651" spans="1:8" ht="106.5" hidden="1" x14ac:dyDescent="0.25">
      <c r="A1651" s="20" t="s">
        <v>5201</v>
      </c>
      <c r="B1651" s="2">
        <f t="shared" si="46"/>
        <v>32</v>
      </c>
      <c r="C1651" s="1">
        <v>12</v>
      </c>
      <c r="D1651" s="9"/>
      <c r="E1651" s="3">
        <v>239</v>
      </c>
      <c r="F1651" s="19"/>
      <c r="G1651" s="20" t="s">
        <v>5201</v>
      </c>
      <c r="H1651" s="19"/>
    </row>
    <row r="1652" spans="1:8" ht="106.5" hidden="1" x14ac:dyDescent="0.25">
      <c r="A1652" s="20" t="s">
        <v>5202</v>
      </c>
      <c r="B1652" s="2">
        <f t="shared" ref="B1652:B1683" si="47">B1651+1</f>
        <v>33</v>
      </c>
      <c r="C1652" s="1">
        <v>12</v>
      </c>
      <c r="D1652" s="9"/>
      <c r="E1652" s="3">
        <v>239</v>
      </c>
      <c r="F1652" s="19"/>
      <c r="G1652" s="20" t="s">
        <v>5202</v>
      </c>
      <c r="H1652" s="19"/>
    </row>
    <row r="1653" spans="1:8" hidden="1" x14ac:dyDescent="0.25">
      <c r="A1653" s="20" t="s">
        <v>5203</v>
      </c>
      <c r="B1653" s="2">
        <f t="shared" si="47"/>
        <v>34</v>
      </c>
      <c r="C1653" s="1">
        <v>12</v>
      </c>
      <c r="D1653" s="4"/>
      <c r="E1653" s="3">
        <v>239</v>
      </c>
      <c r="F1653" s="19"/>
      <c r="G1653" s="20" t="s">
        <v>5203</v>
      </c>
      <c r="H1653" s="19"/>
    </row>
    <row r="1654" spans="1:8" hidden="1" x14ac:dyDescent="0.25">
      <c r="A1654" s="20" t="s">
        <v>468</v>
      </c>
      <c r="B1654" s="2">
        <f t="shared" si="47"/>
        <v>35</v>
      </c>
      <c r="C1654" s="1">
        <v>12</v>
      </c>
      <c r="D1654" s="9"/>
      <c r="E1654" s="3">
        <v>239</v>
      </c>
      <c r="F1654" s="19"/>
      <c r="G1654" s="20" t="s">
        <v>468</v>
      </c>
      <c r="H1654" s="19"/>
    </row>
    <row r="1655" spans="1:8" ht="159.75" hidden="1" x14ac:dyDescent="0.25">
      <c r="A1655" s="20" t="s">
        <v>5204</v>
      </c>
      <c r="B1655" s="2">
        <f t="shared" si="47"/>
        <v>36</v>
      </c>
      <c r="C1655" s="1">
        <v>12</v>
      </c>
      <c r="D1655" s="9"/>
      <c r="E1655" s="3">
        <v>239</v>
      </c>
      <c r="F1655" s="19"/>
      <c r="G1655" s="20" t="s">
        <v>5204</v>
      </c>
      <c r="H1655" s="19"/>
    </row>
    <row r="1656" spans="1:8" ht="106.5" hidden="1" x14ac:dyDescent="0.25">
      <c r="A1656" s="20" t="s">
        <v>5205</v>
      </c>
      <c r="B1656" s="2">
        <f t="shared" si="47"/>
        <v>37</v>
      </c>
      <c r="C1656" s="1">
        <v>12</v>
      </c>
      <c r="D1656" s="9"/>
      <c r="E1656" s="3">
        <v>239</v>
      </c>
      <c r="F1656" s="19"/>
      <c r="G1656" s="20" t="s">
        <v>5205</v>
      </c>
      <c r="H1656" s="19"/>
    </row>
    <row r="1657" spans="1:8" ht="106.5" hidden="1" x14ac:dyDescent="0.25">
      <c r="A1657" s="20" t="s">
        <v>5206</v>
      </c>
      <c r="B1657" s="2">
        <f t="shared" si="47"/>
        <v>38</v>
      </c>
      <c r="C1657" s="1">
        <v>12</v>
      </c>
      <c r="D1657" s="9"/>
      <c r="E1657" s="6">
        <v>240</v>
      </c>
      <c r="F1657" s="19"/>
      <c r="G1657" s="20" t="s">
        <v>5206</v>
      </c>
      <c r="H1657" s="19"/>
    </row>
    <row r="1658" spans="1:8" hidden="1" x14ac:dyDescent="0.25">
      <c r="A1658" s="20" t="s">
        <v>469</v>
      </c>
      <c r="B1658" s="2">
        <f t="shared" si="47"/>
        <v>39</v>
      </c>
      <c r="C1658" s="1">
        <v>12</v>
      </c>
      <c r="D1658" s="9"/>
      <c r="E1658" s="3">
        <v>240</v>
      </c>
      <c r="F1658" s="19"/>
      <c r="G1658" s="20" t="s">
        <v>469</v>
      </c>
      <c r="H1658" s="19"/>
    </row>
    <row r="1659" spans="1:8" ht="159.75" hidden="1" x14ac:dyDescent="0.25">
      <c r="A1659" s="20" t="s">
        <v>5207</v>
      </c>
      <c r="B1659" s="2">
        <f t="shared" si="47"/>
        <v>40</v>
      </c>
      <c r="C1659" s="1">
        <v>12</v>
      </c>
      <c r="D1659" s="9"/>
      <c r="E1659" s="3">
        <v>240</v>
      </c>
      <c r="F1659" s="19"/>
      <c r="G1659" s="20" t="s">
        <v>5207</v>
      </c>
      <c r="H1659" s="19"/>
    </row>
    <row r="1660" spans="1:8" ht="106.5" hidden="1" x14ac:dyDescent="0.25">
      <c r="A1660" s="20" t="s">
        <v>5208</v>
      </c>
      <c r="B1660" s="2">
        <f t="shared" si="47"/>
        <v>41</v>
      </c>
      <c r="C1660" s="1">
        <v>12</v>
      </c>
      <c r="D1660" s="9"/>
      <c r="E1660" s="3">
        <v>240</v>
      </c>
      <c r="F1660" s="19"/>
      <c r="G1660" s="20" t="s">
        <v>5208</v>
      </c>
      <c r="H1660" s="19"/>
    </row>
    <row r="1661" spans="1:8" ht="106.5" hidden="1" x14ac:dyDescent="0.25">
      <c r="A1661" s="20" t="s">
        <v>470</v>
      </c>
      <c r="B1661" s="2">
        <f t="shared" si="47"/>
        <v>42</v>
      </c>
      <c r="C1661" s="1">
        <v>12</v>
      </c>
      <c r="D1661" s="9"/>
      <c r="E1661" s="3">
        <v>240</v>
      </c>
      <c r="F1661" s="19"/>
      <c r="G1661" s="20" t="s">
        <v>470</v>
      </c>
      <c r="H1661" s="19"/>
    </row>
    <row r="1662" spans="1:8" ht="106.5" hidden="1" x14ac:dyDescent="0.25">
      <c r="A1662" s="20" t="s">
        <v>5209</v>
      </c>
      <c r="B1662" s="2">
        <f t="shared" si="47"/>
        <v>43</v>
      </c>
      <c r="C1662" s="1">
        <v>12</v>
      </c>
      <c r="D1662" s="9"/>
      <c r="E1662" s="3">
        <v>240</v>
      </c>
      <c r="F1662" s="19"/>
      <c r="G1662" s="20" t="s">
        <v>5209</v>
      </c>
      <c r="H1662" s="19"/>
    </row>
    <row r="1663" spans="1:8" hidden="1" x14ac:dyDescent="0.25">
      <c r="A1663" s="20" t="s">
        <v>5210</v>
      </c>
      <c r="B1663" s="2">
        <f t="shared" si="47"/>
        <v>44</v>
      </c>
      <c r="C1663" s="1">
        <v>12</v>
      </c>
      <c r="D1663" s="9"/>
      <c r="E1663" s="6">
        <v>241</v>
      </c>
      <c r="F1663" s="19"/>
      <c r="G1663" s="20" t="s">
        <v>5210</v>
      </c>
      <c r="H1663" s="19"/>
    </row>
    <row r="1664" spans="1:8" hidden="1" x14ac:dyDescent="0.25">
      <c r="A1664" s="20" t="s">
        <v>471</v>
      </c>
      <c r="B1664" s="2">
        <f t="shared" si="47"/>
        <v>45</v>
      </c>
      <c r="C1664" s="1">
        <v>12</v>
      </c>
      <c r="D1664" s="9"/>
      <c r="E1664" s="3">
        <v>241</v>
      </c>
      <c r="F1664" s="19"/>
      <c r="G1664" s="20" t="s">
        <v>471</v>
      </c>
      <c r="H1664" s="19"/>
    </row>
    <row r="1665" spans="1:8" ht="106.5" hidden="1" x14ac:dyDescent="0.25">
      <c r="A1665" s="20" t="s">
        <v>472</v>
      </c>
      <c r="B1665" s="2">
        <f t="shared" si="47"/>
        <v>46</v>
      </c>
      <c r="C1665" s="1">
        <v>12</v>
      </c>
      <c r="D1665" s="9"/>
      <c r="E1665" s="3">
        <v>241</v>
      </c>
      <c r="F1665" s="19"/>
      <c r="G1665" s="20" t="s">
        <v>472</v>
      </c>
      <c r="H1665" s="19"/>
    </row>
    <row r="1666" spans="1:8" x14ac:dyDescent="0.25">
      <c r="A1666" s="20" t="s">
        <v>5211</v>
      </c>
      <c r="B1666" s="2">
        <f t="shared" si="47"/>
        <v>47</v>
      </c>
      <c r="C1666" s="1">
        <v>12</v>
      </c>
      <c r="D1666" s="9"/>
      <c r="E1666" s="3">
        <v>241</v>
      </c>
      <c r="F1666" s="29" t="s">
        <v>6916</v>
      </c>
      <c r="G1666" s="21" t="s">
        <v>3878</v>
      </c>
      <c r="H1666" s="29" t="s">
        <v>6916</v>
      </c>
    </row>
    <row r="1667" spans="1:8" hidden="1" x14ac:dyDescent="0.25">
      <c r="A1667" s="20" t="s">
        <v>473</v>
      </c>
      <c r="B1667" s="2">
        <f t="shared" si="47"/>
        <v>48</v>
      </c>
      <c r="C1667" s="1">
        <v>12</v>
      </c>
      <c r="D1667" s="9"/>
      <c r="E1667" s="3">
        <v>241</v>
      </c>
      <c r="F1667" s="19"/>
      <c r="G1667" s="20" t="s">
        <v>473</v>
      </c>
      <c r="H1667" s="19"/>
    </row>
    <row r="1668" spans="1:8" hidden="1" x14ac:dyDescent="0.25">
      <c r="A1668" s="20" t="s">
        <v>474</v>
      </c>
      <c r="B1668" s="2">
        <f t="shared" si="47"/>
        <v>49</v>
      </c>
      <c r="C1668" s="1">
        <v>12</v>
      </c>
      <c r="D1668" s="9"/>
      <c r="E1668" s="3">
        <v>241</v>
      </c>
      <c r="F1668" s="19"/>
      <c r="G1668" s="20" t="s">
        <v>474</v>
      </c>
      <c r="H1668" s="19"/>
    </row>
    <row r="1669" spans="1:8" ht="106.5" hidden="1" x14ac:dyDescent="0.25">
      <c r="A1669" s="20" t="s">
        <v>5212</v>
      </c>
      <c r="B1669" s="2">
        <f t="shared" si="47"/>
        <v>50</v>
      </c>
      <c r="C1669" s="1">
        <v>12</v>
      </c>
      <c r="D1669" s="9"/>
      <c r="E1669" s="3">
        <v>241</v>
      </c>
      <c r="F1669" s="19"/>
      <c r="G1669" s="20" t="s">
        <v>5212</v>
      </c>
      <c r="H1669" s="19"/>
    </row>
    <row r="1670" spans="1:8" ht="159.75" hidden="1" x14ac:dyDescent="0.25">
      <c r="A1670" s="20" t="s">
        <v>5213</v>
      </c>
      <c r="B1670" s="2">
        <f t="shared" si="47"/>
        <v>51</v>
      </c>
      <c r="C1670" s="1">
        <v>12</v>
      </c>
      <c r="D1670" s="9"/>
      <c r="E1670" s="3">
        <v>241</v>
      </c>
      <c r="F1670" s="19"/>
      <c r="G1670" s="20" t="s">
        <v>5213</v>
      </c>
      <c r="H1670" s="19"/>
    </row>
    <row r="1671" spans="1:8" hidden="1" x14ac:dyDescent="0.25">
      <c r="A1671" s="20" t="s">
        <v>475</v>
      </c>
      <c r="B1671" s="2">
        <f t="shared" si="47"/>
        <v>52</v>
      </c>
      <c r="C1671" s="1">
        <v>12</v>
      </c>
      <c r="D1671" s="9"/>
      <c r="E1671" s="3">
        <v>241</v>
      </c>
      <c r="F1671" s="19"/>
      <c r="G1671" s="20" t="s">
        <v>475</v>
      </c>
      <c r="H1671" s="19"/>
    </row>
    <row r="1672" spans="1:8" ht="150" hidden="1" x14ac:dyDescent="0.25">
      <c r="A1672" s="21" t="s">
        <v>3620</v>
      </c>
      <c r="B1672" s="2">
        <f t="shared" si="47"/>
        <v>53</v>
      </c>
      <c r="C1672" s="1">
        <v>12</v>
      </c>
      <c r="D1672" s="9" t="s">
        <v>3440</v>
      </c>
      <c r="E1672" s="6">
        <v>242</v>
      </c>
      <c r="F1672" s="19"/>
      <c r="G1672" s="21" t="s">
        <v>3620</v>
      </c>
      <c r="H1672" s="19"/>
    </row>
    <row r="1673" spans="1:8" ht="106.5" hidden="1" x14ac:dyDescent="0.25">
      <c r="A1673" s="20" t="s">
        <v>5214</v>
      </c>
      <c r="B1673" s="2">
        <f t="shared" si="47"/>
        <v>54</v>
      </c>
      <c r="C1673" s="1">
        <v>12</v>
      </c>
      <c r="D1673" s="4"/>
      <c r="E1673" s="3">
        <v>242</v>
      </c>
      <c r="F1673" s="19"/>
      <c r="G1673" s="20" t="s">
        <v>5214</v>
      </c>
      <c r="H1673" s="19"/>
    </row>
    <row r="1674" spans="1:8" hidden="1" x14ac:dyDescent="0.25">
      <c r="A1674" s="20" t="s">
        <v>5215</v>
      </c>
      <c r="B1674" s="2">
        <f t="shared" si="47"/>
        <v>55</v>
      </c>
      <c r="C1674" s="1">
        <v>12</v>
      </c>
      <c r="D1674" s="9"/>
      <c r="E1674" s="3">
        <v>242</v>
      </c>
      <c r="F1674" s="19"/>
      <c r="G1674" s="20" t="s">
        <v>5215</v>
      </c>
      <c r="H1674" s="19"/>
    </row>
    <row r="1675" spans="1:8" ht="106.5" hidden="1" x14ac:dyDescent="0.25">
      <c r="A1675" s="20" t="s">
        <v>5216</v>
      </c>
      <c r="B1675" s="2">
        <f t="shared" si="47"/>
        <v>56</v>
      </c>
      <c r="C1675" s="1">
        <v>12</v>
      </c>
      <c r="D1675" s="9"/>
      <c r="E1675" s="3">
        <v>242</v>
      </c>
      <c r="F1675" s="19"/>
      <c r="G1675" s="20" t="s">
        <v>5216</v>
      </c>
      <c r="H1675" s="19"/>
    </row>
    <row r="1676" spans="1:8" hidden="1" x14ac:dyDescent="0.25">
      <c r="A1676" s="20" t="s">
        <v>476</v>
      </c>
      <c r="B1676" s="2">
        <f t="shared" si="47"/>
        <v>57</v>
      </c>
      <c r="C1676" s="1">
        <v>12</v>
      </c>
      <c r="D1676" s="9"/>
      <c r="E1676" s="3">
        <v>242</v>
      </c>
      <c r="F1676" s="19"/>
      <c r="G1676" s="20" t="s">
        <v>476</v>
      </c>
      <c r="H1676" s="19"/>
    </row>
    <row r="1677" spans="1:8" hidden="1" x14ac:dyDescent="0.25">
      <c r="A1677" s="20" t="s">
        <v>477</v>
      </c>
      <c r="B1677" s="2">
        <f t="shared" si="47"/>
        <v>58</v>
      </c>
      <c r="C1677" s="1">
        <v>12</v>
      </c>
      <c r="D1677" s="9"/>
      <c r="E1677" s="3">
        <v>242</v>
      </c>
      <c r="F1677" s="19"/>
      <c r="G1677" s="20" t="s">
        <v>477</v>
      </c>
      <c r="H1677" s="19"/>
    </row>
    <row r="1678" spans="1:8" ht="106.5" hidden="1" x14ac:dyDescent="0.25">
      <c r="A1678" s="20" t="s">
        <v>5217</v>
      </c>
      <c r="B1678" s="2">
        <f t="shared" si="47"/>
        <v>59</v>
      </c>
      <c r="C1678" s="1">
        <v>12</v>
      </c>
      <c r="D1678" s="9"/>
      <c r="E1678" s="3">
        <v>242</v>
      </c>
      <c r="F1678" s="19"/>
      <c r="G1678" s="20" t="s">
        <v>5217</v>
      </c>
      <c r="H1678" s="19"/>
    </row>
    <row r="1679" spans="1:8" hidden="1" x14ac:dyDescent="0.25">
      <c r="A1679" s="20" t="s">
        <v>478</v>
      </c>
      <c r="B1679" s="2">
        <f t="shared" si="47"/>
        <v>60</v>
      </c>
      <c r="C1679" s="1">
        <v>12</v>
      </c>
      <c r="D1679" s="9"/>
      <c r="E1679" s="3">
        <v>242</v>
      </c>
      <c r="F1679" s="19"/>
      <c r="G1679" s="20" t="s">
        <v>478</v>
      </c>
      <c r="H1679" s="19"/>
    </row>
    <row r="1680" spans="1:8" hidden="1" x14ac:dyDescent="0.25">
      <c r="A1680" s="20" t="s">
        <v>479</v>
      </c>
      <c r="B1680" s="2">
        <f t="shared" si="47"/>
        <v>61</v>
      </c>
      <c r="C1680" s="1">
        <v>12</v>
      </c>
      <c r="D1680" s="9"/>
      <c r="E1680" s="3">
        <v>242</v>
      </c>
      <c r="F1680" s="19"/>
      <c r="G1680" s="20" t="s">
        <v>479</v>
      </c>
      <c r="H1680" s="19"/>
    </row>
    <row r="1681" spans="1:8" ht="106.5" x14ac:dyDescent="0.25">
      <c r="A1681" s="20" t="s">
        <v>480</v>
      </c>
      <c r="B1681" s="2">
        <f t="shared" si="47"/>
        <v>62</v>
      </c>
      <c r="C1681" s="1">
        <v>12</v>
      </c>
      <c r="D1681" s="9"/>
      <c r="E1681" s="3">
        <v>242</v>
      </c>
      <c r="F1681" s="29" t="s">
        <v>6917</v>
      </c>
      <c r="G1681" s="21" t="s">
        <v>480</v>
      </c>
      <c r="H1681" s="29" t="s">
        <v>6917</v>
      </c>
    </row>
    <row r="1682" spans="1:8" ht="106.5" hidden="1" x14ac:dyDescent="0.25">
      <c r="A1682" s="20" t="s">
        <v>481</v>
      </c>
      <c r="B1682" s="2">
        <f t="shared" si="47"/>
        <v>63</v>
      </c>
      <c r="C1682" s="1">
        <v>12</v>
      </c>
      <c r="D1682" s="9"/>
      <c r="E1682" s="3">
        <v>242</v>
      </c>
      <c r="F1682" s="19"/>
      <c r="G1682" s="20" t="s">
        <v>481</v>
      </c>
      <c r="H1682" s="19"/>
    </row>
    <row r="1683" spans="1:8" ht="106.5" x14ac:dyDescent="0.25">
      <c r="A1683" s="20" t="s">
        <v>5218</v>
      </c>
      <c r="B1683" s="2">
        <f t="shared" si="47"/>
        <v>64</v>
      </c>
      <c r="C1683" s="1">
        <v>12</v>
      </c>
      <c r="D1683" s="9"/>
      <c r="E1683" s="6">
        <v>243</v>
      </c>
      <c r="F1683" s="29" t="s">
        <v>6919</v>
      </c>
      <c r="G1683" s="21" t="s">
        <v>3879</v>
      </c>
      <c r="H1683" s="29" t="s">
        <v>6918</v>
      </c>
    </row>
    <row r="1684" spans="1:8" ht="159.75" hidden="1" x14ac:dyDescent="0.25">
      <c r="A1684" s="20" t="s">
        <v>5219</v>
      </c>
      <c r="B1684" s="2">
        <f t="shared" ref="B1684:B1715" si="48">B1683+1</f>
        <v>65</v>
      </c>
      <c r="C1684" s="1">
        <v>12</v>
      </c>
      <c r="D1684" s="9"/>
      <c r="E1684" s="3">
        <v>243</v>
      </c>
      <c r="F1684" s="19"/>
      <c r="G1684" s="20" t="s">
        <v>5219</v>
      </c>
      <c r="H1684" s="19"/>
    </row>
    <row r="1685" spans="1:8" ht="106.5" hidden="1" x14ac:dyDescent="0.25">
      <c r="A1685" s="20" t="s">
        <v>5220</v>
      </c>
      <c r="B1685" s="2">
        <f t="shared" si="48"/>
        <v>66</v>
      </c>
      <c r="C1685" s="1">
        <v>12</v>
      </c>
      <c r="D1685" s="9"/>
      <c r="E1685" s="3">
        <v>243</v>
      </c>
      <c r="F1685" s="19"/>
      <c r="G1685" s="20" t="s">
        <v>5220</v>
      </c>
      <c r="H1685" s="19"/>
    </row>
    <row r="1686" spans="1:8" ht="106.5" hidden="1" x14ac:dyDescent="0.25">
      <c r="A1686" s="20" t="s">
        <v>5221</v>
      </c>
      <c r="B1686" s="2">
        <f t="shared" si="48"/>
        <v>67</v>
      </c>
      <c r="C1686" s="1">
        <v>12</v>
      </c>
      <c r="D1686" s="9"/>
      <c r="E1686" s="3">
        <v>243</v>
      </c>
      <c r="F1686" s="19"/>
      <c r="G1686" s="20" t="s">
        <v>5221</v>
      </c>
      <c r="H1686" s="19"/>
    </row>
    <row r="1687" spans="1:8" ht="159.75" hidden="1" x14ac:dyDescent="0.25">
      <c r="A1687" s="20" t="s">
        <v>5222</v>
      </c>
      <c r="B1687" s="2">
        <f t="shared" si="48"/>
        <v>68</v>
      </c>
      <c r="C1687" s="1">
        <v>12</v>
      </c>
      <c r="D1687" s="9"/>
      <c r="E1687" s="3">
        <v>243</v>
      </c>
      <c r="F1687" s="19"/>
      <c r="G1687" s="20" t="s">
        <v>5222</v>
      </c>
      <c r="H1687" s="19"/>
    </row>
    <row r="1688" spans="1:8" ht="106.5" hidden="1" x14ac:dyDescent="0.25">
      <c r="A1688" s="20" t="s">
        <v>5223</v>
      </c>
      <c r="B1688" s="2">
        <f t="shared" si="48"/>
        <v>69</v>
      </c>
      <c r="C1688" s="1">
        <v>12</v>
      </c>
      <c r="D1688" s="9"/>
      <c r="E1688" s="3">
        <v>243</v>
      </c>
      <c r="F1688" s="19"/>
      <c r="G1688" s="20" t="s">
        <v>5223</v>
      </c>
      <c r="H1688" s="19"/>
    </row>
    <row r="1689" spans="1:8" ht="106.5" hidden="1" x14ac:dyDescent="0.25">
      <c r="A1689" s="20" t="s">
        <v>482</v>
      </c>
      <c r="B1689" s="2">
        <f t="shared" si="48"/>
        <v>70</v>
      </c>
      <c r="C1689" s="1">
        <v>12</v>
      </c>
      <c r="D1689" s="9"/>
      <c r="E1689" s="6">
        <v>244</v>
      </c>
      <c r="F1689" s="19"/>
      <c r="G1689" s="20" t="s">
        <v>482</v>
      </c>
      <c r="H1689" s="19"/>
    </row>
    <row r="1690" spans="1:8" hidden="1" x14ac:dyDescent="0.25">
      <c r="A1690" s="20" t="s">
        <v>483</v>
      </c>
      <c r="B1690" s="2">
        <f t="shared" si="48"/>
        <v>71</v>
      </c>
      <c r="C1690" s="1">
        <v>12</v>
      </c>
      <c r="D1690" s="9"/>
      <c r="E1690" s="3">
        <v>244</v>
      </c>
      <c r="F1690" s="19"/>
      <c r="G1690" s="20" t="s">
        <v>483</v>
      </c>
      <c r="H1690" s="19"/>
    </row>
    <row r="1691" spans="1:8" hidden="1" x14ac:dyDescent="0.25">
      <c r="A1691" s="20" t="s">
        <v>484</v>
      </c>
      <c r="B1691" s="2">
        <f t="shared" si="48"/>
        <v>72</v>
      </c>
      <c r="C1691" s="1">
        <v>12</v>
      </c>
      <c r="D1691" s="9"/>
      <c r="E1691" s="3">
        <v>244</v>
      </c>
      <c r="F1691" s="19"/>
      <c r="G1691" s="20" t="s">
        <v>484</v>
      </c>
      <c r="H1691" s="19"/>
    </row>
    <row r="1692" spans="1:8" hidden="1" x14ac:dyDescent="0.25">
      <c r="A1692" s="20" t="s">
        <v>485</v>
      </c>
      <c r="B1692" s="2">
        <f t="shared" si="48"/>
        <v>73</v>
      </c>
      <c r="C1692" s="1">
        <v>12</v>
      </c>
      <c r="D1692" s="9"/>
      <c r="E1692" s="3">
        <v>244</v>
      </c>
      <c r="F1692" s="19"/>
      <c r="G1692" s="20" t="s">
        <v>485</v>
      </c>
      <c r="H1692" s="19"/>
    </row>
    <row r="1693" spans="1:8" hidden="1" x14ac:dyDescent="0.25">
      <c r="A1693" s="20" t="s">
        <v>486</v>
      </c>
      <c r="B1693" s="2">
        <f t="shared" si="48"/>
        <v>74</v>
      </c>
      <c r="C1693" s="1">
        <v>12</v>
      </c>
      <c r="D1693" s="9"/>
      <c r="E1693" s="3">
        <v>244</v>
      </c>
      <c r="F1693" s="19"/>
      <c r="G1693" s="20" t="s">
        <v>486</v>
      </c>
      <c r="H1693" s="19"/>
    </row>
    <row r="1694" spans="1:8" hidden="1" x14ac:dyDescent="0.25">
      <c r="A1694" s="20" t="s">
        <v>5224</v>
      </c>
      <c r="B1694" s="2">
        <f t="shared" si="48"/>
        <v>75</v>
      </c>
      <c r="C1694" s="1">
        <v>12</v>
      </c>
      <c r="D1694" s="9"/>
      <c r="E1694" s="3">
        <v>244</v>
      </c>
      <c r="G1694" s="21" t="s">
        <v>3880</v>
      </c>
      <c r="H1694" s="29" t="s">
        <v>6816</v>
      </c>
    </row>
    <row r="1695" spans="1:8" ht="159.75" x14ac:dyDescent="0.25">
      <c r="A1695" s="20" t="s">
        <v>5225</v>
      </c>
      <c r="B1695" s="2">
        <f t="shared" si="48"/>
        <v>76</v>
      </c>
      <c r="C1695" s="1">
        <v>12</v>
      </c>
      <c r="D1695" s="9"/>
      <c r="E1695" s="3">
        <v>244</v>
      </c>
      <c r="F1695" s="29" t="s">
        <v>6824</v>
      </c>
      <c r="G1695" s="21" t="s">
        <v>7241</v>
      </c>
      <c r="H1695" s="29" t="s">
        <v>6824</v>
      </c>
    </row>
    <row r="1696" spans="1:8" ht="106.5" hidden="1" x14ac:dyDescent="0.25">
      <c r="A1696" s="20" t="s">
        <v>3621</v>
      </c>
      <c r="B1696" s="2">
        <f t="shared" si="48"/>
        <v>77</v>
      </c>
      <c r="C1696" s="1">
        <v>12</v>
      </c>
      <c r="D1696" s="9" t="s">
        <v>3410</v>
      </c>
      <c r="E1696" s="3">
        <v>244</v>
      </c>
      <c r="F1696" s="19"/>
      <c r="G1696" s="20" t="s">
        <v>3621</v>
      </c>
      <c r="H1696" s="19"/>
    </row>
    <row r="1697" spans="1:8" ht="106.5" hidden="1" x14ac:dyDescent="0.25">
      <c r="A1697" s="20" t="s">
        <v>5226</v>
      </c>
      <c r="B1697" s="2">
        <f t="shared" si="48"/>
        <v>78</v>
      </c>
      <c r="C1697" s="1">
        <v>12</v>
      </c>
      <c r="D1697" s="4"/>
      <c r="E1697" s="3">
        <v>244</v>
      </c>
      <c r="F1697" s="19"/>
      <c r="G1697" s="20" t="s">
        <v>5226</v>
      </c>
      <c r="H1697" s="19"/>
    </row>
    <row r="1698" spans="1:8" hidden="1" x14ac:dyDescent="0.25">
      <c r="A1698" s="20" t="s">
        <v>487</v>
      </c>
      <c r="B1698" s="2">
        <f t="shared" si="48"/>
        <v>79</v>
      </c>
      <c r="C1698" s="1">
        <v>12</v>
      </c>
      <c r="D1698" s="9"/>
      <c r="E1698" s="6">
        <v>245</v>
      </c>
      <c r="F1698" s="19"/>
      <c r="G1698" s="20" t="s">
        <v>487</v>
      </c>
      <c r="H1698" s="19"/>
    </row>
    <row r="1699" spans="1:8" ht="159.75" hidden="1" x14ac:dyDescent="0.25">
      <c r="A1699" s="20" t="s">
        <v>5227</v>
      </c>
      <c r="B1699" s="2">
        <f t="shared" si="48"/>
        <v>80</v>
      </c>
      <c r="C1699" s="1">
        <v>12</v>
      </c>
      <c r="D1699" s="9"/>
      <c r="E1699" s="3">
        <v>245</v>
      </c>
      <c r="G1699" s="21" t="s">
        <v>3881</v>
      </c>
      <c r="H1699" s="29" t="s">
        <v>6720</v>
      </c>
    </row>
    <row r="1700" spans="1:8" ht="106.5" hidden="1" x14ac:dyDescent="0.25">
      <c r="A1700" s="20" t="s">
        <v>488</v>
      </c>
      <c r="B1700" s="2">
        <f t="shared" si="48"/>
        <v>81</v>
      </c>
      <c r="C1700" s="1">
        <v>12</v>
      </c>
      <c r="D1700" s="9"/>
      <c r="E1700" s="3">
        <v>245</v>
      </c>
      <c r="F1700" s="19"/>
      <c r="G1700" s="20" t="s">
        <v>488</v>
      </c>
      <c r="H1700" s="19"/>
    </row>
    <row r="1701" spans="1:8" hidden="1" x14ac:dyDescent="0.25">
      <c r="A1701" s="20" t="s">
        <v>5228</v>
      </c>
      <c r="B1701" s="2">
        <f t="shared" si="48"/>
        <v>82</v>
      </c>
      <c r="C1701" s="1">
        <v>12</v>
      </c>
      <c r="D1701" s="9"/>
      <c r="E1701" s="3">
        <v>245</v>
      </c>
      <c r="F1701" s="19"/>
      <c r="G1701" s="20" t="s">
        <v>5228</v>
      </c>
      <c r="H1701" s="19"/>
    </row>
    <row r="1702" spans="1:8" ht="106.5" hidden="1" x14ac:dyDescent="0.25">
      <c r="A1702" s="20" t="s">
        <v>5229</v>
      </c>
      <c r="B1702" s="2">
        <f t="shared" si="48"/>
        <v>83</v>
      </c>
      <c r="C1702" s="1">
        <v>12</v>
      </c>
      <c r="D1702" s="9"/>
      <c r="E1702" s="3">
        <v>245</v>
      </c>
      <c r="F1702" s="19"/>
      <c r="G1702" s="20" t="s">
        <v>5229</v>
      </c>
      <c r="H1702" s="19"/>
    </row>
    <row r="1703" spans="1:8" hidden="1" x14ac:dyDescent="0.25">
      <c r="A1703" s="20" t="s">
        <v>489</v>
      </c>
      <c r="B1703" s="2">
        <f t="shared" si="48"/>
        <v>84</v>
      </c>
      <c r="C1703" s="1">
        <v>12</v>
      </c>
      <c r="D1703" s="9"/>
      <c r="E1703" s="3">
        <v>245</v>
      </c>
      <c r="G1703" s="21" t="s">
        <v>489</v>
      </c>
      <c r="H1703" s="29" t="s">
        <v>6816</v>
      </c>
    </row>
    <row r="1704" spans="1:8" hidden="1" x14ac:dyDescent="0.25">
      <c r="A1704" s="20" t="s">
        <v>490</v>
      </c>
      <c r="B1704" s="2">
        <f t="shared" si="48"/>
        <v>85</v>
      </c>
      <c r="C1704" s="1">
        <v>12</v>
      </c>
      <c r="D1704" s="9"/>
      <c r="E1704" s="3">
        <v>245</v>
      </c>
      <c r="F1704" s="19"/>
      <c r="G1704" s="20" t="s">
        <v>490</v>
      </c>
      <c r="H1704" s="19"/>
    </row>
    <row r="1705" spans="1:8" hidden="1" x14ac:dyDescent="0.25">
      <c r="A1705" s="20" t="s">
        <v>491</v>
      </c>
      <c r="B1705" s="2">
        <f t="shared" si="48"/>
        <v>86</v>
      </c>
      <c r="C1705" s="1">
        <v>12</v>
      </c>
      <c r="D1705" s="9"/>
      <c r="E1705" s="3">
        <v>245</v>
      </c>
      <c r="F1705" s="19"/>
      <c r="G1705" s="20" t="s">
        <v>491</v>
      </c>
      <c r="H1705" s="19"/>
    </row>
    <row r="1706" spans="1:8" ht="106.5" hidden="1" x14ac:dyDescent="0.25">
      <c r="A1706" s="20" t="s">
        <v>5230</v>
      </c>
      <c r="B1706" s="2">
        <f t="shared" si="48"/>
        <v>87</v>
      </c>
      <c r="C1706" s="1">
        <v>12</v>
      </c>
      <c r="D1706" s="9"/>
      <c r="E1706" s="6">
        <v>246</v>
      </c>
      <c r="F1706" s="19"/>
      <c r="G1706" s="20" t="s">
        <v>5230</v>
      </c>
      <c r="H1706" s="19"/>
    </row>
    <row r="1707" spans="1:8" ht="106.5" hidden="1" x14ac:dyDescent="0.25">
      <c r="A1707" s="20" t="s">
        <v>5231</v>
      </c>
      <c r="B1707" s="2">
        <f t="shared" si="48"/>
        <v>88</v>
      </c>
      <c r="C1707" s="1">
        <v>12</v>
      </c>
      <c r="D1707" s="9"/>
      <c r="E1707" s="3">
        <v>246</v>
      </c>
      <c r="F1707" s="19"/>
      <c r="G1707" s="20" t="s">
        <v>5231</v>
      </c>
      <c r="H1707" s="19"/>
    </row>
    <row r="1708" spans="1:8" hidden="1" x14ac:dyDescent="0.25">
      <c r="A1708" s="20" t="s">
        <v>492</v>
      </c>
      <c r="B1708" s="2">
        <f t="shared" si="48"/>
        <v>89</v>
      </c>
      <c r="C1708" s="1">
        <v>12</v>
      </c>
      <c r="D1708" s="9"/>
      <c r="E1708" s="3">
        <v>246</v>
      </c>
      <c r="F1708" s="19"/>
      <c r="G1708" s="20" t="s">
        <v>492</v>
      </c>
      <c r="H1708" s="19"/>
    </row>
    <row r="1709" spans="1:8" ht="106.5" hidden="1" x14ac:dyDescent="0.25">
      <c r="A1709" s="20" t="s">
        <v>5232</v>
      </c>
      <c r="B1709" s="2">
        <f t="shared" si="48"/>
        <v>90</v>
      </c>
      <c r="C1709" s="1">
        <v>12</v>
      </c>
      <c r="D1709" s="9"/>
      <c r="E1709" s="3">
        <v>246</v>
      </c>
      <c r="F1709" s="19"/>
      <c r="G1709" s="20" t="s">
        <v>5232</v>
      </c>
      <c r="H1709" s="19"/>
    </row>
    <row r="1710" spans="1:8" hidden="1" x14ac:dyDescent="0.25">
      <c r="A1710" s="20" t="s">
        <v>493</v>
      </c>
      <c r="B1710" s="2">
        <f t="shared" si="48"/>
        <v>91</v>
      </c>
      <c r="C1710" s="1">
        <v>12</v>
      </c>
      <c r="D1710" s="9"/>
      <c r="E1710" s="3">
        <v>246</v>
      </c>
      <c r="F1710" s="19"/>
      <c r="G1710" s="20" t="s">
        <v>493</v>
      </c>
      <c r="H1710" s="19"/>
    </row>
    <row r="1711" spans="1:8" hidden="1" x14ac:dyDescent="0.25">
      <c r="A1711" s="20" t="s">
        <v>5233</v>
      </c>
      <c r="B1711" s="2">
        <f t="shared" si="48"/>
        <v>92</v>
      </c>
      <c r="C1711" s="1">
        <v>12</v>
      </c>
      <c r="D1711" s="9"/>
      <c r="E1711" s="3">
        <v>246</v>
      </c>
      <c r="G1711" s="21" t="s">
        <v>3882</v>
      </c>
      <c r="H1711" s="29" t="s">
        <v>6720</v>
      </c>
    </row>
    <row r="1712" spans="1:8" ht="106.5" hidden="1" x14ac:dyDescent="0.25">
      <c r="A1712" s="20" t="s">
        <v>494</v>
      </c>
      <c r="B1712" s="2">
        <f t="shared" si="48"/>
        <v>93</v>
      </c>
      <c r="C1712" s="1">
        <v>12</v>
      </c>
      <c r="D1712" s="9"/>
      <c r="E1712" s="3">
        <v>246</v>
      </c>
      <c r="F1712" s="19"/>
      <c r="G1712" s="20" t="s">
        <v>494</v>
      </c>
      <c r="H1712" s="19"/>
    </row>
    <row r="1713" spans="1:8" hidden="1" x14ac:dyDescent="0.25">
      <c r="A1713" s="20" t="s">
        <v>5234</v>
      </c>
      <c r="B1713" s="2">
        <f t="shared" si="48"/>
        <v>94</v>
      </c>
      <c r="C1713" s="1">
        <v>12</v>
      </c>
      <c r="D1713" s="9"/>
      <c r="E1713" s="3">
        <v>246</v>
      </c>
      <c r="F1713" s="19"/>
      <c r="G1713" s="20" t="s">
        <v>5234</v>
      </c>
      <c r="H1713" s="19"/>
    </row>
    <row r="1714" spans="1:8" hidden="1" x14ac:dyDescent="0.25">
      <c r="A1714" s="20" t="s">
        <v>495</v>
      </c>
      <c r="B1714" s="2">
        <f t="shared" si="48"/>
        <v>95</v>
      </c>
      <c r="C1714" s="1">
        <v>12</v>
      </c>
      <c r="D1714" s="9"/>
      <c r="E1714" s="3">
        <v>246</v>
      </c>
      <c r="F1714" s="19"/>
      <c r="G1714" s="20" t="s">
        <v>495</v>
      </c>
      <c r="H1714" s="19"/>
    </row>
    <row r="1715" spans="1:8" ht="106.5" hidden="1" x14ac:dyDescent="0.25">
      <c r="A1715" s="20" t="s">
        <v>5235</v>
      </c>
      <c r="B1715" s="2">
        <f t="shared" si="48"/>
        <v>96</v>
      </c>
      <c r="C1715" s="1">
        <v>12</v>
      </c>
      <c r="D1715" s="9"/>
      <c r="E1715" s="6">
        <v>247</v>
      </c>
      <c r="F1715" s="19"/>
      <c r="G1715" s="20" t="s">
        <v>5235</v>
      </c>
      <c r="H1715" s="19"/>
    </row>
    <row r="1716" spans="1:8" hidden="1" x14ac:dyDescent="0.25">
      <c r="A1716" s="20" t="s">
        <v>496</v>
      </c>
      <c r="B1716" s="2">
        <f t="shared" ref="B1716:B1730" si="49">B1715+1</f>
        <v>97</v>
      </c>
      <c r="C1716" s="1">
        <v>12</v>
      </c>
      <c r="D1716" s="9"/>
      <c r="E1716" s="3">
        <v>247</v>
      </c>
      <c r="F1716" s="19"/>
      <c r="G1716" s="20" t="s">
        <v>496</v>
      </c>
      <c r="H1716" s="19"/>
    </row>
    <row r="1717" spans="1:8" hidden="1" x14ac:dyDescent="0.25">
      <c r="A1717" s="20" t="s">
        <v>5236</v>
      </c>
      <c r="B1717" s="2">
        <f t="shared" si="49"/>
        <v>98</v>
      </c>
      <c r="C1717" s="1">
        <v>12</v>
      </c>
      <c r="D1717" s="9"/>
      <c r="E1717" s="3">
        <v>247</v>
      </c>
      <c r="F1717" s="19"/>
      <c r="G1717" s="20" t="s">
        <v>5236</v>
      </c>
      <c r="H1717" s="19"/>
    </row>
    <row r="1718" spans="1:8" hidden="1" x14ac:dyDescent="0.25">
      <c r="A1718" s="20" t="s">
        <v>497</v>
      </c>
      <c r="B1718" s="2">
        <f t="shared" si="49"/>
        <v>99</v>
      </c>
      <c r="C1718" s="1">
        <v>12</v>
      </c>
      <c r="D1718" s="9"/>
      <c r="E1718" s="3">
        <v>247</v>
      </c>
      <c r="F1718" s="19"/>
      <c r="G1718" s="20" t="s">
        <v>497</v>
      </c>
      <c r="H1718" s="19"/>
    </row>
    <row r="1719" spans="1:8" ht="213" hidden="1" x14ac:dyDescent="0.25">
      <c r="A1719" s="20" t="s">
        <v>5237</v>
      </c>
      <c r="B1719" s="2">
        <f t="shared" si="49"/>
        <v>100</v>
      </c>
      <c r="C1719" s="1">
        <v>12</v>
      </c>
      <c r="D1719" s="9"/>
      <c r="E1719" s="3">
        <v>247</v>
      </c>
      <c r="F1719" s="19"/>
      <c r="G1719" s="20" t="s">
        <v>5237</v>
      </c>
      <c r="H1719" s="19"/>
    </row>
    <row r="1720" spans="1:8" ht="150" hidden="1" x14ac:dyDescent="0.25">
      <c r="A1720" s="20" t="s">
        <v>3622</v>
      </c>
      <c r="B1720" s="2">
        <f t="shared" si="49"/>
        <v>101</v>
      </c>
      <c r="C1720" s="1">
        <v>12</v>
      </c>
      <c r="D1720" s="9" t="s">
        <v>3411</v>
      </c>
      <c r="E1720" s="3">
        <v>247</v>
      </c>
      <c r="F1720" s="19"/>
      <c r="G1720" s="20" t="s">
        <v>3622</v>
      </c>
      <c r="H1720" s="19"/>
    </row>
    <row r="1721" spans="1:8" hidden="1" x14ac:dyDescent="0.25">
      <c r="A1721" s="20" t="s">
        <v>5238</v>
      </c>
      <c r="B1721" s="2">
        <f t="shared" si="49"/>
        <v>102</v>
      </c>
      <c r="C1721" s="1">
        <v>12</v>
      </c>
      <c r="D1721" s="4"/>
      <c r="E1721" s="3">
        <v>247</v>
      </c>
      <c r="F1721" s="19"/>
      <c r="G1721" s="20" t="s">
        <v>5238</v>
      </c>
      <c r="H1721" s="19"/>
    </row>
    <row r="1722" spans="1:8" hidden="1" x14ac:dyDescent="0.25">
      <c r="A1722" s="20" t="s">
        <v>498</v>
      </c>
      <c r="B1722" s="2">
        <f t="shared" si="49"/>
        <v>103</v>
      </c>
      <c r="C1722" s="1">
        <v>12</v>
      </c>
      <c r="D1722" s="9"/>
      <c r="E1722" s="3">
        <v>247</v>
      </c>
      <c r="F1722" s="19"/>
      <c r="G1722" s="20" t="s">
        <v>498</v>
      </c>
      <c r="H1722" s="19"/>
    </row>
    <row r="1723" spans="1:8" hidden="1" x14ac:dyDescent="0.25">
      <c r="A1723" s="20" t="s">
        <v>5239</v>
      </c>
      <c r="B1723" s="2">
        <f t="shared" si="49"/>
        <v>104</v>
      </c>
      <c r="C1723" s="1">
        <v>12</v>
      </c>
      <c r="D1723" s="9"/>
      <c r="E1723" s="6">
        <v>248</v>
      </c>
      <c r="F1723" s="19"/>
      <c r="G1723" s="20" t="s">
        <v>5239</v>
      </c>
      <c r="H1723" s="19"/>
    </row>
    <row r="1724" spans="1:8" hidden="1" x14ac:dyDescent="0.25">
      <c r="A1724" s="20" t="s">
        <v>499</v>
      </c>
      <c r="B1724" s="2">
        <f t="shared" si="49"/>
        <v>105</v>
      </c>
      <c r="C1724" s="1">
        <v>12</v>
      </c>
      <c r="D1724" s="9"/>
      <c r="E1724" s="3">
        <v>248</v>
      </c>
      <c r="F1724" s="19"/>
      <c r="G1724" s="20" t="s">
        <v>499</v>
      </c>
      <c r="H1724" s="19"/>
    </row>
    <row r="1725" spans="1:8" hidden="1" x14ac:dyDescent="0.25">
      <c r="A1725" s="20" t="s">
        <v>500</v>
      </c>
      <c r="B1725" s="2">
        <f t="shared" si="49"/>
        <v>106</v>
      </c>
      <c r="C1725" s="1">
        <v>12</v>
      </c>
      <c r="D1725" s="9"/>
      <c r="E1725" s="3">
        <v>248</v>
      </c>
      <c r="F1725" s="19"/>
      <c r="G1725" s="20" t="s">
        <v>500</v>
      </c>
      <c r="H1725" s="19"/>
    </row>
    <row r="1726" spans="1:8" hidden="1" x14ac:dyDescent="0.25">
      <c r="A1726" s="20" t="s">
        <v>501</v>
      </c>
      <c r="B1726" s="2">
        <f t="shared" si="49"/>
        <v>107</v>
      </c>
      <c r="C1726" s="1">
        <v>12</v>
      </c>
      <c r="D1726" s="9"/>
      <c r="E1726" s="3">
        <v>248</v>
      </c>
      <c r="F1726" s="19"/>
      <c r="G1726" s="20" t="s">
        <v>501</v>
      </c>
      <c r="H1726" s="19"/>
    </row>
    <row r="1727" spans="1:8" ht="106.5" hidden="1" x14ac:dyDescent="0.25">
      <c r="A1727" s="20" t="s">
        <v>5240</v>
      </c>
      <c r="B1727" s="2">
        <f t="shared" si="49"/>
        <v>108</v>
      </c>
      <c r="C1727" s="1">
        <v>12</v>
      </c>
      <c r="D1727" s="9"/>
      <c r="E1727" s="3">
        <v>248</v>
      </c>
      <c r="F1727" s="19"/>
      <c r="G1727" s="20" t="s">
        <v>5240</v>
      </c>
      <c r="H1727" s="19"/>
    </row>
    <row r="1728" spans="1:8" ht="159.75" x14ac:dyDescent="0.25">
      <c r="A1728" s="20" t="s">
        <v>5241</v>
      </c>
      <c r="B1728" s="2">
        <f t="shared" si="49"/>
        <v>109</v>
      </c>
      <c r="C1728" s="1">
        <v>12</v>
      </c>
      <c r="D1728" s="9"/>
      <c r="E1728" s="3">
        <v>248</v>
      </c>
      <c r="F1728" s="29" t="s">
        <v>6920</v>
      </c>
      <c r="G1728" s="21" t="s">
        <v>3883</v>
      </c>
      <c r="H1728" s="29" t="s">
        <v>6920</v>
      </c>
    </row>
    <row r="1729" spans="1:8" ht="106.5" x14ac:dyDescent="0.25">
      <c r="A1729" s="20" t="s">
        <v>5242</v>
      </c>
      <c r="B1729" s="2">
        <f t="shared" si="49"/>
        <v>110</v>
      </c>
      <c r="C1729" s="1">
        <v>12</v>
      </c>
      <c r="D1729" s="9"/>
      <c r="E1729" s="3">
        <v>248</v>
      </c>
      <c r="F1729" s="29" t="s">
        <v>6921</v>
      </c>
      <c r="G1729" s="21" t="s">
        <v>3884</v>
      </c>
      <c r="H1729" s="29" t="s">
        <v>6921</v>
      </c>
    </row>
    <row r="1730" spans="1:8" ht="106.5" hidden="1" x14ac:dyDescent="0.25">
      <c r="A1730" s="20" t="s">
        <v>5243</v>
      </c>
      <c r="B1730" s="2">
        <f t="shared" si="49"/>
        <v>111</v>
      </c>
      <c r="C1730" s="1">
        <v>12</v>
      </c>
      <c r="D1730" s="9"/>
      <c r="E1730" s="3">
        <v>248</v>
      </c>
      <c r="F1730" s="19"/>
      <c r="G1730" s="20" t="s">
        <v>5243</v>
      </c>
      <c r="H1730" s="19"/>
    </row>
    <row r="1731" spans="1:8" hidden="1" x14ac:dyDescent="0.25">
      <c r="A1731" s="22" t="s">
        <v>502</v>
      </c>
      <c r="B1731" s="2">
        <v>43</v>
      </c>
      <c r="C1731" s="7">
        <v>13</v>
      </c>
      <c r="D1731" s="9"/>
      <c r="E1731" s="6">
        <v>249</v>
      </c>
      <c r="F1731" s="19"/>
      <c r="G1731" s="22" t="s">
        <v>502</v>
      </c>
      <c r="H1731" s="19"/>
    </row>
    <row r="1732" spans="1:8" hidden="1" x14ac:dyDescent="0.25">
      <c r="A1732" s="19" t="s">
        <v>3409</v>
      </c>
      <c r="B1732" s="2">
        <v>0</v>
      </c>
      <c r="C1732" s="1">
        <v>13</v>
      </c>
      <c r="D1732" s="9"/>
      <c r="E1732" s="3">
        <v>249</v>
      </c>
      <c r="F1732" s="19"/>
      <c r="G1732" s="19" t="s">
        <v>3409</v>
      </c>
      <c r="H1732" s="19"/>
    </row>
    <row r="1733" spans="1:8" ht="106.5" hidden="1" x14ac:dyDescent="0.25">
      <c r="A1733" s="20" t="s">
        <v>5244</v>
      </c>
      <c r="B1733" s="2">
        <f t="shared" ref="B1733:B1775" si="50">B1732+1</f>
        <v>1</v>
      </c>
      <c r="C1733" s="1">
        <v>13</v>
      </c>
      <c r="D1733" s="9"/>
      <c r="E1733" s="3">
        <v>249</v>
      </c>
      <c r="F1733" s="19"/>
      <c r="G1733" s="20" t="s">
        <v>5244</v>
      </c>
      <c r="H1733" s="19"/>
    </row>
    <row r="1734" spans="1:8" ht="159.75" hidden="1" x14ac:dyDescent="0.25">
      <c r="A1734" s="20" t="s">
        <v>5245</v>
      </c>
      <c r="B1734" s="2">
        <f t="shared" si="50"/>
        <v>2</v>
      </c>
      <c r="C1734" s="1">
        <v>13</v>
      </c>
      <c r="D1734" s="9"/>
      <c r="E1734" s="3">
        <v>249</v>
      </c>
      <c r="F1734" s="19"/>
      <c r="G1734" s="20" t="s">
        <v>5245</v>
      </c>
      <c r="H1734" s="19"/>
    </row>
    <row r="1735" spans="1:8" ht="106.5" hidden="1" x14ac:dyDescent="0.25">
      <c r="A1735" s="20" t="s">
        <v>5246</v>
      </c>
      <c r="B1735" s="2">
        <f t="shared" si="50"/>
        <v>3</v>
      </c>
      <c r="C1735" s="1">
        <v>13</v>
      </c>
      <c r="D1735" s="9"/>
      <c r="E1735" s="3">
        <v>249</v>
      </c>
      <c r="G1735" s="21" t="s">
        <v>3885</v>
      </c>
      <c r="H1735" s="29" t="s">
        <v>6720</v>
      </c>
    </row>
    <row r="1736" spans="1:8" ht="159.75" x14ac:dyDescent="0.25">
      <c r="A1736" s="20" t="s">
        <v>5247</v>
      </c>
      <c r="B1736" s="2">
        <f t="shared" si="50"/>
        <v>4</v>
      </c>
      <c r="C1736" s="1">
        <v>13</v>
      </c>
      <c r="D1736" s="9"/>
      <c r="E1736" s="3">
        <v>249</v>
      </c>
      <c r="F1736" s="29" t="s">
        <v>6923</v>
      </c>
      <c r="G1736" s="21" t="s">
        <v>3886</v>
      </c>
      <c r="H1736" s="29" t="s">
        <v>6922</v>
      </c>
    </row>
    <row r="1737" spans="1:8" ht="159.75" hidden="1" x14ac:dyDescent="0.25">
      <c r="A1737" s="20" t="s">
        <v>3623</v>
      </c>
      <c r="B1737" s="2">
        <f t="shared" si="50"/>
        <v>5</v>
      </c>
      <c r="C1737" s="1">
        <v>13</v>
      </c>
      <c r="D1737" s="9" t="s">
        <v>3410</v>
      </c>
      <c r="E1737" s="3">
        <v>249</v>
      </c>
      <c r="F1737" s="19"/>
      <c r="G1737" s="20" t="s">
        <v>3623</v>
      </c>
      <c r="H1737" s="19"/>
    </row>
    <row r="1738" spans="1:8" ht="106.5" hidden="1" x14ac:dyDescent="0.25">
      <c r="A1738" s="20" t="s">
        <v>5248</v>
      </c>
      <c r="B1738" s="2">
        <f t="shared" si="50"/>
        <v>6</v>
      </c>
      <c r="C1738" s="1">
        <v>13</v>
      </c>
      <c r="D1738" s="4"/>
      <c r="E1738" s="6">
        <v>250</v>
      </c>
      <c r="F1738" s="19"/>
      <c r="G1738" s="20" t="s">
        <v>5248</v>
      </c>
      <c r="H1738" s="19"/>
    </row>
    <row r="1739" spans="1:8" hidden="1" x14ac:dyDescent="0.25">
      <c r="A1739" s="20" t="s">
        <v>5249</v>
      </c>
      <c r="B1739" s="2">
        <f t="shared" si="50"/>
        <v>7</v>
      </c>
      <c r="C1739" s="1">
        <v>13</v>
      </c>
      <c r="D1739" s="9"/>
      <c r="E1739" s="3">
        <v>250</v>
      </c>
      <c r="F1739" s="19"/>
      <c r="G1739" s="20" t="s">
        <v>5249</v>
      </c>
      <c r="H1739" s="19"/>
    </row>
    <row r="1740" spans="1:8" ht="106.5" hidden="1" x14ac:dyDescent="0.25">
      <c r="A1740" s="20" t="s">
        <v>5250</v>
      </c>
      <c r="B1740" s="2">
        <f t="shared" si="50"/>
        <v>8</v>
      </c>
      <c r="C1740" s="1">
        <v>13</v>
      </c>
      <c r="D1740" s="9"/>
      <c r="E1740" s="3">
        <v>250</v>
      </c>
      <c r="F1740" s="19"/>
      <c r="G1740" s="20" t="s">
        <v>5250</v>
      </c>
      <c r="H1740" s="19"/>
    </row>
    <row r="1741" spans="1:8" hidden="1" x14ac:dyDescent="0.25">
      <c r="A1741" s="20" t="s">
        <v>503</v>
      </c>
      <c r="B1741" s="2">
        <f t="shared" si="50"/>
        <v>9</v>
      </c>
      <c r="C1741" s="1">
        <v>13</v>
      </c>
      <c r="D1741" s="9"/>
      <c r="E1741" s="3">
        <v>250</v>
      </c>
      <c r="F1741" s="19"/>
      <c r="G1741" s="20" t="s">
        <v>503</v>
      </c>
      <c r="H1741" s="19"/>
    </row>
    <row r="1742" spans="1:8" hidden="1" x14ac:dyDescent="0.25">
      <c r="A1742" s="20" t="s">
        <v>504</v>
      </c>
      <c r="B1742" s="2">
        <f t="shared" si="50"/>
        <v>10</v>
      </c>
      <c r="C1742" s="1">
        <v>13</v>
      </c>
      <c r="D1742" s="9"/>
      <c r="E1742" s="3">
        <v>250</v>
      </c>
      <c r="F1742" s="19"/>
      <c r="G1742" s="20" t="s">
        <v>504</v>
      </c>
      <c r="H1742" s="19"/>
    </row>
    <row r="1743" spans="1:8" ht="159.75" hidden="1" x14ac:dyDescent="0.25">
      <c r="A1743" s="20" t="s">
        <v>5251</v>
      </c>
      <c r="B1743" s="2">
        <f t="shared" si="50"/>
        <v>11</v>
      </c>
      <c r="C1743" s="1">
        <v>13</v>
      </c>
      <c r="D1743" s="9"/>
      <c r="E1743" s="3">
        <v>250</v>
      </c>
      <c r="F1743" s="19"/>
      <c r="G1743" s="20" t="s">
        <v>5251</v>
      </c>
      <c r="H1743" s="19"/>
    </row>
    <row r="1744" spans="1:8" hidden="1" x14ac:dyDescent="0.25">
      <c r="A1744" s="20" t="s">
        <v>505</v>
      </c>
      <c r="B1744" s="2">
        <f t="shared" si="50"/>
        <v>12</v>
      </c>
      <c r="C1744" s="1">
        <v>13</v>
      </c>
      <c r="D1744" s="9"/>
      <c r="E1744" s="3">
        <v>250</v>
      </c>
      <c r="F1744" s="19"/>
      <c r="G1744" s="20" t="s">
        <v>505</v>
      </c>
      <c r="H1744" s="19"/>
    </row>
    <row r="1745" spans="1:8" ht="106.5" hidden="1" x14ac:dyDescent="0.25">
      <c r="A1745" s="20" t="s">
        <v>506</v>
      </c>
      <c r="B1745" s="2">
        <f t="shared" si="50"/>
        <v>13</v>
      </c>
      <c r="C1745" s="1">
        <v>13</v>
      </c>
      <c r="D1745" s="9"/>
      <c r="E1745" s="3">
        <v>250</v>
      </c>
      <c r="G1745" s="21" t="s">
        <v>506</v>
      </c>
      <c r="H1745" s="29" t="s">
        <v>6720</v>
      </c>
    </row>
    <row r="1746" spans="1:8" ht="106.5" hidden="1" x14ac:dyDescent="0.25">
      <c r="A1746" s="20" t="s">
        <v>5252</v>
      </c>
      <c r="B1746" s="2">
        <f t="shared" si="50"/>
        <v>14</v>
      </c>
      <c r="C1746" s="1">
        <v>13</v>
      </c>
      <c r="D1746" s="9"/>
      <c r="E1746" s="6">
        <v>251</v>
      </c>
      <c r="F1746" s="19"/>
      <c r="G1746" s="20" t="s">
        <v>5252</v>
      </c>
      <c r="H1746" s="19"/>
    </row>
    <row r="1747" spans="1:8" ht="112.5" hidden="1" x14ac:dyDescent="0.25">
      <c r="A1747" s="20" t="s">
        <v>5253</v>
      </c>
      <c r="B1747" s="2">
        <f t="shared" si="50"/>
        <v>15</v>
      </c>
      <c r="C1747" s="1">
        <v>13</v>
      </c>
      <c r="D1747" s="12" t="s">
        <v>3432</v>
      </c>
      <c r="E1747" s="3">
        <v>251</v>
      </c>
      <c r="F1747" s="19"/>
      <c r="G1747" s="20" t="s">
        <v>5253</v>
      </c>
      <c r="H1747" s="19"/>
    </row>
    <row r="1748" spans="1:8" ht="213" hidden="1" x14ac:dyDescent="0.25">
      <c r="A1748" s="20" t="s">
        <v>5254</v>
      </c>
      <c r="B1748" s="2">
        <f t="shared" si="50"/>
        <v>16</v>
      </c>
      <c r="C1748" s="1">
        <v>13</v>
      </c>
      <c r="D1748" s="9"/>
      <c r="E1748" s="3">
        <v>251</v>
      </c>
      <c r="G1748" s="21" t="s">
        <v>3887</v>
      </c>
      <c r="H1748" s="29" t="s">
        <v>6720</v>
      </c>
    </row>
    <row r="1749" spans="1:8" ht="213" x14ac:dyDescent="0.25">
      <c r="A1749" s="20" t="s">
        <v>5255</v>
      </c>
      <c r="B1749" s="2">
        <f t="shared" si="50"/>
        <v>17</v>
      </c>
      <c r="C1749" s="1">
        <v>13</v>
      </c>
      <c r="D1749" s="4"/>
      <c r="E1749" s="3">
        <v>251</v>
      </c>
      <c r="F1749" s="29" t="s">
        <v>6924</v>
      </c>
      <c r="G1749" s="21" t="s">
        <v>3888</v>
      </c>
      <c r="H1749" s="29" t="s">
        <v>6924</v>
      </c>
    </row>
    <row r="1750" spans="1:8" ht="159.75" hidden="1" x14ac:dyDescent="0.25">
      <c r="A1750" s="20" t="s">
        <v>5256</v>
      </c>
      <c r="B1750" s="2">
        <f t="shared" si="50"/>
        <v>18</v>
      </c>
      <c r="C1750" s="1">
        <v>13</v>
      </c>
      <c r="D1750" s="9"/>
      <c r="E1750" s="3">
        <v>251</v>
      </c>
      <c r="F1750" s="19"/>
      <c r="G1750" s="20" t="s">
        <v>5256</v>
      </c>
      <c r="H1750" s="19"/>
    </row>
    <row r="1751" spans="1:8" ht="150" hidden="1" x14ac:dyDescent="0.25">
      <c r="A1751" s="21" t="s">
        <v>3624</v>
      </c>
      <c r="B1751" s="2">
        <f t="shared" si="50"/>
        <v>19</v>
      </c>
      <c r="C1751" s="1">
        <v>13</v>
      </c>
      <c r="D1751" s="9" t="s">
        <v>3441</v>
      </c>
      <c r="E1751" s="6">
        <v>252</v>
      </c>
      <c r="F1751" s="19"/>
      <c r="G1751" s="21" t="s">
        <v>3624</v>
      </c>
      <c r="H1751" s="19"/>
    </row>
    <row r="1752" spans="1:8" hidden="1" x14ac:dyDescent="0.25">
      <c r="A1752" s="20" t="s">
        <v>507</v>
      </c>
      <c r="B1752" s="2">
        <f t="shared" si="50"/>
        <v>20</v>
      </c>
      <c r="C1752" s="1">
        <v>13</v>
      </c>
      <c r="D1752" s="9"/>
      <c r="E1752" s="3">
        <v>252</v>
      </c>
      <c r="F1752" s="19"/>
      <c r="G1752" s="20" t="s">
        <v>507</v>
      </c>
      <c r="H1752" s="19"/>
    </row>
    <row r="1753" spans="1:8" hidden="1" x14ac:dyDescent="0.25">
      <c r="A1753" s="20" t="s">
        <v>508</v>
      </c>
      <c r="B1753" s="2">
        <f t="shared" si="50"/>
        <v>21</v>
      </c>
      <c r="C1753" s="1">
        <v>13</v>
      </c>
      <c r="D1753" s="9"/>
      <c r="E1753" s="3">
        <v>252</v>
      </c>
      <c r="F1753" s="19"/>
      <c r="G1753" s="20" t="s">
        <v>508</v>
      </c>
      <c r="H1753" s="19"/>
    </row>
    <row r="1754" spans="1:8" ht="106.5" hidden="1" x14ac:dyDescent="0.25">
      <c r="A1754" s="20" t="s">
        <v>509</v>
      </c>
      <c r="B1754" s="2">
        <f t="shared" si="50"/>
        <v>22</v>
      </c>
      <c r="C1754" s="1">
        <v>13</v>
      </c>
      <c r="D1754" s="4"/>
      <c r="E1754" s="3">
        <v>252</v>
      </c>
      <c r="F1754" s="19"/>
      <c r="G1754" s="20" t="s">
        <v>509</v>
      </c>
      <c r="H1754" s="19"/>
    </row>
    <row r="1755" spans="1:8" ht="106.5" hidden="1" x14ac:dyDescent="0.25">
      <c r="A1755" s="20" t="s">
        <v>5257</v>
      </c>
      <c r="B1755" s="2">
        <f t="shared" si="50"/>
        <v>23</v>
      </c>
      <c r="C1755" s="1">
        <v>13</v>
      </c>
      <c r="D1755" s="9"/>
      <c r="E1755" s="3">
        <v>252</v>
      </c>
      <c r="F1755" s="19"/>
      <c r="G1755" s="20" t="s">
        <v>5257</v>
      </c>
      <c r="H1755" s="19"/>
    </row>
    <row r="1756" spans="1:8" hidden="1" x14ac:dyDescent="0.25">
      <c r="A1756" s="20" t="s">
        <v>5258</v>
      </c>
      <c r="B1756" s="2">
        <f t="shared" si="50"/>
        <v>24</v>
      </c>
      <c r="C1756" s="1">
        <v>13</v>
      </c>
      <c r="D1756" s="9"/>
      <c r="E1756" s="3">
        <v>252</v>
      </c>
      <c r="F1756" s="19"/>
      <c r="G1756" s="20" t="s">
        <v>5258</v>
      </c>
      <c r="H1756" s="19"/>
    </row>
    <row r="1757" spans="1:8" ht="106.5" hidden="1" x14ac:dyDescent="0.25">
      <c r="A1757" s="20" t="s">
        <v>5259</v>
      </c>
      <c r="B1757" s="2">
        <f t="shared" si="50"/>
        <v>25</v>
      </c>
      <c r="C1757" s="1">
        <v>13</v>
      </c>
      <c r="D1757" s="9"/>
      <c r="E1757" s="3">
        <v>252</v>
      </c>
      <c r="F1757" s="19"/>
      <c r="G1757" s="20" t="s">
        <v>5259</v>
      </c>
      <c r="H1757" s="19"/>
    </row>
    <row r="1758" spans="1:8" ht="106.5" hidden="1" x14ac:dyDescent="0.25">
      <c r="A1758" s="20" t="s">
        <v>5260</v>
      </c>
      <c r="B1758" s="2">
        <f t="shared" si="50"/>
        <v>26</v>
      </c>
      <c r="C1758" s="1">
        <v>13</v>
      </c>
      <c r="D1758" s="9"/>
      <c r="E1758" s="3">
        <v>252</v>
      </c>
      <c r="F1758" s="19"/>
      <c r="G1758" s="20" t="s">
        <v>5260</v>
      </c>
      <c r="H1758" s="19"/>
    </row>
    <row r="1759" spans="1:8" ht="106.5" hidden="1" x14ac:dyDescent="0.25">
      <c r="A1759" s="20" t="s">
        <v>5261</v>
      </c>
      <c r="B1759" s="2">
        <f t="shared" si="50"/>
        <v>27</v>
      </c>
      <c r="C1759" s="1">
        <v>13</v>
      </c>
      <c r="D1759" s="9"/>
      <c r="E1759" s="3">
        <v>252</v>
      </c>
      <c r="F1759" s="19"/>
      <c r="G1759" s="20" t="s">
        <v>5261</v>
      </c>
      <c r="H1759" s="19"/>
    </row>
    <row r="1760" spans="1:8" hidden="1" x14ac:dyDescent="0.25">
      <c r="A1760" s="20" t="s">
        <v>5262</v>
      </c>
      <c r="B1760" s="2">
        <f t="shared" si="50"/>
        <v>28</v>
      </c>
      <c r="C1760" s="1">
        <v>13</v>
      </c>
      <c r="D1760" s="9"/>
      <c r="E1760" s="6">
        <v>253</v>
      </c>
      <c r="F1760" s="19"/>
      <c r="G1760" s="20" t="s">
        <v>5262</v>
      </c>
      <c r="H1760" s="19"/>
    </row>
    <row r="1761" spans="1:8" hidden="1" x14ac:dyDescent="0.25">
      <c r="A1761" s="20" t="s">
        <v>510</v>
      </c>
      <c r="B1761" s="2">
        <f t="shared" si="50"/>
        <v>29</v>
      </c>
      <c r="C1761" s="1">
        <v>13</v>
      </c>
      <c r="D1761" s="9"/>
      <c r="E1761" s="3">
        <v>253</v>
      </c>
      <c r="F1761" s="19"/>
      <c r="G1761" s="20" t="s">
        <v>510</v>
      </c>
      <c r="H1761" s="19"/>
    </row>
    <row r="1762" spans="1:8" ht="106.5" hidden="1" x14ac:dyDescent="0.25">
      <c r="A1762" s="20" t="s">
        <v>5263</v>
      </c>
      <c r="B1762" s="2">
        <f t="shared" si="50"/>
        <v>30</v>
      </c>
      <c r="C1762" s="1">
        <v>13</v>
      </c>
      <c r="D1762" s="9"/>
      <c r="E1762" s="3">
        <v>253</v>
      </c>
      <c r="F1762" s="19"/>
      <c r="G1762" s="20" t="s">
        <v>5263</v>
      </c>
      <c r="H1762" s="19"/>
    </row>
    <row r="1763" spans="1:8" ht="213" hidden="1" x14ac:dyDescent="0.25">
      <c r="A1763" s="20" t="s">
        <v>5264</v>
      </c>
      <c r="B1763" s="2">
        <f t="shared" si="50"/>
        <v>31</v>
      </c>
      <c r="C1763" s="1">
        <v>13</v>
      </c>
      <c r="D1763" s="9"/>
      <c r="E1763" s="3">
        <v>253</v>
      </c>
      <c r="F1763" s="19"/>
      <c r="G1763" s="20" t="s">
        <v>5264</v>
      </c>
      <c r="H1763" s="19"/>
    </row>
    <row r="1764" spans="1:8" ht="106.5" hidden="1" x14ac:dyDescent="0.25">
      <c r="A1764" s="20" t="s">
        <v>5265</v>
      </c>
      <c r="B1764" s="2">
        <f t="shared" si="50"/>
        <v>32</v>
      </c>
      <c r="C1764" s="1">
        <v>13</v>
      </c>
      <c r="D1764" s="9"/>
      <c r="E1764" s="3">
        <v>253</v>
      </c>
      <c r="F1764" s="19"/>
      <c r="G1764" s="20" t="s">
        <v>5265</v>
      </c>
      <c r="H1764" s="19"/>
    </row>
    <row r="1765" spans="1:8" ht="159.75" x14ac:dyDescent="0.25">
      <c r="A1765" s="20" t="s">
        <v>5266</v>
      </c>
      <c r="B1765" s="2">
        <f t="shared" si="50"/>
        <v>33</v>
      </c>
      <c r="C1765" s="1">
        <v>13</v>
      </c>
      <c r="D1765" s="9"/>
      <c r="E1765" s="3">
        <v>253</v>
      </c>
      <c r="F1765" s="29" t="s">
        <v>6925</v>
      </c>
      <c r="G1765" s="21" t="s">
        <v>3889</v>
      </c>
      <c r="H1765" s="29" t="s">
        <v>6925</v>
      </c>
    </row>
    <row r="1766" spans="1:8" hidden="1" x14ac:dyDescent="0.25">
      <c r="A1766" s="20" t="s">
        <v>5267</v>
      </c>
      <c r="B1766" s="2">
        <f t="shared" si="50"/>
        <v>34</v>
      </c>
      <c r="C1766" s="1">
        <v>13</v>
      </c>
      <c r="D1766" s="9"/>
      <c r="E1766" s="3">
        <v>253</v>
      </c>
      <c r="F1766" s="19"/>
      <c r="G1766" s="20" t="s">
        <v>5267</v>
      </c>
      <c r="H1766" s="19"/>
    </row>
    <row r="1767" spans="1:8" ht="106.5" x14ac:dyDescent="0.25">
      <c r="A1767" s="21" t="s">
        <v>3625</v>
      </c>
      <c r="B1767" s="2">
        <f t="shared" si="50"/>
        <v>35</v>
      </c>
      <c r="C1767" s="1">
        <v>13</v>
      </c>
      <c r="D1767" s="9" t="s">
        <v>3410</v>
      </c>
      <c r="E1767" s="6">
        <v>254</v>
      </c>
      <c r="F1767" s="29" t="s">
        <v>6926</v>
      </c>
      <c r="G1767" s="21" t="s">
        <v>3625</v>
      </c>
      <c r="H1767" s="29" t="s">
        <v>6926</v>
      </c>
    </row>
    <row r="1768" spans="1:8" ht="106.5" hidden="1" x14ac:dyDescent="0.25">
      <c r="A1768" s="20" t="s">
        <v>5268</v>
      </c>
      <c r="B1768" s="2">
        <f t="shared" si="50"/>
        <v>36</v>
      </c>
      <c r="C1768" s="1">
        <v>13</v>
      </c>
      <c r="D1768" s="9"/>
      <c r="E1768" s="3">
        <v>254</v>
      </c>
      <c r="F1768" s="19"/>
      <c r="G1768" s="20" t="s">
        <v>5268</v>
      </c>
      <c r="H1768" s="19"/>
    </row>
    <row r="1769" spans="1:8" ht="106.5" hidden="1" x14ac:dyDescent="0.25">
      <c r="A1769" s="20" t="s">
        <v>5269</v>
      </c>
      <c r="B1769" s="2">
        <f t="shared" si="50"/>
        <v>37</v>
      </c>
      <c r="C1769" s="1">
        <v>13</v>
      </c>
      <c r="D1769" s="4"/>
      <c r="E1769" s="3">
        <v>254</v>
      </c>
      <c r="F1769" s="19"/>
      <c r="G1769" s="20" t="s">
        <v>5269</v>
      </c>
      <c r="H1769" s="19"/>
    </row>
    <row r="1770" spans="1:8" ht="106.5" hidden="1" x14ac:dyDescent="0.25">
      <c r="A1770" s="20" t="s">
        <v>5270</v>
      </c>
      <c r="B1770" s="2">
        <f t="shared" si="50"/>
        <v>38</v>
      </c>
      <c r="C1770" s="1">
        <v>13</v>
      </c>
      <c r="D1770" s="9"/>
      <c r="E1770" s="3">
        <v>254</v>
      </c>
      <c r="F1770" s="19"/>
      <c r="G1770" s="20" t="s">
        <v>5270</v>
      </c>
      <c r="H1770" s="19"/>
    </row>
    <row r="1771" spans="1:8" x14ac:dyDescent="0.25">
      <c r="A1771" s="20" t="s">
        <v>5271</v>
      </c>
      <c r="B1771" s="2">
        <f t="shared" si="50"/>
        <v>39</v>
      </c>
      <c r="C1771" s="1">
        <v>13</v>
      </c>
      <c r="D1771" s="9"/>
      <c r="E1771" s="3">
        <v>254</v>
      </c>
      <c r="F1771" s="29" t="s">
        <v>6927</v>
      </c>
      <c r="G1771" s="21" t="s">
        <v>3890</v>
      </c>
      <c r="H1771" s="29" t="s">
        <v>6927</v>
      </c>
    </row>
    <row r="1772" spans="1:8" ht="106.5" hidden="1" x14ac:dyDescent="0.25">
      <c r="A1772" s="20" t="s">
        <v>511</v>
      </c>
      <c r="B1772" s="2">
        <f t="shared" si="50"/>
        <v>40</v>
      </c>
      <c r="C1772" s="1">
        <v>13</v>
      </c>
      <c r="D1772" s="9"/>
      <c r="E1772" s="3">
        <v>254</v>
      </c>
      <c r="F1772" s="19"/>
      <c r="G1772" s="20" t="s">
        <v>511</v>
      </c>
      <c r="H1772" s="19"/>
    </row>
    <row r="1773" spans="1:8" ht="106.5" hidden="1" x14ac:dyDescent="0.25">
      <c r="A1773" s="20" t="s">
        <v>5272</v>
      </c>
      <c r="B1773" s="2">
        <f t="shared" si="50"/>
        <v>41</v>
      </c>
      <c r="C1773" s="1">
        <v>13</v>
      </c>
      <c r="D1773" s="9"/>
      <c r="E1773" s="3">
        <v>254</v>
      </c>
      <c r="G1773" s="21" t="s">
        <v>3891</v>
      </c>
      <c r="H1773" s="29" t="s">
        <v>6720</v>
      </c>
    </row>
    <row r="1774" spans="1:8" ht="106.5" x14ac:dyDescent="0.25">
      <c r="A1774" s="20" t="s">
        <v>5273</v>
      </c>
      <c r="B1774" s="2">
        <f t="shared" si="50"/>
        <v>42</v>
      </c>
      <c r="C1774" s="1">
        <v>13</v>
      </c>
      <c r="D1774" s="9"/>
      <c r="E1774" s="3">
        <v>254</v>
      </c>
      <c r="F1774" s="29" t="s">
        <v>6928</v>
      </c>
      <c r="G1774" s="21" t="s">
        <v>3892</v>
      </c>
      <c r="H1774" s="29" t="s">
        <v>6928</v>
      </c>
    </row>
    <row r="1775" spans="1:8" ht="106.5" hidden="1" x14ac:dyDescent="0.25">
      <c r="A1775" s="20" t="s">
        <v>5274</v>
      </c>
      <c r="B1775" s="2">
        <f t="shared" si="50"/>
        <v>43</v>
      </c>
      <c r="C1775" s="1">
        <v>13</v>
      </c>
      <c r="D1775" s="9"/>
      <c r="E1775" s="6">
        <v>255</v>
      </c>
      <c r="F1775" s="19"/>
      <c r="G1775" s="20" t="s">
        <v>5274</v>
      </c>
      <c r="H1775" s="19"/>
    </row>
    <row r="1776" spans="1:8" hidden="1" x14ac:dyDescent="0.25">
      <c r="A1776" s="22" t="s">
        <v>512</v>
      </c>
      <c r="B1776" s="2">
        <v>52</v>
      </c>
      <c r="C1776" s="7">
        <v>14</v>
      </c>
      <c r="D1776" s="9"/>
      <c r="E1776" s="3">
        <v>255</v>
      </c>
      <c r="F1776" s="19"/>
      <c r="G1776" s="22" t="s">
        <v>512</v>
      </c>
      <c r="H1776" s="19"/>
    </row>
    <row r="1777" spans="1:8" hidden="1" x14ac:dyDescent="0.25">
      <c r="A1777" s="19" t="s">
        <v>3409</v>
      </c>
      <c r="B1777" s="2">
        <v>0</v>
      </c>
      <c r="C1777" s="1">
        <v>14</v>
      </c>
      <c r="D1777" s="9"/>
      <c r="E1777" s="3">
        <v>255</v>
      </c>
      <c r="F1777" s="19"/>
      <c r="G1777" s="19" t="s">
        <v>3409</v>
      </c>
      <c r="H1777" s="19"/>
    </row>
    <row r="1778" spans="1:8" ht="106.5" hidden="1" x14ac:dyDescent="0.25">
      <c r="A1778" s="20" t="s">
        <v>5275</v>
      </c>
      <c r="B1778" s="2">
        <f t="shared" ref="B1778:B1809" si="51">B1777+1</f>
        <v>1</v>
      </c>
      <c r="C1778" s="1">
        <v>14</v>
      </c>
      <c r="D1778" s="9"/>
      <c r="E1778" s="3">
        <v>255</v>
      </c>
      <c r="F1778" s="19"/>
      <c r="G1778" s="20" t="s">
        <v>5275</v>
      </c>
      <c r="H1778" s="19"/>
    </row>
    <row r="1779" spans="1:8" x14ac:dyDescent="0.25">
      <c r="A1779" s="20" t="s">
        <v>5276</v>
      </c>
      <c r="B1779" s="2">
        <f t="shared" si="51"/>
        <v>2</v>
      </c>
      <c r="C1779" s="1">
        <v>14</v>
      </c>
      <c r="D1779" s="9"/>
      <c r="E1779" s="3">
        <v>255</v>
      </c>
      <c r="F1779" s="29" t="s">
        <v>6929</v>
      </c>
      <c r="G1779" s="21" t="s">
        <v>3893</v>
      </c>
      <c r="H1779" s="29" t="s">
        <v>6929</v>
      </c>
    </row>
    <row r="1780" spans="1:8" ht="106.5" hidden="1" x14ac:dyDescent="0.25">
      <c r="A1780" s="20" t="s">
        <v>5277</v>
      </c>
      <c r="B1780" s="2">
        <f t="shared" si="51"/>
        <v>3</v>
      </c>
      <c r="C1780" s="1">
        <v>14</v>
      </c>
      <c r="D1780" s="9"/>
      <c r="E1780" s="3">
        <v>255</v>
      </c>
      <c r="F1780" s="19"/>
      <c r="G1780" s="20" t="s">
        <v>5277</v>
      </c>
      <c r="H1780" s="19"/>
    </row>
    <row r="1781" spans="1:8" ht="106.5" hidden="1" x14ac:dyDescent="0.25">
      <c r="A1781" s="20" t="s">
        <v>5278</v>
      </c>
      <c r="B1781" s="2">
        <f t="shared" si="51"/>
        <v>4</v>
      </c>
      <c r="C1781" s="1">
        <v>14</v>
      </c>
      <c r="D1781" s="9"/>
      <c r="E1781" s="3">
        <v>255</v>
      </c>
      <c r="G1781" s="21" t="s">
        <v>3894</v>
      </c>
      <c r="H1781" s="29" t="s">
        <v>6720</v>
      </c>
    </row>
    <row r="1782" spans="1:8" ht="106.5" hidden="1" x14ac:dyDescent="0.25">
      <c r="A1782" s="20" t="s">
        <v>5279</v>
      </c>
      <c r="B1782" s="2">
        <f t="shared" si="51"/>
        <v>5</v>
      </c>
      <c r="C1782" s="1">
        <v>14</v>
      </c>
      <c r="D1782" s="9"/>
      <c r="E1782" s="3">
        <v>255</v>
      </c>
      <c r="F1782" s="19"/>
      <c r="G1782" s="20" t="s">
        <v>5279</v>
      </c>
      <c r="H1782" s="19"/>
    </row>
    <row r="1783" spans="1:8" ht="159.75" hidden="1" x14ac:dyDescent="0.25">
      <c r="A1783" s="20" t="s">
        <v>5280</v>
      </c>
      <c r="B1783" s="2">
        <f t="shared" si="51"/>
        <v>6</v>
      </c>
      <c r="C1783" s="1">
        <v>14</v>
      </c>
      <c r="D1783" s="9"/>
      <c r="E1783" s="6">
        <v>256</v>
      </c>
      <c r="F1783" s="19"/>
      <c r="G1783" s="20" t="s">
        <v>5280</v>
      </c>
      <c r="H1783" s="19"/>
    </row>
    <row r="1784" spans="1:8" hidden="1" x14ac:dyDescent="0.25">
      <c r="A1784" s="20" t="s">
        <v>5281</v>
      </c>
      <c r="B1784" s="2">
        <f t="shared" si="51"/>
        <v>7</v>
      </c>
      <c r="C1784" s="1">
        <v>14</v>
      </c>
      <c r="D1784" s="9"/>
      <c r="E1784" s="3">
        <v>256</v>
      </c>
      <c r="F1784" s="19"/>
      <c r="G1784" s="20" t="s">
        <v>5281</v>
      </c>
      <c r="H1784" s="19"/>
    </row>
    <row r="1785" spans="1:8" hidden="1" x14ac:dyDescent="0.25">
      <c r="A1785" s="20" t="s">
        <v>513</v>
      </c>
      <c r="B1785" s="2">
        <f t="shared" si="51"/>
        <v>8</v>
      </c>
      <c r="C1785" s="1">
        <v>14</v>
      </c>
      <c r="D1785" s="9"/>
      <c r="E1785" s="3">
        <v>256</v>
      </c>
      <c r="F1785" s="19"/>
      <c r="G1785" s="20" t="s">
        <v>513</v>
      </c>
      <c r="H1785" s="19"/>
    </row>
    <row r="1786" spans="1:8" ht="159.75" hidden="1" x14ac:dyDescent="0.25">
      <c r="A1786" s="20" t="s">
        <v>5282</v>
      </c>
      <c r="B1786" s="2">
        <f t="shared" si="51"/>
        <v>9</v>
      </c>
      <c r="C1786" s="1">
        <v>14</v>
      </c>
      <c r="D1786" s="4"/>
      <c r="E1786" s="3">
        <v>256</v>
      </c>
      <c r="F1786" s="19"/>
      <c r="G1786" s="20" t="s">
        <v>5282</v>
      </c>
      <c r="H1786" s="19"/>
    </row>
    <row r="1787" spans="1:8" ht="159.75" hidden="1" x14ac:dyDescent="0.25">
      <c r="A1787" s="20" t="s">
        <v>3626</v>
      </c>
      <c r="B1787" s="2">
        <f t="shared" si="51"/>
        <v>10</v>
      </c>
      <c r="C1787" s="1">
        <v>14</v>
      </c>
      <c r="D1787" s="9" t="s">
        <v>3411</v>
      </c>
      <c r="E1787" s="3">
        <v>256</v>
      </c>
      <c r="F1787" s="19"/>
      <c r="G1787" s="20" t="s">
        <v>3626</v>
      </c>
      <c r="H1787" s="19"/>
    </row>
    <row r="1788" spans="1:8" ht="159.75" hidden="1" x14ac:dyDescent="0.25">
      <c r="A1788" s="20" t="s">
        <v>5283</v>
      </c>
      <c r="B1788" s="2">
        <f t="shared" si="51"/>
        <v>11</v>
      </c>
      <c r="C1788" s="1">
        <v>14</v>
      </c>
      <c r="D1788" s="9"/>
      <c r="E1788" s="6">
        <v>257</v>
      </c>
      <c r="F1788" s="19"/>
      <c r="G1788" s="20" t="s">
        <v>5283</v>
      </c>
      <c r="H1788" s="19"/>
    </row>
    <row r="1789" spans="1:8" ht="106.5" hidden="1" x14ac:dyDescent="0.25">
      <c r="A1789" s="20" t="s">
        <v>5284</v>
      </c>
      <c r="B1789" s="2">
        <f t="shared" si="51"/>
        <v>12</v>
      </c>
      <c r="C1789" s="1">
        <v>14</v>
      </c>
      <c r="D1789" s="9"/>
      <c r="E1789" s="3">
        <v>257</v>
      </c>
      <c r="F1789" s="19"/>
      <c r="G1789" s="20" t="s">
        <v>5284</v>
      </c>
      <c r="H1789" s="19"/>
    </row>
    <row r="1790" spans="1:8" ht="106.5" hidden="1" x14ac:dyDescent="0.25">
      <c r="A1790" s="20" t="s">
        <v>5285</v>
      </c>
      <c r="B1790" s="2">
        <f t="shared" si="51"/>
        <v>13</v>
      </c>
      <c r="C1790" s="1">
        <v>14</v>
      </c>
      <c r="D1790" s="9"/>
      <c r="E1790" s="3">
        <v>257</v>
      </c>
      <c r="F1790" s="19"/>
      <c r="G1790" s="20" t="s">
        <v>5285</v>
      </c>
      <c r="H1790" s="19"/>
    </row>
    <row r="1791" spans="1:8" hidden="1" x14ac:dyDescent="0.25">
      <c r="A1791" s="20" t="s">
        <v>5286</v>
      </c>
      <c r="B1791" s="2">
        <f t="shared" si="51"/>
        <v>14</v>
      </c>
      <c r="C1791" s="1">
        <v>14</v>
      </c>
      <c r="D1791" s="4"/>
      <c r="E1791" s="3">
        <v>257</v>
      </c>
      <c r="F1791" s="19"/>
      <c r="G1791" s="20" t="s">
        <v>5286</v>
      </c>
      <c r="H1791" s="19"/>
    </row>
    <row r="1792" spans="1:8" hidden="1" x14ac:dyDescent="0.25">
      <c r="A1792" s="20" t="s">
        <v>514</v>
      </c>
      <c r="B1792" s="2">
        <f t="shared" si="51"/>
        <v>15</v>
      </c>
      <c r="C1792" s="1">
        <v>14</v>
      </c>
      <c r="D1792" s="9"/>
      <c r="E1792" s="3">
        <v>257</v>
      </c>
      <c r="F1792" s="19"/>
      <c r="G1792" s="20" t="s">
        <v>514</v>
      </c>
      <c r="H1792" s="19"/>
    </row>
    <row r="1793" spans="1:8" hidden="1" x14ac:dyDescent="0.25">
      <c r="A1793" s="20" t="s">
        <v>515</v>
      </c>
      <c r="B1793" s="2">
        <f t="shared" si="51"/>
        <v>16</v>
      </c>
      <c r="C1793" s="1">
        <v>14</v>
      </c>
      <c r="D1793" s="9"/>
      <c r="E1793" s="3">
        <v>257</v>
      </c>
      <c r="F1793" s="19"/>
      <c r="G1793" s="20" t="s">
        <v>515</v>
      </c>
      <c r="H1793" s="19"/>
    </row>
    <row r="1794" spans="1:8" ht="106.5" hidden="1" x14ac:dyDescent="0.25">
      <c r="A1794" s="20" t="s">
        <v>5287</v>
      </c>
      <c r="B1794" s="2">
        <f t="shared" si="51"/>
        <v>17</v>
      </c>
      <c r="C1794" s="1">
        <v>14</v>
      </c>
      <c r="D1794" s="9"/>
      <c r="E1794" s="3">
        <v>257</v>
      </c>
      <c r="F1794" s="19"/>
      <c r="G1794" s="20" t="s">
        <v>5287</v>
      </c>
      <c r="H1794" s="19"/>
    </row>
    <row r="1795" spans="1:8" ht="106.5" x14ac:dyDescent="0.25">
      <c r="A1795" s="20" t="s">
        <v>5288</v>
      </c>
      <c r="B1795" s="2">
        <f t="shared" si="51"/>
        <v>18</v>
      </c>
      <c r="C1795" s="1">
        <v>14</v>
      </c>
      <c r="D1795" s="9"/>
      <c r="E1795" s="3">
        <v>257</v>
      </c>
      <c r="F1795" s="29" t="s">
        <v>6930</v>
      </c>
      <c r="G1795" s="21" t="s">
        <v>3895</v>
      </c>
      <c r="H1795" s="29" t="s">
        <v>6930</v>
      </c>
    </row>
    <row r="1796" spans="1:8" ht="106.5" hidden="1" x14ac:dyDescent="0.25">
      <c r="A1796" s="20" t="s">
        <v>5289</v>
      </c>
      <c r="B1796" s="2">
        <f t="shared" si="51"/>
        <v>19</v>
      </c>
      <c r="C1796" s="1">
        <v>14</v>
      </c>
      <c r="D1796" s="9"/>
      <c r="E1796" s="6">
        <v>258</v>
      </c>
      <c r="F1796" s="19"/>
      <c r="G1796" s="20" t="s">
        <v>5289</v>
      </c>
      <c r="H1796" s="19"/>
    </row>
    <row r="1797" spans="1:8" hidden="1" x14ac:dyDescent="0.25">
      <c r="A1797" s="20" t="s">
        <v>516</v>
      </c>
      <c r="B1797" s="2">
        <f t="shared" si="51"/>
        <v>20</v>
      </c>
      <c r="C1797" s="1">
        <v>14</v>
      </c>
      <c r="D1797" s="9"/>
      <c r="E1797" s="3">
        <v>258</v>
      </c>
      <c r="F1797" s="19"/>
      <c r="G1797" s="20" t="s">
        <v>516</v>
      </c>
      <c r="H1797" s="19"/>
    </row>
    <row r="1798" spans="1:8" ht="159.75" hidden="1" x14ac:dyDescent="0.25">
      <c r="A1798" s="20" t="s">
        <v>5290</v>
      </c>
      <c r="B1798" s="2">
        <f t="shared" si="51"/>
        <v>21</v>
      </c>
      <c r="C1798" s="1">
        <v>14</v>
      </c>
      <c r="D1798" s="9"/>
      <c r="E1798" s="3">
        <v>258</v>
      </c>
      <c r="F1798" s="19"/>
      <c r="G1798" s="20" t="s">
        <v>5290</v>
      </c>
      <c r="H1798" s="19"/>
    </row>
    <row r="1799" spans="1:8" ht="213" hidden="1" x14ac:dyDescent="0.25">
      <c r="A1799" s="20" t="s">
        <v>5291</v>
      </c>
      <c r="B1799" s="2">
        <f t="shared" si="51"/>
        <v>22</v>
      </c>
      <c r="C1799" s="1">
        <v>14</v>
      </c>
      <c r="D1799" s="9"/>
      <c r="E1799" s="3">
        <v>258</v>
      </c>
      <c r="F1799" s="19"/>
      <c r="G1799" s="20" t="s">
        <v>5291</v>
      </c>
      <c r="H1799" s="19"/>
    </row>
    <row r="1800" spans="1:8" ht="106.5" hidden="1" x14ac:dyDescent="0.25">
      <c r="A1800" s="20" t="s">
        <v>5292</v>
      </c>
      <c r="B1800" s="2">
        <f t="shared" si="51"/>
        <v>23</v>
      </c>
      <c r="C1800" s="1">
        <v>14</v>
      </c>
      <c r="D1800" s="9"/>
      <c r="E1800" s="3">
        <v>258</v>
      </c>
      <c r="F1800" s="19"/>
      <c r="G1800" s="20" t="s">
        <v>5292</v>
      </c>
      <c r="H1800" s="19"/>
    </row>
    <row r="1801" spans="1:8" ht="106.5" hidden="1" x14ac:dyDescent="0.25">
      <c r="A1801" s="20" t="s">
        <v>517</v>
      </c>
      <c r="B1801" s="2">
        <f t="shared" si="51"/>
        <v>24</v>
      </c>
      <c r="C1801" s="1">
        <v>14</v>
      </c>
      <c r="D1801" s="9"/>
      <c r="E1801" s="3">
        <v>258</v>
      </c>
      <c r="F1801" s="19"/>
      <c r="G1801" s="20" t="s">
        <v>517</v>
      </c>
      <c r="H1801" s="19"/>
    </row>
    <row r="1802" spans="1:8" ht="106.5" x14ac:dyDescent="0.25">
      <c r="A1802" s="20" t="s">
        <v>5293</v>
      </c>
      <c r="B1802" s="2">
        <f t="shared" si="51"/>
        <v>25</v>
      </c>
      <c r="C1802" s="1">
        <v>14</v>
      </c>
      <c r="D1802" s="9"/>
      <c r="E1802" s="6">
        <v>259</v>
      </c>
      <c r="F1802" s="29" t="s">
        <v>6931</v>
      </c>
      <c r="G1802" s="21" t="s">
        <v>3896</v>
      </c>
      <c r="H1802" s="29" t="s">
        <v>6931</v>
      </c>
    </row>
    <row r="1803" spans="1:8" hidden="1" x14ac:dyDescent="0.25">
      <c r="A1803" s="20" t="s">
        <v>518</v>
      </c>
      <c r="B1803" s="2">
        <f t="shared" si="51"/>
        <v>26</v>
      </c>
      <c r="C1803" s="1">
        <v>14</v>
      </c>
      <c r="D1803" s="9"/>
      <c r="E1803" s="3">
        <v>259</v>
      </c>
      <c r="F1803" s="19"/>
      <c r="G1803" s="20" t="s">
        <v>518</v>
      </c>
      <c r="H1803" s="19"/>
    </row>
    <row r="1804" spans="1:8" ht="106.5" hidden="1" x14ac:dyDescent="0.25">
      <c r="A1804" s="20" t="s">
        <v>5294</v>
      </c>
      <c r="B1804" s="2">
        <f t="shared" si="51"/>
        <v>27</v>
      </c>
      <c r="C1804" s="1">
        <v>14</v>
      </c>
      <c r="D1804" s="4"/>
      <c r="E1804" s="3">
        <v>259</v>
      </c>
      <c r="F1804" s="19"/>
      <c r="G1804" s="20" t="s">
        <v>5294</v>
      </c>
      <c r="H1804" s="19"/>
    </row>
    <row r="1805" spans="1:8" ht="75" hidden="1" x14ac:dyDescent="0.25">
      <c r="A1805" s="20" t="s">
        <v>3627</v>
      </c>
      <c r="B1805" s="2">
        <f t="shared" si="51"/>
        <v>28</v>
      </c>
      <c r="C1805" s="1">
        <v>14</v>
      </c>
      <c r="D1805" s="9" t="s">
        <v>3410</v>
      </c>
      <c r="E1805" s="3">
        <v>259</v>
      </c>
      <c r="F1805" s="19"/>
      <c r="G1805" s="20" t="s">
        <v>3627</v>
      </c>
      <c r="H1805" s="19"/>
    </row>
    <row r="1806" spans="1:8" hidden="1" x14ac:dyDescent="0.25">
      <c r="A1806" s="20" t="s">
        <v>5295</v>
      </c>
      <c r="B1806" s="2">
        <f t="shared" si="51"/>
        <v>29</v>
      </c>
      <c r="C1806" s="1">
        <v>14</v>
      </c>
      <c r="D1806" s="9"/>
      <c r="E1806" s="3">
        <v>259</v>
      </c>
      <c r="F1806" s="19"/>
      <c r="G1806" s="20" t="s">
        <v>5295</v>
      </c>
      <c r="H1806" s="19"/>
    </row>
    <row r="1807" spans="1:8" hidden="1" x14ac:dyDescent="0.25">
      <c r="A1807" s="20" t="s">
        <v>5296</v>
      </c>
      <c r="B1807" s="2">
        <f t="shared" si="51"/>
        <v>30</v>
      </c>
      <c r="C1807" s="1">
        <v>14</v>
      </c>
      <c r="D1807" s="9"/>
      <c r="E1807" s="3">
        <v>259</v>
      </c>
      <c r="F1807" s="19"/>
      <c r="G1807" s="20" t="s">
        <v>5296</v>
      </c>
      <c r="H1807" s="19"/>
    </row>
    <row r="1808" spans="1:8" ht="106.5" hidden="1" x14ac:dyDescent="0.25">
      <c r="A1808" s="20" t="s">
        <v>519</v>
      </c>
      <c r="B1808" s="2">
        <f t="shared" si="51"/>
        <v>31</v>
      </c>
      <c r="C1808" s="1">
        <v>14</v>
      </c>
      <c r="D1808" s="4"/>
      <c r="E1808" s="3">
        <v>259</v>
      </c>
      <c r="F1808" s="19"/>
      <c r="G1808" s="20" t="s">
        <v>519</v>
      </c>
      <c r="H1808" s="19"/>
    </row>
    <row r="1809" spans="1:8" ht="159.75" hidden="1" x14ac:dyDescent="0.25">
      <c r="A1809" s="20" t="s">
        <v>5297</v>
      </c>
      <c r="B1809" s="2">
        <f t="shared" si="51"/>
        <v>32</v>
      </c>
      <c r="C1809" s="1">
        <v>14</v>
      </c>
      <c r="D1809" s="9"/>
      <c r="E1809" s="3">
        <v>259</v>
      </c>
      <c r="F1809" s="19"/>
      <c r="G1809" s="20" t="s">
        <v>5297</v>
      </c>
      <c r="H1809" s="19"/>
    </row>
    <row r="1810" spans="1:8" hidden="1" x14ac:dyDescent="0.25">
      <c r="A1810" s="20" t="s">
        <v>5298</v>
      </c>
      <c r="B1810" s="2">
        <f t="shared" ref="B1810:B1829" si="52">B1809+1</f>
        <v>33</v>
      </c>
      <c r="C1810" s="1">
        <v>14</v>
      </c>
      <c r="D1810" s="9"/>
      <c r="E1810" s="3">
        <v>259</v>
      </c>
      <c r="F1810" s="19"/>
      <c r="G1810" s="20" t="s">
        <v>5298</v>
      </c>
      <c r="H1810" s="19"/>
    </row>
    <row r="1811" spans="1:8" ht="106.5" hidden="1" x14ac:dyDescent="0.25">
      <c r="A1811" s="20" t="s">
        <v>5299</v>
      </c>
      <c r="B1811" s="2">
        <f t="shared" si="52"/>
        <v>34</v>
      </c>
      <c r="C1811" s="1">
        <v>14</v>
      </c>
      <c r="D1811" s="9"/>
      <c r="E1811" s="6">
        <v>260</v>
      </c>
      <c r="F1811" s="19"/>
      <c r="G1811" s="20" t="s">
        <v>5299</v>
      </c>
      <c r="H1811" s="19"/>
    </row>
    <row r="1812" spans="1:8" hidden="1" x14ac:dyDescent="0.25">
      <c r="A1812" s="20" t="s">
        <v>520</v>
      </c>
      <c r="B1812" s="2">
        <f t="shared" si="52"/>
        <v>35</v>
      </c>
      <c r="C1812" s="1">
        <v>14</v>
      </c>
      <c r="D1812" s="9"/>
      <c r="E1812" s="3">
        <v>260</v>
      </c>
      <c r="F1812" s="19"/>
      <c r="G1812" s="20" t="s">
        <v>520</v>
      </c>
      <c r="H1812" s="19"/>
    </row>
    <row r="1813" spans="1:8" ht="106.5" hidden="1" x14ac:dyDescent="0.25">
      <c r="A1813" s="20" t="s">
        <v>5300</v>
      </c>
      <c r="B1813" s="2">
        <f t="shared" si="52"/>
        <v>36</v>
      </c>
      <c r="C1813" s="1">
        <v>14</v>
      </c>
      <c r="D1813" s="9"/>
      <c r="E1813" s="3">
        <v>260</v>
      </c>
      <c r="F1813" s="19"/>
      <c r="G1813" s="20" t="s">
        <v>5300</v>
      </c>
      <c r="H1813" s="19"/>
    </row>
    <row r="1814" spans="1:8" ht="159.75" hidden="1" x14ac:dyDescent="0.25">
      <c r="A1814" s="20" t="s">
        <v>521</v>
      </c>
      <c r="B1814" s="2">
        <f t="shared" si="52"/>
        <v>37</v>
      </c>
      <c r="C1814" s="1">
        <v>14</v>
      </c>
      <c r="D1814" s="9"/>
      <c r="E1814" s="3">
        <v>260</v>
      </c>
      <c r="F1814" s="19"/>
      <c r="G1814" s="20" t="s">
        <v>521</v>
      </c>
      <c r="H1814" s="19"/>
    </row>
    <row r="1815" spans="1:8" ht="106.5" hidden="1" x14ac:dyDescent="0.25">
      <c r="A1815" s="20" t="s">
        <v>5301</v>
      </c>
      <c r="B1815" s="2">
        <f t="shared" si="52"/>
        <v>38</v>
      </c>
      <c r="C1815" s="1">
        <v>14</v>
      </c>
      <c r="D1815" s="9"/>
      <c r="E1815" s="3">
        <v>260</v>
      </c>
      <c r="F1815" s="19"/>
      <c r="G1815" s="20" t="s">
        <v>5301</v>
      </c>
      <c r="H1815" s="19"/>
    </row>
    <row r="1816" spans="1:8" hidden="1" x14ac:dyDescent="0.25">
      <c r="A1816" s="20" t="s">
        <v>5302</v>
      </c>
      <c r="B1816" s="2">
        <f t="shared" si="52"/>
        <v>39</v>
      </c>
      <c r="C1816" s="1">
        <v>14</v>
      </c>
      <c r="D1816" s="9"/>
      <c r="E1816" s="3">
        <v>260</v>
      </c>
      <c r="F1816" s="19"/>
      <c r="G1816" s="20" t="s">
        <v>5302</v>
      </c>
      <c r="H1816" s="19"/>
    </row>
    <row r="1817" spans="1:8" hidden="1" x14ac:dyDescent="0.25">
      <c r="A1817" s="20" t="s">
        <v>5303</v>
      </c>
      <c r="B1817" s="2">
        <f t="shared" si="52"/>
        <v>40</v>
      </c>
      <c r="C1817" s="1">
        <v>14</v>
      </c>
      <c r="D1817" s="9"/>
      <c r="E1817" s="3">
        <v>260</v>
      </c>
      <c r="F1817" s="19"/>
      <c r="G1817" s="20" t="s">
        <v>5303</v>
      </c>
      <c r="H1817" s="19"/>
    </row>
    <row r="1818" spans="1:8" hidden="1" x14ac:dyDescent="0.25">
      <c r="A1818" s="20" t="s">
        <v>522</v>
      </c>
      <c r="B1818" s="2">
        <f t="shared" si="52"/>
        <v>41</v>
      </c>
      <c r="C1818" s="1">
        <v>14</v>
      </c>
      <c r="D1818" s="9"/>
      <c r="E1818" s="3">
        <v>260</v>
      </c>
      <c r="F1818" s="19"/>
      <c r="G1818" s="20" t="s">
        <v>522</v>
      </c>
      <c r="H1818" s="19"/>
    </row>
    <row r="1819" spans="1:8" ht="106.5" x14ac:dyDescent="0.25">
      <c r="A1819" s="20" t="s">
        <v>5304</v>
      </c>
      <c r="B1819" s="2">
        <f t="shared" si="52"/>
        <v>42</v>
      </c>
      <c r="C1819" s="1">
        <v>14</v>
      </c>
      <c r="D1819" s="9"/>
      <c r="E1819" s="3">
        <v>260</v>
      </c>
      <c r="F1819" s="29" t="s">
        <v>6780</v>
      </c>
      <c r="G1819" s="21" t="s">
        <v>3897</v>
      </c>
      <c r="H1819" s="29" t="s">
        <v>6780</v>
      </c>
    </row>
    <row r="1820" spans="1:8" hidden="1" x14ac:dyDescent="0.25">
      <c r="A1820" s="20" t="s">
        <v>5305</v>
      </c>
      <c r="B1820" s="2">
        <f t="shared" si="52"/>
        <v>43</v>
      </c>
      <c r="C1820" s="1">
        <v>14</v>
      </c>
      <c r="D1820" s="9"/>
      <c r="E1820" s="6">
        <v>261</v>
      </c>
      <c r="F1820" s="19"/>
      <c r="G1820" s="20" t="s">
        <v>5305</v>
      </c>
      <c r="H1820" s="19"/>
    </row>
    <row r="1821" spans="1:8" ht="159.75" hidden="1" x14ac:dyDescent="0.25">
      <c r="A1821" s="20" t="s">
        <v>5306</v>
      </c>
      <c r="B1821" s="2">
        <f t="shared" si="52"/>
        <v>44</v>
      </c>
      <c r="C1821" s="1">
        <v>14</v>
      </c>
      <c r="D1821" s="9"/>
      <c r="E1821" s="3">
        <v>261</v>
      </c>
      <c r="F1821" s="19"/>
      <c r="G1821" s="20" t="s">
        <v>5306</v>
      </c>
      <c r="H1821" s="19"/>
    </row>
    <row r="1822" spans="1:8" ht="106.5" hidden="1" x14ac:dyDescent="0.25">
      <c r="A1822" s="20" t="s">
        <v>523</v>
      </c>
      <c r="B1822" s="2">
        <f t="shared" si="52"/>
        <v>45</v>
      </c>
      <c r="C1822" s="1">
        <v>14</v>
      </c>
      <c r="D1822" s="9"/>
      <c r="E1822" s="3">
        <v>261</v>
      </c>
      <c r="F1822" s="19"/>
      <c r="G1822" s="20" t="s">
        <v>523</v>
      </c>
      <c r="H1822" s="19"/>
    </row>
    <row r="1823" spans="1:8" hidden="1" x14ac:dyDescent="0.25">
      <c r="A1823" s="20" t="s">
        <v>524</v>
      </c>
      <c r="B1823" s="2">
        <f t="shared" si="52"/>
        <v>46</v>
      </c>
      <c r="C1823" s="1">
        <v>14</v>
      </c>
      <c r="D1823" s="9"/>
      <c r="E1823" s="3">
        <v>261</v>
      </c>
      <c r="F1823" s="19"/>
      <c r="G1823" s="20" t="s">
        <v>524</v>
      </c>
      <c r="H1823" s="19"/>
    </row>
    <row r="1824" spans="1:8" x14ac:dyDescent="0.25">
      <c r="A1824" s="20" t="s">
        <v>5307</v>
      </c>
      <c r="B1824" s="2">
        <f t="shared" si="52"/>
        <v>47</v>
      </c>
      <c r="C1824" s="1">
        <v>14</v>
      </c>
      <c r="D1824" s="9"/>
      <c r="E1824" s="3">
        <v>261</v>
      </c>
      <c r="F1824" s="29" t="s">
        <v>6780</v>
      </c>
      <c r="G1824" s="21" t="s">
        <v>3898</v>
      </c>
      <c r="H1824" s="29" t="s">
        <v>6780</v>
      </c>
    </row>
    <row r="1825" spans="1:8" hidden="1" x14ac:dyDescent="0.25">
      <c r="A1825" s="20" t="s">
        <v>5308</v>
      </c>
      <c r="B1825" s="2">
        <f t="shared" si="52"/>
        <v>48</v>
      </c>
      <c r="C1825" s="1">
        <v>14</v>
      </c>
      <c r="D1825" s="9"/>
      <c r="E1825" s="3">
        <v>261</v>
      </c>
      <c r="F1825" s="19"/>
      <c r="G1825" s="20" t="s">
        <v>5308</v>
      </c>
      <c r="H1825" s="19"/>
    </row>
    <row r="1826" spans="1:8" hidden="1" x14ac:dyDescent="0.25">
      <c r="A1826" s="20" t="s">
        <v>525</v>
      </c>
      <c r="B1826" s="2">
        <f t="shared" si="52"/>
        <v>49</v>
      </c>
      <c r="C1826" s="1">
        <v>14</v>
      </c>
      <c r="D1826" s="9"/>
      <c r="E1826" s="3">
        <v>261</v>
      </c>
      <c r="F1826" s="19"/>
      <c r="G1826" s="20" t="s">
        <v>525</v>
      </c>
      <c r="H1826" s="19"/>
    </row>
    <row r="1827" spans="1:8" hidden="1" x14ac:dyDescent="0.25">
      <c r="A1827" s="20" t="s">
        <v>526</v>
      </c>
      <c r="B1827" s="2">
        <f t="shared" si="52"/>
        <v>50</v>
      </c>
      <c r="C1827" s="1">
        <v>14</v>
      </c>
      <c r="D1827" s="9"/>
      <c r="E1827" s="3">
        <v>261</v>
      </c>
      <c r="F1827" s="19"/>
      <c r="G1827" s="20" t="s">
        <v>526</v>
      </c>
      <c r="H1827" s="19"/>
    </row>
    <row r="1828" spans="1:8" hidden="1" x14ac:dyDescent="0.25">
      <c r="A1828" s="20" t="s">
        <v>5309</v>
      </c>
      <c r="B1828" s="2">
        <f t="shared" si="52"/>
        <v>51</v>
      </c>
      <c r="C1828" s="1">
        <v>14</v>
      </c>
      <c r="D1828" s="9"/>
      <c r="E1828" s="3">
        <v>261</v>
      </c>
      <c r="F1828" s="19"/>
      <c r="G1828" s="20" t="s">
        <v>5309</v>
      </c>
      <c r="H1828" s="19"/>
    </row>
    <row r="1829" spans="1:8" hidden="1" x14ac:dyDescent="0.25">
      <c r="A1829" s="20" t="s">
        <v>527</v>
      </c>
      <c r="B1829" s="2">
        <f t="shared" si="52"/>
        <v>52</v>
      </c>
      <c r="C1829" s="1">
        <v>14</v>
      </c>
      <c r="D1829" s="9"/>
      <c r="E1829" s="3">
        <v>261</v>
      </c>
      <c r="F1829" s="19"/>
      <c r="G1829" s="20" t="s">
        <v>527</v>
      </c>
      <c r="H1829" s="19"/>
    </row>
    <row r="1830" spans="1:8" hidden="1" x14ac:dyDescent="0.25">
      <c r="A1830" s="22" t="s">
        <v>528</v>
      </c>
      <c r="B1830" s="2">
        <v>99</v>
      </c>
      <c r="C1830" s="7">
        <v>15</v>
      </c>
      <c r="D1830" s="9"/>
      <c r="E1830" s="6">
        <v>262</v>
      </c>
      <c r="F1830" s="19"/>
      <c r="G1830" s="22" t="s">
        <v>528</v>
      </c>
      <c r="H1830" s="19"/>
    </row>
    <row r="1831" spans="1:8" ht="150" hidden="1" x14ac:dyDescent="0.25">
      <c r="A1831" s="19" t="s">
        <v>3422</v>
      </c>
      <c r="B1831" s="2">
        <v>0</v>
      </c>
      <c r="C1831" s="1">
        <v>15</v>
      </c>
      <c r="D1831" s="11" t="s">
        <v>3442</v>
      </c>
      <c r="E1831" s="3">
        <v>262</v>
      </c>
      <c r="F1831" s="19"/>
      <c r="G1831" s="19" t="s">
        <v>3422</v>
      </c>
      <c r="H1831" s="19"/>
    </row>
    <row r="1832" spans="1:8" hidden="1" x14ac:dyDescent="0.25">
      <c r="A1832" s="20" t="s">
        <v>5310</v>
      </c>
      <c r="B1832" s="2">
        <f t="shared" ref="B1832:B1863" si="53">B1831+1</f>
        <v>1</v>
      </c>
      <c r="C1832" s="1">
        <v>15</v>
      </c>
      <c r="D1832" s="8"/>
      <c r="E1832" s="3">
        <v>262</v>
      </c>
      <c r="F1832" s="19"/>
      <c r="G1832" s="20" t="s">
        <v>5310</v>
      </c>
      <c r="H1832" s="19"/>
    </row>
    <row r="1833" spans="1:8" hidden="1" x14ac:dyDescent="0.25">
      <c r="A1833" s="20" t="s">
        <v>529</v>
      </c>
      <c r="B1833" s="2">
        <f t="shared" si="53"/>
        <v>2</v>
      </c>
      <c r="C1833" s="1">
        <v>15</v>
      </c>
      <c r="D1833" s="9"/>
      <c r="E1833" s="3">
        <v>262</v>
      </c>
      <c r="F1833" s="19"/>
      <c r="G1833" s="20" t="s">
        <v>529</v>
      </c>
      <c r="H1833" s="19"/>
    </row>
    <row r="1834" spans="1:8" hidden="1" x14ac:dyDescent="0.25">
      <c r="A1834" s="20" t="s">
        <v>5311</v>
      </c>
      <c r="B1834" s="2">
        <f t="shared" si="53"/>
        <v>3</v>
      </c>
      <c r="C1834" s="1">
        <v>15</v>
      </c>
      <c r="D1834" s="9"/>
      <c r="E1834" s="3">
        <v>262</v>
      </c>
      <c r="F1834" s="19"/>
      <c r="G1834" s="20" t="s">
        <v>5311</v>
      </c>
      <c r="H1834" s="19"/>
    </row>
    <row r="1835" spans="1:8" hidden="1" x14ac:dyDescent="0.25">
      <c r="A1835" s="20" t="s">
        <v>530</v>
      </c>
      <c r="B1835" s="2">
        <f t="shared" si="53"/>
        <v>4</v>
      </c>
      <c r="C1835" s="1">
        <v>15</v>
      </c>
      <c r="D1835" s="9"/>
      <c r="E1835" s="3">
        <v>262</v>
      </c>
      <c r="F1835" s="19"/>
      <c r="G1835" s="20" t="s">
        <v>530</v>
      </c>
      <c r="H1835" s="19"/>
    </row>
    <row r="1836" spans="1:8" hidden="1" x14ac:dyDescent="0.25">
      <c r="A1836" s="20" t="s">
        <v>531</v>
      </c>
      <c r="B1836" s="2">
        <f t="shared" si="53"/>
        <v>5</v>
      </c>
      <c r="C1836" s="1">
        <v>15</v>
      </c>
      <c r="D1836" s="9"/>
      <c r="E1836" s="3">
        <v>262</v>
      </c>
      <c r="F1836" s="19"/>
      <c r="G1836" s="20" t="s">
        <v>531</v>
      </c>
      <c r="H1836" s="19"/>
    </row>
    <row r="1837" spans="1:8" hidden="1" x14ac:dyDescent="0.25">
      <c r="A1837" s="20" t="s">
        <v>532</v>
      </c>
      <c r="B1837" s="2">
        <f t="shared" si="53"/>
        <v>6</v>
      </c>
      <c r="C1837" s="1">
        <v>15</v>
      </c>
      <c r="D1837" s="9"/>
      <c r="E1837" s="3">
        <v>262</v>
      </c>
      <c r="F1837" s="19"/>
      <c r="G1837" s="20" t="s">
        <v>532</v>
      </c>
      <c r="H1837" s="19"/>
    </row>
    <row r="1838" spans="1:8" hidden="1" x14ac:dyDescent="0.25">
      <c r="A1838" s="20" t="s">
        <v>533</v>
      </c>
      <c r="B1838" s="2">
        <f t="shared" si="53"/>
        <v>7</v>
      </c>
      <c r="C1838" s="1">
        <v>15</v>
      </c>
      <c r="D1838" s="9"/>
      <c r="E1838" s="3">
        <v>262</v>
      </c>
      <c r="F1838" s="19"/>
      <c r="G1838" s="20" t="s">
        <v>533</v>
      </c>
      <c r="H1838" s="19"/>
    </row>
    <row r="1839" spans="1:8" x14ac:dyDescent="0.25">
      <c r="A1839" s="20" t="s">
        <v>534</v>
      </c>
      <c r="B1839" s="2">
        <f t="shared" si="53"/>
        <v>8</v>
      </c>
      <c r="C1839" s="1">
        <v>15</v>
      </c>
      <c r="D1839" s="9"/>
      <c r="E1839" s="3">
        <v>262</v>
      </c>
      <c r="F1839" s="29" t="s">
        <v>6932</v>
      </c>
      <c r="G1839" s="21" t="s">
        <v>534</v>
      </c>
      <c r="H1839" s="29" t="s">
        <v>6932</v>
      </c>
    </row>
    <row r="1840" spans="1:8" hidden="1" x14ac:dyDescent="0.25">
      <c r="A1840" s="20" t="s">
        <v>535</v>
      </c>
      <c r="B1840" s="2">
        <f t="shared" si="53"/>
        <v>9</v>
      </c>
      <c r="C1840" s="1">
        <v>15</v>
      </c>
      <c r="D1840" s="9"/>
      <c r="E1840" s="3">
        <v>262</v>
      </c>
      <c r="F1840" s="19"/>
      <c r="G1840" s="20" t="s">
        <v>535</v>
      </c>
      <c r="H1840" s="19"/>
    </row>
    <row r="1841" spans="1:8" hidden="1" x14ac:dyDescent="0.25">
      <c r="A1841" s="20" t="s">
        <v>536</v>
      </c>
      <c r="B1841" s="2">
        <f t="shared" si="53"/>
        <v>10</v>
      </c>
      <c r="C1841" s="1">
        <v>15</v>
      </c>
      <c r="D1841" s="9"/>
      <c r="E1841" s="3">
        <v>262</v>
      </c>
      <c r="F1841" s="19"/>
      <c r="G1841" s="20" t="s">
        <v>536</v>
      </c>
      <c r="H1841" s="19"/>
    </row>
    <row r="1842" spans="1:8" hidden="1" x14ac:dyDescent="0.25">
      <c r="A1842" s="20" t="s">
        <v>537</v>
      </c>
      <c r="B1842" s="2">
        <f t="shared" si="53"/>
        <v>11</v>
      </c>
      <c r="C1842" s="1">
        <v>15</v>
      </c>
      <c r="D1842" s="9"/>
      <c r="E1842" s="3">
        <v>262</v>
      </c>
      <c r="F1842" s="19"/>
      <c r="G1842" s="20" t="s">
        <v>537</v>
      </c>
      <c r="H1842" s="19"/>
    </row>
    <row r="1843" spans="1:8" hidden="1" x14ac:dyDescent="0.25">
      <c r="A1843" s="20" t="s">
        <v>538</v>
      </c>
      <c r="B1843" s="2">
        <f t="shared" si="53"/>
        <v>12</v>
      </c>
      <c r="C1843" s="1">
        <v>15</v>
      </c>
      <c r="D1843" s="9"/>
      <c r="E1843" s="3">
        <v>262</v>
      </c>
      <c r="F1843" s="19"/>
      <c r="G1843" s="20" t="s">
        <v>538</v>
      </c>
      <c r="H1843" s="19"/>
    </row>
    <row r="1844" spans="1:8" hidden="1" x14ac:dyDescent="0.25">
      <c r="A1844" s="20" t="s">
        <v>539</v>
      </c>
      <c r="B1844" s="2">
        <f t="shared" si="53"/>
        <v>13</v>
      </c>
      <c r="C1844" s="1">
        <v>15</v>
      </c>
      <c r="D1844" s="9"/>
      <c r="E1844" s="3">
        <v>262</v>
      </c>
      <c r="F1844" s="19"/>
      <c r="G1844" s="20" t="s">
        <v>539</v>
      </c>
      <c r="H1844" s="19"/>
    </row>
    <row r="1845" spans="1:8" hidden="1" x14ac:dyDescent="0.25">
      <c r="A1845" s="20" t="s">
        <v>540</v>
      </c>
      <c r="B1845" s="2">
        <f t="shared" si="53"/>
        <v>14</v>
      </c>
      <c r="C1845" s="1">
        <v>15</v>
      </c>
      <c r="D1845" s="9"/>
      <c r="E1845" s="3">
        <v>262</v>
      </c>
      <c r="F1845" s="19"/>
      <c r="G1845" s="20" t="s">
        <v>540</v>
      </c>
      <c r="H1845" s="19"/>
    </row>
    <row r="1846" spans="1:8" hidden="1" x14ac:dyDescent="0.25">
      <c r="A1846" s="20" t="s">
        <v>541</v>
      </c>
      <c r="B1846" s="2">
        <f t="shared" si="53"/>
        <v>15</v>
      </c>
      <c r="C1846" s="1">
        <v>15</v>
      </c>
      <c r="D1846" s="9"/>
      <c r="E1846" s="3">
        <v>262</v>
      </c>
      <c r="F1846" s="19"/>
      <c r="G1846" s="20" t="s">
        <v>541</v>
      </c>
      <c r="H1846" s="19"/>
    </row>
    <row r="1847" spans="1:8" hidden="1" x14ac:dyDescent="0.25">
      <c r="A1847" s="20" t="s">
        <v>542</v>
      </c>
      <c r="B1847" s="2">
        <f t="shared" si="53"/>
        <v>16</v>
      </c>
      <c r="C1847" s="1">
        <v>15</v>
      </c>
      <c r="D1847" s="9"/>
      <c r="E1847" s="6">
        <v>263</v>
      </c>
      <c r="F1847" s="19"/>
      <c r="G1847" s="20" t="s">
        <v>542</v>
      </c>
      <c r="H1847" s="19"/>
    </row>
    <row r="1848" spans="1:8" hidden="1" x14ac:dyDescent="0.25">
      <c r="A1848" s="20" t="s">
        <v>543</v>
      </c>
      <c r="B1848" s="2">
        <f t="shared" si="53"/>
        <v>17</v>
      </c>
      <c r="C1848" s="1">
        <v>15</v>
      </c>
      <c r="D1848" s="9"/>
      <c r="E1848" s="3">
        <v>263</v>
      </c>
      <c r="F1848" s="19"/>
      <c r="G1848" s="20" t="s">
        <v>543</v>
      </c>
      <c r="H1848" s="19"/>
    </row>
    <row r="1849" spans="1:8" hidden="1" x14ac:dyDescent="0.25">
      <c r="A1849" s="20" t="s">
        <v>544</v>
      </c>
      <c r="B1849" s="2">
        <f t="shared" si="53"/>
        <v>18</v>
      </c>
      <c r="C1849" s="1">
        <v>15</v>
      </c>
      <c r="D1849" s="9"/>
      <c r="E1849" s="3">
        <v>263</v>
      </c>
      <c r="F1849" s="19"/>
      <c r="G1849" s="20" t="s">
        <v>544</v>
      </c>
      <c r="H1849" s="19"/>
    </row>
    <row r="1850" spans="1:8" hidden="1" x14ac:dyDescent="0.25">
      <c r="A1850" s="20" t="s">
        <v>545</v>
      </c>
      <c r="B1850" s="2">
        <f t="shared" si="53"/>
        <v>19</v>
      </c>
      <c r="C1850" s="1">
        <v>15</v>
      </c>
      <c r="D1850" s="9"/>
      <c r="E1850" s="3">
        <v>263</v>
      </c>
      <c r="F1850" s="19"/>
      <c r="G1850" s="20" t="s">
        <v>545</v>
      </c>
      <c r="H1850" s="19"/>
    </row>
    <row r="1851" spans="1:8" hidden="1" x14ac:dyDescent="0.25">
      <c r="A1851" s="20" t="s">
        <v>546</v>
      </c>
      <c r="B1851" s="2">
        <f t="shared" si="53"/>
        <v>20</v>
      </c>
      <c r="C1851" s="1">
        <v>15</v>
      </c>
      <c r="D1851" s="9"/>
      <c r="E1851" s="3">
        <v>263</v>
      </c>
      <c r="F1851" s="19"/>
      <c r="G1851" s="20" t="s">
        <v>546</v>
      </c>
      <c r="H1851" s="19"/>
    </row>
    <row r="1852" spans="1:8" hidden="1" x14ac:dyDescent="0.25">
      <c r="A1852" s="20" t="s">
        <v>547</v>
      </c>
      <c r="B1852" s="2">
        <f t="shared" si="53"/>
        <v>21</v>
      </c>
      <c r="C1852" s="1">
        <v>15</v>
      </c>
      <c r="D1852" s="9"/>
      <c r="E1852" s="3">
        <v>263</v>
      </c>
      <c r="F1852" s="19"/>
      <c r="G1852" s="20" t="s">
        <v>547</v>
      </c>
      <c r="H1852" s="19"/>
    </row>
    <row r="1853" spans="1:8" hidden="1" x14ac:dyDescent="0.25">
      <c r="A1853" s="20" t="s">
        <v>548</v>
      </c>
      <c r="B1853" s="2">
        <f t="shared" si="53"/>
        <v>22</v>
      </c>
      <c r="C1853" s="1">
        <v>15</v>
      </c>
      <c r="D1853" s="9"/>
      <c r="E1853" s="3">
        <v>263</v>
      </c>
      <c r="F1853" s="19"/>
      <c r="G1853" s="20" t="s">
        <v>548</v>
      </c>
      <c r="H1853" s="19"/>
    </row>
    <row r="1854" spans="1:8" hidden="1" x14ac:dyDescent="0.25">
      <c r="A1854" s="20" t="s">
        <v>549</v>
      </c>
      <c r="B1854" s="2">
        <f t="shared" si="53"/>
        <v>23</v>
      </c>
      <c r="C1854" s="1">
        <v>15</v>
      </c>
      <c r="D1854" s="9"/>
      <c r="E1854" s="3">
        <v>263</v>
      </c>
      <c r="F1854" s="19"/>
      <c r="G1854" s="20" t="s">
        <v>549</v>
      </c>
      <c r="H1854" s="19"/>
    </row>
    <row r="1855" spans="1:8" hidden="1" x14ac:dyDescent="0.25">
      <c r="A1855" s="20" t="s">
        <v>550</v>
      </c>
      <c r="B1855" s="2">
        <f t="shared" si="53"/>
        <v>24</v>
      </c>
      <c r="C1855" s="1">
        <v>15</v>
      </c>
      <c r="D1855" s="9"/>
      <c r="E1855" s="3">
        <v>263</v>
      </c>
      <c r="F1855" s="19"/>
      <c r="G1855" s="20" t="s">
        <v>550</v>
      </c>
      <c r="H1855" s="19"/>
    </row>
    <row r="1856" spans="1:8" hidden="1" x14ac:dyDescent="0.25">
      <c r="A1856" s="20" t="s">
        <v>5312</v>
      </c>
      <c r="B1856" s="2">
        <f t="shared" si="53"/>
        <v>25</v>
      </c>
      <c r="C1856" s="1">
        <v>15</v>
      </c>
      <c r="D1856" s="9"/>
      <c r="E1856" s="3">
        <v>263</v>
      </c>
      <c r="F1856" s="19"/>
      <c r="G1856" s="20" t="s">
        <v>5312</v>
      </c>
      <c r="H1856" s="19"/>
    </row>
    <row r="1857" spans="1:8" hidden="1" x14ac:dyDescent="0.25">
      <c r="A1857" s="20" t="s">
        <v>551</v>
      </c>
      <c r="B1857" s="2">
        <f t="shared" si="53"/>
        <v>26</v>
      </c>
      <c r="C1857" s="1">
        <v>15</v>
      </c>
      <c r="D1857" s="9"/>
      <c r="E1857" s="3">
        <v>263</v>
      </c>
      <c r="F1857" s="19"/>
      <c r="G1857" s="20" t="s">
        <v>551</v>
      </c>
      <c r="H1857" s="19"/>
    </row>
    <row r="1858" spans="1:8" hidden="1" x14ac:dyDescent="0.25">
      <c r="A1858" s="20" t="s">
        <v>552</v>
      </c>
      <c r="B1858" s="2">
        <f t="shared" si="53"/>
        <v>27</v>
      </c>
      <c r="C1858" s="1">
        <v>15</v>
      </c>
      <c r="D1858" s="9"/>
      <c r="E1858" s="3">
        <v>263</v>
      </c>
      <c r="F1858" s="19"/>
      <c r="G1858" s="20" t="s">
        <v>552</v>
      </c>
      <c r="H1858" s="19"/>
    </row>
    <row r="1859" spans="1:8" hidden="1" x14ac:dyDescent="0.25">
      <c r="A1859" s="20" t="s">
        <v>553</v>
      </c>
      <c r="B1859" s="2">
        <f t="shared" si="53"/>
        <v>28</v>
      </c>
      <c r="C1859" s="1">
        <v>15</v>
      </c>
      <c r="D1859" s="9"/>
      <c r="E1859" s="3">
        <v>263</v>
      </c>
      <c r="F1859" s="19"/>
      <c r="G1859" s="20" t="s">
        <v>553</v>
      </c>
      <c r="H1859" s="19"/>
    </row>
    <row r="1860" spans="1:8" hidden="1" x14ac:dyDescent="0.25">
      <c r="A1860" s="20" t="s">
        <v>554</v>
      </c>
      <c r="B1860" s="2">
        <f t="shared" si="53"/>
        <v>29</v>
      </c>
      <c r="C1860" s="1">
        <v>15</v>
      </c>
      <c r="D1860" s="9"/>
      <c r="E1860" s="3">
        <v>263</v>
      </c>
      <c r="F1860" s="19"/>
      <c r="G1860" s="20" t="s">
        <v>554</v>
      </c>
      <c r="H1860" s="19"/>
    </row>
    <row r="1861" spans="1:8" hidden="1" x14ac:dyDescent="0.25">
      <c r="A1861" s="20" t="s">
        <v>555</v>
      </c>
      <c r="B1861" s="2">
        <f t="shared" si="53"/>
        <v>30</v>
      </c>
      <c r="C1861" s="1">
        <v>15</v>
      </c>
      <c r="D1861" s="9"/>
      <c r="E1861" s="3">
        <v>263</v>
      </c>
      <c r="F1861" s="19"/>
      <c r="G1861" s="20" t="s">
        <v>555</v>
      </c>
      <c r="H1861" s="19"/>
    </row>
    <row r="1862" spans="1:8" hidden="1" x14ac:dyDescent="0.25">
      <c r="A1862" s="20" t="s">
        <v>556</v>
      </c>
      <c r="B1862" s="2">
        <f t="shared" si="53"/>
        <v>31</v>
      </c>
      <c r="C1862" s="1">
        <v>15</v>
      </c>
      <c r="D1862" s="9"/>
      <c r="E1862" s="3">
        <v>263</v>
      </c>
      <c r="F1862" s="19"/>
      <c r="G1862" s="20" t="s">
        <v>556</v>
      </c>
      <c r="H1862" s="19"/>
    </row>
    <row r="1863" spans="1:8" hidden="1" x14ac:dyDescent="0.25">
      <c r="A1863" s="20" t="s">
        <v>557</v>
      </c>
      <c r="B1863" s="2">
        <f t="shared" si="53"/>
        <v>32</v>
      </c>
      <c r="C1863" s="1">
        <v>15</v>
      </c>
      <c r="D1863" s="9"/>
      <c r="E1863" s="6">
        <v>264</v>
      </c>
      <c r="F1863" s="19"/>
      <c r="G1863" s="20" t="s">
        <v>557</v>
      </c>
      <c r="H1863" s="19"/>
    </row>
    <row r="1864" spans="1:8" hidden="1" x14ac:dyDescent="0.25">
      <c r="A1864" s="20" t="s">
        <v>558</v>
      </c>
      <c r="B1864" s="2">
        <f t="shared" ref="B1864:B1895" si="54">B1863+1</f>
        <v>33</v>
      </c>
      <c r="C1864" s="1">
        <v>15</v>
      </c>
      <c r="D1864" s="9"/>
      <c r="E1864" s="3">
        <v>264</v>
      </c>
      <c r="F1864" s="19"/>
      <c r="G1864" s="20" t="s">
        <v>558</v>
      </c>
      <c r="H1864" s="19"/>
    </row>
    <row r="1865" spans="1:8" hidden="1" x14ac:dyDescent="0.25">
      <c r="A1865" s="20" t="s">
        <v>559</v>
      </c>
      <c r="B1865" s="2">
        <f t="shared" si="54"/>
        <v>34</v>
      </c>
      <c r="C1865" s="1">
        <v>15</v>
      </c>
      <c r="D1865" s="9"/>
      <c r="E1865" s="3">
        <v>264</v>
      </c>
      <c r="F1865" s="19"/>
      <c r="G1865" s="20" t="s">
        <v>559</v>
      </c>
      <c r="H1865" s="19"/>
    </row>
    <row r="1866" spans="1:8" hidden="1" x14ac:dyDescent="0.25">
      <c r="A1866" s="20" t="s">
        <v>560</v>
      </c>
      <c r="B1866" s="2">
        <f t="shared" si="54"/>
        <v>35</v>
      </c>
      <c r="C1866" s="1">
        <v>15</v>
      </c>
      <c r="D1866" s="9"/>
      <c r="E1866" s="3">
        <v>264</v>
      </c>
      <c r="F1866" s="19"/>
      <c r="G1866" s="20" t="s">
        <v>560</v>
      </c>
      <c r="H1866" s="19"/>
    </row>
    <row r="1867" spans="1:8" hidden="1" x14ac:dyDescent="0.25">
      <c r="A1867" s="20" t="s">
        <v>561</v>
      </c>
      <c r="B1867" s="2">
        <f t="shared" si="54"/>
        <v>36</v>
      </c>
      <c r="C1867" s="1">
        <v>15</v>
      </c>
      <c r="D1867" s="9"/>
      <c r="E1867" s="3">
        <v>264</v>
      </c>
      <c r="F1867" s="19"/>
      <c r="G1867" s="20" t="s">
        <v>561</v>
      </c>
      <c r="H1867" s="19"/>
    </row>
    <row r="1868" spans="1:8" hidden="1" x14ac:dyDescent="0.25">
      <c r="A1868" s="20" t="s">
        <v>562</v>
      </c>
      <c r="B1868" s="2">
        <f t="shared" si="54"/>
        <v>37</v>
      </c>
      <c r="C1868" s="1">
        <v>15</v>
      </c>
      <c r="D1868" s="9"/>
      <c r="E1868" s="3">
        <v>264</v>
      </c>
      <c r="F1868" s="19"/>
      <c r="G1868" s="20" t="s">
        <v>562</v>
      </c>
      <c r="H1868" s="19"/>
    </row>
    <row r="1869" spans="1:8" hidden="1" x14ac:dyDescent="0.25">
      <c r="A1869" s="20" t="s">
        <v>563</v>
      </c>
      <c r="B1869" s="2">
        <f t="shared" si="54"/>
        <v>38</v>
      </c>
      <c r="C1869" s="1">
        <v>15</v>
      </c>
      <c r="D1869" s="9"/>
      <c r="E1869" s="3">
        <v>264</v>
      </c>
      <c r="F1869" s="19"/>
      <c r="G1869" s="20" t="s">
        <v>563</v>
      </c>
      <c r="H1869" s="19"/>
    </row>
    <row r="1870" spans="1:8" hidden="1" x14ac:dyDescent="0.25">
      <c r="A1870" s="20" t="s">
        <v>564</v>
      </c>
      <c r="B1870" s="2">
        <f t="shared" si="54"/>
        <v>39</v>
      </c>
      <c r="C1870" s="1">
        <v>15</v>
      </c>
      <c r="D1870" s="9"/>
      <c r="E1870" s="3">
        <v>264</v>
      </c>
      <c r="F1870" s="19"/>
      <c r="G1870" s="20" t="s">
        <v>564</v>
      </c>
      <c r="H1870" s="19"/>
    </row>
    <row r="1871" spans="1:8" hidden="1" x14ac:dyDescent="0.25">
      <c r="A1871" s="20" t="s">
        <v>565</v>
      </c>
      <c r="B1871" s="2">
        <f t="shared" si="54"/>
        <v>40</v>
      </c>
      <c r="C1871" s="1">
        <v>15</v>
      </c>
      <c r="D1871" s="9"/>
      <c r="E1871" s="3">
        <v>264</v>
      </c>
      <c r="F1871" s="19"/>
      <c r="G1871" s="20" t="s">
        <v>565</v>
      </c>
      <c r="H1871" s="19"/>
    </row>
    <row r="1872" spans="1:8" hidden="1" x14ac:dyDescent="0.25">
      <c r="A1872" s="20" t="s">
        <v>566</v>
      </c>
      <c r="B1872" s="2">
        <f t="shared" si="54"/>
        <v>41</v>
      </c>
      <c r="C1872" s="1">
        <v>15</v>
      </c>
      <c r="D1872" s="9"/>
      <c r="E1872" s="3">
        <v>264</v>
      </c>
      <c r="F1872" s="19"/>
      <c r="G1872" s="20" t="s">
        <v>566</v>
      </c>
      <c r="H1872" s="19"/>
    </row>
    <row r="1873" spans="1:8" hidden="1" x14ac:dyDescent="0.25">
      <c r="A1873" s="20" t="s">
        <v>567</v>
      </c>
      <c r="B1873" s="2">
        <f t="shared" si="54"/>
        <v>42</v>
      </c>
      <c r="C1873" s="1">
        <v>15</v>
      </c>
      <c r="D1873" s="9"/>
      <c r="E1873" s="3">
        <v>264</v>
      </c>
      <c r="F1873" s="19"/>
      <c r="G1873" s="20" t="s">
        <v>567</v>
      </c>
      <c r="H1873" s="19"/>
    </row>
    <row r="1874" spans="1:8" hidden="1" x14ac:dyDescent="0.25">
      <c r="A1874" s="20" t="s">
        <v>568</v>
      </c>
      <c r="B1874" s="2">
        <f t="shared" si="54"/>
        <v>43</v>
      </c>
      <c r="C1874" s="1">
        <v>15</v>
      </c>
      <c r="D1874" s="9"/>
      <c r="E1874" s="3">
        <v>264</v>
      </c>
      <c r="F1874" s="19"/>
      <c r="G1874" s="20" t="s">
        <v>568</v>
      </c>
      <c r="H1874" s="19"/>
    </row>
    <row r="1875" spans="1:8" hidden="1" x14ac:dyDescent="0.25">
      <c r="A1875" s="20" t="s">
        <v>569</v>
      </c>
      <c r="B1875" s="2">
        <f t="shared" si="54"/>
        <v>44</v>
      </c>
      <c r="C1875" s="1">
        <v>15</v>
      </c>
      <c r="D1875" s="9"/>
      <c r="E1875" s="3">
        <v>264</v>
      </c>
      <c r="F1875" s="19"/>
      <c r="G1875" s="20" t="s">
        <v>569</v>
      </c>
      <c r="H1875" s="19"/>
    </row>
    <row r="1876" spans="1:8" hidden="1" x14ac:dyDescent="0.25">
      <c r="A1876" s="20" t="s">
        <v>570</v>
      </c>
      <c r="B1876" s="2">
        <f t="shared" si="54"/>
        <v>45</v>
      </c>
      <c r="C1876" s="1">
        <v>15</v>
      </c>
      <c r="D1876" s="9"/>
      <c r="E1876" s="3">
        <v>264</v>
      </c>
      <c r="F1876" s="19"/>
      <c r="G1876" s="20" t="s">
        <v>570</v>
      </c>
      <c r="H1876" s="19"/>
    </row>
    <row r="1877" spans="1:8" hidden="1" x14ac:dyDescent="0.25">
      <c r="A1877" s="20" t="s">
        <v>571</v>
      </c>
      <c r="B1877" s="2">
        <f t="shared" si="54"/>
        <v>46</v>
      </c>
      <c r="C1877" s="1">
        <v>15</v>
      </c>
      <c r="D1877" s="9"/>
      <c r="E1877" s="3">
        <v>264</v>
      </c>
      <c r="F1877" s="19"/>
      <c r="G1877" s="20" t="s">
        <v>571</v>
      </c>
      <c r="H1877" s="19"/>
    </row>
    <row r="1878" spans="1:8" hidden="1" x14ac:dyDescent="0.25">
      <c r="A1878" s="20" t="s">
        <v>572</v>
      </c>
      <c r="B1878" s="2">
        <f t="shared" si="54"/>
        <v>47</v>
      </c>
      <c r="C1878" s="1">
        <v>15</v>
      </c>
      <c r="D1878" s="9"/>
      <c r="E1878" s="3">
        <v>264</v>
      </c>
      <c r="F1878" s="19"/>
      <c r="G1878" s="20" t="s">
        <v>572</v>
      </c>
      <c r="H1878" s="19"/>
    </row>
    <row r="1879" spans="1:8" hidden="1" x14ac:dyDescent="0.25">
      <c r="A1879" s="20" t="s">
        <v>573</v>
      </c>
      <c r="B1879" s="2">
        <f t="shared" si="54"/>
        <v>48</v>
      </c>
      <c r="C1879" s="1">
        <v>15</v>
      </c>
      <c r="D1879" s="9"/>
      <c r="E1879" s="3">
        <v>264</v>
      </c>
      <c r="F1879" s="19"/>
      <c r="G1879" s="20" t="s">
        <v>573</v>
      </c>
      <c r="H1879" s="19"/>
    </row>
    <row r="1880" spans="1:8" ht="75" hidden="1" x14ac:dyDescent="0.25">
      <c r="A1880" s="20" t="s">
        <v>3628</v>
      </c>
      <c r="B1880" s="2">
        <f t="shared" si="54"/>
        <v>49</v>
      </c>
      <c r="C1880" s="1">
        <v>15</v>
      </c>
      <c r="D1880" s="9" t="s">
        <v>3410</v>
      </c>
      <c r="E1880" s="3">
        <v>264</v>
      </c>
      <c r="F1880" s="19"/>
      <c r="G1880" s="20" t="s">
        <v>3628</v>
      </c>
      <c r="H1880" s="19"/>
    </row>
    <row r="1881" spans="1:8" hidden="1" x14ac:dyDescent="0.25">
      <c r="A1881" s="20" t="s">
        <v>574</v>
      </c>
      <c r="B1881" s="2">
        <f t="shared" si="54"/>
        <v>50</v>
      </c>
      <c r="C1881" s="1">
        <v>15</v>
      </c>
      <c r="D1881" s="4"/>
      <c r="E1881" s="3">
        <v>264</v>
      </c>
      <c r="F1881" s="19"/>
      <c r="G1881" s="20" t="s">
        <v>574</v>
      </c>
      <c r="H1881" s="19"/>
    </row>
    <row r="1882" spans="1:8" hidden="1" x14ac:dyDescent="0.25">
      <c r="A1882" s="20" t="s">
        <v>575</v>
      </c>
      <c r="B1882" s="2">
        <f t="shared" si="54"/>
        <v>51</v>
      </c>
      <c r="C1882" s="1">
        <v>15</v>
      </c>
      <c r="D1882" s="9"/>
      <c r="E1882" s="3">
        <v>264</v>
      </c>
      <c r="F1882" s="19"/>
      <c r="G1882" s="20" t="s">
        <v>575</v>
      </c>
      <c r="H1882" s="19"/>
    </row>
    <row r="1883" spans="1:8" hidden="1" x14ac:dyDescent="0.25">
      <c r="A1883" s="20" t="s">
        <v>576</v>
      </c>
      <c r="B1883" s="2">
        <f t="shared" si="54"/>
        <v>52</v>
      </c>
      <c r="C1883" s="1">
        <v>15</v>
      </c>
      <c r="D1883" s="9"/>
      <c r="E1883" s="6">
        <v>265</v>
      </c>
      <c r="F1883" s="19"/>
      <c r="G1883" s="20" t="s">
        <v>576</v>
      </c>
      <c r="H1883" s="19"/>
    </row>
    <row r="1884" spans="1:8" hidden="1" x14ac:dyDescent="0.25">
      <c r="A1884" s="20" t="s">
        <v>577</v>
      </c>
      <c r="B1884" s="2">
        <f t="shared" si="54"/>
        <v>53</v>
      </c>
      <c r="C1884" s="1">
        <v>15</v>
      </c>
      <c r="D1884" s="9"/>
      <c r="E1884" s="3">
        <v>265</v>
      </c>
      <c r="F1884" s="19"/>
      <c r="G1884" s="20" t="s">
        <v>577</v>
      </c>
      <c r="H1884" s="19"/>
    </row>
    <row r="1885" spans="1:8" x14ac:dyDescent="0.25">
      <c r="A1885" s="20" t="s">
        <v>578</v>
      </c>
      <c r="B1885" s="2">
        <f t="shared" si="54"/>
        <v>54</v>
      </c>
      <c r="C1885" s="1">
        <v>15</v>
      </c>
      <c r="D1885" s="9"/>
      <c r="E1885" s="3">
        <v>265</v>
      </c>
      <c r="F1885" s="29" t="s">
        <v>6934</v>
      </c>
      <c r="G1885" s="21" t="s">
        <v>578</v>
      </c>
      <c r="H1885" s="29" t="s">
        <v>6934</v>
      </c>
    </row>
    <row r="1886" spans="1:8" hidden="1" x14ac:dyDescent="0.25">
      <c r="A1886" s="20" t="s">
        <v>579</v>
      </c>
      <c r="B1886" s="2">
        <f t="shared" si="54"/>
        <v>55</v>
      </c>
      <c r="C1886" s="1">
        <v>15</v>
      </c>
      <c r="D1886" s="9"/>
      <c r="E1886" s="3">
        <v>265</v>
      </c>
      <c r="F1886" s="19"/>
      <c r="G1886" s="20" t="s">
        <v>579</v>
      </c>
      <c r="H1886" s="19"/>
    </row>
    <row r="1887" spans="1:8" hidden="1" x14ac:dyDescent="0.25">
      <c r="A1887" s="20" t="s">
        <v>580</v>
      </c>
      <c r="B1887" s="2">
        <f t="shared" si="54"/>
        <v>56</v>
      </c>
      <c r="C1887" s="1">
        <v>15</v>
      </c>
      <c r="D1887" s="9"/>
      <c r="E1887" s="3">
        <v>265</v>
      </c>
      <c r="F1887" s="19"/>
      <c r="G1887" s="20" t="s">
        <v>580</v>
      </c>
      <c r="H1887" s="19"/>
    </row>
    <row r="1888" spans="1:8" hidden="1" x14ac:dyDescent="0.25">
      <c r="A1888" s="20" t="s">
        <v>581</v>
      </c>
      <c r="B1888" s="2">
        <f t="shared" si="54"/>
        <v>57</v>
      </c>
      <c r="C1888" s="1">
        <v>15</v>
      </c>
      <c r="D1888" s="9"/>
      <c r="E1888" s="3">
        <v>265</v>
      </c>
      <c r="F1888" s="19"/>
      <c r="G1888" s="20" t="s">
        <v>581</v>
      </c>
      <c r="H1888" s="19"/>
    </row>
    <row r="1889" spans="1:8" hidden="1" x14ac:dyDescent="0.25">
      <c r="A1889" s="20" t="s">
        <v>582</v>
      </c>
      <c r="B1889" s="2">
        <f t="shared" si="54"/>
        <v>58</v>
      </c>
      <c r="C1889" s="1">
        <v>15</v>
      </c>
      <c r="D1889" s="9"/>
      <c r="E1889" s="3">
        <v>265</v>
      </c>
      <c r="F1889" s="19"/>
      <c r="G1889" s="20" t="s">
        <v>582</v>
      </c>
      <c r="H1889" s="19"/>
    </row>
    <row r="1890" spans="1:8" hidden="1" x14ac:dyDescent="0.25">
      <c r="A1890" s="20" t="s">
        <v>583</v>
      </c>
      <c r="B1890" s="2">
        <f t="shared" si="54"/>
        <v>59</v>
      </c>
      <c r="C1890" s="1">
        <v>15</v>
      </c>
      <c r="D1890" s="9"/>
      <c r="E1890" s="3">
        <v>265</v>
      </c>
      <c r="F1890" s="19"/>
      <c r="G1890" s="20" t="s">
        <v>583</v>
      </c>
      <c r="H1890" s="19"/>
    </row>
    <row r="1891" spans="1:8" hidden="1" x14ac:dyDescent="0.25">
      <c r="A1891" s="20" t="s">
        <v>5313</v>
      </c>
      <c r="B1891" s="2">
        <f t="shared" si="54"/>
        <v>60</v>
      </c>
      <c r="C1891" s="1">
        <v>15</v>
      </c>
      <c r="D1891" s="9"/>
      <c r="E1891" s="3">
        <v>265</v>
      </c>
      <c r="F1891" s="19"/>
      <c r="G1891" s="20" t="s">
        <v>5313</v>
      </c>
      <c r="H1891" s="19"/>
    </row>
    <row r="1892" spans="1:8" hidden="1" x14ac:dyDescent="0.25">
      <c r="A1892" s="20" t="s">
        <v>584</v>
      </c>
      <c r="B1892" s="2">
        <f t="shared" si="54"/>
        <v>61</v>
      </c>
      <c r="C1892" s="1">
        <v>15</v>
      </c>
      <c r="D1892" s="9"/>
      <c r="E1892" s="3">
        <v>265</v>
      </c>
      <c r="F1892" s="19"/>
      <c r="G1892" s="20" t="s">
        <v>584</v>
      </c>
      <c r="H1892" s="19"/>
    </row>
    <row r="1893" spans="1:8" hidden="1" x14ac:dyDescent="0.25">
      <c r="A1893" s="20" t="s">
        <v>585</v>
      </c>
      <c r="B1893" s="2">
        <f t="shared" si="54"/>
        <v>62</v>
      </c>
      <c r="C1893" s="1">
        <v>15</v>
      </c>
      <c r="D1893" s="9"/>
      <c r="E1893" s="3">
        <v>265</v>
      </c>
      <c r="F1893" s="19"/>
      <c r="G1893" s="20" t="s">
        <v>585</v>
      </c>
      <c r="H1893" s="19"/>
    </row>
    <row r="1894" spans="1:8" hidden="1" x14ac:dyDescent="0.25">
      <c r="A1894" s="20" t="s">
        <v>586</v>
      </c>
      <c r="B1894" s="2">
        <f t="shared" si="54"/>
        <v>63</v>
      </c>
      <c r="C1894" s="1">
        <v>15</v>
      </c>
      <c r="D1894" s="9"/>
      <c r="E1894" s="3">
        <v>265</v>
      </c>
      <c r="F1894" s="19"/>
      <c r="G1894" s="20" t="s">
        <v>586</v>
      </c>
      <c r="H1894" s="19"/>
    </row>
    <row r="1895" spans="1:8" hidden="1" x14ac:dyDescent="0.25">
      <c r="A1895" s="20" t="s">
        <v>587</v>
      </c>
      <c r="B1895" s="2">
        <f t="shared" si="54"/>
        <v>64</v>
      </c>
      <c r="C1895" s="1">
        <v>15</v>
      </c>
      <c r="D1895" s="9"/>
      <c r="E1895" s="3">
        <v>265</v>
      </c>
      <c r="F1895" s="19"/>
      <c r="G1895" s="20" t="s">
        <v>587</v>
      </c>
      <c r="H1895" s="19"/>
    </row>
    <row r="1896" spans="1:8" ht="106.5" x14ac:dyDescent="0.25">
      <c r="A1896" s="20" t="s">
        <v>588</v>
      </c>
      <c r="B1896" s="2">
        <f t="shared" ref="B1896:B1930" si="55">B1895+1</f>
        <v>65</v>
      </c>
      <c r="C1896" s="1">
        <v>15</v>
      </c>
      <c r="D1896" s="9"/>
      <c r="E1896" s="3">
        <v>265</v>
      </c>
      <c r="F1896" s="29" t="s">
        <v>6906</v>
      </c>
      <c r="G1896" s="21" t="s">
        <v>588</v>
      </c>
      <c r="H1896" s="29" t="s">
        <v>6906</v>
      </c>
    </row>
    <row r="1897" spans="1:8" hidden="1" x14ac:dyDescent="0.25">
      <c r="A1897" s="20" t="s">
        <v>589</v>
      </c>
      <c r="B1897" s="2">
        <f t="shared" si="55"/>
        <v>66</v>
      </c>
      <c r="C1897" s="1">
        <v>15</v>
      </c>
      <c r="D1897" s="9"/>
      <c r="E1897" s="3">
        <v>265</v>
      </c>
      <c r="F1897" s="19"/>
      <c r="G1897" s="20" t="s">
        <v>589</v>
      </c>
      <c r="H1897" s="19"/>
    </row>
    <row r="1898" spans="1:8" hidden="1" x14ac:dyDescent="0.25">
      <c r="A1898" s="20" t="s">
        <v>590</v>
      </c>
      <c r="B1898" s="2">
        <f t="shared" si="55"/>
        <v>67</v>
      </c>
      <c r="C1898" s="1">
        <v>15</v>
      </c>
      <c r="D1898" s="9"/>
      <c r="E1898" s="3">
        <v>265</v>
      </c>
      <c r="F1898" s="19"/>
      <c r="G1898" s="20" t="s">
        <v>590</v>
      </c>
      <c r="H1898" s="19"/>
    </row>
    <row r="1899" spans="1:8" hidden="1" x14ac:dyDescent="0.25">
      <c r="A1899" s="20" t="s">
        <v>591</v>
      </c>
      <c r="B1899" s="2">
        <f t="shared" si="55"/>
        <v>68</v>
      </c>
      <c r="C1899" s="1">
        <v>15</v>
      </c>
      <c r="D1899" s="9"/>
      <c r="E1899" s="3">
        <v>265</v>
      </c>
      <c r="F1899" s="19"/>
      <c r="G1899" s="20" t="s">
        <v>591</v>
      </c>
      <c r="H1899" s="19"/>
    </row>
    <row r="1900" spans="1:8" hidden="1" x14ac:dyDescent="0.25">
      <c r="A1900" s="20" t="s">
        <v>592</v>
      </c>
      <c r="B1900" s="2">
        <f t="shared" si="55"/>
        <v>69</v>
      </c>
      <c r="C1900" s="1">
        <v>15</v>
      </c>
      <c r="D1900" s="9"/>
      <c r="E1900" s="3">
        <v>265</v>
      </c>
      <c r="F1900" s="19"/>
      <c r="G1900" s="20" t="s">
        <v>592</v>
      </c>
      <c r="H1900" s="19"/>
    </row>
    <row r="1901" spans="1:8" hidden="1" x14ac:dyDescent="0.25">
      <c r="A1901" s="20" t="s">
        <v>593</v>
      </c>
      <c r="B1901" s="2">
        <f t="shared" si="55"/>
        <v>70</v>
      </c>
      <c r="C1901" s="1">
        <v>15</v>
      </c>
      <c r="D1901" s="9"/>
      <c r="E1901" s="3">
        <v>265</v>
      </c>
      <c r="F1901" s="19"/>
      <c r="G1901" s="20" t="s">
        <v>593</v>
      </c>
      <c r="H1901" s="19"/>
    </row>
    <row r="1902" spans="1:8" hidden="1" x14ac:dyDescent="0.25">
      <c r="A1902" s="20" t="s">
        <v>594</v>
      </c>
      <c r="B1902" s="2">
        <f t="shared" si="55"/>
        <v>71</v>
      </c>
      <c r="C1902" s="1">
        <v>15</v>
      </c>
      <c r="D1902" s="9"/>
      <c r="E1902" s="6">
        <v>266</v>
      </c>
      <c r="F1902" s="19"/>
      <c r="G1902" s="20" t="s">
        <v>594</v>
      </c>
      <c r="H1902" s="19"/>
    </row>
    <row r="1903" spans="1:8" hidden="1" x14ac:dyDescent="0.25">
      <c r="A1903" s="20" t="s">
        <v>595</v>
      </c>
      <c r="B1903" s="2">
        <f t="shared" si="55"/>
        <v>72</v>
      </c>
      <c r="C1903" s="1">
        <v>15</v>
      </c>
      <c r="D1903" s="9"/>
      <c r="E1903" s="3">
        <v>266</v>
      </c>
      <c r="F1903" s="19"/>
      <c r="G1903" s="20" t="s">
        <v>595</v>
      </c>
      <c r="H1903" s="19"/>
    </row>
    <row r="1904" spans="1:8" hidden="1" x14ac:dyDescent="0.25">
      <c r="A1904" s="20" t="s">
        <v>596</v>
      </c>
      <c r="B1904" s="2">
        <f t="shared" si="55"/>
        <v>73</v>
      </c>
      <c r="C1904" s="1">
        <v>15</v>
      </c>
      <c r="D1904" s="9"/>
      <c r="E1904" s="3">
        <v>266</v>
      </c>
      <c r="F1904" s="19"/>
      <c r="G1904" s="20" t="s">
        <v>596</v>
      </c>
      <c r="H1904" s="19"/>
    </row>
    <row r="1905" spans="1:8" hidden="1" x14ac:dyDescent="0.25">
      <c r="A1905" s="20" t="s">
        <v>597</v>
      </c>
      <c r="B1905" s="2">
        <f t="shared" si="55"/>
        <v>74</v>
      </c>
      <c r="C1905" s="1">
        <v>15</v>
      </c>
      <c r="D1905" s="9"/>
      <c r="E1905" s="3">
        <v>266</v>
      </c>
      <c r="F1905" s="19"/>
      <c r="G1905" s="20" t="s">
        <v>597</v>
      </c>
      <c r="H1905" s="19"/>
    </row>
    <row r="1906" spans="1:8" hidden="1" x14ac:dyDescent="0.25">
      <c r="A1906" s="20" t="s">
        <v>598</v>
      </c>
      <c r="B1906" s="2">
        <f t="shared" si="55"/>
        <v>75</v>
      </c>
      <c r="C1906" s="1">
        <v>15</v>
      </c>
      <c r="D1906" s="9"/>
      <c r="E1906" s="3">
        <v>266</v>
      </c>
      <c r="F1906" s="19"/>
      <c r="G1906" s="20" t="s">
        <v>598</v>
      </c>
      <c r="H1906" s="19"/>
    </row>
    <row r="1907" spans="1:8" hidden="1" x14ac:dyDescent="0.25">
      <c r="A1907" s="20" t="s">
        <v>599</v>
      </c>
      <c r="B1907" s="2">
        <f t="shared" si="55"/>
        <v>76</v>
      </c>
      <c r="C1907" s="1">
        <v>15</v>
      </c>
      <c r="D1907" s="9"/>
      <c r="E1907" s="3">
        <v>266</v>
      </c>
      <c r="F1907" s="19"/>
      <c r="G1907" s="20" t="s">
        <v>599</v>
      </c>
      <c r="H1907" s="19"/>
    </row>
    <row r="1908" spans="1:8" hidden="1" x14ac:dyDescent="0.25">
      <c r="A1908" s="20" t="s">
        <v>600</v>
      </c>
      <c r="B1908" s="2">
        <f t="shared" si="55"/>
        <v>77</v>
      </c>
      <c r="C1908" s="1">
        <v>15</v>
      </c>
      <c r="D1908" s="9"/>
      <c r="E1908" s="3">
        <v>266</v>
      </c>
      <c r="F1908" s="19"/>
      <c r="G1908" s="20" t="s">
        <v>600</v>
      </c>
      <c r="H1908" s="19"/>
    </row>
    <row r="1909" spans="1:8" hidden="1" x14ac:dyDescent="0.25">
      <c r="A1909" s="20" t="s">
        <v>601</v>
      </c>
      <c r="B1909" s="2">
        <f t="shared" si="55"/>
        <v>78</v>
      </c>
      <c r="C1909" s="1">
        <v>15</v>
      </c>
      <c r="D1909" s="9"/>
      <c r="E1909" s="3">
        <v>266</v>
      </c>
      <c r="F1909" s="19"/>
      <c r="G1909" s="20" t="s">
        <v>601</v>
      </c>
      <c r="H1909" s="19"/>
    </row>
    <row r="1910" spans="1:8" hidden="1" x14ac:dyDescent="0.25">
      <c r="A1910" s="20" t="s">
        <v>602</v>
      </c>
      <c r="B1910" s="2">
        <f t="shared" si="55"/>
        <v>79</v>
      </c>
      <c r="C1910" s="1">
        <v>15</v>
      </c>
      <c r="D1910" s="9"/>
      <c r="E1910" s="3">
        <v>266</v>
      </c>
      <c r="F1910" s="19"/>
      <c r="G1910" s="20" t="s">
        <v>602</v>
      </c>
      <c r="H1910" s="19"/>
    </row>
    <row r="1911" spans="1:8" hidden="1" x14ac:dyDescent="0.25">
      <c r="A1911" s="20" t="s">
        <v>603</v>
      </c>
      <c r="B1911" s="2">
        <f t="shared" si="55"/>
        <v>80</v>
      </c>
      <c r="C1911" s="1">
        <v>15</v>
      </c>
      <c r="D1911" s="9"/>
      <c r="E1911" s="3">
        <v>266</v>
      </c>
      <c r="F1911" s="19"/>
      <c r="G1911" s="20" t="s">
        <v>603</v>
      </c>
      <c r="H1911" s="19"/>
    </row>
    <row r="1912" spans="1:8" hidden="1" x14ac:dyDescent="0.25">
      <c r="A1912" s="20" t="s">
        <v>604</v>
      </c>
      <c r="B1912" s="2">
        <f t="shared" si="55"/>
        <v>81</v>
      </c>
      <c r="C1912" s="1">
        <v>15</v>
      </c>
      <c r="D1912" s="9"/>
      <c r="E1912" s="3">
        <v>266</v>
      </c>
      <c r="F1912" s="19"/>
      <c r="G1912" s="20" t="s">
        <v>604</v>
      </c>
      <c r="H1912" s="19"/>
    </row>
    <row r="1913" spans="1:8" hidden="1" x14ac:dyDescent="0.25">
      <c r="A1913" s="20" t="s">
        <v>605</v>
      </c>
      <c r="B1913" s="2">
        <f t="shared" si="55"/>
        <v>82</v>
      </c>
      <c r="C1913" s="1">
        <v>15</v>
      </c>
      <c r="D1913" s="9"/>
      <c r="E1913" s="3">
        <v>266</v>
      </c>
      <c r="G1913" s="21" t="s">
        <v>605</v>
      </c>
      <c r="H1913" s="29" t="s">
        <v>6935</v>
      </c>
    </row>
    <row r="1914" spans="1:8" hidden="1" x14ac:dyDescent="0.25">
      <c r="A1914" s="20" t="s">
        <v>606</v>
      </c>
      <c r="B1914" s="2">
        <f t="shared" si="55"/>
        <v>83</v>
      </c>
      <c r="C1914" s="1">
        <v>15</v>
      </c>
      <c r="D1914" s="9"/>
      <c r="E1914" s="3">
        <v>266</v>
      </c>
      <c r="F1914" s="19"/>
      <c r="G1914" s="20" t="s">
        <v>606</v>
      </c>
      <c r="H1914" s="19"/>
    </row>
    <row r="1915" spans="1:8" hidden="1" x14ac:dyDescent="0.25">
      <c r="A1915" s="20" t="s">
        <v>607</v>
      </c>
      <c r="B1915" s="2">
        <f t="shared" si="55"/>
        <v>84</v>
      </c>
      <c r="C1915" s="1">
        <v>15</v>
      </c>
      <c r="D1915" s="9"/>
      <c r="E1915" s="3">
        <v>266</v>
      </c>
      <c r="F1915" s="19"/>
      <c r="G1915" s="20" t="s">
        <v>607</v>
      </c>
      <c r="H1915" s="19"/>
    </row>
    <row r="1916" spans="1:8" ht="106.5" hidden="1" x14ac:dyDescent="0.25">
      <c r="A1916" s="20" t="s">
        <v>5314</v>
      </c>
      <c r="B1916" s="2">
        <f t="shared" si="55"/>
        <v>85</v>
      </c>
      <c r="C1916" s="1">
        <v>15</v>
      </c>
      <c r="D1916" s="9"/>
      <c r="E1916" s="3">
        <v>266</v>
      </c>
      <c r="F1916" s="19"/>
      <c r="G1916" s="20" t="s">
        <v>5314</v>
      </c>
      <c r="H1916" s="19"/>
    </row>
    <row r="1917" spans="1:8" hidden="1" x14ac:dyDescent="0.25">
      <c r="A1917" s="20" t="s">
        <v>608</v>
      </c>
      <c r="B1917" s="2">
        <f t="shared" si="55"/>
        <v>86</v>
      </c>
      <c r="C1917" s="1">
        <v>15</v>
      </c>
      <c r="D1917" s="9"/>
      <c r="E1917" s="3">
        <v>266</v>
      </c>
      <c r="F1917" s="19"/>
      <c r="G1917" s="20" t="s">
        <v>608</v>
      </c>
      <c r="H1917" s="19"/>
    </row>
    <row r="1918" spans="1:8" hidden="1" x14ac:dyDescent="0.25">
      <c r="A1918" s="20" t="s">
        <v>609</v>
      </c>
      <c r="B1918" s="2">
        <f t="shared" si="55"/>
        <v>87</v>
      </c>
      <c r="C1918" s="1">
        <v>15</v>
      </c>
      <c r="D1918" s="9"/>
      <c r="E1918" s="3">
        <v>266</v>
      </c>
      <c r="F1918" s="19"/>
      <c r="G1918" s="20" t="s">
        <v>609</v>
      </c>
      <c r="H1918" s="19"/>
    </row>
    <row r="1919" spans="1:8" ht="106.5" hidden="1" x14ac:dyDescent="0.25">
      <c r="A1919" s="20" t="s">
        <v>610</v>
      </c>
      <c r="B1919" s="2">
        <f t="shared" si="55"/>
        <v>88</v>
      </c>
      <c r="C1919" s="1">
        <v>15</v>
      </c>
      <c r="D1919" s="9"/>
      <c r="E1919" s="3">
        <v>266</v>
      </c>
      <c r="F1919" s="19"/>
      <c r="G1919" s="20" t="s">
        <v>610</v>
      </c>
      <c r="H1919" s="19"/>
    </row>
    <row r="1920" spans="1:8" hidden="1" x14ac:dyDescent="0.25">
      <c r="A1920" s="20" t="s">
        <v>611</v>
      </c>
      <c r="B1920" s="2">
        <f t="shared" si="55"/>
        <v>89</v>
      </c>
      <c r="C1920" s="1">
        <v>15</v>
      </c>
      <c r="D1920" s="9"/>
      <c r="E1920" s="3">
        <v>266</v>
      </c>
      <c r="F1920" s="19"/>
      <c r="G1920" s="20" t="s">
        <v>611</v>
      </c>
      <c r="H1920" s="19"/>
    </row>
    <row r="1921" spans="1:8" hidden="1" x14ac:dyDescent="0.25">
      <c r="A1921" s="20" t="s">
        <v>612</v>
      </c>
      <c r="B1921" s="2">
        <f t="shared" si="55"/>
        <v>90</v>
      </c>
      <c r="C1921" s="1">
        <v>15</v>
      </c>
      <c r="D1921" s="9"/>
      <c r="E1921" s="3">
        <v>266</v>
      </c>
      <c r="F1921" s="19"/>
      <c r="G1921" s="20" t="s">
        <v>612</v>
      </c>
      <c r="H1921" s="19"/>
    </row>
    <row r="1922" spans="1:8" hidden="1" x14ac:dyDescent="0.25">
      <c r="A1922" s="20" t="s">
        <v>613</v>
      </c>
      <c r="B1922" s="2">
        <f t="shared" si="55"/>
        <v>91</v>
      </c>
      <c r="C1922" s="1">
        <v>15</v>
      </c>
      <c r="D1922" s="9"/>
      <c r="E1922" s="6">
        <v>267</v>
      </c>
      <c r="F1922" s="19"/>
      <c r="G1922" s="20" t="s">
        <v>613</v>
      </c>
      <c r="H1922" s="19"/>
    </row>
    <row r="1923" spans="1:8" hidden="1" x14ac:dyDescent="0.25">
      <c r="A1923" s="20" t="s">
        <v>614</v>
      </c>
      <c r="B1923" s="2">
        <f t="shared" si="55"/>
        <v>92</v>
      </c>
      <c r="C1923" s="1">
        <v>15</v>
      </c>
      <c r="D1923" s="9"/>
      <c r="E1923" s="3">
        <v>267</v>
      </c>
      <c r="F1923" s="19"/>
      <c r="G1923" s="20" t="s">
        <v>614</v>
      </c>
      <c r="H1923" s="19"/>
    </row>
    <row r="1924" spans="1:8" hidden="1" x14ac:dyDescent="0.25">
      <c r="A1924" s="20" t="s">
        <v>615</v>
      </c>
      <c r="B1924" s="2">
        <f t="shared" si="55"/>
        <v>93</v>
      </c>
      <c r="C1924" s="1">
        <v>15</v>
      </c>
      <c r="D1924" s="9"/>
      <c r="E1924" s="3">
        <v>267</v>
      </c>
      <c r="F1924" s="19"/>
      <c r="G1924" s="20" t="s">
        <v>615</v>
      </c>
      <c r="H1924" s="19"/>
    </row>
    <row r="1925" spans="1:8" hidden="1" x14ac:dyDescent="0.25">
      <c r="A1925" s="20" t="s">
        <v>616</v>
      </c>
      <c r="B1925" s="2">
        <f t="shared" si="55"/>
        <v>94</v>
      </c>
      <c r="C1925" s="1">
        <v>15</v>
      </c>
      <c r="D1925" s="9"/>
      <c r="E1925" s="3">
        <v>267</v>
      </c>
      <c r="F1925" s="19"/>
      <c r="G1925" s="20" t="s">
        <v>616</v>
      </c>
      <c r="H1925" s="19"/>
    </row>
    <row r="1926" spans="1:8" hidden="1" x14ac:dyDescent="0.25">
      <c r="A1926" s="20" t="s">
        <v>617</v>
      </c>
      <c r="B1926" s="2">
        <f t="shared" si="55"/>
        <v>95</v>
      </c>
      <c r="C1926" s="1">
        <v>15</v>
      </c>
      <c r="D1926" s="9"/>
      <c r="E1926" s="3">
        <v>267</v>
      </c>
      <c r="F1926" s="19"/>
      <c r="G1926" s="20" t="s">
        <v>617</v>
      </c>
      <c r="H1926" s="19"/>
    </row>
    <row r="1927" spans="1:8" hidden="1" x14ac:dyDescent="0.25">
      <c r="A1927" s="20" t="s">
        <v>5315</v>
      </c>
      <c r="B1927" s="2">
        <f t="shared" si="55"/>
        <v>96</v>
      </c>
      <c r="C1927" s="1">
        <v>15</v>
      </c>
      <c r="D1927" s="9"/>
      <c r="E1927" s="3">
        <v>267</v>
      </c>
      <c r="F1927" s="19"/>
      <c r="G1927" s="20" t="s">
        <v>5315</v>
      </c>
      <c r="H1927" s="19"/>
    </row>
    <row r="1928" spans="1:8" hidden="1" x14ac:dyDescent="0.25">
      <c r="A1928" s="20" t="s">
        <v>618</v>
      </c>
      <c r="B1928" s="2">
        <f t="shared" si="55"/>
        <v>97</v>
      </c>
      <c r="C1928" s="1">
        <v>15</v>
      </c>
      <c r="D1928" s="9"/>
      <c r="E1928" s="3">
        <v>267</v>
      </c>
      <c r="F1928" s="19"/>
      <c r="G1928" s="20" t="s">
        <v>618</v>
      </c>
      <c r="H1928" s="19"/>
    </row>
    <row r="1929" spans="1:8" hidden="1" x14ac:dyDescent="0.25">
      <c r="A1929" s="20" t="s">
        <v>619</v>
      </c>
      <c r="B1929" s="2">
        <f t="shared" si="55"/>
        <v>98</v>
      </c>
      <c r="C1929" s="1">
        <v>15</v>
      </c>
      <c r="D1929" s="9"/>
      <c r="E1929" s="3">
        <v>267</v>
      </c>
      <c r="F1929" s="19"/>
      <c r="G1929" s="20" t="s">
        <v>619</v>
      </c>
      <c r="H1929" s="19"/>
    </row>
    <row r="1930" spans="1:8" hidden="1" x14ac:dyDescent="0.25">
      <c r="A1930" s="20" t="s">
        <v>620</v>
      </c>
      <c r="B1930" s="2">
        <f t="shared" si="55"/>
        <v>99</v>
      </c>
      <c r="C1930" s="1">
        <v>15</v>
      </c>
      <c r="D1930" s="9"/>
      <c r="E1930" s="3">
        <v>267</v>
      </c>
      <c r="F1930" s="19"/>
      <c r="G1930" s="20" t="s">
        <v>620</v>
      </c>
      <c r="H1930" s="19"/>
    </row>
    <row r="1931" spans="1:8" hidden="1" x14ac:dyDescent="0.25">
      <c r="A1931" s="22" t="s">
        <v>621</v>
      </c>
      <c r="B1931" s="2">
        <v>128</v>
      </c>
      <c r="C1931" s="7">
        <v>16</v>
      </c>
      <c r="D1931" s="9"/>
      <c r="E1931" s="3">
        <v>267</v>
      </c>
      <c r="F1931" s="19"/>
      <c r="G1931" s="22" t="s">
        <v>621</v>
      </c>
      <c r="H1931" s="19"/>
    </row>
    <row r="1932" spans="1:8" ht="150" hidden="1" x14ac:dyDescent="0.25">
      <c r="A1932" s="19" t="s">
        <v>3422</v>
      </c>
      <c r="B1932" s="2">
        <v>0</v>
      </c>
      <c r="C1932" s="1">
        <v>16</v>
      </c>
      <c r="D1932" s="11" t="s">
        <v>3411</v>
      </c>
      <c r="E1932" s="3">
        <v>267</v>
      </c>
      <c r="F1932" s="19"/>
      <c r="G1932" s="19" t="s">
        <v>3422</v>
      </c>
      <c r="H1932" s="19"/>
    </row>
    <row r="1933" spans="1:8" hidden="1" x14ac:dyDescent="0.25">
      <c r="A1933" s="20" t="s">
        <v>5316</v>
      </c>
      <c r="B1933" s="2">
        <f t="shared" ref="B1933:B1964" si="56">B1932+1</f>
        <v>1</v>
      </c>
      <c r="C1933" s="1">
        <v>16</v>
      </c>
      <c r="D1933" s="8"/>
      <c r="E1933" s="3">
        <v>267</v>
      </c>
      <c r="F1933" s="19"/>
      <c r="G1933" s="20" t="s">
        <v>5316</v>
      </c>
      <c r="H1933" s="19"/>
    </row>
    <row r="1934" spans="1:8" ht="106.5" hidden="1" x14ac:dyDescent="0.25">
      <c r="A1934" s="20" t="s">
        <v>622</v>
      </c>
      <c r="B1934" s="2">
        <f t="shared" si="56"/>
        <v>2</v>
      </c>
      <c r="C1934" s="1">
        <v>16</v>
      </c>
      <c r="D1934" s="9"/>
      <c r="E1934" s="3">
        <v>267</v>
      </c>
      <c r="F1934" s="19"/>
      <c r="G1934" s="20" t="s">
        <v>622</v>
      </c>
      <c r="H1934" s="19"/>
    </row>
    <row r="1935" spans="1:8" hidden="1" x14ac:dyDescent="0.25">
      <c r="A1935" s="20" t="s">
        <v>5317</v>
      </c>
      <c r="B1935" s="2">
        <f t="shared" si="56"/>
        <v>3</v>
      </c>
      <c r="C1935" s="1">
        <v>16</v>
      </c>
      <c r="D1935" s="9"/>
      <c r="E1935" s="3">
        <v>267</v>
      </c>
      <c r="F1935" s="19"/>
      <c r="G1935" s="20" t="s">
        <v>5317</v>
      </c>
      <c r="H1935" s="19"/>
    </row>
    <row r="1936" spans="1:8" hidden="1" x14ac:dyDescent="0.25">
      <c r="A1936" s="20" t="s">
        <v>623</v>
      </c>
      <c r="B1936" s="2">
        <f t="shared" si="56"/>
        <v>4</v>
      </c>
      <c r="C1936" s="1">
        <v>16</v>
      </c>
      <c r="D1936" s="9"/>
      <c r="E1936" s="3">
        <v>267</v>
      </c>
      <c r="F1936" s="19"/>
      <c r="G1936" s="20" t="s">
        <v>623</v>
      </c>
      <c r="H1936" s="19"/>
    </row>
    <row r="1937" spans="1:8" hidden="1" x14ac:dyDescent="0.25">
      <c r="A1937" s="20" t="s">
        <v>5318</v>
      </c>
      <c r="B1937" s="2">
        <f t="shared" si="56"/>
        <v>5</v>
      </c>
      <c r="C1937" s="1">
        <v>16</v>
      </c>
      <c r="D1937" s="9"/>
      <c r="E1937" s="3">
        <v>267</v>
      </c>
      <c r="F1937" s="19"/>
      <c r="G1937" s="20" t="s">
        <v>5318</v>
      </c>
      <c r="H1937" s="19"/>
    </row>
    <row r="1938" spans="1:8" hidden="1" x14ac:dyDescent="0.25">
      <c r="A1938" s="20" t="s">
        <v>624</v>
      </c>
      <c r="B1938" s="2">
        <f t="shared" si="56"/>
        <v>6</v>
      </c>
      <c r="C1938" s="1">
        <v>16</v>
      </c>
      <c r="D1938" s="9"/>
      <c r="E1938" s="3">
        <v>267</v>
      </c>
      <c r="F1938" s="19"/>
      <c r="G1938" s="20" t="s">
        <v>624</v>
      </c>
      <c r="H1938" s="19"/>
    </row>
    <row r="1939" spans="1:8" ht="106.5" hidden="1" x14ac:dyDescent="0.25">
      <c r="A1939" s="20" t="s">
        <v>5319</v>
      </c>
      <c r="B1939" s="2">
        <f t="shared" si="56"/>
        <v>7</v>
      </c>
      <c r="C1939" s="1">
        <v>16</v>
      </c>
      <c r="D1939" s="9"/>
      <c r="E1939" s="6">
        <v>268</v>
      </c>
      <c r="F1939" s="19"/>
      <c r="G1939" s="20" t="s">
        <v>5319</v>
      </c>
      <c r="H1939" s="19"/>
    </row>
    <row r="1940" spans="1:8" hidden="1" x14ac:dyDescent="0.25">
      <c r="A1940" s="20" t="s">
        <v>5320</v>
      </c>
      <c r="B1940" s="2">
        <f t="shared" si="56"/>
        <v>8</v>
      </c>
      <c r="C1940" s="1">
        <v>16</v>
      </c>
      <c r="D1940" s="9"/>
      <c r="E1940" s="3">
        <v>268</v>
      </c>
      <c r="F1940" s="19"/>
      <c r="G1940" s="20" t="s">
        <v>5320</v>
      </c>
      <c r="H1940" s="19"/>
    </row>
    <row r="1941" spans="1:8" hidden="1" x14ac:dyDescent="0.25">
      <c r="A1941" s="20" t="s">
        <v>5321</v>
      </c>
      <c r="B1941" s="2">
        <f t="shared" si="56"/>
        <v>9</v>
      </c>
      <c r="C1941" s="1">
        <v>16</v>
      </c>
      <c r="D1941" s="9"/>
      <c r="E1941" s="3">
        <v>268</v>
      </c>
      <c r="F1941" s="19"/>
      <c r="G1941" s="20" t="s">
        <v>5321</v>
      </c>
      <c r="H1941" s="19"/>
    </row>
    <row r="1942" spans="1:8" hidden="1" x14ac:dyDescent="0.25">
      <c r="A1942" s="20" t="s">
        <v>5322</v>
      </c>
      <c r="B1942" s="2">
        <f t="shared" si="56"/>
        <v>10</v>
      </c>
      <c r="C1942" s="1">
        <v>16</v>
      </c>
      <c r="D1942" s="9"/>
      <c r="E1942" s="3">
        <v>268</v>
      </c>
      <c r="F1942" s="19"/>
      <c r="G1942" s="20" t="s">
        <v>5322</v>
      </c>
      <c r="H1942" s="19"/>
    </row>
    <row r="1943" spans="1:8" ht="106.5" hidden="1" x14ac:dyDescent="0.25">
      <c r="A1943" s="20" t="s">
        <v>5323</v>
      </c>
      <c r="B1943" s="2">
        <f t="shared" si="56"/>
        <v>11</v>
      </c>
      <c r="C1943" s="1">
        <v>16</v>
      </c>
      <c r="D1943" s="9"/>
      <c r="E1943" s="3">
        <v>268</v>
      </c>
      <c r="F1943" s="19"/>
      <c r="G1943" s="20" t="s">
        <v>5323</v>
      </c>
      <c r="H1943" s="19"/>
    </row>
    <row r="1944" spans="1:8" ht="106.5" x14ac:dyDescent="0.25">
      <c r="A1944" s="20" t="s">
        <v>5324</v>
      </c>
      <c r="B1944" s="2">
        <f t="shared" si="56"/>
        <v>12</v>
      </c>
      <c r="C1944" s="1">
        <v>16</v>
      </c>
      <c r="D1944" s="9"/>
      <c r="E1944" s="3">
        <v>268</v>
      </c>
      <c r="F1944" s="29" t="s">
        <v>6936</v>
      </c>
      <c r="G1944" s="21" t="s">
        <v>3899</v>
      </c>
      <c r="H1944" s="29" t="s">
        <v>6936</v>
      </c>
    </row>
    <row r="1945" spans="1:8" ht="106.5" hidden="1" x14ac:dyDescent="0.25">
      <c r="A1945" s="20" t="s">
        <v>5325</v>
      </c>
      <c r="B1945" s="2">
        <f t="shared" si="56"/>
        <v>13</v>
      </c>
      <c r="C1945" s="1">
        <v>16</v>
      </c>
      <c r="D1945" s="9"/>
      <c r="E1945" s="3">
        <v>268</v>
      </c>
      <c r="F1945" s="19"/>
      <c r="G1945" s="20" t="s">
        <v>5325</v>
      </c>
      <c r="H1945" s="19"/>
    </row>
    <row r="1946" spans="1:8" ht="159.75" hidden="1" x14ac:dyDescent="0.25">
      <c r="A1946" s="20" t="s">
        <v>5326</v>
      </c>
      <c r="B1946" s="2">
        <f t="shared" si="56"/>
        <v>14</v>
      </c>
      <c r="C1946" s="1">
        <v>16</v>
      </c>
      <c r="D1946" s="9"/>
      <c r="E1946" s="3">
        <v>268</v>
      </c>
      <c r="G1946" s="21" t="s">
        <v>3900</v>
      </c>
      <c r="H1946" s="29" t="s">
        <v>6720</v>
      </c>
    </row>
    <row r="1947" spans="1:8" hidden="1" x14ac:dyDescent="0.25">
      <c r="A1947" s="20" t="s">
        <v>625</v>
      </c>
      <c r="B1947" s="2">
        <f t="shared" si="56"/>
        <v>15</v>
      </c>
      <c r="C1947" s="1">
        <v>16</v>
      </c>
      <c r="D1947" s="9"/>
      <c r="E1947" s="6">
        <v>269</v>
      </c>
      <c r="F1947" s="19"/>
      <c r="G1947" s="20" t="s">
        <v>625</v>
      </c>
      <c r="H1947" s="19"/>
    </row>
    <row r="1948" spans="1:8" hidden="1" x14ac:dyDescent="0.25">
      <c r="A1948" s="20" t="s">
        <v>5327</v>
      </c>
      <c r="B1948" s="2">
        <f t="shared" si="56"/>
        <v>16</v>
      </c>
      <c r="C1948" s="1">
        <v>16</v>
      </c>
      <c r="D1948" s="9"/>
      <c r="E1948" s="3">
        <v>269</v>
      </c>
      <c r="F1948" s="19"/>
      <c r="G1948" s="20" t="s">
        <v>5327</v>
      </c>
      <c r="H1948" s="19"/>
    </row>
    <row r="1949" spans="1:8" x14ac:dyDescent="0.25">
      <c r="A1949" s="20" t="s">
        <v>5328</v>
      </c>
      <c r="B1949" s="2">
        <f t="shared" si="56"/>
        <v>17</v>
      </c>
      <c r="C1949" s="1">
        <v>16</v>
      </c>
      <c r="D1949" s="9"/>
      <c r="E1949" s="3">
        <v>269</v>
      </c>
      <c r="F1949" s="29" t="s">
        <v>6842</v>
      </c>
      <c r="G1949" s="21" t="s">
        <v>3901</v>
      </c>
      <c r="H1949" s="29" t="s">
        <v>6842</v>
      </c>
    </row>
    <row r="1950" spans="1:8" hidden="1" x14ac:dyDescent="0.25">
      <c r="A1950" s="20" t="s">
        <v>5329</v>
      </c>
      <c r="B1950" s="2">
        <f t="shared" si="56"/>
        <v>18</v>
      </c>
      <c r="C1950" s="1">
        <v>16</v>
      </c>
      <c r="D1950" s="9"/>
      <c r="E1950" s="3">
        <v>269</v>
      </c>
      <c r="F1950" s="19"/>
      <c r="G1950" s="20" t="s">
        <v>5329</v>
      </c>
      <c r="H1950" s="19"/>
    </row>
    <row r="1951" spans="1:8" hidden="1" x14ac:dyDescent="0.25">
      <c r="A1951" s="20" t="s">
        <v>626</v>
      </c>
      <c r="B1951" s="2">
        <f t="shared" si="56"/>
        <v>19</v>
      </c>
      <c r="C1951" s="1">
        <v>16</v>
      </c>
      <c r="D1951" s="9"/>
      <c r="E1951" s="3">
        <v>269</v>
      </c>
      <c r="F1951" s="19"/>
      <c r="G1951" s="20" t="s">
        <v>626</v>
      </c>
      <c r="H1951" s="19"/>
    </row>
    <row r="1952" spans="1:8" x14ac:dyDescent="0.25">
      <c r="A1952" s="20" t="s">
        <v>627</v>
      </c>
      <c r="B1952" s="2">
        <f t="shared" si="56"/>
        <v>20</v>
      </c>
      <c r="C1952" s="1">
        <v>16</v>
      </c>
      <c r="D1952" s="9"/>
      <c r="E1952" s="3">
        <v>269</v>
      </c>
      <c r="F1952" s="29" t="s">
        <v>6937</v>
      </c>
      <c r="G1952" s="21" t="s">
        <v>627</v>
      </c>
      <c r="H1952" s="29" t="s">
        <v>6937</v>
      </c>
    </row>
    <row r="1953" spans="1:8" hidden="1" x14ac:dyDescent="0.25">
      <c r="A1953" s="20" t="s">
        <v>5330</v>
      </c>
      <c r="B1953" s="2">
        <f t="shared" si="56"/>
        <v>21</v>
      </c>
      <c r="C1953" s="1">
        <v>16</v>
      </c>
      <c r="D1953" s="9"/>
      <c r="E1953" s="3">
        <v>269</v>
      </c>
      <c r="F1953" s="19"/>
      <c r="G1953" s="20" t="s">
        <v>5330</v>
      </c>
      <c r="H1953" s="19"/>
    </row>
    <row r="1954" spans="1:8" hidden="1" x14ac:dyDescent="0.25">
      <c r="A1954" s="20" t="s">
        <v>5331</v>
      </c>
      <c r="B1954" s="2">
        <f t="shared" si="56"/>
        <v>22</v>
      </c>
      <c r="C1954" s="1">
        <v>16</v>
      </c>
      <c r="D1954" s="9"/>
      <c r="E1954" s="3">
        <v>269</v>
      </c>
      <c r="F1954" s="19"/>
      <c r="G1954" s="20" t="s">
        <v>5331</v>
      </c>
      <c r="H1954" s="19"/>
    </row>
    <row r="1955" spans="1:8" hidden="1" x14ac:dyDescent="0.25">
      <c r="A1955" s="20" t="s">
        <v>5332</v>
      </c>
      <c r="B1955" s="2">
        <f t="shared" si="56"/>
        <v>23</v>
      </c>
      <c r="C1955" s="1">
        <v>16</v>
      </c>
      <c r="D1955" s="9"/>
      <c r="E1955" s="3">
        <v>269</v>
      </c>
      <c r="F1955" s="19"/>
      <c r="G1955" s="20" t="s">
        <v>5332</v>
      </c>
      <c r="H1955" s="19"/>
    </row>
    <row r="1956" spans="1:8" hidden="1" x14ac:dyDescent="0.25">
      <c r="A1956" s="20" t="s">
        <v>5333</v>
      </c>
      <c r="B1956" s="2">
        <f t="shared" si="56"/>
        <v>24</v>
      </c>
      <c r="C1956" s="1">
        <v>16</v>
      </c>
      <c r="D1956" s="9"/>
      <c r="E1956" s="3">
        <v>269</v>
      </c>
      <c r="F1956" s="19"/>
      <c r="G1956" s="20" t="s">
        <v>5333</v>
      </c>
      <c r="H1956" s="19"/>
    </row>
    <row r="1957" spans="1:8" ht="106.5" hidden="1" x14ac:dyDescent="0.25">
      <c r="A1957" s="20" t="s">
        <v>5334</v>
      </c>
      <c r="B1957" s="2">
        <f t="shared" si="56"/>
        <v>25</v>
      </c>
      <c r="C1957" s="1">
        <v>16</v>
      </c>
      <c r="D1957" s="9"/>
      <c r="E1957" s="3">
        <v>269</v>
      </c>
      <c r="F1957" s="19"/>
      <c r="G1957" s="20" t="s">
        <v>5334</v>
      </c>
      <c r="H1957" s="19"/>
    </row>
    <row r="1958" spans="1:8" ht="106.5" hidden="1" x14ac:dyDescent="0.25">
      <c r="A1958" s="20" t="s">
        <v>628</v>
      </c>
      <c r="B1958" s="2">
        <f t="shared" si="56"/>
        <v>26</v>
      </c>
      <c r="C1958" s="1">
        <v>16</v>
      </c>
      <c r="D1958" s="9"/>
      <c r="E1958" s="3">
        <v>269</v>
      </c>
      <c r="F1958" s="19"/>
      <c r="G1958" s="20" t="s">
        <v>628</v>
      </c>
      <c r="H1958" s="19"/>
    </row>
    <row r="1959" spans="1:8" ht="106.5" x14ac:dyDescent="0.25">
      <c r="A1959" s="20" t="s">
        <v>5335</v>
      </c>
      <c r="B1959" s="2">
        <f t="shared" si="56"/>
        <v>27</v>
      </c>
      <c r="C1959" s="1">
        <v>16</v>
      </c>
      <c r="D1959" s="9"/>
      <c r="E1959" s="6">
        <v>270</v>
      </c>
      <c r="F1959" s="29" t="s">
        <v>6938</v>
      </c>
      <c r="G1959" s="21" t="s">
        <v>3902</v>
      </c>
      <c r="H1959" s="29" t="s">
        <v>6938</v>
      </c>
    </row>
    <row r="1960" spans="1:8" ht="106.5" hidden="1" x14ac:dyDescent="0.25">
      <c r="A1960" s="20" t="s">
        <v>5336</v>
      </c>
      <c r="B1960" s="2">
        <f t="shared" si="56"/>
        <v>28</v>
      </c>
      <c r="C1960" s="1">
        <v>16</v>
      </c>
      <c r="D1960" s="9"/>
      <c r="E1960" s="3">
        <v>270</v>
      </c>
      <c r="F1960" s="19"/>
      <c r="G1960" s="20" t="s">
        <v>5336</v>
      </c>
      <c r="H1960" s="19"/>
    </row>
    <row r="1961" spans="1:8" hidden="1" x14ac:dyDescent="0.25">
      <c r="A1961" s="20" t="s">
        <v>5337</v>
      </c>
      <c r="B1961" s="2">
        <f t="shared" si="56"/>
        <v>29</v>
      </c>
      <c r="C1961" s="1">
        <v>16</v>
      </c>
      <c r="D1961" s="9"/>
      <c r="E1961" s="3">
        <v>270</v>
      </c>
      <c r="F1961" s="19"/>
      <c r="G1961" s="20" t="s">
        <v>5337</v>
      </c>
      <c r="H1961" s="19"/>
    </row>
    <row r="1962" spans="1:8" ht="106.5" hidden="1" x14ac:dyDescent="0.25">
      <c r="A1962" s="20" t="s">
        <v>3629</v>
      </c>
      <c r="B1962" s="2">
        <f t="shared" si="56"/>
        <v>30</v>
      </c>
      <c r="C1962" s="1">
        <v>16</v>
      </c>
      <c r="D1962" s="9" t="s">
        <v>3410</v>
      </c>
      <c r="E1962" s="3">
        <v>270</v>
      </c>
      <c r="F1962" s="19"/>
      <c r="G1962" s="20" t="s">
        <v>3629</v>
      </c>
      <c r="H1962" s="19"/>
    </row>
    <row r="1963" spans="1:8" ht="106.5" hidden="1" x14ac:dyDescent="0.25">
      <c r="A1963" s="20" t="s">
        <v>5338</v>
      </c>
      <c r="B1963" s="2">
        <f t="shared" si="56"/>
        <v>31</v>
      </c>
      <c r="C1963" s="1">
        <v>16</v>
      </c>
      <c r="D1963" s="4"/>
      <c r="E1963" s="3">
        <v>270</v>
      </c>
      <c r="F1963" s="19"/>
      <c r="G1963" s="20" t="s">
        <v>5338</v>
      </c>
      <c r="H1963" s="19"/>
    </row>
    <row r="1964" spans="1:8" ht="106.5" hidden="1" x14ac:dyDescent="0.25">
      <c r="A1964" s="20" t="s">
        <v>5339</v>
      </c>
      <c r="B1964" s="2">
        <f t="shared" si="56"/>
        <v>32</v>
      </c>
      <c r="C1964" s="1">
        <v>16</v>
      </c>
      <c r="D1964" s="9"/>
      <c r="E1964" s="3">
        <v>270</v>
      </c>
      <c r="F1964" s="19"/>
      <c r="G1964" s="20" t="s">
        <v>5339</v>
      </c>
      <c r="H1964" s="19"/>
    </row>
    <row r="1965" spans="1:8" ht="106.5" hidden="1" x14ac:dyDescent="0.25">
      <c r="A1965" s="20" t="s">
        <v>5340</v>
      </c>
      <c r="B1965" s="2">
        <f t="shared" ref="B1965:B1996" si="57">B1964+1</f>
        <v>33</v>
      </c>
      <c r="C1965" s="1">
        <v>16</v>
      </c>
      <c r="D1965" s="9"/>
      <c r="E1965" s="3">
        <v>270</v>
      </c>
      <c r="F1965" s="19"/>
      <c r="G1965" s="20" t="s">
        <v>5340</v>
      </c>
      <c r="H1965" s="19"/>
    </row>
    <row r="1966" spans="1:8" hidden="1" x14ac:dyDescent="0.25">
      <c r="A1966" s="20" t="s">
        <v>629</v>
      </c>
      <c r="B1966" s="2">
        <f t="shared" si="57"/>
        <v>34</v>
      </c>
      <c r="C1966" s="1">
        <v>16</v>
      </c>
      <c r="D1966" s="9"/>
      <c r="E1966" s="3">
        <v>270</v>
      </c>
      <c r="F1966" s="19"/>
      <c r="G1966" s="20" t="s">
        <v>629</v>
      </c>
      <c r="H1966" s="19"/>
    </row>
    <row r="1967" spans="1:8" ht="159.75" hidden="1" x14ac:dyDescent="0.25">
      <c r="A1967" s="20" t="s">
        <v>5341</v>
      </c>
      <c r="B1967" s="2">
        <f t="shared" si="57"/>
        <v>35</v>
      </c>
      <c r="C1967" s="1">
        <v>16</v>
      </c>
      <c r="D1967" s="9"/>
      <c r="E1967" s="6">
        <v>271</v>
      </c>
      <c r="F1967" s="19"/>
      <c r="G1967" s="20" t="s">
        <v>5341</v>
      </c>
      <c r="H1967" s="19"/>
    </row>
    <row r="1968" spans="1:8" ht="159.75" hidden="1" x14ac:dyDescent="0.25">
      <c r="A1968" s="20" t="s">
        <v>5342</v>
      </c>
      <c r="B1968" s="2">
        <f t="shared" si="57"/>
        <v>36</v>
      </c>
      <c r="C1968" s="1">
        <v>16</v>
      </c>
      <c r="D1968" s="9"/>
      <c r="E1968" s="3">
        <v>271</v>
      </c>
      <c r="F1968" s="19"/>
      <c r="G1968" s="20" t="s">
        <v>5342</v>
      </c>
      <c r="H1968" s="19"/>
    </row>
    <row r="1969" spans="1:8" x14ac:dyDescent="0.25">
      <c r="A1969" s="20" t="s">
        <v>5343</v>
      </c>
      <c r="B1969" s="2">
        <f t="shared" si="57"/>
        <v>37</v>
      </c>
      <c r="C1969" s="1">
        <v>16</v>
      </c>
      <c r="D1969" s="9"/>
      <c r="E1969" s="3">
        <v>271</v>
      </c>
      <c r="F1969" s="29" t="s">
        <v>6940</v>
      </c>
      <c r="G1969" s="21" t="s">
        <v>3903</v>
      </c>
      <c r="H1969" s="29" t="s">
        <v>6939</v>
      </c>
    </row>
    <row r="1970" spans="1:8" ht="106.5" hidden="1" x14ac:dyDescent="0.25">
      <c r="A1970" s="20" t="s">
        <v>5344</v>
      </c>
      <c r="B1970" s="2">
        <f t="shared" si="57"/>
        <v>38</v>
      </c>
      <c r="C1970" s="1">
        <v>16</v>
      </c>
      <c r="D1970" s="9"/>
      <c r="E1970" s="3">
        <v>271</v>
      </c>
      <c r="F1970" s="19"/>
      <c r="G1970" s="20" t="s">
        <v>5344</v>
      </c>
      <c r="H1970" s="19"/>
    </row>
    <row r="1971" spans="1:8" hidden="1" x14ac:dyDescent="0.25">
      <c r="A1971" s="20" t="s">
        <v>630</v>
      </c>
      <c r="B1971" s="2">
        <f t="shared" si="57"/>
        <v>39</v>
      </c>
      <c r="C1971" s="1">
        <v>16</v>
      </c>
      <c r="D1971" s="9"/>
      <c r="E1971" s="3">
        <v>271</v>
      </c>
      <c r="F1971" s="19"/>
      <c r="G1971" s="20" t="s">
        <v>630</v>
      </c>
      <c r="H1971" s="19"/>
    </row>
    <row r="1972" spans="1:8" hidden="1" x14ac:dyDescent="0.25">
      <c r="A1972" s="20" t="s">
        <v>631</v>
      </c>
      <c r="B1972" s="2">
        <f t="shared" si="57"/>
        <v>40</v>
      </c>
      <c r="C1972" s="1">
        <v>16</v>
      </c>
      <c r="D1972" s="9"/>
      <c r="E1972" s="3">
        <v>271</v>
      </c>
      <c r="F1972" s="19"/>
      <c r="G1972" s="20" t="s">
        <v>631</v>
      </c>
      <c r="H1972" s="19"/>
    </row>
    <row r="1973" spans="1:8" ht="106.5" hidden="1" x14ac:dyDescent="0.25">
      <c r="A1973" s="20" t="s">
        <v>5345</v>
      </c>
      <c r="B1973" s="2">
        <f t="shared" si="57"/>
        <v>41</v>
      </c>
      <c r="C1973" s="1">
        <v>16</v>
      </c>
      <c r="D1973" s="9"/>
      <c r="E1973" s="3">
        <v>271</v>
      </c>
      <c r="F1973" s="19"/>
      <c r="G1973" s="20" t="s">
        <v>5345</v>
      </c>
      <c r="H1973" s="19"/>
    </row>
    <row r="1974" spans="1:8" hidden="1" x14ac:dyDescent="0.25">
      <c r="A1974" s="20" t="s">
        <v>632</v>
      </c>
      <c r="B1974" s="2">
        <f t="shared" si="57"/>
        <v>42</v>
      </c>
      <c r="C1974" s="1">
        <v>16</v>
      </c>
      <c r="D1974" s="9"/>
      <c r="E1974" s="3">
        <v>271</v>
      </c>
      <c r="F1974" s="19"/>
      <c r="G1974" s="20" t="s">
        <v>632</v>
      </c>
      <c r="H1974" s="19"/>
    </row>
    <row r="1975" spans="1:8" ht="106.5" x14ac:dyDescent="0.25">
      <c r="A1975" s="20" t="s">
        <v>5346</v>
      </c>
      <c r="B1975" s="2">
        <f t="shared" si="57"/>
        <v>43</v>
      </c>
      <c r="C1975" s="1">
        <v>16</v>
      </c>
      <c r="D1975" s="9"/>
      <c r="E1975" s="6">
        <v>272</v>
      </c>
      <c r="F1975" s="29" t="s">
        <v>6920</v>
      </c>
      <c r="G1975" s="21" t="s">
        <v>3904</v>
      </c>
      <c r="H1975" s="29" t="s">
        <v>6941</v>
      </c>
    </row>
    <row r="1976" spans="1:8" ht="106.5" hidden="1" x14ac:dyDescent="0.25">
      <c r="A1976" s="20" t="s">
        <v>5347</v>
      </c>
      <c r="B1976" s="2">
        <f t="shared" si="57"/>
        <v>44</v>
      </c>
      <c r="C1976" s="1">
        <v>16</v>
      </c>
      <c r="D1976" s="9"/>
      <c r="E1976" s="3">
        <v>272</v>
      </c>
      <c r="F1976" s="19"/>
      <c r="G1976" s="20" t="s">
        <v>5347</v>
      </c>
      <c r="H1976" s="19"/>
    </row>
    <row r="1977" spans="1:8" ht="106.5" hidden="1" x14ac:dyDescent="0.25">
      <c r="A1977" s="20" t="s">
        <v>633</v>
      </c>
      <c r="B1977" s="2">
        <f t="shared" si="57"/>
        <v>45</v>
      </c>
      <c r="C1977" s="1">
        <v>16</v>
      </c>
      <c r="D1977" s="9"/>
      <c r="E1977" s="3">
        <v>272</v>
      </c>
      <c r="F1977" s="19"/>
      <c r="G1977" s="20" t="s">
        <v>633</v>
      </c>
      <c r="H1977" s="19"/>
    </row>
    <row r="1978" spans="1:8" hidden="1" x14ac:dyDescent="0.25">
      <c r="A1978" s="20" t="s">
        <v>634</v>
      </c>
      <c r="B1978" s="2">
        <f t="shared" si="57"/>
        <v>46</v>
      </c>
      <c r="C1978" s="1">
        <v>16</v>
      </c>
      <c r="D1978" s="9"/>
      <c r="E1978" s="3">
        <v>272</v>
      </c>
      <c r="F1978" s="19"/>
      <c r="G1978" s="20" t="s">
        <v>634</v>
      </c>
      <c r="H1978" s="19"/>
    </row>
    <row r="1979" spans="1:8" hidden="1" x14ac:dyDescent="0.25">
      <c r="A1979" s="20" t="s">
        <v>635</v>
      </c>
      <c r="B1979" s="2">
        <f t="shared" si="57"/>
        <v>47</v>
      </c>
      <c r="C1979" s="1">
        <v>16</v>
      </c>
      <c r="D1979" s="9"/>
      <c r="E1979" s="3">
        <v>272</v>
      </c>
      <c r="F1979" s="19"/>
      <c r="G1979" s="20" t="s">
        <v>635</v>
      </c>
      <c r="H1979" s="19"/>
    </row>
    <row r="1980" spans="1:8" ht="106.5" hidden="1" x14ac:dyDescent="0.25">
      <c r="A1980" s="20" t="s">
        <v>636</v>
      </c>
      <c r="B1980" s="2">
        <f t="shared" si="57"/>
        <v>48</v>
      </c>
      <c r="C1980" s="1">
        <v>16</v>
      </c>
      <c r="D1980" s="9"/>
      <c r="E1980" s="3">
        <v>272</v>
      </c>
      <c r="F1980" s="19"/>
      <c r="G1980" s="20" t="s">
        <v>636</v>
      </c>
      <c r="H1980" s="19"/>
    </row>
    <row r="1981" spans="1:8" ht="106.5" hidden="1" x14ac:dyDescent="0.25">
      <c r="A1981" s="20" t="s">
        <v>4153</v>
      </c>
      <c r="B1981" s="2">
        <f t="shared" si="57"/>
        <v>49</v>
      </c>
      <c r="C1981" s="1">
        <v>16</v>
      </c>
      <c r="D1981" s="9"/>
      <c r="E1981" s="3">
        <v>272</v>
      </c>
      <c r="F1981" s="19"/>
      <c r="G1981" s="20" t="s">
        <v>4153</v>
      </c>
      <c r="H1981" s="19"/>
    </row>
    <row r="1982" spans="1:8" ht="112.5" hidden="1" x14ac:dyDescent="0.25">
      <c r="A1982" s="20" t="s">
        <v>5348</v>
      </c>
      <c r="B1982" s="2">
        <f t="shared" si="57"/>
        <v>50</v>
      </c>
      <c r="C1982" s="1">
        <v>16</v>
      </c>
      <c r="D1982" s="12" t="s">
        <v>3432</v>
      </c>
      <c r="E1982" s="3">
        <v>272</v>
      </c>
      <c r="F1982" s="19"/>
      <c r="G1982" s="20" t="s">
        <v>5348</v>
      </c>
      <c r="H1982" s="19"/>
    </row>
    <row r="1983" spans="1:8" ht="150" hidden="1" x14ac:dyDescent="0.25">
      <c r="A1983" s="20" t="s">
        <v>3630</v>
      </c>
      <c r="B1983" s="2">
        <f t="shared" si="57"/>
        <v>51</v>
      </c>
      <c r="C1983" s="1">
        <v>16</v>
      </c>
      <c r="D1983" s="9" t="s">
        <v>3443</v>
      </c>
      <c r="E1983" s="3">
        <v>272</v>
      </c>
      <c r="F1983" s="19"/>
      <c r="G1983" s="20" t="s">
        <v>3630</v>
      </c>
      <c r="H1983" s="19"/>
    </row>
    <row r="1984" spans="1:8" hidden="1" x14ac:dyDescent="0.25">
      <c r="A1984" s="20" t="s">
        <v>5349</v>
      </c>
      <c r="B1984" s="2">
        <f t="shared" si="57"/>
        <v>52</v>
      </c>
      <c r="C1984" s="1">
        <v>16</v>
      </c>
      <c r="D1984" s="4"/>
      <c r="E1984" s="3">
        <v>272</v>
      </c>
      <c r="F1984" s="19"/>
      <c r="G1984" s="20" t="s">
        <v>5349</v>
      </c>
      <c r="H1984" s="19"/>
    </row>
    <row r="1985" spans="1:8" hidden="1" x14ac:dyDescent="0.25">
      <c r="A1985" s="20" t="s">
        <v>5350</v>
      </c>
      <c r="B1985" s="2">
        <f t="shared" si="57"/>
        <v>53</v>
      </c>
      <c r="C1985" s="1">
        <v>16</v>
      </c>
      <c r="D1985" s="9"/>
      <c r="E1985" s="3">
        <v>272</v>
      </c>
      <c r="F1985" s="19"/>
      <c r="G1985" s="20" t="s">
        <v>5350</v>
      </c>
      <c r="H1985" s="19"/>
    </row>
    <row r="1986" spans="1:8" hidden="1" x14ac:dyDescent="0.25">
      <c r="A1986" s="20" t="s">
        <v>637</v>
      </c>
      <c r="B1986" s="2">
        <f t="shared" si="57"/>
        <v>54</v>
      </c>
      <c r="C1986" s="1">
        <v>16</v>
      </c>
      <c r="D1986" s="9"/>
      <c r="E1986" s="3">
        <v>272</v>
      </c>
      <c r="F1986" s="19"/>
      <c r="G1986" s="20" t="s">
        <v>637</v>
      </c>
      <c r="H1986" s="19"/>
    </row>
    <row r="1987" spans="1:8" hidden="1" x14ac:dyDescent="0.25">
      <c r="A1987" s="20" t="s">
        <v>5351</v>
      </c>
      <c r="B1987" s="2">
        <f t="shared" si="57"/>
        <v>55</v>
      </c>
      <c r="C1987" s="1">
        <v>16</v>
      </c>
      <c r="D1987" s="9"/>
      <c r="E1987" s="6">
        <v>273</v>
      </c>
      <c r="F1987" s="19"/>
      <c r="G1987" s="20" t="s">
        <v>5351</v>
      </c>
      <c r="H1987" s="19"/>
    </row>
    <row r="1988" spans="1:8" hidden="1" x14ac:dyDescent="0.25">
      <c r="A1988" s="20" t="s">
        <v>5352</v>
      </c>
      <c r="B1988" s="2">
        <f t="shared" si="57"/>
        <v>56</v>
      </c>
      <c r="C1988" s="1">
        <v>16</v>
      </c>
      <c r="D1988" s="9"/>
      <c r="E1988" s="3">
        <v>273</v>
      </c>
      <c r="F1988" s="19"/>
      <c r="G1988" s="20" t="s">
        <v>5352</v>
      </c>
      <c r="H1988" s="19"/>
    </row>
    <row r="1989" spans="1:8" hidden="1" x14ac:dyDescent="0.25">
      <c r="A1989" s="20" t="s">
        <v>5353</v>
      </c>
      <c r="B1989" s="2">
        <f t="shared" si="57"/>
        <v>57</v>
      </c>
      <c r="C1989" s="1">
        <v>16</v>
      </c>
      <c r="D1989" s="9"/>
      <c r="E1989" s="3">
        <v>273</v>
      </c>
      <c r="F1989" s="19"/>
      <c r="G1989" s="20" t="s">
        <v>5353</v>
      </c>
      <c r="H1989" s="19"/>
    </row>
    <row r="1990" spans="1:8" hidden="1" x14ac:dyDescent="0.25">
      <c r="A1990" s="20" t="s">
        <v>5354</v>
      </c>
      <c r="B1990" s="2">
        <f t="shared" si="57"/>
        <v>58</v>
      </c>
      <c r="C1990" s="1">
        <v>16</v>
      </c>
      <c r="D1990" s="9"/>
      <c r="E1990" s="3">
        <v>273</v>
      </c>
      <c r="G1990" s="21" t="s">
        <v>3905</v>
      </c>
      <c r="H1990" s="29" t="s">
        <v>6720</v>
      </c>
    </row>
    <row r="1991" spans="1:8" ht="106.5" hidden="1" x14ac:dyDescent="0.25">
      <c r="A1991" s="20" t="s">
        <v>5355</v>
      </c>
      <c r="B1991" s="2">
        <f t="shared" si="57"/>
        <v>59</v>
      </c>
      <c r="C1991" s="1">
        <v>16</v>
      </c>
      <c r="D1991" s="9"/>
      <c r="E1991" s="3">
        <v>273</v>
      </c>
      <c r="F1991" s="19"/>
      <c r="G1991" s="20" t="s">
        <v>5355</v>
      </c>
      <c r="H1991" s="19"/>
    </row>
    <row r="1992" spans="1:8" hidden="1" x14ac:dyDescent="0.25">
      <c r="A1992" s="20" t="s">
        <v>5356</v>
      </c>
      <c r="B1992" s="2">
        <f t="shared" si="57"/>
        <v>60</v>
      </c>
      <c r="C1992" s="1">
        <v>16</v>
      </c>
      <c r="D1992" s="9"/>
      <c r="E1992" s="3">
        <v>273</v>
      </c>
      <c r="G1992" s="21" t="s">
        <v>3906</v>
      </c>
      <c r="H1992" s="29" t="s">
        <v>6720</v>
      </c>
    </row>
    <row r="1993" spans="1:8" ht="106.5" hidden="1" x14ac:dyDescent="0.25">
      <c r="A1993" s="20" t="s">
        <v>5357</v>
      </c>
      <c r="B1993" s="2">
        <f t="shared" si="57"/>
        <v>61</v>
      </c>
      <c r="C1993" s="1">
        <v>16</v>
      </c>
      <c r="D1993" s="9"/>
      <c r="E1993" s="3">
        <v>273</v>
      </c>
      <c r="F1993" s="19"/>
      <c r="G1993" s="20" t="s">
        <v>5357</v>
      </c>
      <c r="H1993" s="19"/>
    </row>
    <row r="1994" spans="1:8" ht="106.5" x14ac:dyDescent="0.25">
      <c r="A1994" s="20" t="s">
        <v>5358</v>
      </c>
      <c r="B1994" s="2">
        <f t="shared" si="57"/>
        <v>62</v>
      </c>
      <c r="C1994" s="1">
        <v>16</v>
      </c>
      <c r="D1994" s="9"/>
      <c r="E1994" s="3">
        <v>273</v>
      </c>
      <c r="F1994" s="29" t="s">
        <v>6942</v>
      </c>
      <c r="G1994" s="21" t="s">
        <v>3907</v>
      </c>
      <c r="H1994" s="29" t="s">
        <v>6942</v>
      </c>
    </row>
    <row r="1995" spans="1:8" ht="106.5" hidden="1" x14ac:dyDescent="0.25">
      <c r="A1995" s="20" t="s">
        <v>638</v>
      </c>
      <c r="B1995" s="2">
        <f t="shared" si="57"/>
        <v>63</v>
      </c>
      <c r="C1995" s="1">
        <v>16</v>
      </c>
      <c r="D1995" s="9"/>
      <c r="E1995" s="3">
        <v>273</v>
      </c>
      <c r="G1995" s="21" t="s">
        <v>638</v>
      </c>
      <c r="H1995" s="29" t="s">
        <v>6816</v>
      </c>
    </row>
    <row r="1996" spans="1:8" ht="106.5" hidden="1" x14ac:dyDescent="0.25">
      <c r="A1996" s="20" t="s">
        <v>5359</v>
      </c>
      <c r="B1996" s="2">
        <f t="shared" si="57"/>
        <v>64</v>
      </c>
      <c r="C1996" s="1">
        <v>16</v>
      </c>
      <c r="D1996" s="9"/>
      <c r="E1996" s="3">
        <v>273</v>
      </c>
      <c r="F1996" s="19"/>
      <c r="G1996" s="20" t="s">
        <v>5359</v>
      </c>
      <c r="H1996" s="19"/>
    </row>
    <row r="1997" spans="1:8" ht="106.5" hidden="1" x14ac:dyDescent="0.25">
      <c r="A1997" s="20" t="s">
        <v>5360</v>
      </c>
      <c r="B1997" s="2">
        <f t="shared" ref="B1997:B2028" si="58">B1996+1</f>
        <v>65</v>
      </c>
      <c r="C1997" s="1">
        <v>16</v>
      </c>
      <c r="D1997" s="9"/>
      <c r="E1997" s="6">
        <v>274</v>
      </c>
      <c r="F1997" s="19"/>
      <c r="G1997" s="20" t="s">
        <v>5360</v>
      </c>
      <c r="H1997" s="19"/>
    </row>
    <row r="1998" spans="1:8" ht="106.5" x14ac:dyDescent="0.25">
      <c r="A1998" s="20" t="s">
        <v>5361</v>
      </c>
      <c r="B1998" s="2">
        <f t="shared" si="58"/>
        <v>66</v>
      </c>
      <c r="C1998" s="1">
        <v>16</v>
      </c>
      <c r="D1998" s="9"/>
      <c r="E1998" s="3">
        <v>274</v>
      </c>
      <c r="F1998" s="29" t="s">
        <v>6943</v>
      </c>
      <c r="G1998" s="21" t="s">
        <v>3908</v>
      </c>
      <c r="H1998" s="29" t="s">
        <v>6943</v>
      </c>
    </row>
    <row r="1999" spans="1:8" ht="106.5" hidden="1" x14ac:dyDescent="0.25">
      <c r="A1999" s="20" t="s">
        <v>5362</v>
      </c>
      <c r="B1999" s="2">
        <f t="shared" si="58"/>
        <v>67</v>
      </c>
      <c r="C1999" s="1">
        <v>16</v>
      </c>
      <c r="D1999" s="9"/>
      <c r="E1999" s="3">
        <v>274</v>
      </c>
      <c r="F1999" s="19"/>
      <c r="G1999" s="20" t="s">
        <v>5362</v>
      </c>
      <c r="H1999" s="19"/>
    </row>
    <row r="2000" spans="1:8" hidden="1" x14ac:dyDescent="0.25">
      <c r="A2000" s="20" t="s">
        <v>639</v>
      </c>
      <c r="B2000" s="2">
        <f t="shared" si="58"/>
        <v>68</v>
      </c>
      <c r="C2000" s="1">
        <v>16</v>
      </c>
      <c r="D2000" s="9"/>
      <c r="E2000" s="3">
        <v>274</v>
      </c>
      <c r="G2000" s="21" t="s">
        <v>639</v>
      </c>
      <c r="H2000" s="29" t="s">
        <v>6851</v>
      </c>
    </row>
    <row r="2001" spans="1:8" ht="106.5" hidden="1" x14ac:dyDescent="0.25">
      <c r="A2001" s="20" t="s">
        <v>5363</v>
      </c>
      <c r="B2001" s="2">
        <f t="shared" si="58"/>
        <v>69</v>
      </c>
      <c r="C2001" s="1">
        <v>16</v>
      </c>
      <c r="D2001" s="9"/>
      <c r="E2001" s="3">
        <v>274</v>
      </c>
      <c r="F2001" s="19"/>
      <c r="G2001" s="20" t="s">
        <v>5363</v>
      </c>
      <c r="H2001" s="19"/>
    </row>
    <row r="2002" spans="1:8" ht="106.5" hidden="1" x14ac:dyDescent="0.25">
      <c r="A2002" s="20" t="s">
        <v>5364</v>
      </c>
      <c r="B2002" s="2">
        <f t="shared" si="58"/>
        <v>70</v>
      </c>
      <c r="C2002" s="1">
        <v>16</v>
      </c>
      <c r="D2002" s="9"/>
      <c r="E2002" s="3">
        <v>274</v>
      </c>
      <c r="F2002" s="19"/>
      <c r="G2002" s="20" t="s">
        <v>5364</v>
      </c>
      <c r="H2002" s="19"/>
    </row>
    <row r="2003" spans="1:8" ht="106.5" hidden="1" x14ac:dyDescent="0.25">
      <c r="A2003" s="20" t="s">
        <v>5365</v>
      </c>
      <c r="B2003" s="2">
        <f t="shared" si="58"/>
        <v>71</v>
      </c>
      <c r="C2003" s="1">
        <v>16</v>
      </c>
      <c r="D2003" s="9"/>
      <c r="E2003" s="3">
        <v>274</v>
      </c>
      <c r="F2003" s="19"/>
      <c r="G2003" s="20" t="s">
        <v>5365</v>
      </c>
      <c r="H2003" s="19"/>
    </row>
    <row r="2004" spans="1:8" ht="106.5" hidden="1" x14ac:dyDescent="0.25">
      <c r="A2004" s="20" t="s">
        <v>5366</v>
      </c>
      <c r="B2004" s="2">
        <f t="shared" si="58"/>
        <v>72</v>
      </c>
      <c r="C2004" s="1">
        <v>16</v>
      </c>
      <c r="D2004" s="4"/>
      <c r="E2004" s="3">
        <v>274</v>
      </c>
      <c r="F2004" s="19"/>
      <c r="G2004" s="20" t="s">
        <v>5366</v>
      </c>
      <c r="H2004" s="19"/>
    </row>
    <row r="2005" spans="1:8" ht="106.5" hidden="1" x14ac:dyDescent="0.25">
      <c r="A2005" s="20" t="s">
        <v>4154</v>
      </c>
      <c r="B2005" s="2">
        <f t="shared" si="58"/>
        <v>73</v>
      </c>
      <c r="C2005" s="1">
        <v>16</v>
      </c>
      <c r="D2005" s="9"/>
      <c r="E2005" s="6">
        <v>275</v>
      </c>
      <c r="F2005" s="19"/>
      <c r="G2005" s="20" t="s">
        <v>4154</v>
      </c>
      <c r="H2005" s="19"/>
    </row>
    <row r="2006" spans="1:8" hidden="1" x14ac:dyDescent="0.25">
      <c r="A2006" s="20" t="s">
        <v>5367</v>
      </c>
      <c r="B2006" s="2">
        <f t="shared" si="58"/>
        <v>74</v>
      </c>
      <c r="C2006" s="1">
        <v>16</v>
      </c>
      <c r="D2006" s="9"/>
      <c r="E2006" s="3">
        <v>275</v>
      </c>
      <c r="F2006" s="19"/>
      <c r="G2006" s="20" t="s">
        <v>5367</v>
      </c>
      <c r="H2006" s="19"/>
    </row>
    <row r="2007" spans="1:8" ht="106.5" hidden="1" x14ac:dyDescent="0.25">
      <c r="A2007" s="20" t="s">
        <v>3631</v>
      </c>
      <c r="B2007" s="2">
        <f t="shared" si="58"/>
        <v>75</v>
      </c>
      <c r="C2007" s="1">
        <v>16</v>
      </c>
      <c r="D2007" s="9" t="s">
        <v>3410</v>
      </c>
      <c r="E2007" s="3">
        <v>275</v>
      </c>
      <c r="G2007" s="21" t="s">
        <v>3631</v>
      </c>
      <c r="H2007" s="29" t="s">
        <v>6816</v>
      </c>
    </row>
    <row r="2008" spans="1:8" ht="159.75" hidden="1" x14ac:dyDescent="0.25">
      <c r="A2008" s="20" t="s">
        <v>5368</v>
      </c>
      <c r="B2008" s="2">
        <f t="shared" si="58"/>
        <v>76</v>
      </c>
      <c r="C2008" s="1">
        <v>16</v>
      </c>
      <c r="D2008" s="9"/>
      <c r="E2008" s="3">
        <v>275</v>
      </c>
      <c r="G2008" s="21" t="s">
        <v>3909</v>
      </c>
      <c r="H2008" s="29" t="s">
        <v>6720</v>
      </c>
    </row>
    <row r="2009" spans="1:8" ht="106.5" hidden="1" x14ac:dyDescent="0.25">
      <c r="A2009" s="20" t="s">
        <v>5369</v>
      </c>
      <c r="B2009" s="2">
        <f t="shared" si="58"/>
        <v>77</v>
      </c>
      <c r="C2009" s="1">
        <v>16</v>
      </c>
      <c r="D2009" s="9"/>
      <c r="E2009" s="3">
        <v>275</v>
      </c>
      <c r="F2009" s="19"/>
      <c r="G2009" s="20" t="s">
        <v>5369</v>
      </c>
      <c r="H2009" s="19"/>
    </row>
    <row r="2010" spans="1:8" ht="106.5" hidden="1" x14ac:dyDescent="0.25">
      <c r="A2010" s="20" t="s">
        <v>5370</v>
      </c>
      <c r="B2010" s="2">
        <f t="shared" si="58"/>
        <v>78</v>
      </c>
      <c r="C2010" s="1">
        <v>16</v>
      </c>
      <c r="D2010" s="9"/>
      <c r="E2010" s="3">
        <v>275</v>
      </c>
      <c r="F2010" s="19"/>
      <c r="G2010" s="20" t="s">
        <v>5370</v>
      </c>
      <c r="H2010" s="19"/>
    </row>
    <row r="2011" spans="1:8" ht="106.5" hidden="1" x14ac:dyDescent="0.25">
      <c r="A2011" s="20" t="s">
        <v>5371</v>
      </c>
      <c r="B2011" s="2">
        <f t="shared" si="58"/>
        <v>79</v>
      </c>
      <c r="C2011" s="1">
        <v>16</v>
      </c>
      <c r="D2011" s="9"/>
      <c r="E2011" s="3">
        <v>275</v>
      </c>
      <c r="F2011" s="19"/>
      <c r="G2011" s="20" t="s">
        <v>5371</v>
      </c>
      <c r="H2011" s="19"/>
    </row>
    <row r="2012" spans="1:8" ht="159.75" x14ac:dyDescent="0.25">
      <c r="A2012" s="20" t="s">
        <v>5372</v>
      </c>
      <c r="B2012" s="2">
        <f t="shared" si="58"/>
        <v>80</v>
      </c>
      <c r="C2012" s="1">
        <v>16</v>
      </c>
      <c r="D2012" s="9"/>
      <c r="E2012" s="6">
        <v>276</v>
      </c>
      <c r="F2012" s="29" t="s">
        <v>6945</v>
      </c>
      <c r="G2012" s="21" t="s">
        <v>3910</v>
      </c>
      <c r="H2012" s="29" t="s">
        <v>6944</v>
      </c>
    </row>
    <row r="2013" spans="1:8" ht="159.75" hidden="1" x14ac:dyDescent="0.25">
      <c r="A2013" s="20" t="s">
        <v>5373</v>
      </c>
      <c r="B2013" s="2">
        <f t="shared" si="58"/>
        <v>81</v>
      </c>
      <c r="C2013" s="1">
        <v>16</v>
      </c>
      <c r="D2013" s="9"/>
      <c r="E2013" s="3">
        <v>276</v>
      </c>
      <c r="F2013" s="19"/>
      <c r="G2013" s="20" t="s">
        <v>5373</v>
      </c>
      <c r="H2013" s="19"/>
    </row>
    <row r="2014" spans="1:8" hidden="1" x14ac:dyDescent="0.25">
      <c r="A2014" s="20" t="s">
        <v>640</v>
      </c>
      <c r="B2014" s="2">
        <f t="shared" si="58"/>
        <v>82</v>
      </c>
      <c r="C2014" s="1">
        <v>16</v>
      </c>
      <c r="D2014" s="9"/>
      <c r="E2014" s="3">
        <v>276</v>
      </c>
      <c r="F2014" s="19"/>
      <c r="G2014" s="20" t="s">
        <v>640</v>
      </c>
      <c r="H2014" s="19"/>
    </row>
    <row r="2015" spans="1:8" hidden="1" x14ac:dyDescent="0.25">
      <c r="A2015" s="20" t="s">
        <v>641</v>
      </c>
      <c r="B2015" s="2">
        <f t="shared" si="58"/>
        <v>83</v>
      </c>
      <c r="C2015" s="1">
        <v>16</v>
      </c>
      <c r="D2015" s="9"/>
      <c r="E2015" s="3">
        <v>276</v>
      </c>
      <c r="F2015" s="19"/>
      <c r="G2015" s="20" t="s">
        <v>641</v>
      </c>
      <c r="H2015" s="19"/>
    </row>
    <row r="2016" spans="1:8" ht="106.5" hidden="1" x14ac:dyDescent="0.25">
      <c r="A2016" s="20" t="s">
        <v>642</v>
      </c>
      <c r="B2016" s="2">
        <f t="shared" si="58"/>
        <v>84</v>
      </c>
      <c r="C2016" s="1">
        <v>16</v>
      </c>
      <c r="D2016" s="9"/>
      <c r="E2016" s="3">
        <v>276</v>
      </c>
      <c r="F2016" s="19"/>
      <c r="G2016" s="20" t="s">
        <v>642</v>
      </c>
      <c r="H2016" s="19"/>
    </row>
    <row r="2017" spans="1:8" hidden="1" x14ac:dyDescent="0.25">
      <c r="A2017" s="20" t="s">
        <v>643</v>
      </c>
      <c r="B2017" s="2">
        <f t="shared" si="58"/>
        <v>85</v>
      </c>
      <c r="C2017" s="1">
        <v>16</v>
      </c>
      <c r="D2017" s="9"/>
      <c r="E2017" s="3">
        <v>276</v>
      </c>
      <c r="F2017" s="19"/>
      <c r="G2017" s="20" t="s">
        <v>643</v>
      </c>
      <c r="H2017" s="19"/>
    </row>
    <row r="2018" spans="1:8" ht="106.5" hidden="1" x14ac:dyDescent="0.25">
      <c r="A2018" s="20" t="s">
        <v>5374</v>
      </c>
      <c r="B2018" s="2">
        <f t="shared" si="58"/>
        <v>86</v>
      </c>
      <c r="C2018" s="1">
        <v>16</v>
      </c>
      <c r="D2018" s="9"/>
      <c r="E2018" s="3">
        <v>276</v>
      </c>
      <c r="F2018" s="19"/>
      <c r="G2018" s="20" t="s">
        <v>5374</v>
      </c>
      <c r="H2018" s="19"/>
    </row>
    <row r="2019" spans="1:8" hidden="1" x14ac:dyDescent="0.25">
      <c r="A2019" s="20" t="s">
        <v>5375</v>
      </c>
      <c r="B2019" s="2">
        <f t="shared" si="58"/>
        <v>87</v>
      </c>
      <c r="C2019" s="1">
        <v>16</v>
      </c>
      <c r="D2019" s="9"/>
      <c r="E2019" s="3">
        <v>276</v>
      </c>
      <c r="F2019" s="19"/>
      <c r="G2019" s="20" t="s">
        <v>5375</v>
      </c>
      <c r="H2019" s="19"/>
    </row>
    <row r="2020" spans="1:8" ht="106.5" hidden="1" x14ac:dyDescent="0.25">
      <c r="A2020" s="20" t="s">
        <v>644</v>
      </c>
      <c r="B2020" s="2">
        <f t="shared" si="58"/>
        <v>88</v>
      </c>
      <c r="C2020" s="1">
        <v>16</v>
      </c>
      <c r="D2020" s="9"/>
      <c r="E2020" s="6">
        <v>277</v>
      </c>
      <c r="F2020" s="19"/>
      <c r="G2020" s="20" t="s">
        <v>644</v>
      </c>
      <c r="H2020" s="19"/>
    </row>
    <row r="2021" spans="1:8" ht="106.5" hidden="1" x14ac:dyDescent="0.25">
      <c r="A2021" s="20" t="s">
        <v>5376</v>
      </c>
      <c r="B2021" s="2">
        <f t="shared" si="58"/>
        <v>89</v>
      </c>
      <c r="C2021" s="1">
        <v>16</v>
      </c>
      <c r="D2021" s="9"/>
      <c r="E2021" s="3">
        <v>277</v>
      </c>
      <c r="F2021" s="19"/>
      <c r="G2021" s="20" t="s">
        <v>5376</v>
      </c>
      <c r="H2021" s="19"/>
    </row>
    <row r="2022" spans="1:8" ht="150" x14ac:dyDescent="0.25">
      <c r="A2022" s="20" t="s">
        <v>3632</v>
      </c>
      <c r="B2022" s="2">
        <f t="shared" si="58"/>
        <v>90</v>
      </c>
      <c r="C2022" s="1">
        <v>16</v>
      </c>
      <c r="D2022" s="9" t="s">
        <v>3411</v>
      </c>
      <c r="E2022" s="3">
        <v>277</v>
      </c>
      <c r="F2022" s="29" t="s">
        <v>6842</v>
      </c>
      <c r="G2022" s="21" t="s">
        <v>3632</v>
      </c>
      <c r="H2022" s="29" t="s">
        <v>6842</v>
      </c>
    </row>
    <row r="2023" spans="1:8" ht="106.5" hidden="1" x14ac:dyDescent="0.25">
      <c r="A2023" s="20" t="s">
        <v>5377</v>
      </c>
      <c r="B2023" s="2">
        <f t="shared" si="58"/>
        <v>91</v>
      </c>
      <c r="C2023" s="1">
        <v>16</v>
      </c>
      <c r="D2023" s="4"/>
      <c r="E2023" s="3">
        <v>277</v>
      </c>
      <c r="F2023" s="19"/>
      <c r="G2023" s="20" t="s">
        <v>5377</v>
      </c>
      <c r="H2023" s="19"/>
    </row>
    <row r="2024" spans="1:8" ht="159.75" hidden="1" x14ac:dyDescent="0.25">
      <c r="A2024" s="20" t="s">
        <v>5378</v>
      </c>
      <c r="B2024" s="2">
        <f t="shared" si="58"/>
        <v>92</v>
      </c>
      <c r="C2024" s="1">
        <v>16</v>
      </c>
      <c r="D2024" s="9"/>
      <c r="E2024" s="3">
        <v>277</v>
      </c>
      <c r="F2024" s="19"/>
      <c r="G2024" s="20" t="s">
        <v>5378</v>
      </c>
      <c r="H2024" s="19"/>
    </row>
    <row r="2025" spans="1:8" ht="106.5" hidden="1" x14ac:dyDescent="0.25">
      <c r="A2025" s="20" t="s">
        <v>5379</v>
      </c>
      <c r="B2025" s="2">
        <f t="shared" si="58"/>
        <v>93</v>
      </c>
      <c r="C2025" s="1">
        <v>16</v>
      </c>
      <c r="D2025" s="9"/>
      <c r="E2025" s="3">
        <v>277</v>
      </c>
      <c r="F2025" s="19"/>
      <c r="G2025" s="20" t="s">
        <v>5379</v>
      </c>
      <c r="H2025" s="19"/>
    </row>
    <row r="2026" spans="1:8" ht="106.5" hidden="1" x14ac:dyDescent="0.25">
      <c r="A2026" s="20" t="s">
        <v>5380</v>
      </c>
      <c r="B2026" s="2">
        <f t="shared" si="58"/>
        <v>94</v>
      </c>
      <c r="C2026" s="1">
        <v>16</v>
      </c>
      <c r="D2026" s="9"/>
      <c r="E2026" s="6">
        <v>278</v>
      </c>
      <c r="F2026" s="19"/>
      <c r="G2026" s="20" t="s">
        <v>5380</v>
      </c>
      <c r="H2026" s="19"/>
    </row>
    <row r="2027" spans="1:8" ht="106.5" hidden="1" x14ac:dyDescent="0.25">
      <c r="A2027" s="20" t="s">
        <v>5381</v>
      </c>
      <c r="B2027" s="2">
        <f t="shared" si="58"/>
        <v>95</v>
      </c>
      <c r="C2027" s="1">
        <v>16</v>
      </c>
      <c r="D2027" s="9"/>
      <c r="E2027" s="3">
        <v>278</v>
      </c>
      <c r="F2027" s="19"/>
      <c r="G2027" s="20" t="s">
        <v>5381</v>
      </c>
      <c r="H2027" s="19"/>
    </row>
    <row r="2028" spans="1:8" ht="106.5" x14ac:dyDescent="0.25">
      <c r="A2028" s="20" t="s">
        <v>5382</v>
      </c>
      <c r="B2028" s="2">
        <f t="shared" si="58"/>
        <v>96</v>
      </c>
      <c r="C2028" s="1">
        <v>16</v>
      </c>
      <c r="D2028" s="9"/>
      <c r="E2028" s="3">
        <v>278</v>
      </c>
      <c r="F2028" s="29" t="s">
        <v>6946</v>
      </c>
      <c r="G2028" s="21" t="s">
        <v>3911</v>
      </c>
      <c r="H2028" s="29" t="s">
        <v>6946</v>
      </c>
    </row>
    <row r="2029" spans="1:8" ht="106.5" hidden="1" x14ac:dyDescent="0.25">
      <c r="A2029" s="20" t="s">
        <v>5383</v>
      </c>
      <c r="B2029" s="2">
        <f t="shared" ref="B2029:B2060" si="59">B2028+1</f>
        <v>97</v>
      </c>
      <c r="C2029" s="1">
        <v>16</v>
      </c>
      <c r="D2029" s="9"/>
      <c r="E2029" s="3">
        <v>278</v>
      </c>
      <c r="G2029" s="21" t="s">
        <v>3912</v>
      </c>
      <c r="H2029" s="29" t="s">
        <v>6720</v>
      </c>
    </row>
    <row r="2030" spans="1:8" hidden="1" x14ac:dyDescent="0.25">
      <c r="A2030" s="20" t="s">
        <v>645</v>
      </c>
      <c r="B2030" s="2">
        <f t="shared" si="59"/>
        <v>98</v>
      </c>
      <c r="C2030" s="1">
        <v>16</v>
      </c>
      <c r="D2030" s="9"/>
      <c r="E2030" s="3">
        <v>278</v>
      </c>
      <c r="F2030" s="19"/>
      <c r="G2030" s="20" t="s">
        <v>645</v>
      </c>
      <c r="H2030" s="19"/>
    </row>
    <row r="2031" spans="1:8" hidden="1" x14ac:dyDescent="0.25">
      <c r="A2031" s="20" t="s">
        <v>646</v>
      </c>
      <c r="B2031" s="2">
        <f t="shared" si="59"/>
        <v>99</v>
      </c>
      <c r="C2031" s="1">
        <v>16</v>
      </c>
      <c r="D2031" s="9"/>
      <c r="E2031" s="3">
        <v>278</v>
      </c>
      <c r="F2031" s="19"/>
      <c r="G2031" s="20" t="s">
        <v>646</v>
      </c>
      <c r="H2031" s="19"/>
    </row>
    <row r="2032" spans="1:8" hidden="1" x14ac:dyDescent="0.25">
      <c r="A2032" s="20" t="s">
        <v>647</v>
      </c>
      <c r="B2032" s="2">
        <f t="shared" si="59"/>
        <v>100</v>
      </c>
      <c r="C2032" s="1">
        <v>16</v>
      </c>
      <c r="D2032" s="9"/>
      <c r="E2032" s="3">
        <v>278</v>
      </c>
      <c r="F2032" s="19"/>
      <c r="G2032" s="20" t="s">
        <v>647</v>
      </c>
      <c r="H2032" s="19"/>
    </row>
    <row r="2033" spans="1:8" ht="106.5" hidden="1" x14ac:dyDescent="0.25">
      <c r="A2033" s="20" t="s">
        <v>5384</v>
      </c>
      <c r="B2033" s="2">
        <f t="shared" si="59"/>
        <v>101</v>
      </c>
      <c r="C2033" s="1">
        <v>16</v>
      </c>
      <c r="D2033" s="9"/>
      <c r="E2033" s="3">
        <v>278</v>
      </c>
      <c r="F2033" s="19"/>
      <c r="G2033" s="20" t="s">
        <v>5384</v>
      </c>
      <c r="H2033" s="19"/>
    </row>
    <row r="2034" spans="1:8" ht="106.5" hidden="1" x14ac:dyDescent="0.25">
      <c r="A2034" s="20" t="s">
        <v>648</v>
      </c>
      <c r="B2034" s="2">
        <f t="shared" si="59"/>
        <v>102</v>
      </c>
      <c r="C2034" s="1">
        <v>16</v>
      </c>
      <c r="D2034" s="9"/>
      <c r="E2034" s="3">
        <v>278</v>
      </c>
      <c r="F2034" s="19"/>
      <c r="G2034" s="20" t="s">
        <v>648</v>
      </c>
      <c r="H2034" s="19"/>
    </row>
    <row r="2035" spans="1:8" ht="106.5" hidden="1" x14ac:dyDescent="0.25">
      <c r="A2035" s="20" t="s">
        <v>5385</v>
      </c>
      <c r="B2035" s="2">
        <f t="shared" si="59"/>
        <v>103</v>
      </c>
      <c r="C2035" s="1">
        <v>16</v>
      </c>
      <c r="D2035" s="9"/>
      <c r="E2035" s="6">
        <v>279</v>
      </c>
      <c r="F2035" s="19"/>
      <c r="G2035" s="20" t="s">
        <v>5385</v>
      </c>
      <c r="H2035" s="19"/>
    </row>
    <row r="2036" spans="1:8" hidden="1" x14ac:dyDescent="0.25">
      <c r="A2036" s="20" t="s">
        <v>649</v>
      </c>
      <c r="B2036" s="2">
        <f t="shared" si="59"/>
        <v>104</v>
      </c>
      <c r="C2036" s="1">
        <v>16</v>
      </c>
      <c r="D2036" s="9"/>
      <c r="E2036" s="3">
        <v>279</v>
      </c>
      <c r="F2036" s="19"/>
      <c r="G2036" s="20" t="s">
        <v>649</v>
      </c>
      <c r="H2036" s="19"/>
    </row>
    <row r="2037" spans="1:8" hidden="1" x14ac:dyDescent="0.25">
      <c r="A2037" s="20" t="s">
        <v>5386</v>
      </c>
      <c r="B2037" s="2">
        <f t="shared" si="59"/>
        <v>105</v>
      </c>
      <c r="C2037" s="1">
        <v>16</v>
      </c>
      <c r="D2037" s="9"/>
      <c r="E2037" s="3">
        <v>279</v>
      </c>
      <c r="F2037" s="19"/>
      <c r="G2037" s="20" t="s">
        <v>5386</v>
      </c>
      <c r="H2037" s="19"/>
    </row>
    <row r="2038" spans="1:8" ht="106.5" hidden="1" x14ac:dyDescent="0.25">
      <c r="A2038" s="20" t="s">
        <v>650</v>
      </c>
      <c r="B2038" s="2">
        <f t="shared" si="59"/>
        <v>106</v>
      </c>
      <c r="C2038" s="1">
        <v>16</v>
      </c>
      <c r="D2038" s="9"/>
      <c r="E2038" s="3">
        <v>279</v>
      </c>
      <c r="F2038" s="19"/>
      <c r="G2038" s="20" t="s">
        <v>650</v>
      </c>
      <c r="H2038" s="19"/>
    </row>
    <row r="2039" spans="1:8" ht="106.5" hidden="1" x14ac:dyDescent="0.25">
      <c r="A2039" s="20" t="s">
        <v>651</v>
      </c>
      <c r="B2039" s="2">
        <f t="shared" si="59"/>
        <v>107</v>
      </c>
      <c r="C2039" s="1">
        <v>16</v>
      </c>
      <c r="D2039" s="9"/>
      <c r="E2039" s="3">
        <v>279</v>
      </c>
      <c r="F2039" s="19"/>
      <c r="G2039" s="20" t="s">
        <v>651</v>
      </c>
      <c r="H2039" s="19"/>
    </row>
    <row r="2040" spans="1:8" ht="106.5" hidden="1" x14ac:dyDescent="0.25">
      <c r="A2040" s="20" t="s">
        <v>5387</v>
      </c>
      <c r="B2040" s="2">
        <f t="shared" si="59"/>
        <v>108</v>
      </c>
      <c r="C2040" s="1">
        <v>16</v>
      </c>
      <c r="D2040" s="9"/>
      <c r="E2040" s="3">
        <v>279</v>
      </c>
      <c r="F2040" s="19"/>
      <c r="G2040" s="20" t="s">
        <v>5387</v>
      </c>
      <c r="H2040" s="19"/>
    </row>
    <row r="2041" spans="1:8" hidden="1" x14ac:dyDescent="0.25">
      <c r="A2041" s="20" t="s">
        <v>652</v>
      </c>
      <c r="B2041" s="2">
        <f t="shared" si="59"/>
        <v>109</v>
      </c>
      <c r="C2041" s="1">
        <v>16</v>
      </c>
      <c r="D2041" s="9"/>
      <c r="E2041" s="3">
        <v>279</v>
      </c>
      <c r="F2041" s="19"/>
      <c r="G2041" s="20" t="s">
        <v>652</v>
      </c>
      <c r="H2041" s="19"/>
    </row>
    <row r="2042" spans="1:8" ht="106.5" hidden="1" x14ac:dyDescent="0.25">
      <c r="A2042" s="20" t="s">
        <v>653</v>
      </c>
      <c r="B2042" s="2">
        <f t="shared" si="59"/>
        <v>110</v>
      </c>
      <c r="C2042" s="1">
        <v>16</v>
      </c>
      <c r="D2042" s="9"/>
      <c r="E2042" s="3">
        <v>279</v>
      </c>
      <c r="F2042" s="19"/>
      <c r="G2042" s="20" t="s">
        <v>653</v>
      </c>
      <c r="H2042" s="19"/>
    </row>
    <row r="2043" spans="1:8" ht="106.5" hidden="1" x14ac:dyDescent="0.25">
      <c r="A2043" s="21" t="s">
        <v>3633</v>
      </c>
      <c r="B2043" s="2">
        <f t="shared" si="59"/>
        <v>111</v>
      </c>
      <c r="C2043" s="1">
        <v>16</v>
      </c>
      <c r="D2043" s="9" t="s">
        <v>3410</v>
      </c>
      <c r="E2043" s="6">
        <v>280</v>
      </c>
      <c r="F2043" s="19"/>
      <c r="G2043" s="21" t="s">
        <v>3633</v>
      </c>
      <c r="H2043" s="19"/>
    </row>
    <row r="2044" spans="1:8" ht="159.75" hidden="1" x14ac:dyDescent="0.25">
      <c r="A2044" s="20" t="s">
        <v>654</v>
      </c>
      <c r="B2044" s="2">
        <f t="shared" si="59"/>
        <v>112</v>
      </c>
      <c r="C2044" s="1">
        <v>16</v>
      </c>
      <c r="D2044" s="4"/>
      <c r="E2044" s="3">
        <v>280</v>
      </c>
      <c r="F2044" s="19"/>
      <c r="G2044" s="20" t="s">
        <v>654</v>
      </c>
      <c r="H2044" s="19"/>
    </row>
    <row r="2045" spans="1:8" hidden="1" x14ac:dyDescent="0.25">
      <c r="A2045" s="20" t="s">
        <v>655</v>
      </c>
      <c r="B2045" s="2">
        <f t="shared" si="59"/>
        <v>113</v>
      </c>
      <c r="C2045" s="1">
        <v>16</v>
      </c>
      <c r="D2045" s="9"/>
      <c r="E2045" s="3">
        <v>280</v>
      </c>
      <c r="F2045" s="19"/>
      <c r="G2045" s="20" t="s">
        <v>655</v>
      </c>
      <c r="H2045" s="19"/>
    </row>
    <row r="2046" spans="1:8" ht="106.5" hidden="1" x14ac:dyDescent="0.25">
      <c r="A2046" s="20" t="s">
        <v>656</v>
      </c>
      <c r="B2046" s="2">
        <f t="shared" si="59"/>
        <v>114</v>
      </c>
      <c r="C2046" s="1">
        <v>16</v>
      </c>
      <c r="D2046" s="9"/>
      <c r="E2046" s="3">
        <v>280</v>
      </c>
      <c r="F2046" s="19"/>
      <c r="G2046" s="20" t="s">
        <v>656</v>
      </c>
      <c r="H2046" s="19"/>
    </row>
    <row r="2047" spans="1:8" ht="106.5" hidden="1" x14ac:dyDescent="0.25">
      <c r="A2047" s="20" t="s">
        <v>5388</v>
      </c>
      <c r="B2047" s="2">
        <f t="shared" si="59"/>
        <v>115</v>
      </c>
      <c r="C2047" s="1">
        <v>16</v>
      </c>
      <c r="D2047" s="9"/>
      <c r="E2047" s="3">
        <v>280</v>
      </c>
      <c r="F2047" s="19"/>
      <c r="G2047" s="20" t="s">
        <v>5388</v>
      </c>
      <c r="H2047" s="19"/>
    </row>
    <row r="2048" spans="1:8" ht="106.5" hidden="1" x14ac:dyDescent="0.25">
      <c r="A2048" s="20" t="s">
        <v>5389</v>
      </c>
      <c r="B2048" s="2">
        <f t="shared" si="59"/>
        <v>116</v>
      </c>
      <c r="C2048" s="1">
        <v>16</v>
      </c>
      <c r="D2048" s="9"/>
      <c r="E2048" s="3">
        <v>280</v>
      </c>
      <c r="F2048" s="19"/>
      <c r="G2048" s="20" t="s">
        <v>5389</v>
      </c>
      <c r="H2048" s="19"/>
    </row>
    <row r="2049" spans="1:8" hidden="1" x14ac:dyDescent="0.25">
      <c r="A2049" s="20" t="s">
        <v>657</v>
      </c>
      <c r="B2049" s="2">
        <f t="shared" si="59"/>
        <v>117</v>
      </c>
      <c r="C2049" s="1">
        <v>16</v>
      </c>
      <c r="D2049" s="9"/>
      <c r="E2049" s="3">
        <v>280</v>
      </c>
      <c r="F2049" s="19"/>
      <c r="G2049" s="20" t="s">
        <v>657</v>
      </c>
      <c r="H2049" s="19"/>
    </row>
    <row r="2050" spans="1:8" ht="106.5" hidden="1" x14ac:dyDescent="0.25">
      <c r="A2050" s="20" t="s">
        <v>5390</v>
      </c>
      <c r="B2050" s="2">
        <f t="shared" si="59"/>
        <v>118</v>
      </c>
      <c r="C2050" s="1">
        <v>16</v>
      </c>
      <c r="D2050" s="9"/>
      <c r="E2050" s="3">
        <v>280</v>
      </c>
      <c r="F2050" s="19"/>
      <c r="G2050" s="20" t="s">
        <v>5390</v>
      </c>
      <c r="H2050" s="19"/>
    </row>
    <row r="2051" spans="1:8" ht="106.5" hidden="1" x14ac:dyDescent="0.25">
      <c r="A2051" s="20" t="s">
        <v>658</v>
      </c>
      <c r="B2051" s="2">
        <f t="shared" si="59"/>
        <v>119</v>
      </c>
      <c r="C2051" s="1">
        <v>16</v>
      </c>
      <c r="D2051" s="9"/>
      <c r="E2051" s="6">
        <v>281</v>
      </c>
      <c r="F2051" s="19"/>
      <c r="G2051" s="20" t="s">
        <v>658</v>
      </c>
      <c r="H2051" s="19"/>
    </row>
    <row r="2052" spans="1:8" hidden="1" x14ac:dyDescent="0.25">
      <c r="A2052" s="20" t="s">
        <v>659</v>
      </c>
      <c r="B2052" s="2">
        <f t="shared" si="59"/>
        <v>120</v>
      </c>
      <c r="C2052" s="1">
        <v>16</v>
      </c>
      <c r="D2052" s="9"/>
      <c r="E2052" s="3">
        <v>281</v>
      </c>
      <c r="F2052" s="19"/>
      <c r="G2052" s="20" t="s">
        <v>659</v>
      </c>
      <c r="H2052" s="19"/>
    </row>
    <row r="2053" spans="1:8" hidden="1" x14ac:dyDescent="0.25">
      <c r="A2053" s="20" t="s">
        <v>5391</v>
      </c>
      <c r="B2053" s="2">
        <f t="shared" si="59"/>
        <v>121</v>
      </c>
      <c r="C2053" s="1">
        <v>16</v>
      </c>
      <c r="D2053" s="9"/>
      <c r="E2053" s="3">
        <v>281</v>
      </c>
      <c r="F2053" s="19"/>
      <c r="G2053" s="20" t="s">
        <v>5391</v>
      </c>
      <c r="H2053" s="19"/>
    </row>
    <row r="2054" spans="1:8" hidden="1" x14ac:dyDescent="0.25">
      <c r="A2054" s="20" t="s">
        <v>5392</v>
      </c>
      <c r="B2054" s="2">
        <f t="shared" si="59"/>
        <v>122</v>
      </c>
      <c r="C2054" s="1">
        <v>16</v>
      </c>
      <c r="D2054" s="9"/>
      <c r="E2054" s="3">
        <v>281</v>
      </c>
      <c r="F2054" s="19"/>
      <c r="G2054" s="20" t="s">
        <v>5392</v>
      </c>
      <c r="H2054" s="19"/>
    </row>
    <row r="2055" spans="1:8" hidden="1" x14ac:dyDescent="0.25">
      <c r="A2055" s="20" t="s">
        <v>5393</v>
      </c>
      <c r="B2055" s="2">
        <f t="shared" si="59"/>
        <v>123</v>
      </c>
      <c r="C2055" s="1">
        <v>16</v>
      </c>
      <c r="D2055" s="9"/>
      <c r="E2055" s="3">
        <v>281</v>
      </c>
      <c r="F2055" s="19"/>
      <c r="G2055" s="20" t="s">
        <v>5393</v>
      </c>
      <c r="H2055" s="19"/>
    </row>
    <row r="2056" spans="1:8" ht="106.5" hidden="1" x14ac:dyDescent="0.25">
      <c r="A2056" s="20" t="s">
        <v>5394</v>
      </c>
      <c r="B2056" s="2">
        <f t="shared" si="59"/>
        <v>124</v>
      </c>
      <c r="C2056" s="1">
        <v>16</v>
      </c>
      <c r="D2056" s="9"/>
      <c r="E2056" s="3">
        <v>281</v>
      </c>
      <c r="F2056" s="19"/>
      <c r="G2056" s="20" t="s">
        <v>5394</v>
      </c>
      <c r="H2056" s="19"/>
    </row>
    <row r="2057" spans="1:8" ht="106.5" hidden="1" x14ac:dyDescent="0.25">
      <c r="A2057" s="20" t="s">
        <v>5395</v>
      </c>
      <c r="B2057" s="2">
        <f t="shared" si="59"/>
        <v>125</v>
      </c>
      <c r="C2057" s="1">
        <v>16</v>
      </c>
      <c r="D2057" s="9"/>
      <c r="E2057" s="3">
        <v>281</v>
      </c>
      <c r="G2057" s="21" t="s">
        <v>3913</v>
      </c>
      <c r="H2057" s="29" t="s">
        <v>6720</v>
      </c>
    </row>
    <row r="2058" spans="1:8" hidden="1" x14ac:dyDescent="0.25">
      <c r="A2058" s="20" t="s">
        <v>5396</v>
      </c>
      <c r="B2058" s="2">
        <f t="shared" si="59"/>
        <v>126</v>
      </c>
      <c r="C2058" s="1">
        <v>16</v>
      </c>
      <c r="D2058" s="9"/>
      <c r="E2058" s="3">
        <v>281</v>
      </c>
      <c r="G2058" s="21" t="s">
        <v>3914</v>
      </c>
      <c r="H2058" s="29" t="s">
        <v>6947</v>
      </c>
    </row>
    <row r="2059" spans="1:8" ht="106.5" hidden="1" x14ac:dyDescent="0.25">
      <c r="A2059" s="20" t="s">
        <v>5397</v>
      </c>
      <c r="B2059" s="2">
        <f t="shared" si="59"/>
        <v>127</v>
      </c>
      <c r="C2059" s="1">
        <v>16</v>
      </c>
      <c r="D2059" s="9"/>
      <c r="E2059" s="3">
        <v>281</v>
      </c>
      <c r="F2059" s="19"/>
      <c r="G2059" s="20" t="s">
        <v>5397</v>
      </c>
      <c r="H2059" s="19"/>
    </row>
    <row r="2060" spans="1:8" hidden="1" x14ac:dyDescent="0.25">
      <c r="A2060" s="20" t="s">
        <v>660</v>
      </c>
      <c r="B2060" s="2">
        <f t="shared" si="59"/>
        <v>128</v>
      </c>
      <c r="C2060" s="1">
        <v>16</v>
      </c>
      <c r="D2060" s="9"/>
      <c r="E2060" s="3">
        <v>281</v>
      </c>
      <c r="F2060" s="19"/>
      <c r="G2060" s="20" t="s">
        <v>660</v>
      </c>
      <c r="H2060" s="19"/>
    </row>
    <row r="2061" spans="1:8" hidden="1" x14ac:dyDescent="0.25">
      <c r="A2061" s="22" t="s">
        <v>661</v>
      </c>
      <c r="B2061" s="2">
        <v>111</v>
      </c>
      <c r="C2061" s="7">
        <v>17</v>
      </c>
      <c r="D2061" s="9"/>
      <c r="E2061" s="6">
        <v>282</v>
      </c>
      <c r="F2061" s="19"/>
      <c r="G2061" s="22" t="s">
        <v>661</v>
      </c>
      <c r="H2061" s="19"/>
    </row>
    <row r="2062" spans="1:8" ht="150" hidden="1" x14ac:dyDescent="0.25">
      <c r="A2062" s="19" t="s">
        <v>3422</v>
      </c>
      <c r="B2062" s="2">
        <v>0</v>
      </c>
      <c r="C2062" s="1">
        <v>17</v>
      </c>
      <c r="D2062" s="11" t="s">
        <v>3444</v>
      </c>
      <c r="E2062" s="3">
        <v>282</v>
      </c>
      <c r="F2062" s="19"/>
      <c r="G2062" s="19" t="s">
        <v>3422</v>
      </c>
      <c r="H2062" s="19"/>
    </row>
    <row r="2063" spans="1:8" ht="106.5" hidden="1" x14ac:dyDescent="0.25">
      <c r="A2063" s="20" t="s">
        <v>5398</v>
      </c>
      <c r="B2063" s="2">
        <f t="shared" ref="B2063:B2094" si="60">B2062+1</f>
        <v>1</v>
      </c>
      <c r="C2063" s="1">
        <v>17</v>
      </c>
      <c r="D2063" s="8"/>
      <c r="E2063" s="3">
        <v>282</v>
      </c>
      <c r="F2063" s="19"/>
      <c r="G2063" s="20" t="s">
        <v>5398</v>
      </c>
      <c r="H2063" s="19"/>
    </row>
    <row r="2064" spans="1:8" hidden="1" x14ac:dyDescent="0.25">
      <c r="A2064" s="20" t="s">
        <v>662</v>
      </c>
      <c r="B2064" s="2">
        <f t="shared" si="60"/>
        <v>2</v>
      </c>
      <c r="C2064" s="1">
        <v>17</v>
      </c>
      <c r="D2064" s="9"/>
      <c r="E2064" s="3">
        <v>282</v>
      </c>
      <c r="F2064" s="19"/>
      <c r="G2064" s="20" t="s">
        <v>662</v>
      </c>
      <c r="H2064" s="19"/>
    </row>
    <row r="2065" spans="1:8" hidden="1" x14ac:dyDescent="0.25">
      <c r="A2065" s="20" t="s">
        <v>5399</v>
      </c>
      <c r="B2065" s="2">
        <f t="shared" si="60"/>
        <v>3</v>
      </c>
      <c r="C2065" s="1">
        <v>17</v>
      </c>
      <c r="D2065" s="9"/>
      <c r="E2065" s="3">
        <v>282</v>
      </c>
      <c r="F2065" s="19"/>
      <c r="G2065" s="20" t="s">
        <v>5399</v>
      </c>
      <c r="H2065" s="19"/>
    </row>
    <row r="2066" spans="1:8" ht="106.5" hidden="1" x14ac:dyDescent="0.25">
      <c r="A2066" s="20" t="s">
        <v>663</v>
      </c>
      <c r="B2066" s="2">
        <f t="shared" si="60"/>
        <v>4</v>
      </c>
      <c r="C2066" s="1">
        <v>17</v>
      </c>
      <c r="D2066" s="9"/>
      <c r="E2066" s="3">
        <v>282</v>
      </c>
      <c r="F2066" s="19"/>
      <c r="G2066" s="20" t="s">
        <v>663</v>
      </c>
      <c r="H2066" s="19"/>
    </row>
    <row r="2067" spans="1:8" ht="106.5" hidden="1" x14ac:dyDescent="0.25">
      <c r="A2067" s="20" t="s">
        <v>5400</v>
      </c>
      <c r="B2067" s="2">
        <f t="shared" si="60"/>
        <v>5</v>
      </c>
      <c r="C2067" s="1">
        <v>17</v>
      </c>
      <c r="D2067" s="9"/>
      <c r="E2067" s="3">
        <v>282</v>
      </c>
      <c r="F2067" s="19"/>
      <c r="G2067" s="20" t="s">
        <v>5400</v>
      </c>
      <c r="H2067" s="19"/>
    </row>
    <row r="2068" spans="1:8" ht="106.5" hidden="1" x14ac:dyDescent="0.25">
      <c r="A2068" s="20" t="s">
        <v>664</v>
      </c>
      <c r="B2068" s="2">
        <f t="shared" si="60"/>
        <v>6</v>
      </c>
      <c r="C2068" s="1">
        <v>17</v>
      </c>
      <c r="D2068" s="9"/>
      <c r="E2068" s="3">
        <v>282</v>
      </c>
      <c r="F2068" s="19"/>
      <c r="G2068" s="20" t="s">
        <v>664</v>
      </c>
      <c r="H2068" s="19"/>
    </row>
    <row r="2069" spans="1:8" ht="106.5" hidden="1" x14ac:dyDescent="0.25">
      <c r="A2069" s="20" t="s">
        <v>5401</v>
      </c>
      <c r="B2069" s="2">
        <f t="shared" si="60"/>
        <v>7</v>
      </c>
      <c r="C2069" s="1">
        <v>17</v>
      </c>
      <c r="D2069" s="9"/>
      <c r="E2069" s="3">
        <v>282</v>
      </c>
      <c r="F2069" s="19"/>
      <c r="G2069" s="20" t="s">
        <v>5401</v>
      </c>
      <c r="H2069" s="19"/>
    </row>
    <row r="2070" spans="1:8" hidden="1" x14ac:dyDescent="0.25">
      <c r="A2070" s="20" t="s">
        <v>5402</v>
      </c>
      <c r="B2070" s="2">
        <f t="shared" si="60"/>
        <v>8</v>
      </c>
      <c r="C2070" s="1">
        <v>17</v>
      </c>
      <c r="D2070" s="9"/>
      <c r="E2070" s="6">
        <v>283</v>
      </c>
      <c r="F2070" s="19"/>
      <c r="G2070" s="20" t="s">
        <v>5402</v>
      </c>
      <c r="H2070" s="19"/>
    </row>
    <row r="2071" spans="1:8" ht="106.5" hidden="1" x14ac:dyDescent="0.25">
      <c r="A2071" s="20" t="s">
        <v>665</v>
      </c>
      <c r="B2071" s="2">
        <f t="shared" si="60"/>
        <v>9</v>
      </c>
      <c r="C2071" s="1">
        <v>17</v>
      </c>
      <c r="D2071" s="9"/>
      <c r="E2071" s="3">
        <v>283</v>
      </c>
      <c r="F2071" s="19"/>
      <c r="G2071" s="20" t="s">
        <v>665</v>
      </c>
      <c r="H2071" s="19"/>
    </row>
    <row r="2072" spans="1:8" hidden="1" x14ac:dyDescent="0.25">
      <c r="A2072" s="20" t="s">
        <v>666</v>
      </c>
      <c r="B2072" s="2">
        <f t="shared" si="60"/>
        <v>10</v>
      </c>
      <c r="C2072" s="1">
        <v>17</v>
      </c>
      <c r="D2072" s="9"/>
      <c r="E2072" s="3">
        <v>283</v>
      </c>
      <c r="F2072" s="19"/>
      <c r="G2072" s="20" t="s">
        <v>666</v>
      </c>
      <c r="H2072" s="19"/>
    </row>
    <row r="2073" spans="1:8" hidden="1" x14ac:dyDescent="0.25">
      <c r="A2073" s="20" t="s">
        <v>5403</v>
      </c>
      <c r="B2073" s="2">
        <f t="shared" si="60"/>
        <v>11</v>
      </c>
      <c r="C2073" s="1">
        <v>17</v>
      </c>
      <c r="D2073" s="9"/>
      <c r="E2073" s="3">
        <v>283</v>
      </c>
      <c r="F2073" s="19"/>
      <c r="G2073" s="20" t="s">
        <v>5403</v>
      </c>
      <c r="H2073" s="19"/>
    </row>
    <row r="2074" spans="1:8" ht="106.5" hidden="1" x14ac:dyDescent="0.25">
      <c r="A2074" s="20" t="s">
        <v>5404</v>
      </c>
      <c r="B2074" s="2">
        <f t="shared" si="60"/>
        <v>12</v>
      </c>
      <c r="C2074" s="1">
        <v>17</v>
      </c>
      <c r="D2074" s="9"/>
      <c r="E2074" s="3">
        <v>283</v>
      </c>
      <c r="F2074" s="19"/>
      <c r="G2074" s="20" t="s">
        <v>5404</v>
      </c>
      <c r="H2074" s="19"/>
    </row>
    <row r="2075" spans="1:8" hidden="1" x14ac:dyDescent="0.25">
      <c r="A2075" s="20" t="s">
        <v>5405</v>
      </c>
      <c r="B2075" s="2">
        <f t="shared" si="60"/>
        <v>13</v>
      </c>
      <c r="C2075" s="1">
        <v>17</v>
      </c>
      <c r="D2075" s="9"/>
      <c r="E2075" s="3">
        <v>283</v>
      </c>
      <c r="F2075" s="19"/>
      <c r="G2075" s="20" t="s">
        <v>5405</v>
      </c>
      <c r="H2075" s="19"/>
    </row>
    <row r="2076" spans="1:8" hidden="1" x14ac:dyDescent="0.25">
      <c r="A2076" s="20" t="s">
        <v>667</v>
      </c>
      <c r="B2076" s="2">
        <f t="shared" si="60"/>
        <v>14</v>
      </c>
      <c r="C2076" s="1">
        <v>17</v>
      </c>
      <c r="D2076" s="9"/>
      <c r="E2076" s="3">
        <v>283</v>
      </c>
      <c r="F2076" s="19"/>
      <c r="G2076" s="20" t="s">
        <v>667</v>
      </c>
      <c r="H2076" s="19"/>
    </row>
    <row r="2077" spans="1:8" ht="106.5" hidden="1" x14ac:dyDescent="0.25">
      <c r="A2077" s="20" t="s">
        <v>5406</v>
      </c>
      <c r="B2077" s="2">
        <f t="shared" si="60"/>
        <v>15</v>
      </c>
      <c r="C2077" s="1">
        <v>17</v>
      </c>
      <c r="D2077" s="9"/>
      <c r="E2077" s="3">
        <v>283</v>
      </c>
      <c r="F2077" s="19"/>
      <c r="G2077" s="20" t="s">
        <v>5406</v>
      </c>
      <c r="H2077" s="19"/>
    </row>
    <row r="2078" spans="1:8" ht="106.5" hidden="1" x14ac:dyDescent="0.25">
      <c r="A2078" s="20" t="s">
        <v>668</v>
      </c>
      <c r="B2078" s="2">
        <f t="shared" si="60"/>
        <v>16</v>
      </c>
      <c r="C2078" s="1">
        <v>17</v>
      </c>
      <c r="D2078" s="9"/>
      <c r="E2078" s="3">
        <v>283</v>
      </c>
      <c r="F2078" s="19"/>
      <c r="G2078" s="20" t="s">
        <v>668</v>
      </c>
      <c r="H2078" s="19"/>
    </row>
    <row r="2079" spans="1:8" hidden="1" x14ac:dyDescent="0.25">
      <c r="A2079" s="20" t="s">
        <v>5407</v>
      </c>
      <c r="B2079" s="2">
        <f t="shared" si="60"/>
        <v>17</v>
      </c>
      <c r="C2079" s="1">
        <v>17</v>
      </c>
      <c r="D2079" s="9"/>
      <c r="E2079" s="3">
        <v>283</v>
      </c>
      <c r="F2079" s="19"/>
      <c r="G2079" s="20" t="s">
        <v>5407</v>
      </c>
      <c r="H2079" s="19"/>
    </row>
    <row r="2080" spans="1:8" ht="106.5" hidden="1" x14ac:dyDescent="0.25">
      <c r="A2080" s="20" t="s">
        <v>669</v>
      </c>
      <c r="B2080" s="2">
        <f t="shared" si="60"/>
        <v>18</v>
      </c>
      <c r="C2080" s="1">
        <v>17</v>
      </c>
      <c r="D2080" s="9"/>
      <c r="E2080" s="6">
        <v>284</v>
      </c>
      <c r="F2080" s="19"/>
      <c r="G2080" s="20" t="s">
        <v>669</v>
      </c>
      <c r="H2080" s="19"/>
    </row>
    <row r="2081" spans="1:8" hidden="1" x14ac:dyDescent="0.25">
      <c r="A2081" s="20" t="s">
        <v>670</v>
      </c>
      <c r="B2081" s="2">
        <f t="shared" si="60"/>
        <v>19</v>
      </c>
      <c r="C2081" s="1">
        <v>17</v>
      </c>
      <c r="D2081" s="9"/>
      <c r="E2081" s="3">
        <v>284</v>
      </c>
      <c r="G2081" s="21" t="s">
        <v>670</v>
      </c>
      <c r="H2081" s="29" t="s">
        <v>6720</v>
      </c>
    </row>
    <row r="2082" spans="1:8" hidden="1" x14ac:dyDescent="0.25">
      <c r="A2082" s="20" t="s">
        <v>5408</v>
      </c>
      <c r="B2082" s="2">
        <f t="shared" si="60"/>
        <v>20</v>
      </c>
      <c r="C2082" s="1">
        <v>17</v>
      </c>
      <c r="D2082" s="9"/>
      <c r="E2082" s="3">
        <v>284</v>
      </c>
      <c r="F2082" s="19"/>
      <c r="G2082" s="20" t="s">
        <v>5408</v>
      </c>
      <c r="H2082" s="19"/>
    </row>
    <row r="2083" spans="1:8" hidden="1" x14ac:dyDescent="0.25">
      <c r="A2083" s="20" t="s">
        <v>5409</v>
      </c>
      <c r="B2083" s="2">
        <f t="shared" si="60"/>
        <v>21</v>
      </c>
      <c r="C2083" s="1">
        <v>17</v>
      </c>
      <c r="D2083" s="9"/>
      <c r="E2083" s="3">
        <v>284</v>
      </c>
      <c r="F2083" s="19"/>
      <c r="G2083" s="20" t="s">
        <v>5409</v>
      </c>
      <c r="H2083" s="19"/>
    </row>
    <row r="2084" spans="1:8" hidden="1" x14ac:dyDescent="0.25">
      <c r="A2084" s="20" t="s">
        <v>671</v>
      </c>
      <c r="B2084" s="2">
        <f t="shared" si="60"/>
        <v>22</v>
      </c>
      <c r="C2084" s="1">
        <v>17</v>
      </c>
      <c r="D2084" s="9"/>
      <c r="E2084" s="3">
        <v>284</v>
      </c>
      <c r="F2084" s="19"/>
      <c r="G2084" s="20" t="s">
        <v>671</v>
      </c>
      <c r="H2084" s="19"/>
    </row>
    <row r="2085" spans="1:8" ht="106.5" hidden="1" x14ac:dyDescent="0.25">
      <c r="A2085" s="20" t="s">
        <v>3634</v>
      </c>
      <c r="B2085" s="2">
        <f t="shared" si="60"/>
        <v>23</v>
      </c>
      <c r="C2085" s="1">
        <v>17</v>
      </c>
      <c r="D2085" s="9" t="s">
        <v>3410</v>
      </c>
      <c r="E2085" s="3">
        <v>284</v>
      </c>
      <c r="F2085" s="19"/>
      <c r="G2085" s="20" t="s">
        <v>3634</v>
      </c>
      <c r="H2085" s="19"/>
    </row>
    <row r="2086" spans="1:8" hidden="1" x14ac:dyDescent="0.25">
      <c r="A2086" s="20" t="s">
        <v>672</v>
      </c>
      <c r="B2086" s="2">
        <f t="shared" si="60"/>
        <v>24</v>
      </c>
      <c r="C2086" s="1">
        <v>17</v>
      </c>
      <c r="D2086" s="4"/>
      <c r="E2086" s="3">
        <v>284</v>
      </c>
      <c r="F2086" s="19"/>
      <c r="G2086" s="20" t="s">
        <v>672</v>
      </c>
      <c r="H2086" s="19"/>
    </row>
    <row r="2087" spans="1:8" hidden="1" x14ac:dyDescent="0.25">
      <c r="A2087" s="20" t="s">
        <v>5410</v>
      </c>
      <c r="B2087" s="2">
        <f t="shared" si="60"/>
        <v>25</v>
      </c>
      <c r="C2087" s="1">
        <v>17</v>
      </c>
      <c r="D2087" s="9"/>
      <c r="E2087" s="3">
        <v>284</v>
      </c>
      <c r="F2087" s="19"/>
      <c r="G2087" s="20" t="s">
        <v>5410</v>
      </c>
      <c r="H2087" s="19"/>
    </row>
    <row r="2088" spans="1:8" hidden="1" x14ac:dyDescent="0.25">
      <c r="A2088" s="20" t="s">
        <v>673</v>
      </c>
      <c r="B2088" s="2">
        <f t="shared" si="60"/>
        <v>26</v>
      </c>
      <c r="C2088" s="1">
        <v>17</v>
      </c>
      <c r="D2088" s="9"/>
      <c r="E2088" s="3">
        <v>284</v>
      </c>
      <c r="F2088" s="19"/>
      <c r="G2088" s="20" t="s">
        <v>673</v>
      </c>
      <c r="H2088" s="19"/>
    </row>
    <row r="2089" spans="1:8" hidden="1" x14ac:dyDescent="0.25">
      <c r="A2089" s="20" t="s">
        <v>5411</v>
      </c>
      <c r="B2089" s="2">
        <f t="shared" si="60"/>
        <v>27</v>
      </c>
      <c r="C2089" s="1">
        <v>17</v>
      </c>
      <c r="D2089" s="9"/>
      <c r="E2089" s="3">
        <v>284</v>
      </c>
      <c r="F2089" s="19"/>
      <c r="G2089" s="20" t="s">
        <v>5411</v>
      </c>
      <c r="H2089" s="19"/>
    </row>
    <row r="2090" spans="1:8" hidden="1" x14ac:dyDescent="0.25">
      <c r="A2090" s="20" t="s">
        <v>674</v>
      </c>
      <c r="B2090" s="2">
        <f t="shared" si="60"/>
        <v>28</v>
      </c>
      <c r="C2090" s="1">
        <v>17</v>
      </c>
      <c r="D2090" s="9"/>
      <c r="E2090" s="6">
        <v>285</v>
      </c>
      <c r="F2090" s="19"/>
      <c r="G2090" s="20" t="s">
        <v>674</v>
      </c>
      <c r="H2090" s="19"/>
    </row>
    <row r="2091" spans="1:8" hidden="1" x14ac:dyDescent="0.25">
      <c r="A2091" s="20" t="s">
        <v>675</v>
      </c>
      <c r="B2091" s="2">
        <f t="shared" si="60"/>
        <v>29</v>
      </c>
      <c r="C2091" s="1">
        <v>17</v>
      </c>
      <c r="D2091" s="9"/>
      <c r="E2091" s="3">
        <v>285</v>
      </c>
      <c r="F2091" s="19"/>
      <c r="G2091" s="20" t="s">
        <v>675</v>
      </c>
      <c r="H2091" s="19"/>
    </row>
    <row r="2092" spans="1:8" hidden="1" x14ac:dyDescent="0.25">
      <c r="A2092" s="20" t="s">
        <v>5412</v>
      </c>
      <c r="B2092" s="2">
        <f t="shared" si="60"/>
        <v>30</v>
      </c>
      <c r="C2092" s="1">
        <v>17</v>
      </c>
      <c r="D2092" s="9"/>
      <c r="E2092" s="3">
        <v>285</v>
      </c>
      <c r="F2092" s="19"/>
      <c r="G2092" s="20" t="s">
        <v>5412</v>
      </c>
      <c r="H2092" s="19"/>
    </row>
    <row r="2093" spans="1:8" ht="106.5" hidden="1" x14ac:dyDescent="0.25">
      <c r="A2093" s="20" t="s">
        <v>5413</v>
      </c>
      <c r="B2093" s="2">
        <f t="shared" si="60"/>
        <v>31</v>
      </c>
      <c r="C2093" s="1">
        <v>17</v>
      </c>
      <c r="D2093" s="9"/>
      <c r="E2093" s="3">
        <v>285</v>
      </c>
      <c r="F2093" s="19"/>
      <c r="G2093" s="20" t="s">
        <v>5413</v>
      </c>
      <c r="H2093" s="19"/>
    </row>
    <row r="2094" spans="1:8" hidden="1" x14ac:dyDescent="0.25">
      <c r="A2094" s="20" t="s">
        <v>5414</v>
      </c>
      <c r="B2094" s="2">
        <f t="shared" si="60"/>
        <v>32</v>
      </c>
      <c r="C2094" s="1">
        <v>17</v>
      </c>
      <c r="D2094" s="9"/>
      <c r="E2094" s="3">
        <v>285</v>
      </c>
      <c r="F2094" s="19"/>
      <c r="G2094" s="20" t="s">
        <v>5414</v>
      </c>
      <c r="H2094" s="19"/>
    </row>
    <row r="2095" spans="1:8" ht="106.5" hidden="1" x14ac:dyDescent="0.25">
      <c r="A2095" s="20" t="s">
        <v>5415</v>
      </c>
      <c r="B2095" s="2">
        <f t="shared" ref="B2095:B2126" si="61">B2094+1</f>
        <v>33</v>
      </c>
      <c r="C2095" s="1">
        <v>17</v>
      </c>
      <c r="D2095" s="9"/>
      <c r="E2095" s="3">
        <v>285</v>
      </c>
      <c r="F2095" s="19"/>
      <c r="G2095" s="20" t="s">
        <v>5415</v>
      </c>
      <c r="H2095" s="19"/>
    </row>
    <row r="2096" spans="1:8" ht="106.5" hidden="1" x14ac:dyDescent="0.25">
      <c r="A2096" s="20" t="s">
        <v>5416</v>
      </c>
      <c r="B2096" s="2">
        <f t="shared" si="61"/>
        <v>34</v>
      </c>
      <c r="C2096" s="1">
        <v>17</v>
      </c>
      <c r="D2096" s="9"/>
      <c r="E2096" s="3">
        <v>285</v>
      </c>
      <c r="F2096" s="19"/>
      <c r="G2096" s="20" t="s">
        <v>5416</v>
      </c>
      <c r="H2096" s="19"/>
    </row>
    <row r="2097" spans="1:8" x14ac:dyDescent="0.25">
      <c r="A2097" s="20" t="s">
        <v>5417</v>
      </c>
      <c r="B2097" s="2">
        <f t="shared" si="61"/>
        <v>35</v>
      </c>
      <c r="C2097" s="1">
        <v>17</v>
      </c>
      <c r="D2097" s="9"/>
      <c r="E2097" s="3">
        <v>285</v>
      </c>
      <c r="F2097" s="29" t="s">
        <v>6948</v>
      </c>
      <c r="G2097" s="21" t="s">
        <v>3915</v>
      </c>
      <c r="H2097" s="29" t="s">
        <v>6948</v>
      </c>
    </row>
    <row r="2098" spans="1:8" ht="106.5" hidden="1" x14ac:dyDescent="0.25">
      <c r="A2098" s="20" t="s">
        <v>5418</v>
      </c>
      <c r="B2098" s="2">
        <f t="shared" si="61"/>
        <v>36</v>
      </c>
      <c r="C2098" s="1">
        <v>17</v>
      </c>
      <c r="D2098" s="9"/>
      <c r="E2098" s="3">
        <v>285</v>
      </c>
      <c r="F2098" s="19"/>
      <c r="G2098" s="20" t="s">
        <v>5418</v>
      </c>
      <c r="H2098" s="19"/>
    </row>
    <row r="2099" spans="1:8" hidden="1" x14ac:dyDescent="0.25">
      <c r="A2099" s="20" t="s">
        <v>5419</v>
      </c>
      <c r="B2099" s="2">
        <f t="shared" si="61"/>
        <v>37</v>
      </c>
      <c r="C2099" s="1">
        <v>17</v>
      </c>
      <c r="D2099" s="9"/>
      <c r="E2099" s="3">
        <v>285</v>
      </c>
      <c r="F2099" s="19"/>
      <c r="G2099" s="20" t="s">
        <v>5419</v>
      </c>
      <c r="H2099" s="19"/>
    </row>
    <row r="2100" spans="1:8" x14ac:dyDescent="0.25">
      <c r="A2100" s="20" t="s">
        <v>676</v>
      </c>
      <c r="B2100" s="2">
        <f t="shared" si="61"/>
        <v>38</v>
      </c>
      <c r="C2100" s="1">
        <v>17</v>
      </c>
      <c r="D2100" s="9"/>
      <c r="E2100" s="3">
        <v>285</v>
      </c>
      <c r="F2100" s="29" t="s">
        <v>6949</v>
      </c>
      <c r="G2100" s="21" t="s">
        <v>676</v>
      </c>
      <c r="H2100" s="29" t="s">
        <v>6949</v>
      </c>
    </row>
    <row r="2101" spans="1:8" ht="106.5" hidden="1" x14ac:dyDescent="0.25">
      <c r="A2101" s="20" t="s">
        <v>5420</v>
      </c>
      <c r="B2101" s="2">
        <f t="shared" si="61"/>
        <v>39</v>
      </c>
      <c r="C2101" s="1">
        <v>17</v>
      </c>
      <c r="D2101" s="9"/>
      <c r="E2101" s="6">
        <v>286</v>
      </c>
      <c r="F2101" s="19"/>
      <c r="G2101" s="20" t="s">
        <v>5420</v>
      </c>
      <c r="H2101" s="19"/>
    </row>
    <row r="2102" spans="1:8" hidden="1" x14ac:dyDescent="0.25">
      <c r="A2102" s="20" t="s">
        <v>5421</v>
      </c>
      <c r="B2102" s="2">
        <f t="shared" si="61"/>
        <v>40</v>
      </c>
      <c r="C2102" s="1">
        <v>17</v>
      </c>
      <c r="D2102" s="9"/>
      <c r="E2102" s="3">
        <v>286</v>
      </c>
      <c r="F2102" s="19"/>
      <c r="G2102" s="20" t="s">
        <v>5421</v>
      </c>
      <c r="H2102" s="19"/>
    </row>
    <row r="2103" spans="1:8" hidden="1" x14ac:dyDescent="0.25">
      <c r="A2103" s="20" t="s">
        <v>677</v>
      </c>
      <c r="B2103" s="2">
        <f t="shared" si="61"/>
        <v>41</v>
      </c>
      <c r="C2103" s="1">
        <v>17</v>
      </c>
      <c r="D2103" s="9"/>
      <c r="E2103" s="3">
        <v>286</v>
      </c>
      <c r="F2103" s="19"/>
      <c r="G2103" s="20" t="s">
        <v>677</v>
      </c>
      <c r="H2103" s="19"/>
    </row>
    <row r="2104" spans="1:8" x14ac:dyDescent="0.25">
      <c r="A2104" s="20" t="s">
        <v>678</v>
      </c>
      <c r="B2104" s="2">
        <f t="shared" si="61"/>
        <v>42</v>
      </c>
      <c r="C2104" s="1">
        <v>17</v>
      </c>
      <c r="D2104" s="9"/>
      <c r="E2104" s="3">
        <v>286</v>
      </c>
      <c r="F2104" s="29" t="s">
        <v>6950</v>
      </c>
      <c r="G2104" s="21" t="s">
        <v>678</v>
      </c>
      <c r="H2104" s="29" t="s">
        <v>6950</v>
      </c>
    </row>
    <row r="2105" spans="1:8" hidden="1" x14ac:dyDescent="0.25">
      <c r="A2105" s="20" t="s">
        <v>679</v>
      </c>
      <c r="B2105" s="2">
        <f t="shared" si="61"/>
        <v>43</v>
      </c>
      <c r="C2105" s="1">
        <v>17</v>
      </c>
      <c r="D2105" s="9"/>
      <c r="E2105" s="3">
        <v>286</v>
      </c>
      <c r="F2105" s="19"/>
      <c r="G2105" s="20" t="s">
        <v>679</v>
      </c>
      <c r="H2105" s="19"/>
    </row>
    <row r="2106" spans="1:8" ht="106.5" x14ac:dyDescent="0.25">
      <c r="A2106" s="20" t="s">
        <v>5422</v>
      </c>
      <c r="B2106" s="2">
        <f t="shared" si="61"/>
        <v>44</v>
      </c>
      <c r="C2106" s="1">
        <v>17</v>
      </c>
      <c r="D2106" s="9"/>
      <c r="E2106" s="3">
        <v>286</v>
      </c>
      <c r="F2106" s="29" t="s">
        <v>6951</v>
      </c>
      <c r="G2106" s="21" t="s">
        <v>3916</v>
      </c>
      <c r="H2106" s="29" t="s">
        <v>6951</v>
      </c>
    </row>
    <row r="2107" spans="1:8" hidden="1" x14ac:dyDescent="0.25">
      <c r="A2107" s="20" t="s">
        <v>680</v>
      </c>
      <c r="B2107" s="2">
        <f t="shared" si="61"/>
        <v>45</v>
      </c>
      <c r="C2107" s="1">
        <v>17</v>
      </c>
      <c r="D2107" s="9"/>
      <c r="E2107" s="3">
        <v>286</v>
      </c>
      <c r="F2107" s="19"/>
      <c r="G2107" s="20" t="s">
        <v>680</v>
      </c>
      <c r="H2107" s="19"/>
    </row>
    <row r="2108" spans="1:8" ht="106.5" hidden="1" x14ac:dyDescent="0.25">
      <c r="A2108" s="20" t="s">
        <v>5423</v>
      </c>
      <c r="B2108" s="2">
        <f t="shared" si="61"/>
        <v>46</v>
      </c>
      <c r="C2108" s="1">
        <v>17</v>
      </c>
      <c r="D2108" s="9"/>
      <c r="E2108" s="3">
        <v>286</v>
      </c>
      <c r="F2108" s="19"/>
      <c r="G2108" s="20" t="s">
        <v>5423</v>
      </c>
      <c r="H2108" s="19"/>
    </row>
    <row r="2109" spans="1:8" ht="106.5" hidden="1" x14ac:dyDescent="0.25">
      <c r="A2109" s="20" t="s">
        <v>681</v>
      </c>
      <c r="B2109" s="2">
        <f t="shared" si="61"/>
        <v>47</v>
      </c>
      <c r="C2109" s="1">
        <v>17</v>
      </c>
      <c r="D2109" s="9"/>
      <c r="E2109" s="3">
        <v>286</v>
      </c>
      <c r="F2109" s="19"/>
      <c r="G2109" s="20" t="s">
        <v>681</v>
      </c>
      <c r="H2109" s="19"/>
    </row>
    <row r="2110" spans="1:8" hidden="1" x14ac:dyDescent="0.25">
      <c r="A2110" s="20" t="s">
        <v>682</v>
      </c>
      <c r="B2110" s="2">
        <f t="shared" si="61"/>
        <v>48</v>
      </c>
      <c r="C2110" s="1">
        <v>17</v>
      </c>
      <c r="D2110" s="9"/>
      <c r="E2110" s="3">
        <v>286</v>
      </c>
      <c r="F2110" s="19"/>
      <c r="G2110" s="20" t="s">
        <v>682</v>
      </c>
      <c r="H2110" s="19"/>
    </row>
    <row r="2111" spans="1:8" hidden="1" x14ac:dyDescent="0.25">
      <c r="A2111" s="20" t="s">
        <v>683</v>
      </c>
      <c r="B2111" s="2">
        <f t="shared" si="61"/>
        <v>49</v>
      </c>
      <c r="C2111" s="1">
        <v>17</v>
      </c>
      <c r="D2111" s="9"/>
      <c r="E2111" s="3">
        <v>286</v>
      </c>
      <c r="F2111" s="19"/>
      <c r="G2111" s="20" t="s">
        <v>683</v>
      </c>
      <c r="H2111" s="19"/>
    </row>
    <row r="2112" spans="1:8" ht="150" hidden="1" x14ac:dyDescent="0.25">
      <c r="A2112" s="21" t="s">
        <v>3445</v>
      </c>
      <c r="B2112" s="2">
        <f t="shared" si="61"/>
        <v>50</v>
      </c>
      <c r="C2112" s="1">
        <v>17</v>
      </c>
      <c r="D2112" s="9" t="s">
        <v>3411</v>
      </c>
      <c r="E2112" s="6">
        <v>287</v>
      </c>
      <c r="F2112" s="19"/>
      <c r="G2112" s="21" t="s">
        <v>3445</v>
      </c>
      <c r="H2112" s="19"/>
    </row>
    <row r="2113" spans="1:8" ht="106.5" hidden="1" x14ac:dyDescent="0.25">
      <c r="A2113" s="20" t="s">
        <v>5424</v>
      </c>
      <c r="B2113" s="2">
        <f t="shared" si="61"/>
        <v>51</v>
      </c>
      <c r="C2113" s="1">
        <v>17</v>
      </c>
      <c r="D2113" s="9"/>
      <c r="E2113" s="3">
        <v>287</v>
      </c>
      <c r="F2113" s="19"/>
      <c r="G2113" s="20" t="s">
        <v>5424</v>
      </c>
      <c r="H2113" s="19"/>
    </row>
    <row r="2114" spans="1:8" hidden="1" x14ac:dyDescent="0.25">
      <c r="A2114" s="20" t="s">
        <v>684</v>
      </c>
      <c r="B2114" s="2">
        <f t="shared" si="61"/>
        <v>52</v>
      </c>
      <c r="C2114" s="1">
        <v>17</v>
      </c>
      <c r="D2114" s="9"/>
      <c r="E2114" s="3">
        <v>287</v>
      </c>
      <c r="F2114" s="19"/>
      <c r="G2114" s="20" t="s">
        <v>684</v>
      </c>
      <c r="H2114" s="19"/>
    </row>
    <row r="2115" spans="1:8" ht="106.5" hidden="1" x14ac:dyDescent="0.25">
      <c r="A2115" s="20" t="s">
        <v>5425</v>
      </c>
      <c r="B2115" s="2">
        <f t="shared" si="61"/>
        <v>53</v>
      </c>
      <c r="C2115" s="1">
        <v>17</v>
      </c>
      <c r="D2115" s="9"/>
      <c r="E2115" s="3">
        <v>287</v>
      </c>
      <c r="F2115" s="19"/>
      <c r="G2115" s="20" t="s">
        <v>5425</v>
      </c>
      <c r="H2115" s="19"/>
    </row>
    <row r="2116" spans="1:8" ht="106.5" hidden="1" x14ac:dyDescent="0.25">
      <c r="A2116" s="20" t="s">
        <v>5426</v>
      </c>
      <c r="B2116" s="2">
        <f t="shared" si="61"/>
        <v>54</v>
      </c>
      <c r="C2116" s="1">
        <v>17</v>
      </c>
      <c r="D2116" s="9"/>
      <c r="E2116" s="3">
        <v>287</v>
      </c>
      <c r="F2116" s="19"/>
      <c r="G2116" s="20" t="s">
        <v>5426</v>
      </c>
      <c r="H2116" s="19"/>
    </row>
    <row r="2117" spans="1:8" ht="106.5" x14ac:dyDescent="0.25">
      <c r="A2117" s="20" t="s">
        <v>5427</v>
      </c>
      <c r="B2117" s="2">
        <f t="shared" si="61"/>
        <v>55</v>
      </c>
      <c r="C2117" s="1">
        <v>17</v>
      </c>
      <c r="D2117" s="9"/>
      <c r="E2117" s="3">
        <v>287</v>
      </c>
      <c r="F2117" s="29" t="s">
        <v>6722</v>
      </c>
      <c r="G2117" s="21" t="s">
        <v>3917</v>
      </c>
      <c r="H2117" s="29" t="s">
        <v>6722</v>
      </c>
    </row>
    <row r="2118" spans="1:8" hidden="1" x14ac:dyDescent="0.25">
      <c r="A2118" s="20" t="s">
        <v>685</v>
      </c>
      <c r="B2118" s="2">
        <f t="shared" si="61"/>
        <v>56</v>
      </c>
      <c r="C2118" s="1">
        <v>17</v>
      </c>
      <c r="D2118" s="9"/>
      <c r="E2118" s="3">
        <v>287</v>
      </c>
      <c r="F2118" s="19"/>
      <c r="G2118" s="20" t="s">
        <v>685</v>
      </c>
      <c r="H2118" s="19"/>
    </row>
    <row r="2119" spans="1:8" ht="106.5" hidden="1" x14ac:dyDescent="0.25">
      <c r="A2119" s="20" t="s">
        <v>5428</v>
      </c>
      <c r="B2119" s="2">
        <f t="shared" si="61"/>
        <v>57</v>
      </c>
      <c r="C2119" s="1">
        <v>17</v>
      </c>
      <c r="D2119" s="9"/>
      <c r="E2119" s="3">
        <v>287</v>
      </c>
      <c r="F2119" s="19"/>
      <c r="G2119" s="20" t="s">
        <v>5428</v>
      </c>
      <c r="H2119" s="19"/>
    </row>
    <row r="2120" spans="1:8" ht="106.5" hidden="1" x14ac:dyDescent="0.25">
      <c r="A2120" s="20" t="s">
        <v>5429</v>
      </c>
      <c r="B2120" s="2">
        <f t="shared" si="61"/>
        <v>58</v>
      </c>
      <c r="C2120" s="1">
        <v>17</v>
      </c>
      <c r="D2120" s="9"/>
      <c r="E2120" s="3">
        <v>287</v>
      </c>
      <c r="F2120" s="19"/>
      <c r="G2120" s="20" t="s">
        <v>5429</v>
      </c>
      <c r="H2120" s="19"/>
    </row>
    <row r="2121" spans="1:8" ht="106.5" hidden="1" x14ac:dyDescent="0.25">
      <c r="A2121" s="20" t="s">
        <v>5430</v>
      </c>
      <c r="B2121" s="2">
        <f t="shared" si="61"/>
        <v>59</v>
      </c>
      <c r="C2121" s="1">
        <v>17</v>
      </c>
      <c r="D2121" s="9"/>
      <c r="E2121" s="6">
        <v>288</v>
      </c>
      <c r="F2121" s="19"/>
      <c r="G2121" s="20" t="s">
        <v>5430</v>
      </c>
      <c r="H2121" s="19"/>
    </row>
    <row r="2122" spans="1:8" ht="106.5" hidden="1" x14ac:dyDescent="0.25">
      <c r="A2122" s="20" t="s">
        <v>5431</v>
      </c>
      <c r="B2122" s="2">
        <f t="shared" si="61"/>
        <v>60</v>
      </c>
      <c r="C2122" s="1">
        <v>17</v>
      </c>
      <c r="D2122" s="9"/>
      <c r="E2122" s="3">
        <v>288</v>
      </c>
      <c r="F2122" s="19"/>
      <c r="G2122" s="20" t="s">
        <v>5431</v>
      </c>
      <c r="H2122" s="19"/>
    </row>
    <row r="2123" spans="1:8" ht="106.5" hidden="1" x14ac:dyDescent="0.25">
      <c r="A2123" s="20" t="s">
        <v>686</v>
      </c>
      <c r="B2123" s="2">
        <f t="shared" si="61"/>
        <v>61</v>
      </c>
      <c r="C2123" s="1">
        <v>17</v>
      </c>
      <c r="D2123" s="9"/>
      <c r="E2123" s="3">
        <v>288</v>
      </c>
      <c r="F2123" s="19"/>
      <c r="G2123" s="20" t="s">
        <v>686</v>
      </c>
      <c r="H2123" s="19"/>
    </row>
    <row r="2124" spans="1:8" ht="106.5" hidden="1" x14ac:dyDescent="0.25">
      <c r="A2124" s="20" t="s">
        <v>687</v>
      </c>
      <c r="B2124" s="2">
        <f t="shared" si="61"/>
        <v>62</v>
      </c>
      <c r="C2124" s="1">
        <v>17</v>
      </c>
      <c r="D2124" s="9"/>
      <c r="E2124" s="3">
        <v>288</v>
      </c>
      <c r="F2124" s="19"/>
      <c r="G2124" s="20" t="s">
        <v>687</v>
      </c>
      <c r="H2124" s="19"/>
    </row>
    <row r="2125" spans="1:8" hidden="1" x14ac:dyDescent="0.25">
      <c r="A2125" s="20" t="s">
        <v>688</v>
      </c>
      <c r="B2125" s="2">
        <f t="shared" si="61"/>
        <v>63</v>
      </c>
      <c r="C2125" s="1">
        <v>17</v>
      </c>
      <c r="D2125" s="9"/>
      <c r="E2125" s="3">
        <v>288</v>
      </c>
      <c r="F2125" s="19"/>
      <c r="G2125" s="20" t="s">
        <v>688</v>
      </c>
      <c r="H2125" s="19"/>
    </row>
    <row r="2126" spans="1:8" ht="106.5" x14ac:dyDescent="0.25">
      <c r="A2126" s="20" t="s">
        <v>5432</v>
      </c>
      <c r="B2126" s="2">
        <f t="shared" si="61"/>
        <v>64</v>
      </c>
      <c r="C2126" s="1">
        <v>17</v>
      </c>
      <c r="D2126" s="9"/>
      <c r="E2126" s="3">
        <v>288</v>
      </c>
      <c r="F2126" s="29" t="s">
        <v>6952</v>
      </c>
      <c r="G2126" s="21" t="s">
        <v>3918</v>
      </c>
      <c r="H2126" s="29" t="s">
        <v>6952</v>
      </c>
    </row>
    <row r="2127" spans="1:8" hidden="1" x14ac:dyDescent="0.25">
      <c r="A2127" s="20" t="s">
        <v>5433</v>
      </c>
      <c r="B2127" s="2">
        <f t="shared" ref="B2127:B2158" si="62">B2126+1</f>
        <v>65</v>
      </c>
      <c r="C2127" s="1">
        <v>17</v>
      </c>
      <c r="D2127" s="9"/>
      <c r="E2127" s="3">
        <v>288</v>
      </c>
      <c r="F2127" s="19"/>
      <c r="G2127" s="20" t="s">
        <v>5433</v>
      </c>
      <c r="H2127" s="19"/>
    </row>
    <row r="2128" spans="1:8" ht="106.5" hidden="1" x14ac:dyDescent="0.25">
      <c r="A2128" s="20" t="s">
        <v>5434</v>
      </c>
      <c r="B2128" s="2">
        <f t="shared" si="62"/>
        <v>66</v>
      </c>
      <c r="C2128" s="1">
        <v>17</v>
      </c>
      <c r="D2128" s="9"/>
      <c r="E2128" s="3">
        <v>288</v>
      </c>
      <c r="F2128" s="19"/>
      <c r="G2128" s="20" t="s">
        <v>5434</v>
      </c>
      <c r="H2128" s="19"/>
    </row>
    <row r="2129" spans="1:8" ht="106.5" hidden="1" x14ac:dyDescent="0.25">
      <c r="A2129" s="20" t="s">
        <v>5435</v>
      </c>
      <c r="B2129" s="2">
        <f t="shared" si="62"/>
        <v>67</v>
      </c>
      <c r="C2129" s="1">
        <v>17</v>
      </c>
      <c r="D2129" s="9"/>
      <c r="E2129" s="6">
        <v>289</v>
      </c>
      <c r="F2129" s="19"/>
      <c r="G2129" s="20" t="s">
        <v>5435</v>
      </c>
      <c r="H2129" s="19"/>
    </row>
    <row r="2130" spans="1:8" ht="106.5" hidden="1" x14ac:dyDescent="0.25">
      <c r="A2130" s="20" t="s">
        <v>689</v>
      </c>
      <c r="B2130" s="2">
        <f t="shared" si="62"/>
        <v>68</v>
      </c>
      <c r="C2130" s="1">
        <v>17</v>
      </c>
      <c r="D2130" s="9"/>
      <c r="E2130" s="3">
        <v>289</v>
      </c>
      <c r="F2130" s="19"/>
      <c r="G2130" s="20" t="s">
        <v>689</v>
      </c>
      <c r="H2130" s="19"/>
    </row>
    <row r="2131" spans="1:8" ht="106.5" hidden="1" x14ac:dyDescent="0.25">
      <c r="A2131" s="20" t="s">
        <v>5436</v>
      </c>
      <c r="B2131" s="2">
        <f t="shared" si="62"/>
        <v>69</v>
      </c>
      <c r="C2131" s="1">
        <v>17</v>
      </c>
      <c r="D2131" s="9"/>
      <c r="E2131" s="3">
        <v>289</v>
      </c>
      <c r="F2131" s="19"/>
      <c r="G2131" s="20" t="s">
        <v>5436</v>
      </c>
      <c r="H2131" s="19"/>
    </row>
    <row r="2132" spans="1:8" ht="106.5" hidden="1" x14ac:dyDescent="0.25">
      <c r="A2132" s="20" t="s">
        <v>3635</v>
      </c>
      <c r="B2132" s="2">
        <f t="shared" si="62"/>
        <v>70</v>
      </c>
      <c r="C2132" s="1">
        <v>17</v>
      </c>
      <c r="D2132" s="9" t="s">
        <v>3410</v>
      </c>
      <c r="E2132" s="3">
        <v>289</v>
      </c>
      <c r="F2132" s="19"/>
      <c r="G2132" s="20" t="s">
        <v>3635</v>
      </c>
      <c r="H2132" s="19"/>
    </row>
    <row r="2133" spans="1:8" ht="106.5" hidden="1" x14ac:dyDescent="0.25">
      <c r="A2133" s="20" t="s">
        <v>5437</v>
      </c>
      <c r="B2133" s="2">
        <f t="shared" si="62"/>
        <v>71</v>
      </c>
      <c r="C2133" s="1">
        <v>17</v>
      </c>
      <c r="D2133" s="9"/>
      <c r="E2133" s="3">
        <v>289</v>
      </c>
      <c r="F2133" s="19"/>
      <c r="G2133" s="20" t="s">
        <v>5437</v>
      </c>
      <c r="H2133" s="19"/>
    </row>
    <row r="2134" spans="1:8" hidden="1" x14ac:dyDescent="0.25">
      <c r="A2134" s="20" t="s">
        <v>690</v>
      </c>
      <c r="B2134" s="2">
        <f t="shared" si="62"/>
        <v>72</v>
      </c>
      <c r="C2134" s="1">
        <v>17</v>
      </c>
      <c r="D2134" s="9"/>
      <c r="E2134" s="3">
        <v>289</v>
      </c>
      <c r="G2134" s="21" t="s">
        <v>690</v>
      </c>
      <c r="H2134" s="29" t="s">
        <v>6816</v>
      </c>
    </row>
    <row r="2135" spans="1:8" ht="106.5" hidden="1" x14ac:dyDescent="0.25">
      <c r="A2135" s="20" t="s">
        <v>5438</v>
      </c>
      <c r="B2135" s="2">
        <f t="shared" si="62"/>
        <v>73</v>
      </c>
      <c r="C2135" s="1">
        <v>17</v>
      </c>
      <c r="D2135" s="9"/>
      <c r="E2135" s="3">
        <v>289</v>
      </c>
      <c r="F2135" s="19"/>
      <c r="G2135" s="20" t="s">
        <v>5438</v>
      </c>
      <c r="H2135" s="19"/>
    </row>
    <row r="2136" spans="1:8" hidden="1" x14ac:dyDescent="0.25">
      <c r="A2136" s="20" t="s">
        <v>691</v>
      </c>
      <c r="B2136" s="2">
        <f t="shared" si="62"/>
        <v>74</v>
      </c>
      <c r="C2136" s="1">
        <v>17</v>
      </c>
      <c r="D2136" s="9"/>
      <c r="E2136" s="3">
        <v>289</v>
      </c>
      <c r="F2136" s="19"/>
      <c r="G2136" s="20" t="s">
        <v>691</v>
      </c>
      <c r="H2136" s="19"/>
    </row>
    <row r="2137" spans="1:8" hidden="1" x14ac:dyDescent="0.25">
      <c r="A2137" s="20" t="s">
        <v>692</v>
      </c>
      <c r="B2137" s="2">
        <f t="shared" si="62"/>
        <v>75</v>
      </c>
      <c r="C2137" s="1">
        <v>17</v>
      </c>
      <c r="D2137" s="9"/>
      <c r="E2137" s="3">
        <v>289</v>
      </c>
      <c r="F2137" s="19"/>
      <c r="G2137" s="20" t="s">
        <v>692</v>
      </c>
      <c r="H2137" s="19"/>
    </row>
    <row r="2138" spans="1:8" ht="106.5" x14ac:dyDescent="0.25">
      <c r="A2138" s="20" t="s">
        <v>5439</v>
      </c>
      <c r="B2138" s="2">
        <f t="shared" si="62"/>
        <v>76</v>
      </c>
      <c r="C2138" s="1">
        <v>17</v>
      </c>
      <c r="D2138" s="9"/>
      <c r="E2138" s="6">
        <v>290</v>
      </c>
      <c r="F2138" s="29" t="s">
        <v>6953</v>
      </c>
      <c r="G2138" s="21" t="s">
        <v>3919</v>
      </c>
      <c r="H2138" s="29" t="s">
        <v>6953</v>
      </c>
    </row>
    <row r="2139" spans="1:8" hidden="1" x14ac:dyDescent="0.25">
      <c r="A2139" s="20" t="s">
        <v>5440</v>
      </c>
      <c r="B2139" s="2">
        <f t="shared" si="62"/>
        <v>77</v>
      </c>
      <c r="C2139" s="1">
        <v>17</v>
      </c>
      <c r="D2139" s="9"/>
      <c r="E2139" s="3">
        <v>290</v>
      </c>
      <c r="F2139" s="19"/>
      <c r="G2139" s="20" t="s">
        <v>5440</v>
      </c>
      <c r="H2139" s="19"/>
    </row>
    <row r="2140" spans="1:8" ht="106.5" hidden="1" x14ac:dyDescent="0.25">
      <c r="A2140" s="20" t="s">
        <v>5441</v>
      </c>
      <c r="B2140" s="2">
        <f t="shared" si="62"/>
        <v>78</v>
      </c>
      <c r="C2140" s="1">
        <v>17</v>
      </c>
      <c r="D2140" s="9"/>
      <c r="E2140" s="3">
        <v>290</v>
      </c>
      <c r="F2140" s="19"/>
      <c r="G2140" s="20" t="s">
        <v>5441</v>
      </c>
      <c r="H2140" s="19"/>
    </row>
    <row r="2141" spans="1:8" hidden="1" x14ac:dyDescent="0.25">
      <c r="A2141" s="20" t="s">
        <v>693</v>
      </c>
      <c r="B2141" s="2">
        <f t="shared" si="62"/>
        <v>79</v>
      </c>
      <c r="C2141" s="1">
        <v>17</v>
      </c>
      <c r="D2141" s="9"/>
      <c r="E2141" s="3">
        <v>290</v>
      </c>
      <c r="F2141" s="19"/>
      <c r="G2141" s="20" t="s">
        <v>693</v>
      </c>
      <c r="H2141" s="19"/>
    </row>
    <row r="2142" spans="1:8" ht="106.5" hidden="1" x14ac:dyDescent="0.25">
      <c r="A2142" s="20" t="s">
        <v>694</v>
      </c>
      <c r="B2142" s="2">
        <f t="shared" si="62"/>
        <v>80</v>
      </c>
      <c r="C2142" s="1">
        <v>17</v>
      </c>
      <c r="D2142" s="9"/>
      <c r="E2142" s="3">
        <v>290</v>
      </c>
      <c r="F2142" s="19"/>
      <c r="G2142" s="20" t="s">
        <v>694</v>
      </c>
      <c r="H2142" s="19"/>
    </row>
    <row r="2143" spans="1:8" hidden="1" x14ac:dyDescent="0.25">
      <c r="A2143" s="20" t="s">
        <v>5442</v>
      </c>
      <c r="B2143" s="2">
        <f t="shared" si="62"/>
        <v>81</v>
      </c>
      <c r="C2143" s="1">
        <v>17</v>
      </c>
      <c r="D2143" s="9"/>
      <c r="E2143" s="3">
        <v>290</v>
      </c>
      <c r="F2143" s="19"/>
      <c r="G2143" s="20" t="s">
        <v>5442</v>
      </c>
      <c r="H2143" s="19"/>
    </row>
    <row r="2144" spans="1:8" hidden="1" x14ac:dyDescent="0.25">
      <c r="A2144" s="20" t="s">
        <v>5443</v>
      </c>
      <c r="B2144" s="2">
        <f t="shared" si="62"/>
        <v>82</v>
      </c>
      <c r="C2144" s="1">
        <v>17</v>
      </c>
      <c r="D2144" s="9"/>
      <c r="E2144" s="3">
        <v>290</v>
      </c>
      <c r="F2144" s="19"/>
      <c r="G2144" s="20" t="s">
        <v>5443</v>
      </c>
      <c r="H2144" s="19"/>
    </row>
    <row r="2145" spans="1:8" hidden="1" x14ac:dyDescent="0.25">
      <c r="A2145" s="20" t="s">
        <v>695</v>
      </c>
      <c r="B2145" s="2">
        <f t="shared" si="62"/>
        <v>83</v>
      </c>
      <c r="C2145" s="1">
        <v>17</v>
      </c>
      <c r="D2145" s="9"/>
      <c r="E2145" s="3">
        <v>290</v>
      </c>
      <c r="F2145" s="19"/>
      <c r="G2145" s="20" t="s">
        <v>695</v>
      </c>
      <c r="H2145" s="19"/>
    </row>
    <row r="2146" spans="1:8" hidden="1" x14ac:dyDescent="0.25">
      <c r="A2146" s="20" t="s">
        <v>696</v>
      </c>
      <c r="B2146" s="2">
        <f t="shared" si="62"/>
        <v>84</v>
      </c>
      <c r="C2146" s="1">
        <v>17</v>
      </c>
      <c r="D2146" s="9"/>
      <c r="E2146" s="3">
        <v>290</v>
      </c>
      <c r="F2146" s="19"/>
      <c r="G2146" s="20" t="s">
        <v>696</v>
      </c>
      <c r="H2146" s="19"/>
    </row>
    <row r="2147" spans="1:8" hidden="1" x14ac:dyDescent="0.25">
      <c r="A2147" s="20" t="s">
        <v>5444</v>
      </c>
      <c r="B2147" s="2">
        <f t="shared" si="62"/>
        <v>85</v>
      </c>
      <c r="C2147" s="1">
        <v>17</v>
      </c>
      <c r="D2147" s="9"/>
      <c r="E2147" s="3">
        <v>290</v>
      </c>
      <c r="F2147" s="19"/>
      <c r="G2147" s="20" t="s">
        <v>5444</v>
      </c>
      <c r="H2147" s="19"/>
    </row>
    <row r="2148" spans="1:8" hidden="1" x14ac:dyDescent="0.25">
      <c r="A2148" s="20" t="s">
        <v>697</v>
      </c>
      <c r="B2148" s="2">
        <f t="shared" si="62"/>
        <v>86</v>
      </c>
      <c r="C2148" s="1">
        <v>17</v>
      </c>
      <c r="D2148" s="9"/>
      <c r="E2148" s="3">
        <v>290</v>
      </c>
      <c r="F2148" s="19"/>
      <c r="G2148" s="20" t="s">
        <v>697</v>
      </c>
      <c r="H2148" s="19"/>
    </row>
    <row r="2149" spans="1:8" hidden="1" x14ac:dyDescent="0.25">
      <c r="A2149" s="20" t="s">
        <v>5445</v>
      </c>
      <c r="B2149" s="2">
        <f t="shared" si="62"/>
        <v>87</v>
      </c>
      <c r="C2149" s="1">
        <v>17</v>
      </c>
      <c r="D2149" s="9"/>
      <c r="E2149" s="6">
        <v>291</v>
      </c>
      <c r="F2149" s="19"/>
      <c r="G2149" s="20" t="s">
        <v>5445</v>
      </c>
      <c r="H2149" s="19"/>
    </row>
    <row r="2150" spans="1:8" ht="106.5" hidden="1" x14ac:dyDescent="0.25">
      <c r="A2150" s="20" t="s">
        <v>698</v>
      </c>
      <c r="B2150" s="2">
        <f t="shared" si="62"/>
        <v>88</v>
      </c>
      <c r="C2150" s="1">
        <v>17</v>
      </c>
      <c r="D2150" s="9"/>
      <c r="E2150" s="3">
        <v>291</v>
      </c>
      <c r="F2150" s="19"/>
      <c r="G2150" s="20" t="s">
        <v>698</v>
      </c>
      <c r="H2150" s="19"/>
    </row>
    <row r="2151" spans="1:8" hidden="1" x14ac:dyDescent="0.25">
      <c r="A2151" s="20" t="s">
        <v>699</v>
      </c>
      <c r="B2151" s="2">
        <f t="shared" si="62"/>
        <v>89</v>
      </c>
      <c r="C2151" s="1">
        <v>17</v>
      </c>
      <c r="D2151" s="9"/>
      <c r="E2151" s="3">
        <v>291</v>
      </c>
      <c r="F2151" s="19"/>
      <c r="G2151" s="20" t="s">
        <v>699</v>
      </c>
      <c r="H2151" s="19"/>
    </row>
    <row r="2152" spans="1:8" x14ac:dyDescent="0.25">
      <c r="A2152" s="20" t="s">
        <v>700</v>
      </c>
      <c r="B2152" s="2">
        <f t="shared" si="62"/>
        <v>90</v>
      </c>
      <c r="C2152" s="1">
        <v>17</v>
      </c>
      <c r="D2152" s="9"/>
      <c r="E2152" s="3">
        <v>291</v>
      </c>
      <c r="F2152" s="29" t="s">
        <v>6954</v>
      </c>
      <c r="G2152" s="21" t="s">
        <v>700</v>
      </c>
      <c r="H2152" s="29" t="s">
        <v>6954</v>
      </c>
    </row>
    <row r="2153" spans="1:8" hidden="1" x14ac:dyDescent="0.25">
      <c r="A2153" s="20" t="s">
        <v>701</v>
      </c>
      <c r="B2153" s="2">
        <f t="shared" si="62"/>
        <v>91</v>
      </c>
      <c r="C2153" s="1">
        <v>17</v>
      </c>
      <c r="D2153" s="9"/>
      <c r="E2153" s="3">
        <v>291</v>
      </c>
      <c r="F2153" s="19"/>
      <c r="G2153" s="20" t="s">
        <v>701</v>
      </c>
      <c r="H2153" s="19"/>
    </row>
    <row r="2154" spans="1:8" hidden="1" x14ac:dyDescent="0.25">
      <c r="A2154" s="20" t="s">
        <v>702</v>
      </c>
      <c r="B2154" s="2">
        <f t="shared" si="62"/>
        <v>92</v>
      </c>
      <c r="C2154" s="1">
        <v>17</v>
      </c>
      <c r="D2154" s="9"/>
      <c r="E2154" s="3">
        <v>291</v>
      </c>
      <c r="F2154" s="19"/>
      <c r="G2154" s="20" t="s">
        <v>702</v>
      </c>
      <c r="H2154" s="19"/>
    </row>
    <row r="2155" spans="1:8" ht="106.5" hidden="1" x14ac:dyDescent="0.25">
      <c r="A2155" s="20" t="s">
        <v>5446</v>
      </c>
      <c r="B2155" s="2">
        <f t="shared" si="62"/>
        <v>93</v>
      </c>
      <c r="C2155" s="1">
        <v>17</v>
      </c>
      <c r="D2155" s="9"/>
      <c r="E2155" s="3">
        <v>291</v>
      </c>
      <c r="F2155" s="19"/>
      <c r="G2155" s="20" t="s">
        <v>5446</v>
      </c>
      <c r="H2155" s="19"/>
    </row>
    <row r="2156" spans="1:8" hidden="1" x14ac:dyDescent="0.25">
      <c r="A2156" s="20" t="s">
        <v>703</v>
      </c>
      <c r="B2156" s="2">
        <f t="shared" si="62"/>
        <v>94</v>
      </c>
      <c r="C2156" s="1">
        <v>17</v>
      </c>
      <c r="D2156" s="9"/>
      <c r="E2156" s="3">
        <v>291</v>
      </c>
      <c r="F2156" s="19"/>
      <c r="G2156" s="20" t="s">
        <v>703</v>
      </c>
      <c r="H2156" s="19"/>
    </row>
    <row r="2157" spans="1:8" ht="106.5" hidden="1" x14ac:dyDescent="0.25">
      <c r="A2157" s="20" t="s">
        <v>704</v>
      </c>
      <c r="B2157" s="2">
        <f t="shared" si="62"/>
        <v>95</v>
      </c>
      <c r="C2157" s="1">
        <v>17</v>
      </c>
      <c r="D2157" s="9"/>
      <c r="E2157" s="3">
        <v>291</v>
      </c>
      <c r="F2157" s="19"/>
      <c r="G2157" s="20" t="s">
        <v>704</v>
      </c>
      <c r="H2157" s="19"/>
    </row>
    <row r="2158" spans="1:8" hidden="1" x14ac:dyDescent="0.25">
      <c r="A2158" s="20" t="s">
        <v>5447</v>
      </c>
      <c r="B2158" s="2">
        <f t="shared" si="62"/>
        <v>96</v>
      </c>
      <c r="C2158" s="1">
        <v>17</v>
      </c>
      <c r="D2158" s="9"/>
      <c r="E2158" s="3">
        <v>291</v>
      </c>
      <c r="F2158" s="19"/>
      <c r="G2158" s="20" t="s">
        <v>5447</v>
      </c>
      <c r="H2158" s="19"/>
    </row>
    <row r="2159" spans="1:8" ht="159.75" hidden="1" x14ac:dyDescent="0.25">
      <c r="A2159" s="20" t="s">
        <v>5448</v>
      </c>
      <c r="B2159" s="2">
        <f t="shared" ref="B2159:B2173" si="63">B2158+1</f>
        <v>97</v>
      </c>
      <c r="C2159" s="1">
        <v>17</v>
      </c>
      <c r="D2159" s="9"/>
      <c r="E2159" s="6">
        <v>292</v>
      </c>
      <c r="G2159" s="21" t="s">
        <v>3920</v>
      </c>
      <c r="H2159" s="29" t="s">
        <v>6816</v>
      </c>
    </row>
    <row r="2160" spans="1:8" ht="106.5" hidden="1" x14ac:dyDescent="0.25">
      <c r="A2160" s="20" t="s">
        <v>3446</v>
      </c>
      <c r="B2160" s="2">
        <f t="shared" si="63"/>
        <v>98</v>
      </c>
      <c r="C2160" s="1">
        <v>17</v>
      </c>
      <c r="D2160" s="9"/>
      <c r="E2160" s="3">
        <v>292</v>
      </c>
      <c r="F2160" s="19"/>
      <c r="G2160" s="20" t="s">
        <v>3446</v>
      </c>
      <c r="H2160" s="19"/>
    </row>
    <row r="2161" spans="1:8" ht="112.5" hidden="1" x14ac:dyDescent="0.25">
      <c r="A2161" s="20" t="s">
        <v>3636</v>
      </c>
      <c r="B2161" s="2">
        <f t="shared" si="63"/>
        <v>99</v>
      </c>
      <c r="C2161" s="1">
        <v>17</v>
      </c>
      <c r="D2161" s="9" t="s">
        <v>3447</v>
      </c>
      <c r="E2161" s="3">
        <v>292</v>
      </c>
      <c r="F2161" s="19"/>
      <c r="G2161" s="20" t="s">
        <v>3636</v>
      </c>
      <c r="H2161" s="19"/>
    </row>
    <row r="2162" spans="1:8" ht="106.5" hidden="1" x14ac:dyDescent="0.25">
      <c r="A2162" s="20" t="s">
        <v>5449</v>
      </c>
      <c r="B2162" s="2">
        <f t="shared" si="63"/>
        <v>100</v>
      </c>
      <c r="C2162" s="1">
        <v>17</v>
      </c>
      <c r="D2162" s="9"/>
      <c r="E2162" s="3">
        <v>292</v>
      </c>
      <c r="F2162" s="19"/>
      <c r="G2162" s="20" t="s">
        <v>5449</v>
      </c>
      <c r="H2162" s="19"/>
    </row>
    <row r="2163" spans="1:8" ht="106.5" hidden="1" x14ac:dyDescent="0.25">
      <c r="A2163" s="20" t="s">
        <v>5450</v>
      </c>
      <c r="B2163" s="2">
        <f t="shared" si="63"/>
        <v>101</v>
      </c>
      <c r="C2163" s="1">
        <v>17</v>
      </c>
      <c r="D2163" s="9"/>
      <c r="E2163" s="3">
        <v>292</v>
      </c>
      <c r="F2163" s="19"/>
      <c r="G2163" s="20" t="s">
        <v>5450</v>
      </c>
      <c r="H2163" s="19"/>
    </row>
    <row r="2164" spans="1:8" ht="106.5" hidden="1" x14ac:dyDescent="0.25">
      <c r="A2164" s="20" t="s">
        <v>705</v>
      </c>
      <c r="B2164" s="2">
        <f t="shared" si="63"/>
        <v>102</v>
      </c>
      <c r="C2164" s="1">
        <v>17</v>
      </c>
      <c r="D2164" s="9"/>
      <c r="E2164" s="3">
        <v>292</v>
      </c>
      <c r="F2164" s="19"/>
      <c r="G2164" s="20" t="s">
        <v>705</v>
      </c>
      <c r="H2164" s="19"/>
    </row>
    <row r="2165" spans="1:8" hidden="1" x14ac:dyDescent="0.25">
      <c r="A2165" s="20" t="s">
        <v>706</v>
      </c>
      <c r="B2165" s="2">
        <f t="shared" si="63"/>
        <v>103</v>
      </c>
      <c r="C2165" s="1">
        <v>17</v>
      </c>
      <c r="D2165" s="9"/>
      <c r="E2165" s="3">
        <v>292</v>
      </c>
      <c r="F2165" s="19"/>
      <c r="G2165" s="20" t="s">
        <v>706</v>
      </c>
      <c r="H2165" s="19"/>
    </row>
    <row r="2166" spans="1:8" ht="106.5" hidden="1" x14ac:dyDescent="0.25">
      <c r="A2166" s="20" t="s">
        <v>707</v>
      </c>
      <c r="B2166" s="2">
        <f t="shared" si="63"/>
        <v>104</v>
      </c>
      <c r="C2166" s="1">
        <v>17</v>
      </c>
      <c r="D2166" s="9"/>
      <c r="E2166" s="3">
        <v>292</v>
      </c>
      <c r="F2166" s="19"/>
      <c r="G2166" s="20" t="s">
        <v>707</v>
      </c>
      <c r="H2166" s="19"/>
    </row>
    <row r="2167" spans="1:8" hidden="1" x14ac:dyDescent="0.25">
      <c r="A2167" s="20" t="s">
        <v>5451</v>
      </c>
      <c r="B2167" s="2">
        <f t="shared" si="63"/>
        <v>105</v>
      </c>
      <c r="C2167" s="1">
        <v>17</v>
      </c>
      <c r="D2167" s="9"/>
      <c r="E2167" s="6">
        <v>293</v>
      </c>
      <c r="F2167" s="19"/>
      <c r="G2167" s="20" t="s">
        <v>5451</v>
      </c>
      <c r="H2167" s="19"/>
    </row>
    <row r="2168" spans="1:8" hidden="1" x14ac:dyDescent="0.25">
      <c r="A2168" s="20" t="s">
        <v>708</v>
      </c>
      <c r="B2168" s="2">
        <f t="shared" si="63"/>
        <v>106</v>
      </c>
      <c r="C2168" s="1">
        <v>17</v>
      </c>
      <c r="D2168" s="9"/>
      <c r="E2168" s="3">
        <v>293</v>
      </c>
      <c r="F2168" s="19"/>
      <c r="G2168" s="20" t="s">
        <v>708</v>
      </c>
      <c r="H2168" s="19"/>
    </row>
    <row r="2169" spans="1:8" ht="106.5" hidden="1" x14ac:dyDescent="0.25">
      <c r="A2169" s="20" t="s">
        <v>5452</v>
      </c>
      <c r="B2169" s="2">
        <f t="shared" si="63"/>
        <v>107</v>
      </c>
      <c r="C2169" s="1">
        <v>17</v>
      </c>
      <c r="D2169" s="9"/>
      <c r="E2169" s="3">
        <v>293</v>
      </c>
      <c r="F2169" s="19"/>
      <c r="G2169" s="20" t="s">
        <v>5452</v>
      </c>
      <c r="H2169" s="19"/>
    </row>
    <row r="2170" spans="1:8" hidden="1" x14ac:dyDescent="0.25">
      <c r="A2170" s="20" t="s">
        <v>709</v>
      </c>
      <c r="B2170" s="2">
        <f t="shared" si="63"/>
        <v>108</v>
      </c>
      <c r="C2170" s="1">
        <v>17</v>
      </c>
      <c r="D2170" s="4"/>
      <c r="E2170" s="3">
        <v>293</v>
      </c>
      <c r="F2170" s="19"/>
      <c r="G2170" s="20" t="s">
        <v>709</v>
      </c>
      <c r="H2170" s="19"/>
    </row>
    <row r="2171" spans="1:8" ht="112.5" hidden="1" x14ac:dyDescent="0.25">
      <c r="A2171" s="20" t="s">
        <v>5453</v>
      </c>
      <c r="B2171" s="2">
        <f t="shared" si="63"/>
        <v>109</v>
      </c>
      <c r="C2171" s="1">
        <v>17</v>
      </c>
      <c r="D2171" s="12" t="s">
        <v>3432</v>
      </c>
      <c r="E2171" s="3">
        <v>293</v>
      </c>
      <c r="F2171" s="19"/>
      <c r="G2171" s="20" t="s">
        <v>5453</v>
      </c>
      <c r="H2171" s="19"/>
    </row>
    <row r="2172" spans="1:8" ht="106.5" hidden="1" x14ac:dyDescent="0.25">
      <c r="A2172" s="20" t="s">
        <v>5454</v>
      </c>
      <c r="B2172" s="2">
        <f t="shared" si="63"/>
        <v>110</v>
      </c>
      <c r="C2172" s="1">
        <v>17</v>
      </c>
      <c r="D2172" s="9"/>
      <c r="E2172" s="3">
        <v>293</v>
      </c>
      <c r="F2172" s="19"/>
      <c r="G2172" s="20" t="s">
        <v>5454</v>
      </c>
      <c r="H2172" s="19"/>
    </row>
    <row r="2173" spans="1:8" ht="106.5" hidden="1" x14ac:dyDescent="0.25">
      <c r="A2173" s="20" t="s">
        <v>5455</v>
      </c>
      <c r="B2173" s="2">
        <f t="shared" si="63"/>
        <v>111</v>
      </c>
      <c r="C2173" s="1">
        <v>17</v>
      </c>
      <c r="D2173" s="9"/>
      <c r="E2173" s="3">
        <v>293</v>
      </c>
      <c r="F2173" s="19"/>
      <c r="G2173" s="20" t="s">
        <v>5455</v>
      </c>
      <c r="H2173" s="19"/>
    </row>
    <row r="2174" spans="1:8" hidden="1" x14ac:dyDescent="0.25">
      <c r="A2174" s="22" t="s">
        <v>710</v>
      </c>
      <c r="B2174" s="2">
        <v>110</v>
      </c>
      <c r="C2174" s="7">
        <v>18</v>
      </c>
      <c r="D2174" s="9"/>
      <c r="E2174" s="3">
        <v>293</v>
      </c>
      <c r="F2174" s="19"/>
      <c r="G2174" s="22" t="s">
        <v>710</v>
      </c>
      <c r="H2174" s="19"/>
    </row>
    <row r="2175" spans="1:8" hidden="1" x14ac:dyDescent="0.25">
      <c r="A2175" s="19" t="s">
        <v>3409</v>
      </c>
      <c r="B2175" s="2">
        <v>0</v>
      </c>
      <c r="C2175" s="1">
        <v>18</v>
      </c>
      <c r="D2175" s="11"/>
      <c r="E2175" s="3">
        <v>293</v>
      </c>
      <c r="F2175" s="19"/>
      <c r="G2175" s="19" t="s">
        <v>3409</v>
      </c>
      <c r="H2175" s="19"/>
    </row>
    <row r="2176" spans="1:8" hidden="1" x14ac:dyDescent="0.25">
      <c r="A2176" s="20" t="s">
        <v>5456</v>
      </c>
      <c r="B2176" s="2">
        <f t="shared" ref="B2176:B2207" si="64">B2175+1</f>
        <v>1</v>
      </c>
      <c r="C2176" s="1">
        <v>18</v>
      </c>
      <c r="D2176" s="11"/>
      <c r="E2176" s="3">
        <v>293</v>
      </c>
      <c r="F2176" s="19"/>
      <c r="G2176" s="20" t="s">
        <v>5456</v>
      </c>
      <c r="H2176" s="19"/>
    </row>
    <row r="2177" spans="1:8" ht="106.5" hidden="1" x14ac:dyDescent="0.25">
      <c r="A2177" s="20" t="s">
        <v>5457</v>
      </c>
      <c r="B2177" s="2">
        <f t="shared" si="64"/>
        <v>2</v>
      </c>
      <c r="C2177" s="1">
        <v>18</v>
      </c>
      <c r="D2177" s="9"/>
      <c r="E2177" s="3">
        <v>293</v>
      </c>
      <c r="F2177" s="19"/>
      <c r="G2177" s="20" t="s">
        <v>5457</v>
      </c>
      <c r="H2177" s="19"/>
    </row>
    <row r="2178" spans="1:8" hidden="1" x14ac:dyDescent="0.25">
      <c r="A2178" s="20" t="s">
        <v>711</v>
      </c>
      <c r="B2178" s="2">
        <f t="shared" si="64"/>
        <v>3</v>
      </c>
      <c r="C2178" s="1">
        <v>18</v>
      </c>
      <c r="D2178" s="9"/>
      <c r="E2178" s="3">
        <v>293</v>
      </c>
      <c r="F2178" s="19"/>
      <c r="G2178" s="20" t="s">
        <v>711</v>
      </c>
      <c r="H2178" s="19"/>
    </row>
    <row r="2179" spans="1:8" hidden="1" x14ac:dyDescent="0.25">
      <c r="A2179" s="20" t="s">
        <v>712</v>
      </c>
      <c r="B2179" s="2">
        <f t="shared" si="64"/>
        <v>4</v>
      </c>
      <c r="C2179" s="1">
        <v>18</v>
      </c>
      <c r="D2179" s="9"/>
      <c r="E2179" s="3">
        <v>293</v>
      </c>
      <c r="F2179" s="19"/>
      <c r="G2179" s="20" t="s">
        <v>712</v>
      </c>
      <c r="H2179" s="19"/>
    </row>
    <row r="2180" spans="1:8" ht="106.5" hidden="1" x14ac:dyDescent="0.25">
      <c r="A2180" s="20" t="s">
        <v>5458</v>
      </c>
      <c r="B2180" s="2">
        <f t="shared" si="64"/>
        <v>5</v>
      </c>
      <c r="C2180" s="1">
        <v>18</v>
      </c>
      <c r="D2180" s="9"/>
      <c r="E2180" s="6">
        <v>294</v>
      </c>
      <c r="F2180" s="19"/>
      <c r="G2180" s="20" t="s">
        <v>5458</v>
      </c>
      <c r="H2180" s="19"/>
    </row>
    <row r="2181" spans="1:8" hidden="1" x14ac:dyDescent="0.25">
      <c r="A2181" s="20" t="s">
        <v>713</v>
      </c>
      <c r="B2181" s="2">
        <f t="shared" si="64"/>
        <v>6</v>
      </c>
      <c r="C2181" s="1">
        <v>18</v>
      </c>
      <c r="D2181" s="9"/>
      <c r="E2181" s="3">
        <v>294</v>
      </c>
      <c r="F2181" s="19"/>
      <c r="G2181" s="20" t="s">
        <v>713</v>
      </c>
      <c r="H2181" s="19"/>
    </row>
    <row r="2182" spans="1:8" hidden="1" x14ac:dyDescent="0.25">
      <c r="A2182" s="20" t="s">
        <v>714</v>
      </c>
      <c r="B2182" s="2">
        <f t="shared" si="64"/>
        <v>7</v>
      </c>
      <c r="C2182" s="1">
        <v>18</v>
      </c>
      <c r="D2182" s="9"/>
      <c r="E2182" s="3">
        <v>294</v>
      </c>
      <c r="F2182" s="19"/>
      <c r="G2182" s="20" t="s">
        <v>714</v>
      </c>
      <c r="H2182" s="19"/>
    </row>
    <row r="2183" spans="1:8" hidden="1" x14ac:dyDescent="0.25">
      <c r="A2183" s="20" t="s">
        <v>715</v>
      </c>
      <c r="B2183" s="2">
        <f t="shared" si="64"/>
        <v>8</v>
      </c>
      <c r="C2183" s="1">
        <v>18</v>
      </c>
      <c r="D2183" s="9"/>
      <c r="E2183" s="3">
        <v>294</v>
      </c>
      <c r="F2183" s="19"/>
      <c r="G2183" s="20" t="s">
        <v>715</v>
      </c>
      <c r="H2183" s="19"/>
    </row>
    <row r="2184" spans="1:8" hidden="1" x14ac:dyDescent="0.25">
      <c r="A2184" s="20" t="s">
        <v>716</v>
      </c>
      <c r="B2184" s="2">
        <f t="shared" si="64"/>
        <v>9</v>
      </c>
      <c r="C2184" s="1">
        <v>18</v>
      </c>
      <c r="D2184" s="9"/>
      <c r="E2184" s="3">
        <v>294</v>
      </c>
      <c r="F2184" s="19"/>
      <c r="G2184" s="20" t="s">
        <v>716</v>
      </c>
      <c r="H2184" s="19"/>
    </row>
    <row r="2185" spans="1:8" ht="106.5" hidden="1" x14ac:dyDescent="0.25">
      <c r="A2185" s="20" t="s">
        <v>717</v>
      </c>
      <c r="B2185" s="2">
        <f t="shared" si="64"/>
        <v>10</v>
      </c>
      <c r="C2185" s="1">
        <v>18</v>
      </c>
      <c r="D2185" s="9"/>
      <c r="E2185" s="3">
        <v>294</v>
      </c>
      <c r="F2185" s="19"/>
      <c r="G2185" s="20" t="s">
        <v>717</v>
      </c>
      <c r="H2185" s="19"/>
    </row>
    <row r="2186" spans="1:8" hidden="1" x14ac:dyDescent="0.25">
      <c r="A2186" s="20" t="s">
        <v>718</v>
      </c>
      <c r="B2186" s="2">
        <f t="shared" si="64"/>
        <v>11</v>
      </c>
      <c r="C2186" s="1">
        <v>18</v>
      </c>
      <c r="D2186" s="9"/>
      <c r="E2186" s="3">
        <v>294</v>
      </c>
      <c r="F2186" s="19"/>
      <c r="G2186" s="20" t="s">
        <v>718</v>
      </c>
      <c r="H2186" s="19"/>
    </row>
    <row r="2187" spans="1:8" hidden="1" x14ac:dyDescent="0.25">
      <c r="A2187" s="20" t="s">
        <v>719</v>
      </c>
      <c r="B2187" s="2">
        <f t="shared" si="64"/>
        <v>12</v>
      </c>
      <c r="C2187" s="1">
        <v>18</v>
      </c>
      <c r="D2187" s="9"/>
      <c r="E2187" s="3">
        <v>294</v>
      </c>
      <c r="F2187" s="19"/>
      <c r="G2187" s="20" t="s">
        <v>719</v>
      </c>
      <c r="H2187" s="19"/>
    </row>
    <row r="2188" spans="1:8" hidden="1" x14ac:dyDescent="0.25">
      <c r="A2188" s="20" t="s">
        <v>5459</v>
      </c>
      <c r="B2188" s="2">
        <f t="shared" si="64"/>
        <v>13</v>
      </c>
      <c r="C2188" s="1">
        <v>18</v>
      </c>
      <c r="D2188" s="9"/>
      <c r="E2188" s="3">
        <v>294</v>
      </c>
      <c r="F2188" s="19"/>
      <c r="G2188" s="20" t="s">
        <v>5459</v>
      </c>
      <c r="H2188" s="19"/>
    </row>
    <row r="2189" spans="1:8" ht="106.5" hidden="1" x14ac:dyDescent="0.25">
      <c r="A2189" s="20" t="s">
        <v>5460</v>
      </c>
      <c r="B2189" s="2">
        <f t="shared" si="64"/>
        <v>14</v>
      </c>
      <c r="C2189" s="1">
        <v>18</v>
      </c>
      <c r="D2189" s="9"/>
      <c r="E2189" s="3">
        <v>294</v>
      </c>
      <c r="F2189" s="19"/>
      <c r="G2189" s="20" t="s">
        <v>5460</v>
      </c>
      <c r="H2189" s="19"/>
    </row>
    <row r="2190" spans="1:8" ht="106.5" hidden="1" x14ac:dyDescent="0.25">
      <c r="A2190" s="20" t="s">
        <v>5461</v>
      </c>
      <c r="B2190" s="2">
        <f t="shared" si="64"/>
        <v>15</v>
      </c>
      <c r="C2190" s="1">
        <v>18</v>
      </c>
      <c r="D2190" s="9"/>
      <c r="E2190" s="3">
        <v>294</v>
      </c>
      <c r="F2190" s="19"/>
      <c r="G2190" s="20" t="s">
        <v>5461</v>
      </c>
      <c r="H2190" s="19"/>
    </row>
    <row r="2191" spans="1:8" ht="106.5" x14ac:dyDescent="0.25">
      <c r="A2191" s="20" t="s">
        <v>4155</v>
      </c>
      <c r="B2191" s="2">
        <f t="shared" si="64"/>
        <v>16</v>
      </c>
      <c r="C2191" s="1">
        <v>18</v>
      </c>
      <c r="D2191" s="9"/>
      <c r="E2191" s="6">
        <v>295</v>
      </c>
      <c r="F2191" s="29" t="s">
        <v>6955</v>
      </c>
      <c r="G2191" s="21" t="s">
        <v>4155</v>
      </c>
      <c r="H2191" s="29" t="s">
        <v>6955</v>
      </c>
    </row>
    <row r="2192" spans="1:8" ht="159.75" x14ac:dyDescent="0.25">
      <c r="A2192" s="20" t="s">
        <v>3637</v>
      </c>
      <c r="B2192" s="2">
        <f t="shared" si="64"/>
        <v>17</v>
      </c>
      <c r="C2192" s="1">
        <v>18</v>
      </c>
      <c r="D2192" s="9" t="s">
        <v>3410</v>
      </c>
      <c r="E2192" s="3">
        <v>295</v>
      </c>
      <c r="F2192" s="29" t="s">
        <v>6957</v>
      </c>
      <c r="G2192" s="21" t="s">
        <v>3637</v>
      </c>
      <c r="H2192" s="29" t="s">
        <v>6956</v>
      </c>
    </row>
    <row r="2193" spans="1:8" ht="106.5" x14ac:dyDescent="0.25">
      <c r="A2193" s="20" t="s">
        <v>5462</v>
      </c>
      <c r="B2193" s="2">
        <f t="shared" si="64"/>
        <v>18</v>
      </c>
      <c r="C2193" s="1">
        <v>18</v>
      </c>
      <c r="D2193" s="9"/>
      <c r="E2193" s="3">
        <v>295</v>
      </c>
      <c r="F2193" s="29" t="s">
        <v>6958</v>
      </c>
      <c r="G2193" s="21" t="s">
        <v>3921</v>
      </c>
      <c r="H2193" s="29" t="s">
        <v>6958</v>
      </c>
    </row>
    <row r="2194" spans="1:8" ht="213" hidden="1" x14ac:dyDescent="0.25">
      <c r="A2194" s="20" t="s">
        <v>5463</v>
      </c>
      <c r="B2194" s="2">
        <f t="shared" si="64"/>
        <v>19</v>
      </c>
      <c r="C2194" s="1">
        <v>18</v>
      </c>
      <c r="D2194" s="9"/>
      <c r="E2194" s="3">
        <v>295</v>
      </c>
      <c r="F2194" s="19"/>
      <c r="G2194" s="20" t="s">
        <v>5463</v>
      </c>
      <c r="H2194" s="19"/>
    </row>
    <row r="2195" spans="1:8" ht="106.5" hidden="1" x14ac:dyDescent="0.25">
      <c r="A2195" s="20" t="s">
        <v>720</v>
      </c>
      <c r="B2195" s="2">
        <f t="shared" si="64"/>
        <v>20</v>
      </c>
      <c r="C2195" s="1">
        <v>18</v>
      </c>
      <c r="D2195" s="9"/>
      <c r="E2195" s="3">
        <v>295</v>
      </c>
      <c r="F2195" s="19"/>
      <c r="G2195" s="20" t="s">
        <v>720</v>
      </c>
      <c r="H2195" s="19"/>
    </row>
    <row r="2196" spans="1:8" ht="159.75" hidden="1" x14ac:dyDescent="0.25">
      <c r="A2196" s="20" t="s">
        <v>5464</v>
      </c>
      <c r="B2196" s="2">
        <f t="shared" si="64"/>
        <v>21</v>
      </c>
      <c r="C2196" s="1">
        <v>18</v>
      </c>
      <c r="D2196" s="9"/>
      <c r="E2196" s="6">
        <v>296</v>
      </c>
      <c r="F2196" s="19"/>
      <c r="G2196" s="20" t="s">
        <v>5464</v>
      </c>
      <c r="H2196" s="19"/>
    </row>
    <row r="2197" spans="1:8" ht="159.75" hidden="1" x14ac:dyDescent="0.25">
      <c r="A2197" s="20" t="s">
        <v>5465</v>
      </c>
      <c r="B2197" s="2">
        <f t="shared" si="64"/>
        <v>22</v>
      </c>
      <c r="C2197" s="1">
        <v>18</v>
      </c>
      <c r="D2197" s="9"/>
      <c r="E2197" s="3">
        <v>296</v>
      </c>
      <c r="F2197" s="19"/>
      <c r="G2197" s="20" t="s">
        <v>5465</v>
      </c>
      <c r="H2197" s="19"/>
    </row>
    <row r="2198" spans="1:8" hidden="1" x14ac:dyDescent="0.25">
      <c r="A2198" s="20" t="s">
        <v>721</v>
      </c>
      <c r="B2198" s="2">
        <f t="shared" si="64"/>
        <v>23</v>
      </c>
      <c r="C2198" s="1">
        <v>18</v>
      </c>
      <c r="D2198" s="9"/>
      <c r="E2198" s="3">
        <v>296</v>
      </c>
      <c r="F2198" s="19"/>
      <c r="G2198" s="20" t="s">
        <v>721</v>
      </c>
      <c r="H2198" s="19"/>
    </row>
    <row r="2199" spans="1:8" ht="106.5" hidden="1" x14ac:dyDescent="0.25">
      <c r="A2199" s="20" t="s">
        <v>5466</v>
      </c>
      <c r="B2199" s="2">
        <f t="shared" si="64"/>
        <v>24</v>
      </c>
      <c r="C2199" s="1">
        <v>18</v>
      </c>
      <c r="D2199" s="9"/>
      <c r="E2199" s="3">
        <v>296</v>
      </c>
      <c r="F2199" s="19"/>
      <c r="G2199" s="20" t="s">
        <v>5466</v>
      </c>
      <c r="H2199" s="19"/>
    </row>
    <row r="2200" spans="1:8" hidden="1" x14ac:dyDescent="0.25">
      <c r="A2200" s="20" t="s">
        <v>722</v>
      </c>
      <c r="B2200" s="2">
        <f t="shared" si="64"/>
        <v>25</v>
      </c>
      <c r="C2200" s="1">
        <v>18</v>
      </c>
      <c r="D2200" s="9"/>
      <c r="E2200" s="3">
        <v>296</v>
      </c>
      <c r="F2200" s="19"/>
      <c r="G2200" s="20" t="s">
        <v>722</v>
      </c>
      <c r="H2200" s="19"/>
    </row>
    <row r="2201" spans="1:8" ht="106.5" hidden="1" x14ac:dyDescent="0.25">
      <c r="A2201" s="20" t="s">
        <v>5467</v>
      </c>
      <c r="B2201" s="2">
        <f t="shared" si="64"/>
        <v>26</v>
      </c>
      <c r="C2201" s="1">
        <v>18</v>
      </c>
      <c r="D2201" s="9"/>
      <c r="E2201" s="3">
        <v>296</v>
      </c>
      <c r="F2201" s="19"/>
      <c r="G2201" s="20" t="s">
        <v>5467</v>
      </c>
      <c r="H2201" s="19"/>
    </row>
    <row r="2202" spans="1:8" ht="106.5" hidden="1" x14ac:dyDescent="0.25">
      <c r="A2202" s="20" t="s">
        <v>5468</v>
      </c>
      <c r="B2202" s="2">
        <f t="shared" si="64"/>
        <v>27</v>
      </c>
      <c r="C2202" s="1">
        <v>18</v>
      </c>
      <c r="D2202" s="9"/>
      <c r="E2202" s="3">
        <v>296</v>
      </c>
      <c r="F2202" s="19"/>
      <c r="G2202" s="20" t="s">
        <v>5468</v>
      </c>
      <c r="H2202" s="19"/>
    </row>
    <row r="2203" spans="1:8" ht="159.75" hidden="1" x14ac:dyDescent="0.25">
      <c r="A2203" s="20" t="s">
        <v>5469</v>
      </c>
      <c r="B2203" s="2">
        <f t="shared" si="64"/>
        <v>28</v>
      </c>
      <c r="C2203" s="1">
        <v>18</v>
      </c>
      <c r="D2203" s="9"/>
      <c r="E2203" s="6">
        <v>297</v>
      </c>
      <c r="F2203" s="19"/>
      <c r="G2203" s="20" t="s">
        <v>5469</v>
      </c>
      <c r="H2203" s="19"/>
    </row>
    <row r="2204" spans="1:8" ht="159.75" hidden="1" x14ac:dyDescent="0.25">
      <c r="A2204" s="20" t="s">
        <v>5470</v>
      </c>
      <c r="B2204" s="2">
        <f t="shared" si="64"/>
        <v>29</v>
      </c>
      <c r="C2204" s="1">
        <v>18</v>
      </c>
      <c r="D2204" s="9"/>
      <c r="E2204" s="3">
        <v>297</v>
      </c>
      <c r="F2204" s="19"/>
      <c r="G2204" s="20" t="s">
        <v>5470</v>
      </c>
      <c r="H2204" s="19"/>
    </row>
    <row r="2205" spans="1:8" hidden="1" x14ac:dyDescent="0.25">
      <c r="A2205" s="20" t="s">
        <v>723</v>
      </c>
      <c r="B2205" s="2">
        <f t="shared" si="64"/>
        <v>30</v>
      </c>
      <c r="C2205" s="1">
        <v>18</v>
      </c>
      <c r="D2205" s="4"/>
      <c r="E2205" s="3">
        <v>297</v>
      </c>
      <c r="F2205" s="19"/>
      <c r="G2205" s="20" t="s">
        <v>723</v>
      </c>
      <c r="H2205" s="19"/>
    </row>
    <row r="2206" spans="1:8" ht="159.75" hidden="1" x14ac:dyDescent="0.25">
      <c r="A2206" s="20" t="s">
        <v>5471</v>
      </c>
      <c r="B2206" s="2">
        <f t="shared" si="64"/>
        <v>31</v>
      </c>
      <c r="C2206" s="1">
        <v>18</v>
      </c>
      <c r="D2206" s="9"/>
      <c r="E2206" s="3">
        <v>297</v>
      </c>
      <c r="F2206" s="19"/>
      <c r="G2206" s="20" t="s">
        <v>5471</v>
      </c>
      <c r="H2206" s="19"/>
    </row>
    <row r="2207" spans="1:8" ht="150" hidden="1" x14ac:dyDescent="0.25">
      <c r="A2207" s="20" t="s">
        <v>3638</v>
      </c>
      <c r="B2207" s="2">
        <f t="shared" si="64"/>
        <v>32</v>
      </c>
      <c r="C2207" s="1">
        <v>18</v>
      </c>
      <c r="D2207" s="9" t="s">
        <v>3411</v>
      </c>
      <c r="E2207" s="3">
        <v>297</v>
      </c>
      <c r="F2207" s="19"/>
      <c r="G2207" s="20" t="s">
        <v>3638</v>
      </c>
      <c r="H2207" s="19"/>
    </row>
    <row r="2208" spans="1:8" x14ac:dyDescent="0.25">
      <c r="A2208" s="20" t="s">
        <v>5472</v>
      </c>
      <c r="B2208" s="2">
        <f t="shared" ref="B2208:B2239" si="65">B2207+1</f>
        <v>33</v>
      </c>
      <c r="C2208" s="1">
        <v>18</v>
      </c>
      <c r="D2208" s="9"/>
      <c r="E2208" s="3">
        <v>297</v>
      </c>
      <c r="F2208" s="29" t="s">
        <v>6931</v>
      </c>
      <c r="G2208" s="21" t="s">
        <v>3922</v>
      </c>
      <c r="H2208" s="29" t="s">
        <v>6931</v>
      </c>
    </row>
    <row r="2209" spans="1:8" x14ac:dyDescent="0.25">
      <c r="A2209" s="20" t="s">
        <v>724</v>
      </c>
      <c r="B2209" s="2">
        <f t="shared" si="65"/>
        <v>34</v>
      </c>
      <c r="C2209" s="1">
        <v>18</v>
      </c>
      <c r="D2209" s="9"/>
      <c r="E2209" s="3">
        <v>297</v>
      </c>
      <c r="F2209" s="29" t="s">
        <v>6960</v>
      </c>
      <c r="G2209" s="21" t="s">
        <v>724</v>
      </c>
      <c r="H2209" s="29" t="s">
        <v>6959</v>
      </c>
    </row>
    <row r="2210" spans="1:8" hidden="1" x14ac:dyDescent="0.25">
      <c r="A2210" s="20" t="s">
        <v>725</v>
      </c>
      <c r="B2210" s="2">
        <f t="shared" si="65"/>
        <v>35</v>
      </c>
      <c r="C2210" s="1">
        <v>18</v>
      </c>
      <c r="D2210" s="9"/>
      <c r="E2210" s="6">
        <v>298</v>
      </c>
      <c r="G2210" s="21" t="s">
        <v>725</v>
      </c>
      <c r="H2210" s="29" t="s">
        <v>6720</v>
      </c>
    </row>
    <row r="2211" spans="1:8" x14ac:dyDescent="0.25">
      <c r="A2211" s="20" t="s">
        <v>726</v>
      </c>
      <c r="B2211" s="2">
        <f t="shared" si="65"/>
        <v>36</v>
      </c>
      <c r="C2211" s="1">
        <v>18</v>
      </c>
      <c r="D2211" s="9"/>
      <c r="E2211" s="3">
        <v>298</v>
      </c>
      <c r="F2211" s="29" t="s">
        <v>6961</v>
      </c>
      <c r="G2211" s="21" t="s">
        <v>726</v>
      </c>
      <c r="H2211" s="29" t="s">
        <v>6961</v>
      </c>
    </row>
    <row r="2212" spans="1:8" ht="106.5" hidden="1" x14ac:dyDescent="0.25">
      <c r="A2212" s="20" t="s">
        <v>727</v>
      </c>
      <c r="B2212" s="2">
        <f t="shared" si="65"/>
        <v>37</v>
      </c>
      <c r="C2212" s="1">
        <v>18</v>
      </c>
      <c r="D2212" s="9"/>
      <c r="E2212" s="3">
        <v>298</v>
      </c>
      <c r="G2212" s="21" t="s">
        <v>727</v>
      </c>
      <c r="H2212" s="29" t="s">
        <v>6720</v>
      </c>
    </row>
    <row r="2213" spans="1:8" hidden="1" x14ac:dyDescent="0.25">
      <c r="A2213" s="20" t="s">
        <v>728</v>
      </c>
      <c r="B2213" s="2">
        <f t="shared" si="65"/>
        <v>38</v>
      </c>
      <c r="C2213" s="1">
        <v>18</v>
      </c>
      <c r="D2213" s="9"/>
      <c r="E2213" s="3">
        <v>298</v>
      </c>
      <c r="F2213" s="19"/>
      <c r="G2213" s="20" t="s">
        <v>728</v>
      </c>
      <c r="H2213" s="19"/>
    </row>
    <row r="2214" spans="1:8" ht="106.5" hidden="1" x14ac:dyDescent="0.25">
      <c r="A2214" s="20" t="s">
        <v>5473</v>
      </c>
      <c r="B2214" s="2">
        <f t="shared" si="65"/>
        <v>39</v>
      </c>
      <c r="C2214" s="1">
        <v>18</v>
      </c>
      <c r="D2214" s="9"/>
      <c r="E2214" s="3">
        <v>298</v>
      </c>
      <c r="F2214" s="19"/>
      <c r="G2214" s="20" t="s">
        <v>5473</v>
      </c>
      <c r="H2214" s="19"/>
    </row>
    <row r="2215" spans="1:8" ht="106.5" hidden="1" x14ac:dyDescent="0.25">
      <c r="A2215" s="20" t="s">
        <v>729</v>
      </c>
      <c r="B2215" s="2">
        <f t="shared" si="65"/>
        <v>40</v>
      </c>
      <c r="C2215" s="1">
        <v>18</v>
      </c>
      <c r="D2215" s="9"/>
      <c r="E2215" s="3">
        <v>298</v>
      </c>
      <c r="F2215" s="19"/>
      <c r="G2215" s="20" t="s">
        <v>729</v>
      </c>
      <c r="H2215" s="19"/>
    </row>
    <row r="2216" spans="1:8" hidden="1" x14ac:dyDescent="0.25">
      <c r="A2216" s="20" t="s">
        <v>730</v>
      </c>
      <c r="B2216" s="2">
        <f t="shared" si="65"/>
        <v>41</v>
      </c>
      <c r="C2216" s="1">
        <v>18</v>
      </c>
      <c r="D2216" s="9"/>
      <c r="E2216" s="3">
        <v>298</v>
      </c>
      <c r="F2216" s="19"/>
      <c r="G2216" s="20" t="s">
        <v>730</v>
      </c>
      <c r="H2216" s="19"/>
    </row>
    <row r="2217" spans="1:8" ht="106.5" x14ac:dyDescent="0.25">
      <c r="A2217" s="20" t="s">
        <v>731</v>
      </c>
      <c r="B2217" s="2">
        <f t="shared" si="65"/>
        <v>42</v>
      </c>
      <c r="C2217" s="1">
        <v>18</v>
      </c>
      <c r="D2217" s="9"/>
      <c r="E2217" s="3">
        <v>298</v>
      </c>
      <c r="F2217" s="29" t="s">
        <v>6963</v>
      </c>
      <c r="G2217" s="21" t="s">
        <v>731</v>
      </c>
      <c r="H2217" s="29" t="s">
        <v>6962</v>
      </c>
    </row>
    <row r="2218" spans="1:8" hidden="1" x14ac:dyDescent="0.25">
      <c r="A2218" s="20" t="s">
        <v>732</v>
      </c>
      <c r="B2218" s="2">
        <f t="shared" si="65"/>
        <v>43</v>
      </c>
      <c r="C2218" s="1">
        <v>18</v>
      </c>
      <c r="D2218" s="9"/>
      <c r="E2218" s="3">
        <v>298</v>
      </c>
      <c r="F2218" s="19"/>
      <c r="G2218" s="20" t="s">
        <v>732</v>
      </c>
      <c r="H2218" s="19"/>
    </row>
    <row r="2219" spans="1:8" x14ac:dyDescent="0.25">
      <c r="A2219" s="20" t="s">
        <v>5474</v>
      </c>
      <c r="B2219" s="2">
        <f t="shared" si="65"/>
        <v>44</v>
      </c>
      <c r="C2219" s="1">
        <v>18</v>
      </c>
      <c r="D2219" s="9"/>
      <c r="E2219" s="3">
        <v>298</v>
      </c>
      <c r="F2219" s="29" t="s">
        <v>6964</v>
      </c>
      <c r="G2219" s="21" t="s">
        <v>3923</v>
      </c>
      <c r="H2219" s="29" t="s">
        <v>6964</v>
      </c>
    </row>
    <row r="2220" spans="1:8" ht="106.5" hidden="1" x14ac:dyDescent="0.25">
      <c r="A2220" s="20" t="s">
        <v>5475</v>
      </c>
      <c r="B2220" s="2">
        <f t="shared" si="65"/>
        <v>45</v>
      </c>
      <c r="C2220" s="1">
        <v>18</v>
      </c>
      <c r="D2220" s="9"/>
      <c r="E2220" s="3">
        <v>298</v>
      </c>
      <c r="F2220" s="19"/>
      <c r="G2220" s="20" t="s">
        <v>5475</v>
      </c>
      <c r="H2220" s="19"/>
    </row>
    <row r="2221" spans="1:8" ht="106.5" hidden="1" x14ac:dyDescent="0.25">
      <c r="A2221" s="20" t="s">
        <v>5476</v>
      </c>
      <c r="B2221" s="2">
        <f t="shared" si="65"/>
        <v>46</v>
      </c>
      <c r="C2221" s="1">
        <v>18</v>
      </c>
      <c r="D2221" s="9"/>
      <c r="E2221" s="6">
        <v>299</v>
      </c>
      <c r="F2221" s="19"/>
      <c r="G2221" s="20" t="s">
        <v>5476</v>
      </c>
      <c r="H2221" s="19"/>
    </row>
    <row r="2222" spans="1:8" hidden="1" x14ac:dyDescent="0.25">
      <c r="A2222" s="20" t="s">
        <v>733</v>
      </c>
      <c r="B2222" s="2">
        <f t="shared" si="65"/>
        <v>47</v>
      </c>
      <c r="C2222" s="1">
        <v>18</v>
      </c>
      <c r="D2222" s="9"/>
      <c r="E2222" s="3">
        <v>299</v>
      </c>
      <c r="F2222" s="19"/>
      <c r="G2222" s="20" t="s">
        <v>733</v>
      </c>
      <c r="H2222" s="19"/>
    </row>
    <row r="2223" spans="1:8" ht="106.5" hidden="1" x14ac:dyDescent="0.25">
      <c r="A2223" s="20" t="s">
        <v>5477</v>
      </c>
      <c r="B2223" s="2">
        <f t="shared" si="65"/>
        <v>48</v>
      </c>
      <c r="C2223" s="1">
        <v>18</v>
      </c>
      <c r="D2223" s="9"/>
      <c r="E2223" s="3">
        <v>299</v>
      </c>
      <c r="F2223" s="19"/>
      <c r="G2223" s="20" t="s">
        <v>5477</v>
      </c>
      <c r="H2223" s="19"/>
    </row>
    <row r="2224" spans="1:8" ht="159.75" hidden="1" x14ac:dyDescent="0.25">
      <c r="A2224" s="20" t="s">
        <v>5478</v>
      </c>
      <c r="B2224" s="2">
        <f t="shared" si="65"/>
        <v>49</v>
      </c>
      <c r="C2224" s="1">
        <v>18</v>
      </c>
      <c r="D2224" s="4"/>
      <c r="E2224" s="3">
        <v>299</v>
      </c>
      <c r="F2224" s="19"/>
      <c r="G2224" s="20" t="s">
        <v>5478</v>
      </c>
      <c r="H2224" s="19"/>
    </row>
    <row r="2225" spans="1:8" ht="106.5" hidden="1" x14ac:dyDescent="0.25">
      <c r="A2225" s="20" t="s">
        <v>5479</v>
      </c>
      <c r="B2225" s="2">
        <f t="shared" si="65"/>
        <v>50</v>
      </c>
      <c r="C2225" s="1">
        <v>18</v>
      </c>
      <c r="D2225" s="9"/>
      <c r="E2225" s="3">
        <v>299</v>
      </c>
      <c r="F2225" s="19"/>
      <c r="G2225" s="20" t="s">
        <v>5479</v>
      </c>
      <c r="H2225" s="19"/>
    </row>
    <row r="2226" spans="1:8" ht="106.5" hidden="1" x14ac:dyDescent="0.25">
      <c r="A2226" s="20" t="s">
        <v>3448</v>
      </c>
      <c r="B2226" s="2">
        <f t="shared" si="65"/>
        <v>51</v>
      </c>
      <c r="C2226" s="1">
        <v>18</v>
      </c>
      <c r="D2226" s="9" t="s">
        <v>3410</v>
      </c>
      <c r="E2226" s="3">
        <v>299</v>
      </c>
      <c r="F2226" s="19"/>
      <c r="G2226" s="20" t="s">
        <v>3448</v>
      </c>
      <c r="H2226" s="19"/>
    </row>
    <row r="2227" spans="1:8" ht="106.5" hidden="1" x14ac:dyDescent="0.25">
      <c r="A2227" s="20" t="s">
        <v>734</v>
      </c>
      <c r="B2227" s="2">
        <f t="shared" si="65"/>
        <v>52</v>
      </c>
      <c r="C2227" s="1">
        <v>18</v>
      </c>
      <c r="D2227" s="9"/>
      <c r="E2227" s="3">
        <v>299</v>
      </c>
      <c r="F2227" s="19"/>
      <c r="G2227" s="20" t="s">
        <v>734</v>
      </c>
      <c r="H2227" s="19"/>
    </row>
    <row r="2228" spans="1:8" hidden="1" x14ac:dyDescent="0.25">
      <c r="A2228" s="20" t="s">
        <v>735</v>
      </c>
      <c r="B2228" s="2">
        <f t="shared" si="65"/>
        <v>53</v>
      </c>
      <c r="C2228" s="1">
        <v>18</v>
      </c>
      <c r="D2228" s="9"/>
      <c r="E2228" s="3">
        <v>299</v>
      </c>
      <c r="F2228" s="19"/>
      <c r="G2228" s="20" t="s">
        <v>735</v>
      </c>
      <c r="H2228" s="19"/>
    </row>
    <row r="2229" spans="1:8" ht="106.5" hidden="1" x14ac:dyDescent="0.25">
      <c r="A2229" s="20" t="s">
        <v>5480</v>
      </c>
      <c r="B2229" s="2">
        <f t="shared" si="65"/>
        <v>54</v>
      </c>
      <c r="C2229" s="1">
        <v>18</v>
      </c>
      <c r="D2229" s="9"/>
      <c r="E2229" s="6">
        <v>300</v>
      </c>
      <c r="F2229" s="19"/>
      <c r="G2229" s="20" t="s">
        <v>5480</v>
      </c>
      <c r="H2229" s="19"/>
    </row>
    <row r="2230" spans="1:8" ht="106.5" x14ac:dyDescent="0.25">
      <c r="A2230" s="20" t="s">
        <v>736</v>
      </c>
      <c r="B2230" s="2">
        <f t="shared" si="65"/>
        <v>55</v>
      </c>
      <c r="C2230" s="1">
        <v>18</v>
      </c>
      <c r="D2230" s="9"/>
      <c r="E2230" s="3">
        <v>300</v>
      </c>
      <c r="F2230" s="29" t="s">
        <v>6965</v>
      </c>
      <c r="G2230" s="21" t="s">
        <v>736</v>
      </c>
      <c r="H2230" s="29" t="s">
        <v>6965</v>
      </c>
    </row>
    <row r="2231" spans="1:8" ht="106.5" x14ac:dyDescent="0.25">
      <c r="A2231" s="20" t="s">
        <v>5481</v>
      </c>
      <c r="B2231" s="2">
        <f t="shared" si="65"/>
        <v>56</v>
      </c>
      <c r="C2231" s="1">
        <v>18</v>
      </c>
      <c r="D2231" s="9"/>
      <c r="E2231" s="3">
        <v>300</v>
      </c>
      <c r="F2231" s="29" t="s">
        <v>6808</v>
      </c>
      <c r="G2231" s="21" t="s">
        <v>3924</v>
      </c>
      <c r="H2231" s="29" t="s">
        <v>6808</v>
      </c>
    </row>
    <row r="2232" spans="1:8" ht="159.75" hidden="1" x14ac:dyDescent="0.25">
      <c r="A2232" s="20" t="s">
        <v>5482</v>
      </c>
      <c r="B2232" s="2">
        <f t="shared" si="65"/>
        <v>57</v>
      </c>
      <c r="C2232" s="1">
        <v>18</v>
      </c>
      <c r="D2232" s="9"/>
      <c r="E2232" s="3">
        <v>300</v>
      </c>
      <c r="F2232" s="19"/>
      <c r="G2232" s="20" t="s">
        <v>5482</v>
      </c>
      <c r="H2232" s="19"/>
    </row>
    <row r="2233" spans="1:8" ht="106.5" hidden="1" x14ac:dyDescent="0.25">
      <c r="A2233" s="20" t="s">
        <v>5483</v>
      </c>
      <c r="B2233" s="2">
        <f t="shared" si="65"/>
        <v>58</v>
      </c>
      <c r="C2233" s="1">
        <v>18</v>
      </c>
      <c r="D2233" s="9"/>
      <c r="E2233" s="3">
        <v>300</v>
      </c>
      <c r="F2233" s="19"/>
      <c r="G2233" s="20" t="s">
        <v>5483</v>
      </c>
      <c r="H2233" s="19"/>
    </row>
    <row r="2234" spans="1:8" x14ac:dyDescent="0.25">
      <c r="A2234" s="20" t="s">
        <v>5484</v>
      </c>
      <c r="B2234" s="2">
        <f t="shared" si="65"/>
        <v>59</v>
      </c>
      <c r="C2234" s="1">
        <v>18</v>
      </c>
      <c r="D2234" s="9"/>
      <c r="E2234" s="3">
        <v>300</v>
      </c>
      <c r="F2234" s="29" t="s">
        <v>6966</v>
      </c>
      <c r="G2234" s="21" t="s">
        <v>3925</v>
      </c>
      <c r="H2234" s="29" t="s">
        <v>6966</v>
      </c>
    </row>
    <row r="2235" spans="1:8" hidden="1" x14ac:dyDescent="0.25">
      <c r="A2235" s="20" t="s">
        <v>737</v>
      </c>
      <c r="B2235" s="2">
        <f t="shared" si="65"/>
        <v>60</v>
      </c>
      <c r="C2235" s="1">
        <v>18</v>
      </c>
      <c r="D2235" s="9"/>
      <c r="E2235" s="3">
        <v>300</v>
      </c>
      <c r="F2235" s="19"/>
      <c r="G2235" s="20" t="s">
        <v>737</v>
      </c>
      <c r="H2235" s="19"/>
    </row>
    <row r="2236" spans="1:8" hidden="1" x14ac:dyDescent="0.25">
      <c r="A2236" s="20" t="s">
        <v>738</v>
      </c>
      <c r="B2236" s="2">
        <f t="shared" si="65"/>
        <v>61</v>
      </c>
      <c r="C2236" s="1">
        <v>18</v>
      </c>
      <c r="D2236" s="9"/>
      <c r="E2236" s="3">
        <v>300</v>
      </c>
      <c r="F2236" s="19"/>
      <c r="G2236" s="20" t="s">
        <v>738</v>
      </c>
      <c r="H2236" s="19"/>
    </row>
    <row r="2237" spans="1:8" hidden="1" x14ac:dyDescent="0.25">
      <c r="A2237" s="20" t="s">
        <v>739</v>
      </c>
      <c r="B2237" s="2">
        <f t="shared" si="65"/>
        <v>62</v>
      </c>
      <c r="C2237" s="1">
        <v>18</v>
      </c>
      <c r="D2237" s="9"/>
      <c r="E2237" s="6">
        <v>301</v>
      </c>
      <c r="F2237" s="19"/>
      <c r="G2237" s="20" t="s">
        <v>739</v>
      </c>
      <c r="H2237" s="19"/>
    </row>
    <row r="2238" spans="1:8" ht="106.5" x14ac:dyDescent="0.25">
      <c r="A2238" s="20" t="s">
        <v>5485</v>
      </c>
      <c r="B2238" s="2">
        <f t="shared" si="65"/>
        <v>63</v>
      </c>
      <c r="C2238" s="1">
        <v>18</v>
      </c>
      <c r="D2238" s="9"/>
      <c r="E2238" s="3">
        <v>301</v>
      </c>
      <c r="F2238" s="29" t="s">
        <v>6967</v>
      </c>
      <c r="G2238" s="21" t="s">
        <v>3926</v>
      </c>
      <c r="H2238" s="29" t="s">
        <v>6967</v>
      </c>
    </row>
    <row r="2239" spans="1:8" hidden="1" x14ac:dyDescent="0.25">
      <c r="A2239" s="20" t="s">
        <v>5486</v>
      </c>
      <c r="B2239" s="2">
        <f t="shared" si="65"/>
        <v>64</v>
      </c>
      <c r="C2239" s="1">
        <v>18</v>
      </c>
      <c r="D2239" s="9"/>
      <c r="E2239" s="3">
        <v>301</v>
      </c>
      <c r="F2239" s="19"/>
      <c r="G2239" s="20" t="s">
        <v>5486</v>
      </c>
      <c r="H2239" s="19"/>
    </row>
    <row r="2240" spans="1:8" hidden="1" x14ac:dyDescent="0.25">
      <c r="A2240" s="20" t="s">
        <v>740</v>
      </c>
      <c r="B2240" s="2">
        <f t="shared" ref="B2240:B2271" si="66">B2239+1</f>
        <v>65</v>
      </c>
      <c r="C2240" s="1">
        <v>18</v>
      </c>
      <c r="D2240" s="9"/>
      <c r="E2240" s="3">
        <v>301</v>
      </c>
      <c r="F2240" s="19"/>
      <c r="G2240" s="20" t="s">
        <v>740</v>
      </c>
      <c r="H2240" s="19"/>
    </row>
    <row r="2241" spans="1:8" hidden="1" x14ac:dyDescent="0.25">
      <c r="A2241" s="20" t="s">
        <v>741</v>
      </c>
      <c r="B2241" s="2">
        <f t="shared" si="66"/>
        <v>66</v>
      </c>
      <c r="C2241" s="1">
        <v>18</v>
      </c>
      <c r="D2241" s="9"/>
      <c r="E2241" s="3">
        <v>301</v>
      </c>
      <c r="F2241" s="19"/>
      <c r="G2241" s="20" t="s">
        <v>741</v>
      </c>
      <c r="H2241" s="19"/>
    </row>
    <row r="2242" spans="1:8" hidden="1" x14ac:dyDescent="0.25">
      <c r="A2242" s="20" t="s">
        <v>5487</v>
      </c>
      <c r="B2242" s="2">
        <f t="shared" si="66"/>
        <v>67</v>
      </c>
      <c r="C2242" s="1">
        <v>18</v>
      </c>
      <c r="D2242" s="9"/>
      <c r="E2242" s="3">
        <v>301</v>
      </c>
      <c r="F2242" s="19"/>
      <c r="G2242" s="20" t="s">
        <v>5487</v>
      </c>
      <c r="H2242" s="19"/>
    </row>
    <row r="2243" spans="1:8" hidden="1" x14ac:dyDescent="0.25">
      <c r="A2243" s="20" t="s">
        <v>742</v>
      </c>
      <c r="B2243" s="2">
        <f t="shared" si="66"/>
        <v>68</v>
      </c>
      <c r="C2243" s="1">
        <v>18</v>
      </c>
      <c r="D2243" s="9"/>
      <c r="E2243" s="3">
        <v>301</v>
      </c>
      <c r="F2243" s="19"/>
      <c r="G2243" s="20" t="s">
        <v>742</v>
      </c>
      <c r="H2243" s="19"/>
    </row>
    <row r="2244" spans="1:8" hidden="1" x14ac:dyDescent="0.25">
      <c r="A2244" s="20" t="s">
        <v>743</v>
      </c>
      <c r="B2244" s="2">
        <f t="shared" si="66"/>
        <v>69</v>
      </c>
      <c r="C2244" s="1">
        <v>18</v>
      </c>
      <c r="D2244" s="9"/>
      <c r="E2244" s="3">
        <v>301</v>
      </c>
      <c r="F2244" s="19"/>
      <c r="G2244" s="20" t="s">
        <v>743</v>
      </c>
      <c r="H2244" s="19"/>
    </row>
    <row r="2245" spans="1:8" x14ac:dyDescent="0.25">
      <c r="A2245" s="20" t="s">
        <v>744</v>
      </c>
      <c r="B2245" s="2">
        <f t="shared" si="66"/>
        <v>70</v>
      </c>
      <c r="C2245" s="1">
        <v>18</v>
      </c>
      <c r="D2245" s="9"/>
      <c r="E2245" s="3">
        <v>301</v>
      </c>
      <c r="F2245" s="29" t="s">
        <v>6968</v>
      </c>
      <c r="G2245" s="21" t="s">
        <v>744</v>
      </c>
      <c r="H2245" s="29" t="s">
        <v>6968</v>
      </c>
    </row>
    <row r="2246" spans="1:8" ht="106.5" hidden="1" x14ac:dyDescent="0.25">
      <c r="A2246" s="20" t="s">
        <v>5488</v>
      </c>
      <c r="B2246" s="2">
        <f t="shared" si="66"/>
        <v>71</v>
      </c>
      <c r="C2246" s="1">
        <v>18</v>
      </c>
      <c r="D2246" s="9"/>
      <c r="E2246" s="3">
        <v>301</v>
      </c>
      <c r="F2246" s="19"/>
      <c r="G2246" s="20" t="s">
        <v>5488</v>
      </c>
      <c r="H2246" s="19"/>
    </row>
    <row r="2247" spans="1:8" hidden="1" x14ac:dyDescent="0.25">
      <c r="A2247" s="20" t="s">
        <v>5489</v>
      </c>
      <c r="B2247" s="2">
        <f t="shared" si="66"/>
        <v>72</v>
      </c>
      <c r="C2247" s="1">
        <v>18</v>
      </c>
      <c r="D2247" s="9"/>
      <c r="E2247" s="3">
        <v>301</v>
      </c>
      <c r="F2247" s="19"/>
      <c r="G2247" s="20" t="s">
        <v>5489</v>
      </c>
      <c r="H2247" s="19"/>
    </row>
    <row r="2248" spans="1:8" hidden="1" x14ac:dyDescent="0.25">
      <c r="A2248" s="20" t="s">
        <v>745</v>
      </c>
      <c r="B2248" s="2">
        <f t="shared" si="66"/>
        <v>73</v>
      </c>
      <c r="C2248" s="1">
        <v>18</v>
      </c>
      <c r="D2248" s="9"/>
      <c r="E2248" s="3">
        <v>301</v>
      </c>
      <c r="F2248" s="19"/>
      <c r="G2248" s="20" t="s">
        <v>745</v>
      </c>
      <c r="H2248" s="19"/>
    </row>
    <row r="2249" spans="1:8" ht="106.5" x14ac:dyDescent="0.25">
      <c r="A2249" s="20" t="s">
        <v>746</v>
      </c>
      <c r="B2249" s="2">
        <f t="shared" si="66"/>
        <v>74</v>
      </c>
      <c r="C2249" s="1">
        <v>18</v>
      </c>
      <c r="D2249" s="4"/>
      <c r="E2249" s="3">
        <v>301</v>
      </c>
      <c r="F2249" s="29" t="s">
        <v>6969</v>
      </c>
      <c r="G2249" s="21" t="s">
        <v>746</v>
      </c>
      <c r="H2249" s="29" t="s">
        <v>6969</v>
      </c>
    </row>
    <row r="2250" spans="1:8" ht="112.5" hidden="1" x14ac:dyDescent="0.25">
      <c r="A2250" s="21" t="s">
        <v>5490</v>
      </c>
      <c r="B2250" s="2">
        <f t="shared" si="66"/>
        <v>75</v>
      </c>
      <c r="C2250" s="1">
        <v>18</v>
      </c>
      <c r="D2250" s="9" t="s">
        <v>3449</v>
      </c>
      <c r="E2250" s="6">
        <v>302</v>
      </c>
      <c r="F2250" s="19"/>
      <c r="G2250" s="21" t="s">
        <v>5490</v>
      </c>
      <c r="H2250" s="19"/>
    </row>
    <row r="2251" spans="1:8" x14ac:dyDescent="0.25">
      <c r="A2251" s="20" t="s">
        <v>5491</v>
      </c>
      <c r="B2251" s="2">
        <f t="shared" si="66"/>
        <v>76</v>
      </c>
      <c r="C2251" s="1">
        <v>18</v>
      </c>
      <c r="D2251" s="9"/>
      <c r="E2251" s="3">
        <v>302</v>
      </c>
      <c r="F2251" s="29" t="s">
        <v>6970</v>
      </c>
      <c r="G2251" s="21" t="s">
        <v>3927</v>
      </c>
      <c r="H2251" s="29" t="s">
        <v>6970</v>
      </c>
    </row>
    <row r="2252" spans="1:8" ht="106.5" hidden="1" x14ac:dyDescent="0.25">
      <c r="A2252" s="20" t="s">
        <v>5492</v>
      </c>
      <c r="B2252" s="2">
        <f t="shared" si="66"/>
        <v>77</v>
      </c>
      <c r="C2252" s="1">
        <v>18</v>
      </c>
      <c r="D2252" s="9"/>
      <c r="E2252" s="3">
        <v>302</v>
      </c>
      <c r="F2252" s="19"/>
      <c r="G2252" s="20" t="s">
        <v>5492</v>
      </c>
      <c r="H2252" s="19"/>
    </row>
    <row r="2253" spans="1:8" hidden="1" x14ac:dyDescent="0.25">
      <c r="A2253" s="20" t="s">
        <v>5493</v>
      </c>
      <c r="B2253" s="2">
        <f t="shared" si="66"/>
        <v>78</v>
      </c>
      <c r="C2253" s="1">
        <v>18</v>
      </c>
      <c r="D2253" s="9"/>
      <c r="E2253" s="3">
        <v>302</v>
      </c>
      <c r="F2253" s="19"/>
      <c r="G2253" s="20" t="s">
        <v>5493</v>
      </c>
      <c r="H2253" s="19"/>
    </row>
    <row r="2254" spans="1:8" ht="106.5" hidden="1" x14ac:dyDescent="0.25">
      <c r="A2254" s="20" t="s">
        <v>747</v>
      </c>
      <c r="B2254" s="2">
        <f t="shared" si="66"/>
        <v>79</v>
      </c>
      <c r="C2254" s="1">
        <v>18</v>
      </c>
      <c r="D2254" s="9"/>
      <c r="E2254" s="3">
        <v>302</v>
      </c>
      <c r="F2254" s="19"/>
      <c r="G2254" s="20" t="s">
        <v>747</v>
      </c>
      <c r="H2254" s="19"/>
    </row>
    <row r="2255" spans="1:8" hidden="1" x14ac:dyDescent="0.25">
      <c r="A2255" s="20" t="s">
        <v>748</v>
      </c>
      <c r="B2255" s="2">
        <f t="shared" si="66"/>
        <v>80</v>
      </c>
      <c r="C2255" s="1">
        <v>18</v>
      </c>
      <c r="D2255" s="9"/>
      <c r="E2255" s="3">
        <v>302</v>
      </c>
      <c r="F2255" s="19"/>
      <c r="G2255" s="20" t="s">
        <v>748</v>
      </c>
      <c r="H2255" s="19"/>
    </row>
    <row r="2256" spans="1:8" x14ac:dyDescent="0.25">
      <c r="A2256" s="20" t="s">
        <v>749</v>
      </c>
      <c r="B2256" s="2">
        <f t="shared" si="66"/>
        <v>81</v>
      </c>
      <c r="C2256" s="1">
        <v>18</v>
      </c>
      <c r="D2256" s="9"/>
      <c r="E2256" s="3">
        <v>302</v>
      </c>
      <c r="F2256" s="29" t="s">
        <v>6971</v>
      </c>
      <c r="G2256" s="21" t="s">
        <v>749</v>
      </c>
      <c r="H2256" s="29" t="s">
        <v>6971</v>
      </c>
    </row>
    <row r="2257" spans="1:8" ht="159.75" hidden="1" x14ac:dyDescent="0.25">
      <c r="A2257" s="20" t="s">
        <v>5494</v>
      </c>
      <c r="B2257" s="2">
        <f t="shared" si="66"/>
        <v>82</v>
      </c>
      <c r="C2257" s="1">
        <v>18</v>
      </c>
      <c r="D2257" s="9"/>
      <c r="E2257" s="3">
        <v>302</v>
      </c>
      <c r="F2257" s="19"/>
      <c r="G2257" s="20" t="s">
        <v>5494</v>
      </c>
      <c r="H2257" s="19"/>
    </row>
    <row r="2258" spans="1:8" hidden="1" x14ac:dyDescent="0.25">
      <c r="A2258" s="20" t="s">
        <v>5495</v>
      </c>
      <c r="B2258" s="2">
        <f t="shared" si="66"/>
        <v>83</v>
      </c>
      <c r="C2258" s="1">
        <v>18</v>
      </c>
      <c r="D2258" s="9"/>
      <c r="E2258" s="3">
        <v>302</v>
      </c>
      <c r="F2258" s="19"/>
      <c r="G2258" s="20" t="s">
        <v>5495</v>
      </c>
      <c r="H2258" s="19"/>
    </row>
    <row r="2259" spans="1:8" hidden="1" x14ac:dyDescent="0.25">
      <c r="A2259" s="20" t="s">
        <v>750</v>
      </c>
      <c r="B2259" s="2">
        <f t="shared" si="66"/>
        <v>84</v>
      </c>
      <c r="C2259" s="1">
        <v>18</v>
      </c>
      <c r="D2259" s="9"/>
      <c r="E2259" s="6">
        <v>303</v>
      </c>
      <c r="F2259" s="19"/>
      <c r="G2259" s="20" t="s">
        <v>750</v>
      </c>
      <c r="H2259" s="19"/>
    </row>
    <row r="2260" spans="1:8" x14ac:dyDescent="0.25">
      <c r="A2260" s="20" t="s">
        <v>751</v>
      </c>
      <c r="B2260" s="2">
        <f t="shared" si="66"/>
        <v>85</v>
      </c>
      <c r="C2260" s="1">
        <v>18</v>
      </c>
      <c r="D2260" s="9"/>
      <c r="E2260" s="3">
        <v>303</v>
      </c>
      <c r="F2260" s="29" t="s">
        <v>6972</v>
      </c>
      <c r="G2260" s="21" t="s">
        <v>751</v>
      </c>
      <c r="H2260" s="29" t="s">
        <v>6972</v>
      </c>
    </row>
    <row r="2261" spans="1:8" ht="106.5" hidden="1" x14ac:dyDescent="0.25">
      <c r="A2261" s="20" t="s">
        <v>5496</v>
      </c>
      <c r="B2261" s="2">
        <f t="shared" si="66"/>
        <v>86</v>
      </c>
      <c r="C2261" s="1">
        <v>18</v>
      </c>
      <c r="D2261" s="9"/>
      <c r="E2261" s="3">
        <v>303</v>
      </c>
      <c r="F2261" s="19"/>
      <c r="G2261" s="20" t="s">
        <v>5496</v>
      </c>
      <c r="H2261" s="19"/>
    </row>
    <row r="2262" spans="1:8" x14ac:dyDescent="0.25">
      <c r="A2262" s="20" t="s">
        <v>752</v>
      </c>
      <c r="B2262" s="2">
        <f t="shared" si="66"/>
        <v>87</v>
      </c>
      <c r="C2262" s="1">
        <v>18</v>
      </c>
      <c r="D2262" s="9"/>
      <c r="E2262" s="3">
        <v>303</v>
      </c>
      <c r="F2262" s="29" t="s">
        <v>6973</v>
      </c>
      <c r="G2262" s="21" t="s">
        <v>752</v>
      </c>
      <c r="H2262" s="29" t="s">
        <v>6973</v>
      </c>
    </row>
    <row r="2263" spans="1:8" x14ac:dyDescent="0.25">
      <c r="A2263" s="20" t="s">
        <v>5497</v>
      </c>
      <c r="B2263" s="2">
        <f t="shared" si="66"/>
        <v>88</v>
      </c>
      <c r="C2263" s="1">
        <v>18</v>
      </c>
      <c r="D2263" s="9"/>
      <c r="E2263" s="3">
        <v>303</v>
      </c>
      <c r="F2263" s="29" t="s">
        <v>6974</v>
      </c>
      <c r="G2263" s="21" t="s">
        <v>3928</v>
      </c>
      <c r="H2263" s="29" t="s">
        <v>6974</v>
      </c>
    </row>
    <row r="2264" spans="1:8" x14ac:dyDescent="0.25">
      <c r="A2264" s="20" t="s">
        <v>753</v>
      </c>
      <c r="B2264" s="2">
        <f t="shared" si="66"/>
        <v>89</v>
      </c>
      <c r="C2264" s="1">
        <v>18</v>
      </c>
      <c r="D2264" s="9"/>
      <c r="E2264" s="3">
        <v>303</v>
      </c>
      <c r="F2264" s="29" t="s">
        <v>6975</v>
      </c>
      <c r="G2264" s="21" t="s">
        <v>753</v>
      </c>
      <c r="H2264" s="29" t="s">
        <v>6975</v>
      </c>
    </row>
    <row r="2265" spans="1:8" hidden="1" x14ac:dyDescent="0.25">
      <c r="A2265" s="20" t="s">
        <v>754</v>
      </c>
      <c r="B2265" s="2">
        <f t="shared" si="66"/>
        <v>90</v>
      </c>
      <c r="C2265" s="1">
        <v>18</v>
      </c>
      <c r="D2265" s="9"/>
      <c r="E2265" s="3">
        <v>303</v>
      </c>
      <c r="F2265" s="19"/>
      <c r="G2265" s="20" t="s">
        <v>754</v>
      </c>
      <c r="H2265" s="19"/>
    </row>
    <row r="2266" spans="1:8" hidden="1" x14ac:dyDescent="0.25">
      <c r="A2266" s="20" t="s">
        <v>5498</v>
      </c>
      <c r="B2266" s="2">
        <f t="shared" si="66"/>
        <v>91</v>
      </c>
      <c r="C2266" s="1">
        <v>18</v>
      </c>
      <c r="D2266" s="9"/>
      <c r="E2266" s="3">
        <v>303</v>
      </c>
      <c r="F2266" s="19"/>
      <c r="G2266" s="20" t="s">
        <v>5498</v>
      </c>
      <c r="H2266" s="19"/>
    </row>
    <row r="2267" spans="1:8" x14ac:dyDescent="0.25">
      <c r="A2267" s="20" t="s">
        <v>753</v>
      </c>
      <c r="B2267" s="2">
        <f t="shared" si="66"/>
        <v>92</v>
      </c>
      <c r="C2267" s="1">
        <v>18</v>
      </c>
      <c r="D2267" s="9"/>
      <c r="E2267" s="3">
        <v>303</v>
      </c>
      <c r="F2267" s="29" t="s">
        <v>6975</v>
      </c>
      <c r="G2267" s="21" t="s">
        <v>753</v>
      </c>
      <c r="H2267" s="29" t="s">
        <v>6975</v>
      </c>
    </row>
    <row r="2268" spans="1:8" x14ac:dyDescent="0.25">
      <c r="A2268" s="20" t="s">
        <v>755</v>
      </c>
      <c r="B2268" s="2">
        <f t="shared" si="66"/>
        <v>93</v>
      </c>
      <c r="C2268" s="1">
        <v>18</v>
      </c>
      <c r="D2268" s="9"/>
      <c r="E2268" s="3">
        <v>303</v>
      </c>
      <c r="F2268" s="29" t="s">
        <v>6976</v>
      </c>
      <c r="G2268" s="21" t="s">
        <v>755</v>
      </c>
      <c r="H2268" s="29" t="s">
        <v>6976</v>
      </c>
    </row>
    <row r="2269" spans="1:8" ht="106.5" x14ac:dyDescent="0.25">
      <c r="A2269" s="20" t="s">
        <v>5499</v>
      </c>
      <c r="B2269" s="2">
        <f t="shared" si="66"/>
        <v>94</v>
      </c>
      <c r="C2269" s="1">
        <v>18</v>
      </c>
      <c r="D2269" s="9"/>
      <c r="E2269" s="3">
        <v>303</v>
      </c>
      <c r="F2269" s="29" t="s">
        <v>6977</v>
      </c>
      <c r="G2269" s="21" t="s">
        <v>7317</v>
      </c>
      <c r="H2269" s="29" t="s">
        <v>6977</v>
      </c>
    </row>
    <row r="2270" spans="1:8" hidden="1" x14ac:dyDescent="0.25">
      <c r="A2270" s="20" t="s">
        <v>756</v>
      </c>
      <c r="B2270" s="2">
        <f t="shared" si="66"/>
        <v>95</v>
      </c>
      <c r="C2270" s="1">
        <v>18</v>
      </c>
      <c r="D2270" s="9"/>
      <c r="E2270" s="3">
        <v>303</v>
      </c>
      <c r="F2270" s="19"/>
      <c r="G2270" s="20" t="s">
        <v>756</v>
      </c>
      <c r="H2270" s="19"/>
    </row>
    <row r="2271" spans="1:8" ht="106.5" hidden="1" x14ac:dyDescent="0.25">
      <c r="A2271" s="20" t="s">
        <v>5500</v>
      </c>
      <c r="B2271" s="2">
        <f t="shared" si="66"/>
        <v>96</v>
      </c>
      <c r="C2271" s="1">
        <v>18</v>
      </c>
      <c r="D2271" s="9"/>
      <c r="E2271" s="3">
        <v>303</v>
      </c>
      <c r="F2271" s="19"/>
      <c r="G2271" s="20" t="s">
        <v>5500</v>
      </c>
      <c r="H2271" s="19"/>
    </row>
    <row r="2272" spans="1:8" hidden="1" x14ac:dyDescent="0.25">
      <c r="A2272" s="20" t="s">
        <v>757</v>
      </c>
      <c r="B2272" s="2">
        <f t="shared" ref="B2272:B2285" si="67">B2271+1</f>
        <v>97</v>
      </c>
      <c r="C2272" s="1">
        <v>18</v>
      </c>
      <c r="D2272" s="9"/>
      <c r="E2272" s="3">
        <v>303</v>
      </c>
      <c r="F2272" s="19"/>
      <c r="G2272" s="20" t="s">
        <v>757</v>
      </c>
      <c r="H2272" s="19"/>
    </row>
    <row r="2273" spans="1:8" x14ac:dyDescent="0.25">
      <c r="A2273" s="20" t="s">
        <v>5501</v>
      </c>
      <c r="B2273" s="2">
        <f t="shared" si="67"/>
        <v>98</v>
      </c>
      <c r="C2273" s="1">
        <v>18</v>
      </c>
      <c r="D2273" s="4"/>
      <c r="E2273" s="6">
        <v>304</v>
      </c>
      <c r="F2273" s="29" t="s">
        <v>6978</v>
      </c>
      <c r="G2273" s="21" t="s">
        <v>3929</v>
      </c>
      <c r="H2273" s="29" t="s">
        <v>6978</v>
      </c>
    </row>
    <row r="2274" spans="1:8" ht="75" hidden="1" x14ac:dyDescent="0.25">
      <c r="A2274" s="20" t="s">
        <v>3639</v>
      </c>
      <c r="B2274" s="2">
        <f t="shared" si="67"/>
        <v>99</v>
      </c>
      <c r="C2274" s="1">
        <v>18</v>
      </c>
      <c r="D2274" s="9" t="s">
        <v>3410</v>
      </c>
      <c r="E2274" s="3">
        <v>304</v>
      </c>
      <c r="F2274" s="19"/>
      <c r="G2274" s="20" t="s">
        <v>3639</v>
      </c>
      <c r="H2274" s="19"/>
    </row>
    <row r="2275" spans="1:8" hidden="1" x14ac:dyDescent="0.25">
      <c r="A2275" s="20" t="s">
        <v>758</v>
      </c>
      <c r="B2275" s="2">
        <f t="shared" si="67"/>
        <v>100</v>
      </c>
      <c r="C2275" s="1">
        <v>18</v>
      </c>
      <c r="D2275" s="9"/>
      <c r="E2275" s="3">
        <v>304</v>
      </c>
      <c r="F2275" s="19"/>
      <c r="G2275" s="20" t="s">
        <v>758</v>
      </c>
      <c r="H2275" s="19"/>
    </row>
    <row r="2276" spans="1:8" hidden="1" x14ac:dyDescent="0.25">
      <c r="A2276" s="20" t="s">
        <v>759</v>
      </c>
      <c r="B2276" s="2">
        <f t="shared" si="67"/>
        <v>101</v>
      </c>
      <c r="C2276" s="1">
        <v>18</v>
      </c>
      <c r="D2276" s="9"/>
      <c r="E2276" s="3">
        <v>304</v>
      </c>
      <c r="F2276" s="19"/>
      <c r="G2276" s="20" t="s">
        <v>759</v>
      </c>
      <c r="H2276" s="19"/>
    </row>
    <row r="2277" spans="1:8" ht="106.5" hidden="1" x14ac:dyDescent="0.25">
      <c r="A2277" s="20" t="s">
        <v>5502</v>
      </c>
      <c r="B2277" s="2">
        <f t="shared" si="67"/>
        <v>102</v>
      </c>
      <c r="C2277" s="1">
        <v>18</v>
      </c>
      <c r="D2277" s="9"/>
      <c r="E2277" s="3">
        <v>304</v>
      </c>
      <c r="F2277" s="19"/>
      <c r="G2277" s="20" t="s">
        <v>5502</v>
      </c>
      <c r="H2277" s="19"/>
    </row>
    <row r="2278" spans="1:8" hidden="1" x14ac:dyDescent="0.25">
      <c r="A2278" s="20" t="s">
        <v>760</v>
      </c>
      <c r="B2278" s="2">
        <f t="shared" si="67"/>
        <v>103</v>
      </c>
      <c r="C2278" s="1">
        <v>18</v>
      </c>
      <c r="D2278" s="9"/>
      <c r="E2278" s="3">
        <v>304</v>
      </c>
      <c r="F2278" s="19"/>
      <c r="G2278" s="20" t="s">
        <v>760</v>
      </c>
      <c r="H2278" s="19"/>
    </row>
    <row r="2279" spans="1:8" x14ac:dyDescent="0.25">
      <c r="A2279" s="20" t="s">
        <v>761</v>
      </c>
      <c r="B2279" s="2">
        <f t="shared" si="67"/>
        <v>104</v>
      </c>
      <c r="C2279" s="1">
        <v>18</v>
      </c>
      <c r="D2279" s="9"/>
      <c r="E2279" s="3">
        <v>304</v>
      </c>
      <c r="F2279" s="29" t="s">
        <v>6979</v>
      </c>
      <c r="G2279" s="21" t="s">
        <v>761</v>
      </c>
      <c r="H2279" s="29" t="s">
        <v>6979</v>
      </c>
    </row>
    <row r="2280" spans="1:8" ht="106.5" hidden="1" x14ac:dyDescent="0.25">
      <c r="A2280" s="20" t="s">
        <v>762</v>
      </c>
      <c r="B2280" s="2">
        <f t="shared" si="67"/>
        <v>105</v>
      </c>
      <c r="C2280" s="1">
        <v>18</v>
      </c>
      <c r="D2280" s="9"/>
      <c r="E2280" s="3">
        <v>304</v>
      </c>
      <c r="F2280" s="19"/>
      <c r="G2280" s="20" t="s">
        <v>762</v>
      </c>
      <c r="H2280" s="19"/>
    </row>
    <row r="2281" spans="1:8" x14ac:dyDescent="0.25">
      <c r="A2281" s="20" t="s">
        <v>5503</v>
      </c>
      <c r="B2281" s="2">
        <f t="shared" si="67"/>
        <v>106</v>
      </c>
      <c r="C2281" s="1">
        <v>18</v>
      </c>
      <c r="D2281" s="9"/>
      <c r="E2281" s="3">
        <v>304</v>
      </c>
      <c r="F2281" s="29" t="s">
        <v>6980</v>
      </c>
      <c r="G2281" s="21" t="s">
        <v>3930</v>
      </c>
      <c r="H2281" s="29" t="s">
        <v>6980</v>
      </c>
    </row>
    <row r="2282" spans="1:8" hidden="1" x14ac:dyDescent="0.25">
      <c r="A2282" s="20" t="s">
        <v>763</v>
      </c>
      <c r="B2282" s="2">
        <f t="shared" si="67"/>
        <v>107</v>
      </c>
      <c r="C2282" s="1">
        <v>18</v>
      </c>
      <c r="D2282" s="9"/>
      <c r="E2282" s="3">
        <v>304</v>
      </c>
      <c r="F2282" s="19"/>
      <c r="G2282" s="20" t="s">
        <v>763</v>
      </c>
      <c r="H2282" s="19"/>
    </row>
    <row r="2283" spans="1:8" hidden="1" x14ac:dyDescent="0.25">
      <c r="A2283" s="20" t="s">
        <v>764</v>
      </c>
      <c r="B2283" s="2">
        <f t="shared" si="67"/>
        <v>108</v>
      </c>
      <c r="C2283" s="1">
        <v>18</v>
      </c>
      <c r="D2283" s="9"/>
      <c r="E2283" s="3">
        <v>304</v>
      </c>
      <c r="F2283" s="19"/>
      <c r="G2283" s="20" t="s">
        <v>764</v>
      </c>
      <c r="H2283" s="19"/>
    </row>
    <row r="2284" spans="1:8" ht="106.5" hidden="1" x14ac:dyDescent="0.25">
      <c r="A2284" s="20" t="s">
        <v>765</v>
      </c>
      <c r="B2284" s="2">
        <f t="shared" si="67"/>
        <v>109</v>
      </c>
      <c r="C2284" s="1">
        <v>18</v>
      </c>
      <c r="D2284" s="9"/>
      <c r="E2284" s="3">
        <v>304</v>
      </c>
      <c r="F2284" s="19"/>
      <c r="G2284" s="20" t="s">
        <v>765</v>
      </c>
      <c r="H2284" s="19"/>
    </row>
    <row r="2285" spans="1:8" ht="106.5" hidden="1" x14ac:dyDescent="0.25">
      <c r="A2285" s="20" t="s">
        <v>766</v>
      </c>
      <c r="B2285" s="2">
        <f t="shared" si="67"/>
        <v>110</v>
      </c>
      <c r="C2285" s="1">
        <v>18</v>
      </c>
      <c r="D2285" s="9"/>
      <c r="E2285" s="3">
        <v>304</v>
      </c>
      <c r="F2285" s="19"/>
      <c r="G2285" s="20" t="s">
        <v>766</v>
      </c>
      <c r="H2285" s="19"/>
    </row>
    <row r="2286" spans="1:8" hidden="1" x14ac:dyDescent="0.25">
      <c r="A2286" s="22" t="s">
        <v>767</v>
      </c>
      <c r="B2286" s="2">
        <v>98</v>
      </c>
      <c r="C2286" s="7">
        <v>19</v>
      </c>
      <c r="D2286" s="9"/>
      <c r="E2286" s="6">
        <v>305</v>
      </c>
      <c r="F2286" s="19"/>
      <c r="G2286" s="22" t="s">
        <v>767</v>
      </c>
      <c r="H2286" s="19"/>
    </row>
    <row r="2287" spans="1:8" hidden="1" x14ac:dyDescent="0.25">
      <c r="A2287" s="19" t="s">
        <v>3409</v>
      </c>
      <c r="B2287" s="2">
        <v>0</v>
      </c>
      <c r="C2287" s="1">
        <v>19</v>
      </c>
      <c r="D2287" s="11"/>
      <c r="E2287" s="3">
        <v>305</v>
      </c>
      <c r="F2287" s="19"/>
      <c r="G2287" s="19" t="s">
        <v>3409</v>
      </c>
      <c r="H2287" s="19"/>
    </row>
    <row r="2288" spans="1:8" hidden="1" x14ac:dyDescent="0.25">
      <c r="A2288" s="20" t="s">
        <v>768</v>
      </c>
      <c r="B2288" s="2">
        <f t="shared" ref="B2288:B2319" si="68">B2287+1</f>
        <v>1</v>
      </c>
      <c r="C2288" s="1">
        <v>19</v>
      </c>
      <c r="D2288" s="11"/>
      <c r="E2288" s="3">
        <v>305</v>
      </c>
      <c r="F2288" s="19"/>
      <c r="G2288" s="20" t="s">
        <v>768</v>
      </c>
      <c r="H2288" s="19"/>
    </row>
    <row r="2289" spans="1:8" x14ac:dyDescent="0.25">
      <c r="A2289" s="20" t="s">
        <v>769</v>
      </c>
      <c r="B2289" s="2">
        <f t="shared" si="68"/>
        <v>2</v>
      </c>
      <c r="C2289" s="1">
        <v>19</v>
      </c>
      <c r="D2289" s="9"/>
      <c r="E2289" s="3">
        <v>305</v>
      </c>
      <c r="F2289" s="29" t="s">
        <v>6981</v>
      </c>
      <c r="G2289" s="21" t="s">
        <v>769</v>
      </c>
      <c r="H2289" s="29" t="s">
        <v>6981</v>
      </c>
    </row>
    <row r="2290" spans="1:8" hidden="1" x14ac:dyDescent="0.25">
      <c r="A2290" s="20" t="s">
        <v>770</v>
      </c>
      <c r="B2290" s="2">
        <f t="shared" si="68"/>
        <v>3</v>
      </c>
      <c r="C2290" s="1">
        <v>19</v>
      </c>
      <c r="D2290" s="9"/>
      <c r="E2290" s="3">
        <v>305</v>
      </c>
      <c r="F2290" s="19"/>
      <c r="G2290" s="20" t="s">
        <v>770</v>
      </c>
      <c r="H2290" s="19"/>
    </row>
    <row r="2291" spans="1:8" ht="106.5" hidden="1" x14ac:dyDescent="0.25">
      <c r="A2291" s="20" t="s">
        <v>771</v>
      </c>
      <c r="B2291" s="2">
        <f t="shared" si="68"/>
        <v>4</v>
      </c>
      <c r="C2291" s="1">
        <v>19</v>
      </c>
      <c r="D2291" s="9"/>
      <c r="E2291" s="3">
        <v>305</v>
      </c>
      <c r="F2291" s="19"/>
      <c r="G2291" s="20" t="s">
        <v>771</v>
      </c>
      <c r="H2291" s="19"/>
    </row>
    <row r="2292" spans="1:8" hidden="1" x14ac:dyDescent="0.25">
      <c r="A2292" s="20" t="s">
        <v>772</v>
      </c>
      <c r="B2292" s="2">
        <f t="shared" si="68"/>
        <v>5</v>
      </c>
      <c r="C2292" s="1">
        <v>19</v>
      </c>
      <c r="D2292" s="9"/>
      <c r="E2292" s="3">
        <v>305</v>
      </c>
      <c r="F2292" s="19"/>
      <c r="G2292" s="20" t="s">
        <v>772</v>
      </c>
      <c r="H2292" s="19"/>
    </row>
    <row r="2293" spans="1:8" hidden="1" x14ac:dyDescent="0.25">
      <c r="A2293" s="20" t="s">
        <v>5504</v>
      </c>
      <c r="B2293" s="2">
        <f t="shared" si="68"/>
        <v>6</v>
      </c>
      <c r="C2293" s="1">
        <v>19</v>
      </c>
      <c r="D2293" s="9"/>
      <c r="E2293" s="3">
        <v>305</v>
      </c>
      <c r="F2293" s="19"/>
      <c r="G2293" s="20" t="s">
        <v>5504</v>
      </c>
      <c r="H2293" s="19"/>
    </row>
    <row r="2294" spans="1:8" x14ac:dyDescent="0.25">
      <c r="A2294" s="20" t="s">
        <v>773</v>
      </c>
      <c r="B2294" s="2">
        <f t="shared" si="68"/>
        <v>7</v>
      </c>
      <c r="C2294" s="1">
        <v>19</v>
      </c>
      <c r="D2294" s="9"/>
      <c r="E2294" s="3">
        <v>305</v>
      </c>
      <c r="F2294" s="29" t="s">
        <v>6982</v>
      </c>
      <c r="G2294" s="21" t="s">
        <v>773</v>
      </c>
      <c r="H2294" s="29" t="s">
        <v>6982</v>
      </c>
    </row>
    <row r="2295" spans="1:8" x14ac:dyDescent="0.25">
      <c r="A2295" s="20" t="s">
        <v>774</v>
      </c>
      <c r="B2295" s="2">
        <f t="shared" si="68"/>
        <v>8</v>
      </c>
      <c r="C2295" s="1">
        <v>19</v>
      </c>
      <c r="D2295" s="9"/>
      <c r="E2295" s="3">
        <v>305</v>
      </c>
      <c r="F2295" s="29" t="s">
        <v>6983</v>
      </c>
      <c r="G2295" s="21" t="s">
        <v>774</v>
      </c>
      <c r="H2295" s="29" t="s">
        <v>6983</v>
      </c>
    </row>
    <row r="2296" spans="1:8" hidden="1" x14ac:dyDescent="0.25">
      <c r="A2296" s="20" t="s">
        <v>775</v>
      </c>
      <c r="B2296" s="2">
        <f t="shared" si="68"/>
        <v>9</v>
      </c>
      <c r="C2296" s="1">
        <v>19</v>
      </c>
      <c r="D2296" s="9"/>
      <c r="E2296" s="3">
        <v>305</v>
      </c>
      <c r="F2296" s="19"/>
      <c r="G2296" s="20" t="s">
        <v>775</v>
      </c>
      <c r="H2296" s="19"/>
    </row>
    <row r="2297" spans="1:8" hidden="1" x14ac:dyDescent="0.25">
      <c r="A2297" s="20" t="s">
        <v>5505</v>
      </c>
      <c r="B2297" s="2">
        <f t="shared" si="68"/>
        <v>10</v>
      </c>
      <c r="C2297" s="1">
        <v>19</v>
      </c>
      <c r="D2297" s="9"/>
      <c r="E2297" s="3">
        <v>305</v>
      </c>
      <c r="F2297" s="19"/>
      <c r="G2297" s="20" t="s">
        <v>5505</v>
      </c>
      <c r="H2297" s="19"/>
    </row>
    <row r="2298" spans="1:8" hidden="1" x14ac:dyDescent="0.25">
      <c r="A2298" s="20" t="s">
        <v>776</v>
      </c>
      <c r="B2298" s="2">
        <f t="shared" si="68"/>
        <v>11</v>
      </c>
      <c r="C2298" s="1">
        <v>19</v>
      </c>
      <c r="D2298" s="9"/>
      <c r="E2298" s="3">
        <v>305</v>
      </c>
      <c r="F2298" s="19"/>
      <c r="G2298" s="20" t="s">
        <v>776</v>
      </c>
      <c r="H2298" s="19"/>
    </row>
    <row r="2299" spans="1:8" hidden="1" x14ac:dyDescent="0.25">
      <c r="A2299" s="20" t="s">
        <v>5506</v>
      </c>
      <c r="B2299" s="2">
        <f t="shared" si="68"/>
        <v>12</v>
      </c>
      <c r="C2299" s="1">
        <v>19</v>
      </c>
      <c r="D2299" s="9"/>
      <c r="E2299" s="6">
        <v>306</v>
      </c>
      <c r="F2299" s="19"/>
      <c r="G2299" s="20" t="s">
        <v>5506</v>
      </c>
      <c r="H2299" s="19"/>
    </row>
    <row r="2300" spans="1:8" hidden="1" x14ac:dyDescent="0.25">
      <c r="A2300" s="20" t="s">
        <v>5507</v>
      </c>
      <c r="B2300" s="2">
        <f t="shared" si="68"/>
        <v>13</v>
      </c>
      <c r="C2300" s="1">
        <v>19</v>
      </c>
      <c r="D2300" s="9"/>
      <c r="E2300" s="3">
        <v>306</v>
      </c>
      <c r="F2300" s="19"/>
      <c r="G2300" s="20" t="s">
        <v>5507</v>
      </c>
      <c r="H2300" s="19"/>
    </row>
    <row r="2301" spans="1:8" hidden="1" x14ac:dyDescent="0.25">
      <c r="A2301" s="20" t="s">
        <v>777</v>
      </c>
      <c r="B2301" s="2">
        <f t="shared" si="68"/>
        <v>14</v>
      </c>
      <c r="C2301" s="1">
        <v>19</v>
      </c>
      <c r="D2301" s="9"/>
      <c r="E2301" s="3">
        <v>306</v>
      </c>
      <c r="F2301" s="19"/>
      <c r="G2301" s="20" t="s">
        <v>777</v>
      </c>
      <c r="H2301" s="19"/>
    </row>
    <row r="2302" spans="1:8" hidden="1" x14ac:dyDescent="0.25">
      <c r="A2302" s="20" t="s">
        <v>778</v>
      </c>
      <c r="B2302" s="2">
        <f t="shared" si="68"/>
        <v>15</v>
      </c>
      <c r="C2302" s="1">
        <v>19</v>
      </c>
      <c r="D2302" s="9"/>
      <c r="E2302" s="3">
        <v>306</v>
      </c>
      <c r="F2302" s="19"/>
      <c r="G2302" s="20" t="s">
        <v>778</v>
      </c>
      <c r="H2302" s="19"/>
    </row>
    <row r="2303" spans="1:8" hidden="1" x14ac:dyDescent="0.25">
      <c r="A2303" s="20" t="s">
        <v>779</v>
      </c>
      <c r="B2303" s="2">
        <f t="shared" si="68"/>
        <v>16</v>
      </c>
      <c r="C2303" s="1">
        <v>19</v>
      </c>
      <c r="D2303" s="9"/>
      <c r="E2303" s="3">
        <v>306</v>
      </c>
      <c r="F2303" s="19"/>
      <c r="G2303" s="20" t="s">
        <v>779</v>
      </c>
      <c r="H2303" s="19"/>
    </row>
    <row r="2304" spans="1:8" hidden="1" x14ac:dyDescent="0.25">
      <c r="A2304" s="20" t="s">
        <v>780</v>
      </c>
      <c r="B2304" s="2">
        <f t="shared" si="68"/>
        <v>17</v>
      </c>
      <c r="C2304" s="1">
        <v>19</v>
      </c>
      <c r="D2304" s="9"/>
      <c r="E2304" s="3">
        <v>306</v>
      </c>
      <c r="F2304" s="19"/>
      <c r="G2304" s="20" t="s">
        <v>780</v>
      </c>
      <c r="H2304" s="19"/>
    </row>
    <row r="2305" spans="1:8" hidden="1" x14ac:dyDescent="0.25">
      <c r="A2305" s="20" t="s">
        <v>781</v>
      </c>
      <c r="B2305" s="2">
        <f t="shared" si="68"/>
        <v>18</v>
      </c>
      <c r="C2305" s="1">
        <v>19</v>
      </c>
      <c r="D2305" s="9"/>
      <c r="E2305" s="3">
        <v>306</v>
      </c>
      <c r="F2305" s="19"/>
      <c r="G2305" s="20" t="s">
        <v>781</v>
      </c>
      <c r="H2305" s="19"/>
    </row>
    <row r="2306" spans="1:8" hidden="1" x14ac:dyDescent="0.25">
      <c r="A2306" s="20" t="s">
        <v>782</v>
      </c>
      <c r="B2306" s="2">
        <f t="shared" si="68"/>
        <v>19</v>
      </c>
      <c r="C2306" s="1">
        <v>19</v>
      </c>
      <c r="D2306" s="9"/>
      <c r="E2306" s="3">
        <v>306</v>
      </c>
      <c r="F2306" s="19"/>
      <c r="G2306" s="20" t="s">
        <v>782</v>
      </c>
      <c r="H2306" s="19"/>
    </row>
    <row r="2307" spans="1:8" hidden="1" x14ac:dyDescent="0.25">
      <c r="A2307" s="20" t="s">
        <v>783</v>
      </c>
      <c r="B2307" s="2">
        <f t="shared" si="68"/>
        <v>20</v>
      </c>
      <c r="C2307" s="1">
        <v>19</v>
      </c>
      <c r="D2307" s="9"/>
      <c r="E2307" s="3">
        <v>306</v>
      </c>
      <c r="F2307" s="19"/>
      <c r="G2307" s="20" t="s">
        <v>783</v>
      </c>
      <c r="H2307" s="19"/>
    </row>
    <row r="2308" spans="1:8" ht="106.5" hidden="1" x14ac:dyDescent="0.25">
      <c r="A2308" s="20" t="s">
        <v>5508</v>
      </c>
      <c r="B2308" s="2">
        <f t="shared" si="68"/>
        <v>21</v>
      </c>
      <c r="C2308" s="1">
        <v>19</v>
      </c>
      <c r="D2308" s="4"/>
      <c r="E2308" s="3">
        <v>306</v>
      </c>
      <c r="F2308" s="19"/>
      <c r="G2308" s="20" t="s">
        <v>5508</v>
      </c>
      <c r="H2308" s="19"/>
    </row>
    <row r="2309" spans="1:8" ht="150" hidden="1" x14ac:dyDescent="0.25">
      <c r="A2309" s="20" t="s">
        <v>3640</v>
      </c>
      <c r="B2309" s="2">
        <f t="shared" si="68"/>
        <v>22</v>
      </c>
      <c r="C2309" s="1">
        <v>19</v>
      </c>
      <c r="D2309" s="9" t="s">
        <v>3411</v>
      </c>
      <c r="E2309" s="3">
        <v>306</v>
      </c>
      <c r="F2309" s="19"/>
      <c r="G2309" s="20" t="s">
        <v>3640</v>
      </c>
      <c r="H2309" s="19"/>
    </row>
    <row r="2310" spans="1:8" ht="106.5" x14ac:dyDescent="0.25">
      <c r="A2310" s="20" t="s">
        <v>784</v>
      </c>
      <c r="B2310" s="2">
        <f t="shared" si="68"/>
        <v>23</v>
      </c>
      <c r="C2310" s="1">
        <v>19</v>
      </c>
      <c r="D2310" s="9"/>
      <c r="E2310" s="3">
        <v>306</v>
      </c>
      <c r="F2310" s="29" t="s">
        <v>6984</v>
      </c>
      <c r="G2310" s="21" t="s">
        <v>784</v>
      </c>
      <c r="H2310" s="29" t="s">
        <v>6984</v>
      </c>
    </row>
    <row r="2311" spans="1:8" hidden="1" x14ac:dyDescent="0.25">
      <c r="A2311" s="20" t="s">
        <v>785</v>
      </c>
      <c r="B2311" s="2">
        <f t="shared" si="68"/>
        <v>24</v>
      </c>
      <c r="C2311" s="1">
        <v>19</v>
      </c>
      <c r="D2311" s="9"/>
      <c r="E2311" s="3">
        <v>306</v>
      </c>
      <c r="F2311" s="19"/>
      <c r="G2311" s="20" t="s">
        <v>785</v>
      </c>
      <c r="H2311" s="19"/>
    </row>
    <row r="2312" spans="1:8" x14ac:dyDescent="0.25">
      <c r="A2312" s="20" t="s">
        <v>5509</v>
      </c>
      <c r="B2312" s="2">
        <f t="shared" si="68"/>
        <v>25</v>
      </c>
      <c r="C2312" s="1">
        <v>19</v>
      </c>
      <c r="D2312" s="9"/>
      <c r="E2312" s="3">
        <v>306</v>
      </c>
      <c r="F2312" s="29" t="s">
        <v>6985</v>
      </c>
      <c r="G2312" s="21" t="s">
        <v>3931</v>
      </c>
      <c r="H2312" s="29" t="s">
        <v>6985</v>
      </c>
    </row>
    <row r="2313" spans="1:8" ht="106.5" hidden="1" x14ac:dyDescent="0.25">
      <c r="A2313" s="20" t="s">
        <v>5510</v>
      </c>
      <c r="B2313" s="2">
        <f t="shared" si="68"/>
        <v>26</v>
      </c>
      <c r="C2313" s="1">
        <v>19</v>
      </c>
      <c r="D2313" s="9"/>
      <c r="E2313" s="6">
        <v>307</v>
      </c>
      <c r="F2313" s="19"/>
      <c r="G2313" s="20" t="s">
        <v>5510</v>
      </c>
      <c r="H2313" s="19"/>
    </row>
    <row r="2314" spans="1:8" hidden="1" x14ac:dyDescent="0.25">
      <c r="A2314" s="20" t="s">
        <v>5511</v>
      </c>
      <c r="B2314" s="2">
        <f t="shared" si="68"/>
        <v>27</v>
      </c>
      <c r="C2314" s="1">
        <v>19</v>
      </c>
      <c r="D2314" s="9"/>
      <c r="E2314" s="3">
        <v>307</v>
      </c>
      <c r="F2314" s="19"/>
      <c r="G2314" s="20" t="s">
        <v>5511</v>
      </c>
      <c r="H2314" s="19"/>
    </row>
    <row r="2315" spans="1:8" hidden="1" x14ac:dyDescent="0.25">
      <c r="A2315" s="20" t="s">
        <v>786</v>
      </c>
      <c r="B2315" s="2">
        <f t="shared" si="68"/>
        <v>28</v>
      </c>
      <c r="C2315" s="1">
        <v>19</v>
      </c>
      <c r="D2315" s="9"/>
      <c r="E2315" s="3">
        <v>307</v>
      </c>
      <c r="F2315" s="19"/>
      <c r="G2315" s="20" t="s">
        <v>786</v>
      </c>
      <c r="H2315" s="19"/>
    </row>
    <row r="2316" spans="1:8" hidden="1" x14ac:dyDescent="0.25">
      <c r="A2316" s="20" t="s">
        <v>5512</v>
      </c>
      <c r="B2316" s="2">
        <f t="shared" si="68"/>
        <v>29</v>
      </c>
      <c r="C2316" s="1">
        <v>19</v>
      </c>
      <c r="D2316" s="9"/>
      <c r="E2316" s="3">
        <v>307</v>
      </c>
      <c r="F2316" s="19"/>
      <c r="G2316" s="20" t="s">
        <v>5512</v>
      </c>
      <c r="H2316" s="19"/>
    </row>
    <row r="2317" spans="1:8" x14ac:dyDescent="0.25">
      <c r="A2317" s="20" t="s">
        <v>787</v>
      </c>
      <c r="B2317" s="2">
        <f t="shared" si="68"/>
        <v>30</v>
      </c>
      <c r="C2317" s="1">
        <v>19</v>
      </c>
      <c r="D2317" s="9"/>
      <c r="E2317" s="3">
        <v>307</v>
      </c>
      <c r="F2317" s="29" t="s">
        <v>6986</v>
      </c>
      <c r="G2317" s="21" t="s">
        <v>787</v>
      </c>
      <c r="H2317" s="29" t="s">
        <v>6986</v>
      </c>
    </row>
    <row r="2318" spans="1:8" hidden="1" x14ac:dyDescent="0.25">
      <c r="A2318" s="20" t="s">
        <v>788</v>
      </c>
      <c r="B2318" s="2">
        <f t="shared" si="68"/>
        <v>31</v>
      </c>
      <c r="C2318" s="1">
        <v>19</v>
      </c>
      <c r="D2318" s="9"/>
      <c r="E2318" s="3">
        <v>307</v>
      </c>
      <c r="F2318" s="19"/>
      <c r="G2318" s="20" t="s">
        <v>788</v>
      </c>
      <c r="H2318" s="19"/>
    </row>
    <row r="2319" spans="1:8" hidden="1" x14ac:dyDescent="0.25">
      <c r="A2319" s="20" t="s">
        <v>789</v>
      </c>
      <c r="B2319" s="2">
        <f t="shared" si="68"/>
        <v>32</v>
      </c>
      <c r="C2319" s="1">
        <v>19</v>
      </c>
      <c r="D2319" s="9"/>
      <c r="E2319" s="3">
        <v>307</v>
      </c>
      <c r="F2319" s="19"/>
      <c r="G2319" s="20" t="s">
        <v>789</v>
      </c>
      <c r="H2319" s="19"/>
    </row>
    <row r="2320" spans="1:8" hidden="1" x14ac:dyDescent="0.25">
      <c r="A2320" s="20" t="s">
        <v>790</v>
      </c>
      <c r="B2320" s="2">
        <f t="shared" ref="B2320:B2351" si="69">B2319+1</f>
        <v>33</v>
      </c>
      <c r="C2320" s="1">
        <v>19</v>
      </c>
      <c r="D2320" s="9"/>
      <c r="E2320" s="3">
        <v>307</v>
      </c>
      <c r="F2320" s="19"/>
      <c r="G2320" s="20" t="s">
        <v>790</v>
      </c>
      <c r="H2320" s="19"/>
    </row>
    <row r="2321" spans="1:8" x14ac:dyDescent="0.25">
      <c r="A2321" s="20" t="s">
        <v>5513</v>
      </c>
      <c r="B2321" s="2">
        <f t="shared" si="69"/>
        <v>34</v>
      </c>
      <c r="C2321" s="1">
        <v>19</v>
      </c>
      <c r="D2321" s="9"/>
      <c r="E2321" s="3">
        <v>307</v>
      </c>
      <c r="F2321" s="29" t="s">
        <v>6987</v>
      </c>
      <c r="G2321" s="21" t="s">
        <v>3932</v>
      </c>
      <c r="H2321" s="29" t="s">
        <v>6987</v>
      </c>
    </row>
    <row r="2322" spans="1:8" hidden="1" x14ac:dyDescent="0.25">
      <c r="A2322" s="20" t="s">
        <v>5514</v>
      </c>
      <c r="B2322" s="2">
        <f t="shared" si="69"/>
        <v>35</v>
      </c>
      <c r="C2322" s="1">
        <v>19</v>
      </c>
      <c r="D2322" s="9"/>
      <c r="E2322" s="3">
        <v>307</v>
      </c>
      <c r="F2322" s="19"/>
      <c r="G2322" s="20" t="s">
        <v>5514</v>
      </c>
      <c r="H2322" s="19"/>
    </row>
    <row r="2323" spans="1:8" x14ac:dyDescent="0.25">
      <c r="A2323" s="20" t="s">
        <v>5515</v>
      </c>
      <c r="B2323" s="2">
        <f t="shared" si="69"/>
        <v>36</v>
      </c>
      <c r="C2323" s="1">
        <v>19</v>
      </c>
      <c r="D2323" s="9"/>
      <c r="E2323" s="3">
        <v>307</v>
      </c>
      <c r="F2323" s="29" t="s">
        <v>6988</v>
      </c>
      <c r="G2323" s="21" t="s">
        <v>3933</v>
      </c>
      <c r="H2323" s="29" t="s">
        <v>6988</v>
      </c>
    </row>
    <row r="2324" spans="1:8" hidden="1" x14ac:dyDescent="0.25">
      <c r="A2324" s="20" t="s">
        <v>5516</v>
      </c>
      <c r="B2324" s="2">
        <f t="shared" si="69"/>
        <v>37</v>
      </c>
      <c r="C2324" s="1">
        <v>19</v>
      </c>
      <c r="D2324" s="9"/>
      <c r="E2324" s="3">
        <v>307</v>
      </c>
      <c r="F2324" s="19"/>
      <c r="G2324" s="20" t="s">
        <v>5516</v>
      </c>
      <c r="H2324" s="19"/>
    </row>
    <row r="2325" spans="1:8" hidden="1" x14ac:dyDescent="0.25">
      <c r="A2325" s="20" t="s">
        <v>791</v>
      </c>
      <c r="B2325" s="2">
        <f t="shared" si="69"/>
        <v>38</v>
      </c>
      <c r="C2325" s="1">
        <v>19</v>
      </c>
      <c r="D2325" s="9"/>
      <c r="E2325" s="3">
        <v>307</v>
      </c>
      <c r="F2325" s="19"/>
      <c r="G2325" s="20" t="s">
        <v>791</v>
      </c>
      <c r="H2325" s="19"/>
    </row>
    <row r="2326" spans="1:8" hidden="1" x14ac:dyDescent="0.25">
      <c r="A2326" s="20" t="s">
        <v>792</v>
      </c>
      <c r="B2326" s="2">
        <f t="shared" si="69"/>
        <v>39</v>
      </c>
      <c r="C2326" s="1">
        <v>19</v>
      </c>
      <c r="D2326" s="9"/>
      <c r="E2326" s="6">
        <v>308</v>
      </c>
      <c r="F2326" s="19"/>
      <c r="G2326" s="20" t="s">
        <v>792</v>
      </c>
      <c r="H2326" s="19"/>
    </row>
    <row r="2327" spans="1:8" hidden="1" x14ac:dyDescent="0.25">
      <c r="A2327" s="20" t="s">
        <v>793</v>
      </c>
      <c r="B2327" s="2">
        <f t="shared" si="69"/>
        <v>40</v>
      </c>
      <c r="C2327" s="1">
        <v>19</v>
      </c>
      <c r="D2327" s="9"/>
      <c r="E2327" s="3">
        <v>308</v>
      </c>
      <c r="F2327" s="19"/>
      <c r="G2327" s="20" t="s">
        <v>793</v>
      </c>
      <c r="H2327" s="19"/>
    </row>
    <row r="2328" spans="1:8" x14ac:dyDescent="0.25">
      <c r="A2328" s="20" t="s">
        <v>5517</v>
      </c>
      <c r="B2328" s="2">
        <f t="shared" si="69"/>
        <v>41</v>
      </c>
      <c r="C2328" s="1">
        <v>19</v>
      </c>
      <c r="D2328" s="9"/>
      <c r="E2328" s="3">
        <v>308</v>
      </c>
      <c r="F2328" s="29" t="s">
        <v>6986</v>
      </c>
      <c r="G2328" s="21" t="s">
        <v>3934</v>
      </c>
      <c r="H2328" s="29" t="s">
        <v>6986</v>
      </c>
    </row>
    <row r="2329" spans="1:8" hidden="1" x14ac:dyDescent="0.25">
      <c r="A2329" s="20" t="s">
        <v>794</v>
      </c>
      <c r="B2329" s="2">
        <f t="shared" si="69"/>
        <v>42</v>
      </c>
      <c r="C2329" s="1">
        <v>19</v>
      </c>
      <c r="D2329" s="9"/>
      <c r="E2329" s="3">
        <v>308</v>
      </c>
      <c r="F2329" s="19"/>
      <c r="G2329" s="20" t="s">
        <v>794</v>
      </c>
      <c r="H2329" s="19"/>
    </row>
    <row r="2330" spans="1:8" hidden="1" x14ac:dyDescent="0.25">
      <c r="A2330" s="20" t="s">
        <v>795</v>
      </c>
      <c r="B2330" s="2">
        <f t="shared" si="69"/>
        <v>43</v>
      </c>
      <c r="C2330" s="1">
        <v>19</v>
      </c>
      <c r="D2330" s="9"/>
      <c r="E2330" s="3">
        <v>308</v>
      </c>
      <c r="F2330" s="19"/>
      <c r="G2330" s="20" t="s">
        <v>795</v>
      </c>
      <c r="H2330" s="19"/>
    </row>
    <row r="2331" spans="1:8" hidden="1" x14ac:dyDescent="0.25">
      <c r="A2331" s="20" t="s">
        <v>5518</v>
      </c>
      <c r="B2331" s="2">
        <f t="shared" si="69"/>
        <v>44</v>
      </c>
      <c r="C2331" s="1">
        <v>19</v>
      </c>
      <c r="D2331" s="9"/>
      <c r="E2331" s="3">
        <v>308</v>
      </c>
      <c r="F2331" s="19"/>
      <c r="G2331" s="20" t="s">
        <v>5518</v>
      </c>
      <c r="H2331" s="19"/>
    </row>
    <row r="2332" spans="1:8" hidden="1" x14ac:dyDescent="0.25">
      <c r="A2332" s="20" t="s">
        <v>796</v>
      </c>
      <c r="B2332" s="2">
        <f t="shared" si="69"/>
        <v>45</v>
      </c>
      <c r="C2332" s="1">
        <v>19</v>
      </c>
      <c r="D2332" s="9"/>
      <c r="E2332" s="3">
        <v>308</v>
      </c>
      <c r="F2332" s="19"/>
      <c r="G2332" s="20" t="s">
        <v>796</v>
      </c>
      <c r="H2332" s="19"/>
    </row>
    <row r="2333" spans="1:8" hidden="1" x14ac:dyDescent="0.25">
      <c r="A2333" s="20" t="s">
        <v>5519</v>
      </c>
      <c r="B2333" s="2">
        <f t="shared" si="69"/>
        <v>46</v>
      </c>
      <c r="C2333" s="1">
        <v>19</v>
      </c>
      <c r="D2333" s="9"/>
      <c r="E2333" s="3">
        <v>308</v>
      </c>
      <c r="F2333" s="19"/>
      <c r="G2333" s="20" t="s">
        <v>5519</v>
      </c>
      <c r="H2333" s="19"/>
    </row>
    <row r="2334" spans="1:8" hidden="1" x14ac:dyDescent="0.25">
      <c r="A2334" s="20" t="s">
        <v>5520</v>
      </c>
      <c r="B2334" s="2">
        <f t="shared" si="69"/>
        <v>47</v>
      </c>
      <c r="C2334" s="1">
        <v>19</v>
      </c>
      <c r="D2334" s="9"/>
      <c r="E2334" s="3">
        <v>308</v>
      </c>
      <c r="F2334" s="19"/>
      <c r="G2334" s="20" t="s">
        <v>5520</v>
      </c>
      <c r="H2334" s="19"/>
    </row>
    <row r="2335" spans="1:8" ht="106.5" hidden="1" x14ac:dyDescent="0.25">
      <c r="A2335" s="20" t="s">
        <v>797</v>
      </c>
      <c r="B2335" s="2">
        <f t="shared" si="69"/>
        <v>48</v>
      </c>
      <c r="C2335" s="1">
        <v>19</v>
      </c>
      <c r="D2335" s="9"/>
      <c r="E2335" s="3">
        <v>308</v>
      </c>
      <c r="F2335" s="19"/>
      <c r="G2335" s="20" t="s">
        <v>797</v>
      </c>
      <c r="H2335" s="19"/>
    </row>
    <row r="2336" spans="1:8" ht="106.5" x14ac:dyDescent="0.25">
      <c r="A2336" s="20" t="s">
        <v>5521</v>
      </c>
      <c r="B2336" s="2">
        <f t="shared" si="69"/>
        <v>49</v>
      </c>
      <c r="C2336" s="1">
        <v>19</v>
      </c>
      <c r="D2336" s="9"/>
      <c r="E2336" s="3">
        <v>308</v>
      </c>
      <c r="F2336" s="29" t="s">
        <v>6986</v>
      </c>
      <c r="G2336" s="21" t="s">
        <v>3935</v>
      </c>
      <c r="H2336" s="29" t="s">
        <v>6986</v>
      </c>
    </row>
    <row r="2337" spans="1:8" hidden="1" x14ac:dyDescent="0.25">
      <c r="A2337" s="20" t="s">
        <v>798</v>
      </c>
      <c r="B2337" s="2">
        <f t="shared" si="69"/>
        <v>50</v>
      </c>
      <c r="C2337" s="1">
        <v>19</v>
      </c>
      <c r="D2337" s="9"/>
      <c r="E2337" s="3">
        <v>308</v>
      </c>
      <c r="F2337" s="19"/>
      <c r="G2337" s="20" t="s">
        <v>798</v>
      </c>
      <c r="H2337" s="19"/>
    </row>
    <row r="2338" spans="1:8" x14ac:dyDescent="0.25">
      <c r="A2338" s="20" t="s">
        <v>5522</v>
      </c>
      <c r="B2338" s="2">
        <f t="shared" si="69"/>
        <v>51</v>
      </c>
      <c r="C2338" s="1">
        <v>19</v>
      </c>
      <c r="D2338" s="9"/>
      <c r="E2338" s="3">
        <v>308</v>
      </c>
      <c r="F2338" s="29" t="s">
        <v>7285</v>
      </c>
      <c r="G2338" s="21" t="s">
        <v>3936</v>
      </c>
      <c r="H2338" s="29" t="s">
        <v>7285</v>
      </c>
    </row>
    <row r="2339" spans="1:8" hidden="1" x14ac:dyDescent="0.25">
      <c r="A2339" s="20" t="s">
        <v>799</v>
      </c>
      <c r="B2339" s="2">
        <f t="shared" si="69"/>
        <v>52</v>
      </c>
      <c r="C2339" s="1">
        <v>19</v>
      </c>
      <c r="D2339" s="9"/>
      <c r="E2339" s="6">
        <v>309</v>
      </c>
      <c r="F2339" s="19"/>
      <c r="G2339" s="20" t="s">
        <v>799</v>
      </c>
      <c r="H2339" s="19"/>
    </row>
    <row r="2340" spans="1:8" x14ac:dyDescent="0.25">
      <c r="A2340" s="20" t="s">
        <v>800</v>
      </c>
      <c r="B2340" s="2">
        <f t="shared" si="69"/>
        <v>53</v>
      </c>
      <c r="C2340" s="1">
        <v>19</v>
      </c>
      <c r="D2340" s="9"/>
      <c r="E2340" s="3">
        <v>309</v>
      </c>
      <c r="F2340" s="29" t="s">
        <v>6986</v>
      </c>
      <c r="G2340" s="21" t="s">
        <v>800</v>
      </c>
      <c r="H2340" s="29" t="s">
        <v>6986</v>
      </c>
    </row>
    <row r="2341" spans="1:8" x14ac:dyDescent="0.25">
      <c r="A2341" s="20" t="s">
        <v>5523</v>
      </c>
      <c r="B2341" s="2">
        <f t="shared" si="69"/>
        <v>54</v>
      </c>
      <c r="C2341" s="1">
        <v>19</v>
      </c>
      <c r="D2341" s="9"/>
      <c r="E2341" s="3">
        <v>309</v>
      </c>
      <c r="F2341" s="29" t="s">
        <v>6986</v>
      </c>
      <c r="G2341" s="21" t="s">
        <v>3937</v>
      </c>
      <c r="H2341" s="29" t="s">
        <v>6986</v>
      </c>
    </row>
    <row r="2342" spans="1:8" hidden="1" x14ac:dyDescent="0.25">
      <c r="A2342" s="20" t="s">
        <v>801</v>
      </c>
      <c r="B2342" s="2">
        <f t="shared" si="69"/>
        <v>55</v>
      </c>
      <c r="C2342" s="1">
        <v>19</v>
      </c>
      <c r="D2342" s="9"/>
      <c r="E2342" s="3">
        <v>309</v>
      </c>
      <c r="F2342" s="19"/>
      <c r="G2342" s="20" t="s">
        <v>801</v>
      </c>
      <c r="H2342" s="19"/>
    </row>
    <row r="2343" spans="1:8" x14ac:dyDescent="0.25">
      <c r="A2343" s="20" t="s">
        <v>5524</v>
      </c>
      <c r="B2343" s="2">
        <f t="shared" si="69"/>
        <v>56</v>
      </c>
      <c r="C2343" s="1">
        <v>19</v>
      </c>
      <c r="D2343" s="9"/>
      <c r="E2343" s="3">
        <v>309</v>
      </c>
      <c r="F2343" s="29" t="s">
        <v>6986</v>
      </c>
      <c r="G2343" s="21" t="s">
        <v>3938</v>
      </c>
      <c r="H2343" s="29" t="s">
        <v>6986</v>
      </c>
    </row>
    <row r="2344" spans="1:8" hidden="1" x14ac:dyDescent="0.25">
      <c r="A2344" s="20" t="s">
        <v>802</v>
      </c>
      <c r="B2344" s="2">
        <f t="shared" si="69"/>
        <v>57</v>
      </c>
      <c r="C2344" s="1">
        <v>19</v>
      </c>
      <c r="D2344" s="9"/>
      <c r="E2344" s="3">
        <v>309</v>
      </c>
      <c r="F2344" s="19"/>
      <c r="G2344" s="20" t="s">
        <v>802</v>
      </c>
      <c r="H2344" s="19"/>
    </row>
    <row r="2345" spans="1:8" ht="159.75" x14ac:dyDescent="0.25">
      <c r="A2345" s="20" t="s">
        <v>5525</v>
      </c>
      <c r="B2345" s="2">
        <f t="shared" si="69"/>
        <v>58</v>
      </c>
      <c r="C2345" s="1">
        <v>19</v>
      </c>
      <c r="D2345" s="12" t="s">
        <v>3432</v>
      </c>
      <c r="E2345" s="3">
        <v>309</v>
      </c>
      <c r="F2345" s="29" t="s">
        <v>6722</v>
      </c>
      <c r="G2345" s="21" t="s">
        <v>7242</v>
      </c>
      <c r="H2345" s="29" t="s">
        <v>6722</v>
      </c>
    </row>
    <row r="2346" spans="1:8" ht="106.5" hidden="1" x14ac:dyDescent="0.25">
      <c r="A2346" s="20" t="s">
        <v>5526</v>
      </c>
      <c r="B2346" s="2">
        <f t="shared" si="69"/>
        <v>59</v>
      </c>
      <c r="C2346" s="1">
        <v>19</v>
      </c>
      <c r="D2346" s="9" t="s">
        <v>3410</v>
      </c>
      <c r="E2346" s="3">
        <v>309</v>
      </c>
      <c r="F2346" s="19"/>
      <c r="G2346" s="20" t="s">
        <v>5526</v>
      </c>
      <c r="H2346" s="19"/>
    </row>
    <row r="2347" spans="1:8" hidden="1" x14ac:dyDescent="0.25">
      <c r="A2347" s="20" t="s">
        <v>803</v>
      </c>
      <c r="B2347" s="2">
        <f t="shared" si="69"/>
        <v>60</v>
      </c>
      <c r="C2347" s="1">
        <v>19</v>
      </c>
      <c r="D2347" s="9"/>
      <c r="E2347" s="3">
        <v>309</v>
      </c>
      <c r="F2347" s="19"/>
      <c r="G2347" s="20" t="s">
        <v>803</v>
      </c>
      <c r="H2347" s="19"/>
    </row>
    <row r="2348" spans="1:8" hidden="1" x14ac:dyDescent="0.25">
      <c r="A2348" s="20" t="s">
        <v>5527</v>
      </c>
      <c r="B2348" s="2">
        <f t="shared" si="69"/>
        <v>61</v>
      </c>
      <c r="C2348" s="1">
        <v>19</v>
      </c>
      <c r="D2348" s="9"/>
      <c r="E2348" s="3">
        <v>309</v>
      </c>
      <c r="F2348" s="19"/>
      <c r="G2348" s="20" t="s">
        <v>5527</v>
      </c>
      <c r="H2348" s="19"/>
    </row>
    <row r="2349" spans="1:8" hidden="1" x14ac:dyDescent="0.25">
      <c r="A2349" s="20" t="s">
        <v>5528</v>
      </c>
      <c r="B2349" s="2">
        <f t="shared" si="69"/>
        <v>62</v>
      </c>
      <c r="C2349" s="1">
        <v>19</v>
      </c>
      <c r="D2349" s="9"/>
      <c r="E2349" s="3">
        <v>309</v>
      </c>
      <c r="F2349" s="19"/>
      <c r="G2349" s="20" t="s">
        <v>5528</v>
      </c>
      <c r="H2349" s="19"/>
    </row>
    <row r="2350" spans="1:8" hidden="1" x14ac:dyDescent="0.25">
      <c r="A2350" s="20" t="s">
        <v>804</v>
      </c>
      <c r="B2350" s="2">
        <f t="shared" si="69"/>
        <v>63</v>
      </c>
      <c r="C2350" s="1">
        <v>19</v>
      </c>
      <c r="D2350" s="9"/>
      <c r="E2350" s="3">
        <v>309</v>
      </c>
      <c r="F2350" s="19"/>
      <c r="G2350" s="20" t="s">
        <v>804</v>
      </c>
      <c r="H2350" s="19"/>
    </row>
    <row r="2351" spans="1:8" ht="106.5" hidden="1" x14ac:dyDescent="0.25">
      <c r="A2351" s="20" t="s">
        <v>5529</v>
      </c>
      <c r="B2351" s="2">
        <f t="shared" si="69"/>
        <v>64</v>
      </c>
      <c r="C2351" s="1">
        <v>19</v>
      </c>
      <c r="D2351" s="9"/>
      <c r="E2351" s="3">
        <v>309</v>
      </c>
      <c r="F2351" s="19"/>
      <c r="G2351" s="20" t="s">
        <v>5529</v>
      </c>
      <c r="H2351" s="19"/>
    </row>
    <row r="2352" spans="1:8" hidden="1" x14ac:dyDescent="0.25">
      <c r="A2352" s="20" t="s">
        <v>5530</v>
      </c>
      <c r="B2352" s="2">
        <f t="shared" ref="B2352:B2385" si="70">B2351+1</f>
        <v>65</v>
      </c>
      <c r="C2352" s="1">
        <v>19</v>
      </c>
      <c r="D2352" s="9"/>
      <c r="E2352" s="6">
        <v>310</v>
      </c>
      <c r="F2352" s="19"/>
      <c r="G2352" s="20" t="s">
        <v>5530</v>
      </c>
      <c r="H2352" s="19"/>
    </row>
    <row r="2353" spans="1:8" hidden="1" x14ac:dyDescent="0.25">
      <c r="A2353" s="20" t="s">
        <v>805</v>
      </c>
      <c r="B2353" s="2">
        <f t="shared" si="70"/>
        <v>66</v>
      </c>
      <c r="C2353" s="1">
        <v>19</v>
      </c>
      <c r="D2353" s="9"/>
      <c r="E2353" s="3">
        <v>310</v>
      </c>
      <c r="F2353" s="19"/>
      <c r="G2353" s="20" t="s">
        <v>805</v>
      </c>
      <c r="H2353" s="19"/>
    </row>
    <row r="2354" spans="1:8" hidden="1" x14ac:dyDescent="0.25">
      <c r="A2354" s="20" t="s">
        <v>806</v>
      </c>
      <c r="B2354" s="2">
        <f t="shared" si="70"/>
        <v>67</v>
      </c>
      <c r="C2354" s="1">
        <v>19</v>
      </c>
      <c r="D2354" s="9"/>
      <c r="E2354" s="3">
        <v>310</v>
      </c>
      <c r="F2354" s="19"/>
      <c r="G2354" s="20" t="s">
        <v>806</v>
      </c>
      <c r="H2354" s="19"/>
    </row>
    <row r="2355" spans="1:8" x14ac:dyDescent="0.25">
      <c r="A2355" s="20" t="s">
        <v>807</v>
      </c>
      <c r="B2355" s="2">
        <f t="shared" si="70"/>
        <v>68</v>
      </c>
      <c r="C2355" s="1">
        <v>19</v>
      </c>
      <c r="D2355" s="9"/>
      <c r="E2355" s="3">
        <v>310</v>
      </c>
      <c r="F2355" s="29" t="s">
        <v>6989</v>
      </c>
      <c r="G2355" s="21" t="s">
        <v>807</v>
      </c>
      <c r="H2355" s="29" t="s">
        <v>6989</v>
      </c>
    </row>
    <row r="2356" spans="1:8" x14ac:dyDescent="0.25">
      <c r="A2356" s="20" t="s">
        <v>808</v>
      </c>
      <c r="B2356" s="2">
        <f t="shared" si="70"/>
        <v>69</v>
      </c>
      <c r="C2356" s="1">
        <v>19</v>
      </c>
      <c r="D2356" s="9"/>
      <c r="E2356" s="3">
        <v>310</v>
      </c>
      <c r="F2356" s="29" t="s">
        <v>6983</v>
      </c>
      <c r="G2356" s="21" t="s">
        <v>808</v>
      </c>
      <c r="H2356" s="29" t="s">
        <v>6983</v>
      </c>
    </row>
    <row r="2357" spans="1:8" x14ac:dyDescent="0.25">
      <c r="A2357" s="20" t="s">
        <v>809</v>
      </c>
      <c r="B2357" s="2">
        <f t="shared" si="70"/>
        <v>70</v>
      </c>
      <c r="C2357" s="1">
        <v>19</v>
      </c>
      <c r="D2357" s="9"/>
      <c r="E2357" s="3">
        <v>310</v>
      </c>
      <c r="F2357" s="29" t="s">
        <v>6990</v>
      </c>
      <c r="G2357" s="21" t="s">
        <v>809</v>
      </c>
      <c r="H2357" s="29" t="s">
        <v>6990</v>
      </c>
    </row>
    <row r="2358" spans="1:8" hidden="1" x14ac:dyDescent="0.25">
      <c r="A2358" s="20" t="s">
        <v>5531</v>
      </c>
      <c r="B2358" s="2">
        <f t="shared" si="70"/>
        <v>71</v>
      </c>
      <c r="C2358" s="1">
        <v>19</v>
      </c>
      <c r="D2358" s="9"/>
      <c r="E2358" s="3">
        <v>310</v>
      </c>
      <c r="F2358" s="19"/>
      <c r="G2358" s="20" t="s">
        <v>5531</v>
      </c>
      <c r="H2358" s="19"/>
    </row>
    <row r="2359" spans="1:8" x14ac:dyDescent="0.25">
      <c r="A2359" s="20" t="s">
        <v>810</v>
      </c>
      <c r="B2359" s="2">
        <f t="shared" si="70"/>
        <v>72</v>
      </c>
      <c r="C2359" s="1">
        <v>19</v>
      </c>
      <c r="D2359" s="9"/>
      <c r="E2359" s="3">
        <v>310</v>
      </c>
      <c r="F2359" s="29" t="s">
        <v>6989</v>
      </c>
      <c r="G2359" s="21" t="s">
        <v>810</v>
      </c>
      <c r="H2359" s="29" t="s">
        <v>6989</v>
      </c>
    </row>
    <row r="2360" spans="1:8" ht="106.5" hidden="1" x14ac:dyDescent="0.25">
      <c r="A2360" s="20" t="s">
        <v>811</v>
      </c>
      <c r="B2360" s="2">
        <f t="shared" si="70"/>
        <v>73</v>
      </c>
      <c r="C2360" s="1">
        <v>19</v>
      </c>
      <c r="D2360" s="9"/>
      <c r="E2360" s="3">
        <v>310</v>
      </c>
      <c r="F2360" s="19"/>
      <c r="G2360" s="20" t="s">
        <v>811</v>
      </c>
      <c r="H2360" s="19"/>
    </row>
    <row r="2361" spans="1:8" hidden="1" x14ac:dyDescent="0.25">
      <c r="A2361" s="20" t="s">
        <v>812</v>
      </c>
      <c r="B2361" s="2">
        <f t="shared" si="70"/>
        <v>74</v>
      </c>
      <c r="C2361" s="1">
        <v>19</v>
      </c>
      <c r="D2361" s="9"/>
      <c r="E2361" s="3">
        <v>310</v>
      </c>
      <c r="G2361" s="21" t="s">
        <v>812</v>
      </c>
      <c r="H2361" s="29" t="s">
        <v>6991</v>
      </c>
    </row>
    <row r="2362" spans="1:8" ht="106.5" hidden="1" x14ac:dyDescent="0.25">
      <c r="A2362" s="20" t="s">
        <v>5532</v>
      </c>
      <c r="B2362" s="2">
        <f t="shared" si="70"/>
        <v>75</v>
      </c>
      <c r="C2362" s="1">
        <v>19</v>
      </c>
      <c r="D2362" s="9"/>
      <c r="E2362" s="3">
        <v>310</v>
      </c>
      <c r="F2362" s="19"/>
      <c r="G2362" s="20" t="s">
        <v>5532</v>
      </c>
      <c r="H2362" s="19"/>
    </row>
    <row r="2363" spans="1:8" ht="106.5" hidden="1" x14ac:dyDescent="0.25">
      <c r="A2363" s="20" t="s">
        <v>5533</v>
      </c>
      <c r="B2363" s="2">
        <f t="shared" si="70"/>
        <v>76</v>
      </c>
      <c r="C2363" s="1">
        <v>19</v>
      </c>
      <c r="D2363" s="9"/>
      <c r="E2363" s="3">
        <v>310</v>
      </c>
      <c r="F2363" s="19"/>
      <c r="G2363" s="20" t="s">
        <v>5533</v>
      </c>
      <c r="H2363" s="19"/>
    </row>
    <row r="2364" spans="1:8" hidden="1" x14ac:dyDescent="0.25">
      <c r="A2364" s="20" t="s">
        <v>813</v>
      </c>
      <c r="B2364" s="2">
        <f t="shared" si="70"/>
        <v>77</v>
      </c>
      <c r="C2364" s="1">
        <v>19</v>
      </c>
      <c r="D2364" s="9"/>
      <c r="E2364" s="6">
        <v>311</v>
      </c>
      <c r="F2364" s="19"/>
      <c r="G2364" s="20" t="s">
        <v>813</v>
      </c>
      <c r="H2364" s="19"/>
    </row>
    <row r="2365" spans="1:8" hidden="1" x14ac:dyDescent="0.25">
      <c r="A2365" s="20" t="s">
        <v>814</v>
      </c>
      <c r="B2365" s="2">
        <f t="shared" si="70"/>
        <v>78</v>
      </c>
      <c r="C2365" s="1">
        <v>19</v>
      </c>
      <c r="D2365" s="9"/>
      <c r="E2365" s="3">
        <v>311</v>
      </c>
      <c r="F2365" s="19"/>
      <c r="G2365" s="20" t="s">
        <v>814</v>
      </c>
      <c r="H2365" s="19"/>
    </row>
    <row r="2366" spans="1:8" hidden="1" x14ac:dyDescent="0.25">
      <c r="A2366" s="20" t="s">
        <v>5534</v>
      </c>
      <c r="B2366" s="2">
        <f t="shared" si="70"/>
        <v>79</v>
      </c>
      <c r="C2366" s="1">
        <v>19</v>
      </c>
      <c r="D2366" s="9"/>
      <c r="E2366" s="3">
        <v>311</v>
      </c>
      <c r="F2366" s="19"/>
      <c r="G2366" s="20" t="s">
        <v>5534</v>
      </c>
      <c r="H2366" s="19"/>
    </row>
    <row r="2367" spans="1:8" hidden="1" x14ac:dyDescent="0.25">
      <c r="A2367" s="20" t="s">
        <v>815</v>
      </c>
      <c r="B2367" s="2">
        <f t="shared" si="70"/>
        <v>80</v>
      </c>
      <c r="C2367" s="1">
        <v>19</v>
      </c>
      <c r="D2367" s="9"/>
      <c r="E2367" s="3">
        <v>311</v>
      </c>
      <c r="F2367" s="19"/>
      <c r="G2367" s="20" t="s">
        <v>815</v>
      </c>
      <c r="H2367" s="19"/>
    </row>
    <row r="2368" spans="1:8" hidden="1" x14ac:dyDescent="0.25">
      <c r="A2368" s="20" t="s">
        <v>816</v>
      </c>
      <c r="B2368" s="2">
        <f t="shared" si="70"/>
        <v>81</v>
      </c>
      <c r="C2368" s="1">
        <v>19</v>
      </c>
      <c r="D2368" s="9"/>
      <c r="E2368" s="3">
        <v>311</v>
      </c>
      <c r="F2368" s="19"/>
      <c r="G2368" s="20" t="s">
        <v>816</v>
      </c>
      <c r="H2368" s="19"/>
    </row>
    <row r="2369" spans="1:8" hidden="1" x14ac:dyDescent="0.25">
      <c r="A2369" s="20" t="s">
        <v>5535</v>
      </c>
      <c r="B2369" s="2">
        <f t="shared" si="70"/>
        <v>82</v>
      </c>
      <c r="C2369" s="1">
        <v>19</v>
      </c>
      <c r="D2369" s="9"/>
      <c r="E2369" s="3">
        <v>311</v>
      </c>
      <c r="F2369" s="19"/>
      <c r="G2369" s="20" t="s">
        <v>5535</v>
      </c>
      <c r="H2369" s="19"/>
    </row>
    <row r="2370" spans="1:8" hidden="1" x14ac:dyDescent="0.25">
      <c r="A2370" s="20" t="s">
        <v>817</v>
      </c>
      <c r="B2370" s="2">
        <f t="shared" si="70"/>
        <v>83</v>
      </c>
      <c r="C2370" s="1">
        <v>19</v>
      </c>
      <c r="D2370" s="9"/>
      <c r="E2370" s="3">
        <v>311</v>
      </c>
      <c r="F2370" s="19"/>
      <c r="G2370" s="20" t="s">
        <v>817</v>
      </c>
      <c r="H2370" s="19"/>
    </row>
    <row r="2371" spans="1:8" hidden="1" x14ac:dyDescent="0.25">
      <c r="A2371" s="20" t="s">
        <v>5536</v>
      </c>
      <c r="B2371" s="2">
        <f t="shared" si="70"/>
        <v>84</v>
      </c>
      <c r="C2371" s="1">
        <v>19</v>
      </c>
      <c r="D2371" s="9"/>
      <c r="E2371" s="3">
        <v>311</v>
      </c>
      <c r="F2371" s="19"/>
      <c r="G2371" s="20" t="s">
        <v>5536</v>
      </c>
      <c r="H2371" s="19"/>
    </row>
    <row r="2372" spans="1:8" hidden="1" x14ac:dyDescent="0.25">
      <c r="A2372" s="20" t="s">
        <v>818</v>
      </c>
      <c r="B2372" s="2">
        <f t="shared" si="70"/>
        <v>85</v>
      </c>
      <c r="C2372" s="1">
        <v>19</v>
      </c>
      <c r="D2372" s="9"/>
      <c r="E2372" s="3">
        <v>311</v>
      </c>
      <c r="F2372" s="19"/>
      <c r="G2372" s="20" t="s">
        <v>818</v>
      </c>
      <c r="H2372" s="19"/>
    </row>
    <row r="2373" spans="1:8" hidden="1" x14ac:dyDescent="0.25">
      <c r="A2373" s="20" t="s">
        <v>819</v>
      </c>
      <c r="B2373" s="2">
        <f t="shared" si="70"/>
        <v>86</v>
      </c>
      <c r="C2373" s="1">
        <v>19</v>
      </c>
      <c r="D2373" s="9"/>
      <c r="E2373" s="3">
        <v>311</v>
      </c>
      <c r="F2373" s="19"/>
      <c r="G2373" s="20" t="s">
        <v>819</v>
      </c>
      <c r="H2373" s="19"/>
    </row>
    <row r="2374" spans="1:8" hidden="1" x14ac:dyDescent="0.25">
      <c r="A2374" s="20" t="s">
        <v>820</v>
      </c>
      <c r="B2374" s="2">
        <f t="shared" si="70"/>
        <v>87</v>
      </c>
      <c r="C2374" s="1">
        <v>19</v>
      </c>
      <c r="D2374" s="9"/>
      <c r="E2374" s="3">
        <v>311</v>
      </c>
      <c r="F2374" s="19"/>
      <c r="G2374" s="20" t="s">
        <v>820</v>
      </c>
      <c r="H2374" s="19"/>
    </row>
    <row r="2375" spans="1:8" hidden="1" x14ac:dyDescent="0.25">
      <c r="A2375" s="20" t="s">
        <v>821</v>
      </c>
      <c r="B2375" s="2">
        <f t="shared" si="70"/>
        <v>88</v>
      </c>
      <c r="C2375" s="1">
        <v>19</v>
      </c>
      <c r="D2375" s="9"/>
      <c r="E2375" s="3">
        <v>311</v>
      </c>
      <c r="F2375" s="19"/>
      <c r="G2375" s="20" t="s">
        <v>821</v>
      </c>
      <c r="H2375" s="19"/>
    </row>
    <row r="2376" spans="1:8" hidden="1" x14ac:dyDescent="0.25">
      <c r="A2376" s="20" t="s">
        <v>822</v>
      </c>
      <c r="B2376" s="2">
        <f t="shared" si="70"/>
        <v>89</v>
      </c>
      <c r="C2376" s="1">
        <v>19</v>
      </c>
      <c r="D2376" s="9"/>
      <c r="E2376" s="3">
        <v>311</v>
      </c>
      <c r="F2376" s="19"/>
      <c r="G2376" s="20" t="s">
        <v>822</v>
      </c>
      <c r="H2376" s="19"/>
    </row>
    <row r="2377" spans="1:8" x14ac:dyDescent="0.25">
      <c r="A2377" s="20" t="s">
        <v>823</v>
      </c>
      <c r="B2377" s="2">
        <f t="shared" si="70"/>
        <v>90</v>
      </c>
      <c r="C2377" s="1">
        <v>19</v>
      </c>
      <c r="D2377" s="9"/>
      <c r="E2377" s="3">
        <v>311</v>
      </c>
      <c r="F2377" s="29" t="s">
        <v>6992</v>
      </c>
      <c r="G2377" s="21" t="s">
        <v>823</v>
      </c>
      <c r="H2377" s="29" t="s">
        <v>6992</v>
      </c>
    </row>
    <row r="2378" spans="1:8" hidden="1" x14ac:dyDescent="0.25">
      <c r="A2378" s="20" t="s">
        <v>824</v>
      </c>
      <c r="B2378" s="2">
        <f t="shared" si="70"/>
        <v>91</v>
      </c>
      <c r="C2378" s="1">
        <v>19</v>
      </c>
      <c r="D2378" s="9"/>
      <c r="E2378" s="3">
        <v>311</v>
      </c>
      <c r="F2378" s="19"/>
      <c r="G2378" s="20" t="s">
        <v>824</v>
      </c>
      <c r="H2378" s="19"/>
    </row>
    <row r="2379" spans="1:8" hidden="1" x14ac:dyDescent="0.25">
      <c r="A2379" s="20" t="s">
        <v>825</v>
      </c>
      <c r="B2379" s="2">
        <f t="shared" si="70"/>
        <v>92</v>
      </c>
      <c r="C2379" s="1">
        <v>19</v>
      </c>
      <c r="D2379" s="9"/>
      <c r="E2379" s="3">
        <v>311</v>
      </c>
      <c r="F2379" s="19"/>
      <c r="G2379" s="20" t="s">
        <v>825</v>
      </c>
      <c r="H2379" s="19"/>
    </row>
    <row r="2380" spans="1:8" hidden="1" x14ac:dyDescent="0.25">
      <c r="A2380" s="20" t="s">
        <v>826</v>
      </c>
      <c r="B2380" s="2">
        <f t="shared" si="70"/>
        <v>93</v>
      </c>
      <c r="C2380" s="1">
        <v>19</v>
      </c>
      <c r="D2380" s="9"/>
      <c r="E2380" s="3">
        <v>311</v>
      </c>
      <c r="F2380" s="19"/>
      <c r="G2380" s="20" t="s">
        <v>826</v>
      </c>
      <c r="H2380" s="19"/>
    </row>
    <row r="2381" spans="1:8" hidden="1" x14ac:dyDescent="0.25">
      <c r="A2381" s="20" t="s">
        <v>827</v>
      </c>
      <c r="B2381" s="2">
        <f t="shared" si="70"/>
        <v>94</v>
      </c>
      <c r="C2381" s="1">
        <v>19</v>
      </c>
      <c r="D2381" s="9"/>
      <c r="E2381" s="3">
        <v>311</v>
      </c>
      <c r="F2381" s="19"/>
      <c r="G2381" s="20" t="s">
        <v>827</v>
      </c>
      <c r="H2381" s="19"/>
    </row>
    <row r="2382" spans="1:8" hidden="1" x14ac:dyDescent="0.25">
      <c r="A2382" s="20" t="s">
        <v>828</v>
      </c>
      <c r="B2382" s="2">
        <f t="shared" si="70"/>
        <v>95</v>
      </c>
      <c r="C2382" s="1">
        <v>19</v>
      </c>
      <c r="D2382" s="9"/>
      <c r="E2382" s="3">
        <v>311</v>
      </c>
      <c r="F2382" s="19"/>
      <c r="G2382" s="20" t="s">
        <v>828</v>
      </c>
      <c r="H2382" s="19"/>
    </row>
    <row r="2383" spans="1:8" hidden="1" x14ac:dyDescent="0.25">
      <c r="A2383" s="20" t="s">
        <v>829</v>
      </c>
      <c r="B2383" s="2">
        <f t="shared" si="70"/>
        <v>96</v>
      </c>
      <c r="C2383" s="1">
        <v>19</v>
      </c>
      <c r="D2383" s="9"/>
      <c r="E2383" s="6">
        <v>312</v>
      </c>
      <c r="F2383" s="19"/>
      <c r="G2383" s="20" t="s">
        <v>829</v>
      </c>
      <c r="H2383" s="19"/>
    </row>
    <row r="2384" spans="1:8" hidden="1" x14ac:dyDescent="0.25">
      <c r="A2384" s="20" t="s">
        <v>830</v>
      </c>
      <c r="B2384" s="2">
        <f t="shared" si="70"/>
        <v>97</v>
      </c>
      <c r="C2384" s="1">
        <v>19</v>
      </c>
      <c r="D2384" s="9"/>
      <c r="E2384" s="3">
        <v>312</v>
      </c>
      <c r="F2384" s="19"/>
      <c r="G2384" s="20" t="s">
        <v>830</v>
      </c>
      <c r="H2384" s="19"/>
    </row>
    <row r="2385" spans="1:8" hidden="1" x14ac:dyDescent="0.25">
      <c r="A2385" s="20" t="s">
        <v>831</v>
      </c>
      <c r="B2385" s="2">
        <f t="shared" si="70"/>
        <v>98</v>
      </c>
      <c r="C2385" s="1">
        <v>19</v>
      </c>
      <c r="D2385" s="9"/>
      <c r="E2385" s="3">
        <v>312</v>
      </c>
      <c r="F2385" s="19"/>
      <c r="G2385" s="20" t="s">
        <v>831</v>
      </c>
      <c r="H2385" s="19"/>
    </row>
    <row r="2386" spans="1:8" hidden="1" x14ac:dyDescent="0.25">
      <c r="A2386" s="22" t="s">
        <v>832</v>
      </c>
      <c r="B2386" s="2">
        <v>135</v>
      </c>
      <c r="C2386" s="7">
        <v>20</v>
      </c>
      <c r="D2386" s="9"/>
      <c r="E2386" s="3">
        <v>312</v>
      </c>
      <c r="F2386" s="19"/>
      <c r="G2386" s="22" t="s">
        <v>832</v>
      </c>
      <c r="H2386" s="19"/>
    </row>
    <row r="2387" spans="1:8" ht="150" hidden="1" x14ac:dyDescent="0.25">
      <c r="A2387" s="19" t="s">
        <v>3422</v>
      </c>
      <c r="B2387" s="2">
        <v>0</v>
      </c>
      <c r="C2387" s="1">
        <v>20</v>
      </c>
      <c r="D2387" s="11" t="s">
        <v>3450</v>
      </c>
      <c r="E2387" s="3">
        <v>312</v>
      </c>
      <c r="F2387" s="19"/>
      <c r="G2387" s="19" t="s">
        <v>3422</v>
      </c>
      <c r="H2387" s="19"/>
    </row>
    <row r="2388" spans="1:8" hidden="1" x14ac:dyDescent="0.25">
      <c r="A2388" s="20" t="s">
        <v>833</v>
      </c>
      <c r="B2388" s="2">
        <f t="shared" ref="B2388:B2419" si="71">B2387+1</f>
        <v>1</v>
      </c>
      <c r="C2388" s="1">
        <v>20</v>
      </c>
      <c r="D2388" s="8"/>
      <c r="E2388" s="3">
        <v>312</v>
      </c>
      <c r="F2388" s="19"/>
      <c r="G2388" s="20" t="s">
        <v>833</v>
      </c>
      <c r="H2388" s="19"/>
    </row>
    <row r="2389" spans="1:8" hidden="1" x14ac:dyDescent="0.25">
      <c r="A2389" s="20" t="s">
        <v>834</v>
      </c>
      <c r="B2389" s="2">
        <f t="shared" si="71"/>
        <v>2</v>
      </c>
      <c r="C2389" s="1">
        <v>20</v>
      </c>
      <c r="D2389" s="9"/>
      <c r="E2389" s="3">
        <v>312</v>
      </c>
      <c r="F2389" s="19"/>
      <c r="G2389" s="20" t="s">
        <v>834</v>
      </c>
      <c r="H2389" s="19"/>
    </row>
    <row r="2390" spans="1:8" hidden="1" x14ac:dyDescent="0.25">
      <c r="A2390" s="20" t="s">
        <v>835</v>
      </c>
      <c r="B2390" s="2">
        <f t="shared" si="71"/>
        <v>3</v>
      </c>
      <c r="C2390" s="1">
        <v>20</v>
      </c>
      <c r="D2390" s="9"/>
      <c r="E2390" s="3">
        <v>312</v>
      </c>
      <c r="F2390" s="19"/>
      <c r="G2390" s="20" t="s">
        <v>835</v>
      </c>
      <c r="H2390" s="19"/>
    </row>
    <row r="2391" spans="1:8" hidden="1" x14ac:dyDescent="0.25">
      <c r="A2391" s="20" t="s">
        <v>836</v>
      </c>
      <c r="B2391" s="2">
        <f t="shared" si="71"/>
        <v>4</v>
      </c>
      <c r="C2391" s="1">
        <v>20</v>
      </c>
      <c r="D2391" s="9"/>
      <c r="E2391" s="3">
        <v>312</v>
      </c>
      <c r="F2391" s="19"/>
      <c r="G2391" s="20" t="s">
        <v>836</v>
      </c>
      <c r="H2391" s="19"/>
    </row>
    <row r="2392" spans="1:8" hidden="1" x14ac:dyDescent="0.25">
      <c r="A2392" s="20" t="s">
        <v>837</v>
      </c>
      <c r="B2392" s="2">
        <f t="shared" si="71"/>
        <v>5</v>
      </c>
      <c r="C2392" s="1">
        <v>20</v>
      </c>
      <c r="D2392" s="9"/>
      <c r="E2392" s="3">
        <v>312</v>
      </c>
      <c r="F2392" s="19"/>
      <c r="G2392" s="20" t="s">
        <v>837</v>
      </c>
      <c r="H2392" s="19"/>
    </row>
    <row r="2393" spans="1:8" hidden="1" x14ac:dyDescent="0.25">
      <c r="A2393" s="20" t="s">
        <v>838</v>
      </c>
      <c r="B2393" s="2">
        <f t="shared" si="71"/>
        <v>6</v>
      </c>
      <c r="C2393" s="1">
        <v>20</v>
      </c>
      <c r="D2393" s="9"/>
      <c r="E2393" s="3">
        <v>312</v>
      </c>
      <c r="F2393" s="19"/>
      <c r="G2393" s="20" t="s">
        <v>838</v>
      </c>
      <c r="H2393" s="19"/>
    </row>
    <row r="2394" spans="1:8" hidden="1" x14ac:dyDescent="0.25">
      <c r="A2394" s="20" t="s">
        <v>839</v>
      </c>
      <c r="B2394" s="2">
        <f t="shared" si="71"/>
        <v>7</v>
      </c>
      <c r="C2394" s="1">
        <v>20</v>
      </c>
      <c r="D2394" s="9"/>
      <c r="E2394" s="3">
        <v>312</v>
      </c>
      <c r="F2394" s="19"/>
      <c r="G2394" s="20" t="s">
        <v>839</v>
      </c>
      <c r="H2394" s="19"/>
    </row>
    <row r="2395" spans="1:8" hidden="1" x14ac:dyDescent="0.25">
      <c r="A2395" s="20" t="s">
        <v>5537</v>
      </c>
      <c r="B2395" s="2">
        <f t="shared" si="71"/>
        <v>8</v>
      </c>
      <c r="C2395" s="1">
        <v>20</v>
      </c>
      <c r="D2395" s="9"/>
      <c r="E2395" s="3">
        <v>312</v>
      </c>
      <c r="F2395" s="19"/>
      <c r="G2395" s="20" t="s">
        <v>5537</v>
      </c>
      <c r="H2395" s="19"/>
    </row>
    <row r="2396" spans="1:8" hidden="1" x14ac:dyDescent="0.25">
      <c r="A2396" s="20" t="s">
        <v>840</v>
      </c>
      <c r="B2396" s="2">
        <f t="shared" si="71"/>
        <v>9</v>
      </c>
      <c r="C2396" s="1">
        <v>20</v>
      </c>
      <c r="D2396" s="9"/>
      <c r="E2396" s="3">
        <v>312</v>
      </c>
      <c r="F2396" s="19"/>
      <c r="G2396" s="20" t="s">
        <v>840</v>
      </c>
      <c r="H2396" s="19"/>
    </row>
    <row r="2397" spans="1:8" ht="106.5" hidden="1" x14ac:dyDescent="0.25">
      <c r="A2397" s="20" t="s">
        <v>841</v>
      </c>
      <c r="B2397" s="2">
        <f t="shared" si="71"/>
        <v>10</v>
      </c>
      <c r="C2397" s="1">
        <v>20</v>
      </c>
      <c r="D2397" s="9"/>
      <c r="E2397" s="3">
        <v>312</v>
      </c>
      <c r="F2397" s="19"/>
      <c r="G2397" s="20" t="s">
        <v>841</v>
      </c>
      <c r="H2397" s="19"/>
    </row>
    <row r="2398" spans="1:8" hidden="1" x14ac:dyDescent="0.25">
      <c r="A2398" s="20" t="s">
        <v>842</v>
      </c>
      <c r="B2398" s="2">
        <f t="shared" si="71"/>
        <v>11</v>
      </c>
      <c r="C2398" s="1">
        <v>20</v>
      </c>
      <c r="D2398" s="9"/>
      <c r="E2398" s="3">
        <v>312</v>
      </c>
      <c r="F2398" s="19"/>
      <c r="G2398" s="20" t="s">
        <v>842</v>
      </c>
      <c r="H2398" s="19"/>
    </row>
    <row r="2399" spans="1:8" x14ac:dyDescent="0.25">
      <c r="A2399" s="20" t="s">
        <v>843</v>
      </c>
      <c r="B2399" s="2">
        <f t="shared" si="71"/>
        <v>12</v>
      </c>
      <c r="C2399" s="1">
        <v>20</v>
      </c>
      <c r="D2399" s="9"/>
      <c r="E2399" s="3">
        <v>312</v>
      </c>
      <c r="F2399" s="29" t="s">
        <v>6994</v>
      </c>
      <c r="G2399" s="21" t="s">
        <v>843</v>
      </c>
      <c r="H2399" s="29" t="s">
        <v>6993</v>
      </c>
    </row>
    <row r="2400" spans="1:8" hidden="1" x14ac:dyDescent="0.25">
      <c r="A2400" s="20" t="s">
        <v>844</v>
      </c>
      <c r="B2400" s="2">
        <f t="shared" si="71"/>
        <v>13</v>
      </c>
      <c r="C2400" s="1">
        <v>20</v>
      </c>
      <c r="D2400" s="9"/>
      <c r="E2400" s="6">
        <v>313</v>
      </c>
      <c r="F2400" s="19"/>
      <c r="G2400" s="20" t="s">
        <v>844</v>
      </c>
      <c r="H2400" s="19"/>
    </row>
    <row r="2401" spans="1:8" hidden="1" x14ac:dyDescent="0.25">
      <c r="A2401" s="20" t="s">
        <v>845</v>
      </c>
      <c r="B2401" s="2">
        <f t="shared" si="71"/>
        <v>14</v>
      </c>
      <c r="C2401" s="1">
        <v>20</v>
      </c>
      <c r="D2401" s="9"/>
      <c r="E2401" s="3">
        <v>313</v>
      </c>
      <c r="F2401" s="19"/>
      <c r="G2401" s="20" t="s">
        <v>845</v>
      </c>
      <c r="H2401" s="19"/>
    </row>
    <row r="2402" spans="1:8" hidden="1" x14ac:dyDescent="0.25">
      <c r="A2402" s="20" t="s">
        <v>846</v>
      </c>
      <c r="B2402" s="2">
        <f t="shared" si="71"/>
        <v>15</v>
      </c>
      <c r="C2402" s="1">
        <v>20</v>
      </c>
      <c r="D2402" s="9"/>
      <c r="E2402" s="3">
        <v>313</v>
      </c>
      <c r="F2402" s="19"/>
      <c r="G2402" s="20" t="s">
        <v>846</v>
      </c>
      <c r="H2402" s="19"/>
    </row>
    <row r="2403" spans="1:8" hidden="1" x14ac:dyDescent="0.25">
      <c r="A2403" s="20" t="s">
        <v>847</v>
      </c>
      <c r="B2403" s="2">
        <f t="shared" si="71"/>
        <v>16</v>
      </c>
      <c r="C2403" s="1">
        <v>20</v>
      </c>
      <c r="D2403" s="9"/>
      <c r="E2403" s="3">
        <v>313</v>
      </c>
      <c r="F2403" s="19"/>
      <c r="G2403" s="20" t="s">
        <v>847</v>
      </c>
      <c r="H2403" s="19"/>
    </row>
    <row r="2404" spans="1:8" hidden="1" x14ac:dyDescent="0.25">
      <c r="A2404" s="20" t="s">
        <v>848</v>
      </c>
      <c r="B2404" s="2">
        <f t="shared" si="71"/>
        <v>17</v>
      </c>
      <c r="C2404" s="1">
        <v>20</v>
      </c>
      <c r="D2404" s="9"/>
      <c r="E2404" s="3">
        <v>313</v>
      </c>
      <c r="F2404" s="19"/>
      <c r="G2404" s="20" t="s">
        <v>848</v>
      </c>
      <c r="H2404" s="19"/>
    </row>
    <row r="2405" spans="1:8" hidden="1" x14ac:dyDescent="0.25">
      <c r="A2405" s="20" t="s">
        <v>849</v>
      </c>
      <c r="B2405" s="2">
        <f t="shared" si="71"/>
        <v>18</v>
      </c>
      <c r="C2405" s="1">
        <v>20</v>
      </c>
      <c r="D2405" s="9"/>
      <c r="E2405" s="3">
        <v>313</v>
      </c>
      <c r="F2405" s="19"/>
      <c r="G2405" s="20" t="s">
        <v>849</v>
      </c>
      <c r="H2405" s="19"/>
    </row>
    <row r="2406" spans="1:8" hidden="1" x14ac:dyDescent="0.25">
      <c r="A2406" s="20" t="s">
        <v>850</v>
      </c>
      <c r="B2406" s="2">
        <f t="shared" si="71"/>
        <v>19</v>
      </c>
      <c r="C2406" s="1">
        <v>20</v>
      </c>
      <c r="D2406" s="9"/>
      <c r="E2406" s="3">
        <v>313</v>
      </c>
      <c r="F2406" s="19"/>
      <c r="G2406" s="20" t="s">
        <v>850</v>
      </c>
      <c r="H2406" s="19"/>
    </row>
    <row r="2407" spans="1:8" hidden="1" x14ac:dyDescent="0.25">
      <c r="A2407" s="20" t="s">
        <v>851</v>
      </c>
      <c r="B2407" s="2">
        <f t="shared" si="71"/>
        <v>20</v>
      </c>
      <c r="C2407" s="1">
        <v>20</v>
      </c>
      <c r="D2407" s="9"/>
      <c r="E2407" s="3">
        <v>313</v>
      </c>
      <c r="F2407" s="19"/>
      <c r="G2407" s="20" t="s">
        <v>851</v>
      </c>
      <c r="H2407" s="19"/>
    </row>
    <row r="2408" spans="1:8" hidden="1" x14ac:dyDescent="0.25">
      <c r="A2408" s="20" t="s">
        <v>5538</v>
      </c>
      <c r="B2408" s="2">
        <f t="shared" si="71"/>
        <v>21</v>
      </c>
      <c r="C2408" s="1">
        <v>20</v>
      </c>
      <c r="D2408" s="9"/>
      <c r="E2408" s="3">
        <v>313</v>
      </c>
      <c r="F2408" s="19"/>
      <c r="G2408" s="20" t="s">
        <v>5538</v>
      </c>
      <c r="H2408" s="19"/>
    </row>
    <row r="2409" spans="1:8" hidden="1" x14ac:dyDescent="0.25">
      <c r="A2409" s="20" t="s">
        <v>852</v>
      </c>
      <c r="B2409" s="2">
        <f t="shared" si="71"/>
        <v>22</v>
      </c>
      <c r="C2409" s="1">
        <v>20</v>
      </c>
      <c r="D2409" s="9"/>
      <c r="E2409" s="3">
        <v>313</v>
      </c>
      <c r="F2409" s="19"/>
      <c r="G2409" s="20" t="s">
        <v>852</v>
      </c>
      <c r="H2409" s="19"/>
    </row>
    <row r="2410" spans="1:8" hidden="1" x14ac:dyDescent="0.25">
      <c r="A2410" s="20" t="s">
        <v>853</v>
      </c>
      <c r="B2410" s="2">
        <f t="shared" si="71"/>
        <v>23</v>
      </c>
      <c r="C2410" s="1">
        <v>20</v>
      </c>
      <c r="D2410" s="9"/>
      <c r="E2410" s="3">
        <v>313</v>
      </c>
      <c r="F2410" s="19"/>
      <c r="G2410" s="20" t="s">
        <v>853</v>
      </c>
      <c r="H2410" s="19"/>
    </row>
    <row r="2411" spans="1:8" hidden="1" x14ac:dyDescent="0.25">
      <c r="A2411" s="20" t="s">
        <v>854</v>
      </c>
      <c r="B2411" s="2">
        <f t="shared" si="71"/>
        <v>24</v>
      </c>
      <c r="C2411" s="1">
        <v>20</v>
      </c>
      <c r="D2411" s="9"/>
      <c r="E2411" s="3">
        <v>313</v>
      </c>
      <c r="F2411" s="19"/>
      <c r="G2411" s="20" t="s">
        <v>854</v>
      </c>
      <c r="H2411" s="19"/>
    </row>
    <row r="2412" spans="1:8" hidden="1" x14ac:dyDescent="0.25">
      <c r="A2412" s="20" t="s">
        <v>855</v>
      </c>
      <c r="B2412" s="2">
        <f t="shared" si="71"/>
        <v>25</v>
      </c>
      <c r="C2412" s="1">
        <v>20</v>
      </c>
      <c r="D2412" s="9"/>
      <c r="E2412" s="3">
        <v>313</v>
      </c>
      <c r="F2412" s="19"/>
      <c r="G2412" s="20" t="s">
        <v>855</v>
      </c>
      <c r="H2412" s="19"/>
    </row>
    <row r="2413" spans="1:8" hidden="1" x14ac:dyDescent="0.25">
      <c r="A2413" s="20" t="s">
        <v>856</v>
      </c>
      <c r="B2413" s="2">
        <f t="shared" si="71"/>
        <v>26</v>
      </c>
      <c r="C2413" s="1">
        <v>20</v>
      </c>
      <c r="D2413" s="9"/>
      <c r="E2413" s="3">
        <v>313</v>
      </c>
      <c r="F2413" s="19"/>
      <c r="G2413" s="20" t="s">
        <v>856</v>
      </c>
      <c r="H2413" s="19"/>
    </row>
    <row r="2414" spans="1:8" hidden="1" x14ac:dyDescent="0.25">
      <c r="A2414" s="20" t="s">
        <v>857</v>
      </c>
      <c r="B2414" s="2">
        <f t="shared" si="71"/>
        <v>27</v>
      </c>
      <c r="C2414" s="1">
        <v>20</v>
      </c>
      <c r="D2414" s="9"/>
      <c r="E2414" s="3">
        <v>313</v>
      </c>
      <c r="F2414" s="19"/>
      <c r="G2414" s="20" t="s">
        <v>857</v>
      </c>
      <c r="H2414" s="19"/>
    </row>
    <row r="2415" spans="1:8" hidden="1" x14ac:dyDescent="0.25">
      <c r="A2415" s="20" t="s">
        <v>858</v>
      </c>
      <c r="B2415" s="2">
        <f t="shared" si="71"/>
        <v>28</v>
      </c>
      <c r="C2415" s="1">
        <v>20</v>
      </c>
      <c r="D2415" s="9"/>
      <c r="E2415" s="3">
        <v>313</v>
      </c>
      <c r="F2415" s="19"/>
      <c r="G2415" s="20" t="s">
        <v>858</v>
      </c>
      <c r="H2415" s="19"/>
    </row>
    <row r="2416" spans="1:8" hidden="1" x14ac:dyDescent="0.25">
      <c r="A2416" s="20" t="s">
        <v>859</v>
      </c>
      <c r="B2416" s="2">
        <f t="shared" si="71"/>
        <v>29</v>
      </c>
      <c r="C2416" s="1">
        <v>20</v>
      </c>
      <c r="D2416" s="9"/>
      <c r="E2416" s="3">
        <v>313</v>
      </c>
      <c r="F2416" s="19"/>
      <c r="G2416" s="20" t="s">
        <v>859</v>
      </c>
      <c r="H2416" s="19"/>
    </row>
    <row r="2417" spans="1:8" hidden="1" x14ac:dyDescent="0.25">
      <c r="A2417" s="20" t="s">
        <v>860</v>
      </c>
      <c r="B2417" s="2">
        <f t="shared" si="71"/>
        <v>30</v>
      </c>
      <c r="C2417" s="1">
        <v>20</v>
      </c>
      <c r="D2417" s="9"/>
      <c r="E2417" s="3">
        <v>313</v>
      </c>
      <c r="F2417" s="19"/>
      <c r="G2417" s="20" t="s">
        <v>860</v>
      </c>
      <c r="H2417" s="19"/>
    </row>
    <row r="2418" spans="1:8" hidden="1" x14ac:dyDescent="0.25">
      <c r="A2418" s="20" t="s">
        <v>861</v>
      </c>
      <c r="B2418" s="2">
        <f t="shared" si="71"/>
        <v>31</v>
      </c>
      <c r="C2418" s="1">
        <v>20</v>
      </c>
      <c r="D2418" s="9"/>
      <c r="E2418" s="3">
        <v>313</v>
      </c>
      <c r="F2418" s="19"/>
      <c r="G2418" s="20" t="s">
        <v>861</v>
      </c>
      <c r="H2418" s="19"/>
    </row>
    <row r="2419" spans="1:8" hidden="1" x14ac:dyDescent="0.25">
      <c r="A2419" s="20" t="s">
        <v>862</v>
      </c>
      <c r="B2419" s="2">
        <f t="shared" si="71"/>
        <v>32</v>
      </c>
      <c r="C2419" s="1">
        <v>20</v>
      </c>
      <c r="D2419" s="9"/>
      <c r="E2419" s="3">
        <v>313</v>
      </c>
      <c r="F2419" s="19"/>
      <c r="G2419" s="20" t="s">
        <v>862</v>
      </c>
      <c r="H2419" s="19"/>
    </row>
    <row r="2420" spans="1:8" hidden="1" x14ac:dyDescent="0.25">
      <c r="A2420" s="20" t="s">
        <v>863</v>
      </c>
      <c r="B2420" s="2">
        <f t="shared" ref="B2420:B2451" si="72">B2419+1</f>
        <v>33</v>
      </c>
      <c r="C2420" s="1">
        <v>20</v>
      </c>
      <c r="D2420" s="9"/>
      <c r="E2420" s="3">
        <v>313</v>
      </c>
      <c r="F2420" s="19"/>
      <c r="G2420" s="20" t="s">
        <v>863</v>
      </c>
      <c r="H2420" s="19"/>
    </row>
    <row r="2421" spans="1:8" hidden="1" x14ac:dyDescent="0.25">
      <c r="A2421" s="20" t="s">
        <v>864</v>
      </c>
      <c r="B2421" s="2">
        <f t="shared" si="72"/>
        <v>34</v>
      </c>
      <c r="C2421" s="1">
        <v>20</v>
      </c>
      <c r="D2421" s="9"/>
      <c r="E2421" s="3">
        <v>313</v>
      </c>
      <c r="F2421" s="19"/>
      <c r="G2421" s="20" t="s">
        <v>864</v>
      </c>
      <c r="H2421" s="19"/>
    </row>
    <row r="2422" spans="1:8" hidden="1" x14ac:dyDescent="0.25">
      <c r="A2422" s="20" t="s">
        <v>865</v>
      </c>
      <c r="B2422" s="2">
        <f t="shared" si="72"/>
        <v>35</v>
      </c>
      <c r="C2422" s="1">
        <v>20</v>
      </c>
      <c r="D2422" s="9"/>
      <c r="E2422" s="3">
        <v>313</v>
      </c>
      <c r="F2422" s="19"/>
      <c r="G2422" s="20" t="s">
        <v>865</v>
      </c>
      <c r="H2422" s="19"/>
    </row>
    <row r="2423" spans="1:8" hidden="1" x14ac:dyDescent="0.25">
      <c r="A2423" s="20" t="s">
        <v>866</v>
      </c>
      <c r="B2423" s="2">
        <f t="shared" si="72"/>
        <v>36</v>
      </c>
      <c r="C2423" s="1">
        <v>20</v>
      </c>
      <c r="D2423" s="9"/>
      <c r="E2423" s="3">
        <v>313</v>
      </c>
      <c r="F2423" s="19"/>
      <c r="G2423" s="20" t="s">
        <v>866</v>
      </c>
      <c r="H2423" s="19"/>
    </row>
    <row r="2424" spans="1:8" hidden="1" x14ac:dyDescent="0.25">
      <c r="A2424" s="20" t="s">
        <v>867</v>
      </c>
      <c r="B2424" s="2">
        <f t="shared" si="72"/>
        <v>37</v>
      </c>
      <c r="C2424" s="1">
        <v>20</v>
      </c>
      <c r="D2424" s="9"/>
      <c r="E2424" s="3">
        <v>313</v>
      </c>
      <c r="F2424" s="19"/>
      <c r="G2424" s="20" t="s">
        <v>867</v>
      </c>
      <c r="H2424" s="19"/>
    </row>
    <row r="2425" spans="1:8" hidden="1" x14ac:dyDescent="0.25">
      <c r="A2425" s="20" t="s">
        <v>868</v>
      </c>
      <c r="B2425" s="2">
        <f t="shared" si="72"/>
        <v>38</v>
      </c>
      <c r="C2425" s="1">
        <v>20</v>
      </c>
      <c r="D2425" s="9"/>
      <c r="E2425" s="6">
        <v>314</v>
      </c>
      <c r="F2425" s="19"/>
      <c r="G2425" s="20" t="s">
        <v>868</v>
      </c>
      <c r="H2425" s="19"/>
    </row>
    <row r="2426" spans="1:8" ht="106.5" hidden="1" x14ac:dyDescent="0.25">
      <c r="A2426" s="20" t="s">
        <v>5539</v>
      </c>
      <c r="B2426" s="2">
        <f t="shared" si="72"/>
        <v>39</v>
      </c>
      <c r="C2426" s="1">
        <v>20</v>
      </c>
      <c r="D2426" s="9"/>
      <c r="E2426" s="3">
        <v>314</v>
      </c>
      <c r="F2426" s="19"/>
      <c r="G2426" s="20" t="s">
        <v>5539</v>
      </c>
      <c r="H2426" s="19"/>
    </row>
    <row r="2427" spans="1:8" ht="159.75" hidden="1" x14ac:dyDescent="0.25">
      <c r="A2427" s="20" t="s">
        <v>5540</v>
      </c>
      <c r="B2427" s="2">
        <f t="shared" si="72"/>
        <v>40</v>
      </c>
      <c r="C2427" s="1">
        <v>20</v>
      </c>
      <c r="D2427" s="9"/>
      <c r="E2427" s="3">
        <v>314</v>
      </c>
      <c r="F2427" s="19"/>
      <c r="G2427" s="20" t="s">
        <v>5540</v>
      </c>
      <c r="H2427" s="19"/>
    </row>
    <row r="2428" spans="1:8" hidden="1" x14ac:dyDescent="0.25">
      <c r="A2428" s="20" t="s">
        <v>869</v>
      </c>
      <c r="B2428" s="2">
        <f t="shared" si="72"/>
        <v>41</v>
      </c>
      <c r="C2428" s="1">
        <v>20</v>
      </c>
      <c r="D2428" s="9"/>
      <c r="E2428" s="3">
        <v>314</v>
      </c>
      <c r="F2428" s="19"/>
      <c r="G2428" s="20" t="s">
        <v>869</v>
      </c>
      <c r="H2428" s="19"/>
    </row>
    <row r="2429" spans="1:8" hidden="1" x14ac:dyDescent="0.25">
      <c r="A2429" s="20" t="s">
        <v>870</v>
      </c>
      <c r="B2429" s="2">
        <f t="shared" si="72"/>
        <v>42</v>
      </c>
      <c r="C2429" s="1">
        <v>20</v>
      </c>
      <c r="D2429" s="9"/>
      <c r="E2429" s="3">
        <v>314</v>
      </c>
      <c r="F2429" s="19"/>
      <c r="G2429" s="20" t="s">
        <v>870</v>
      </c>
      <c r="H2429" s="19"/>
    </row>
    <row r="2430" spans="1:8" hidden="1" x14ac:dyDescent="0.25">
      <c r="A2430" s="20" t="s">
        <v>871</v>
      </c>
      <c r="B2430" s="2">
        <f t="shared" si="72"/>
        <v>43</v>
      </c>
      <c r="C2430" s="1">
        <v>20</v>
      </c>
      <c r="D2430" s="9"/>
      <c r="E2430" s="3">
        <v>314</v>
      </c>
      <c r="F2430" s="19"/>
      <c r="G2430" s="20" t="s">
        <v>871</v>
      </c>
      <c r="H2430" s="19"/>
    </row>
    <row r="2431" spans="1:8" hidden="1" x14ac:dyDescent="0.25">
      <c r="A2431" s="20" t="s">
        <v>872</v>
      </c>
      <c r="B2431" s="2">
        <f t="shared" si="72"/>
        <v>44</v>
      </c>
      <c r="C2431" s="1">
        <v>20</v>
      </c>
      <c r="D2431" s="9"/>
      <c r="E2431" s="3">
        <v>314</v>
      </c>
      <c r="F2431" s="19"/>
      <c r="G2431" s="20" t="s">
        <v>872</v>
      </c>
      <c r="H2431" s="19"/>
    </row>
    <row r="2432" spans="1:8" hidden="1" x14ac:dyDescent="0.25">
      <c r="A2432" s="20" t="s">
        <v>873</v>
      </c>
      <c r="B2432" s="2">
        <f t="shared" si="72"/>
        <v>45</v>
      </c>
      <c r="C2432" s="1">
        <v>20</v>
      </c>
      <c r="D2432" s="9"/>
      <c r="E2432" s="3">
        <v>314</v>
      </c>
      <c r="F2432" s="19"/>
      <c r="G2432" s="20" t="s">
        <v>873</v>
      </c>
      <c r="H2432" s="19"/>
    </row>
    <row r="2433" spans="1:8" hidden="1" x14ac:dyDescent="0.25">
      <c r="A2433" s="20" t="s">
        <v>5541</v>
      </c>
      <c r="B2433" s="2">
        <f t="shared" si="72"/>
        <v>46</v>
      </c>
      <c r="C2433" s="1">
        <v>20</v>
      </c>
      <c r="D2433" s="9"/>
      <c r="E2433" s="3">
        <v>314</v>
      </c>
      <c r="F2433" s="19"/>
      <c r="G2433" s="20" t="s">
        <v>5541</v>
      </c>
      <c r="H2433" s="19"/>
    </row>
    <row r="2434" spans="1:8" ht="106.5" hidden="1" x14ac:dyDescent="0.25">
      <c r="A2434" s="20" t="s">
        <v>5542</v>
      </c>
      <c r="B2434" s="2">
        <f t="shared" si="72"/>
        <v>47</v>
      </c>
      <c r="C2434" s="1">
        <v>20</v>
      </c>
      <c r="D2434" s="9"/>
      <c r="E2434" s="3">
        <v>314</v>
      </c>
      <c r="F2434" s="19"/>
      <c r="G2434" s="20" t="s">
        <v>5542</v>
      </c>
      <c r="H2434" s="19"/>
    </row>
    <row r="2435" spans="1:8" hidden="1" x14ac:dyDescent="0.25">
      <c r="A2435" s="20" t="s">
        <v>874</v>
      </c>
      <c r="B2435" s="2">
        <f t="shared" si="72"/>
        <v>48</v>
      </c>
      <c r="C2435" s="1">
        <v>20</v>
      </c>
      <c r="D2435" s="9"/>
      <c r="E2435" s="3">
        <v>314</v>
      </c>
      <c r="F2435" s="19"/>
      <c r="G2435" s="20" t="s">
        <v>874</v>
      </c>
      <c r="H2435" s="19"/>
    </row>
    <row r="2436" spans="1:8" hidden="1" x14ac:dyDescent="0.25">
      <c r="A2436" s="20" t="s">
        <v>875</v>
      </c>
      <c r="B2436" s="2">
        <f t="shared" si="72"/>
        <v>49</v>
      </c>
      <c r="C2436" s="1">
        <v>20</v>
      </c>
      <c r="D2436" s="9"/>
      <c r="E2436" s="3">
        <v>314</v>
      </c>
      <c r="F2436" s="19"/>
      <c r="G2436" s="20" t="s">
        <v>875</v>
      </c>
      <c r="H2436" s="19"/>
    </row>
    <row r="2437" spans="1:8" hidden="1" x14ac:dyDescent="0.25">
      <c r="A2437" s="20" t="s">
        <v>876</v>
      </c>
      <c r="B2437" s="2">
        <f t="shared" si="72"/>
        <v>50</v>
      </c>
      <c r="C2437" s="1">
        <v>20</v>
      </c>
      <c r="D2437" s="9"/>
      <c r="E2437" s="3">
        <v>314</v>
      </c>
      <c r="F2437" s="19"/>
      <c r="G2437" s="20" t="s">
        <v>876</v>
      </c>
      <c r="H2437" s="19"/>
    </row>
    <row r="2438" spans="1:8" hidden="1" x14ac:dyDescent="0.25">
      <c r="A2438" s="20" t="s">
        <v>877</v>
      </c>
      <c r="B2438" s="2">
        <f t="shared" si="72"/>
        <v>51</v>
      </c>
      <c r="C2438" s="1">
        <v>20</v>
      </c>
      <c r="D2438" s="9"/>
      <c r="E2438" s="3">
        <v>314</v>
      </c>
      <c r="F2438" s="19"/>
      <c r="G2438" s="20" t="s">
        <v>877</v>
      </c>
      <c r="H2438" s="19"/>
    </row>
    <row r="2439" spans="1:8" hidden="1" x14ac:dyDescent="0.25">
      <c r="A2439" s="20" t="s">
        <v>5543</v>
      </c>
      <c r="B2439" s="2">
        <f t="shared" si="72"/>
        <v>52</v>
      </c>
      <c r="C2439" s="1">
        <v>20</v>
      </c>
      <c r="D2439" s="9"/>
      <c r="E2439" s="6">
        <v>315</v>
      </c>
      <c r="F2439" s="19"/>
      <c r="G2439" s="20" t="s">
        <v>5543</v>
      </c>
      <c r="H2439" s="19"/>
    </row>
    <row r="2440" spans="1:8" ht="106.5" x14ac:dyDescent="0.25">
      <c r="A2440" s="20" t="s">
        <v>4156</v>
      </c>
      <c r="B2440" s="2">
        <f t="shared" si="72"/>
        <v>53</v>
      </c>
      <c r="C2440" s="1">
        <v>20</v>
      </c>
      <c r="D2440" s="9"/>
      <c r="E2440" s="3">
        <v>315</v>
      </c>
      <c r="F2440" s="29" t="s">
        <v>6995</v>
      </c>
      <c r="G2440" s="21" t="s">
        <v>4156</v>
      </c>
      <c r="H2440" s="29" t="s">
        <v>6995</v>
      </c>
    </row>
    <row r="2441" spans="1:8" hidden="1" x14ac:dyDescent="0.25">
      <c r="A2441" s="20" t="s">
        <v>5544</v>
      </c>
      <c r="B2441" s="2">
        <f t="shared" si="72"/>
        <v>54</v>
      </c>
      <c r="C2441" s="1">
        <v>20</v>
      </c>
      <c r="D2441" s="4"/>
      <c r="E2441" s="3">
        <v>315</v>
      </c>
      <c r="F2441" s="19"/>
      <c r="G2441" s="20" t="s">
        <v>5544</v>
      </c>
      <c r="H2441" s="19"/>
    </row>
    <row r="2442" spans="1:8" ht="75" hidden="1" x14ac:dyDescent="0.25">
      <c r="A2442" s="20" t="s">
        <v>3451</v>
      </c>
      <c r="B2442" s="2">
        <f t="shared" si="72"/>
        <v>55</v>
      </c>
      <c r="C2442" s="1">
        <v>20</v>
      </c>
      <c r="D2442" s="9" t="s">
        <v>3410</v>
      </c>
      <c r="E2442" s="3">
        <v>315</v>
      </c>
      <c r="F2442" s="19"/>
      <c r="G2442" s="20" t="s">
        <v>3451</v>
      </c>
      <c r="H2442" s="19"/>
    </row>
    <row r="2443" spans="1:8" hidden="1" x14ac:dyDescent="0.25">
      <c r="A2443" s="20" t="s">
        <v>878</v>
      </c>
      <c r="B2443" s="2">
        <f t="shared" si="72"/>
        <v>56</v>
      </c>
      <c r="C2443" s="1">
        <v>20</v>
      </c>
      <c r="D2443" s="9"/>
      <c r="E2443" s="3">
        <v>315</v>
      </c>
      <c r="F2443" s="19"/>
      <c r="G2443" s="20" t="s">
        <v>878</v>
      </c>
      <c r="H2443" s="19"/>
    </row>
    <row r="2444" spans="1:8" hidden="1" x14ac:dyDescent="0.25">
      <c r="A2444" s="20" t="s">
        <v>879</v>
      </c>
      <c r="B2444" s="2">
        <f t="shared" si="72"/>
        <v>57</v>
      </c>
      <c r="C2444" s="1">
        <v>20</v>
      </c>
      <c r="D2444" s="9"/>
      <c r="E2444" s="3">
        <v>315</v>
      </c>
      <c r="F2444" s="19"/>
      <c r="G2444" s="20" t="s">
        <v>879</v>
      </c>
      <c r="H2444" s="19"/>
    </row>
    <row r="2445" spans="1:8" ht="106.5" x14ac:dyDescent="0.25">
      <c r="A2445" s="20" t="s">
        <v>880</v>
      </c>
      <c r="B2445" s="2">
        <f t="shared" si="72"/>
        <v>58</v>
      </c>
      <c r="C2445" s="1">
        <v>20</v>
      </c>
      <c r="D2445" s="9"/>
      <c r="E2445" s="3">
        <v>315</v>
      </c>
      <c r="F2445" s="29" t="s">
        <v>6996</v>
      </c>
      <c r="G2445" s="21" t="s">
        <v>880</v>
      </c>
      <c r="H2445" s="29" t="s">
        <v>6996</v>
      </c>
    </row>
    <row r="2446" spans="1:8" hidden="1" x14ac:dyDescent="0.25">
      <c r="A2446" s="20" t="s">
        <v>881</v>
      </c>
      <c r="B2446" s="2">
        <f t="shared" si="72"/>
        <v>59</v>
      </c>
      <c r="C2446" s="1">
        <v>20</v>
      </c>
      <c r="D2446" s="9"/>
      <c r="E2446" s="3">
        <v>315</v>
      </c>
      <c r="F2446" s="19"/>
      <c r="G2446" s="20" t="s">
        <v>881</v>
      </c>
      <c r="H2446" s="19"/>
    </row>
    <row r="2447" spans="1:8" hidden="1" x14ac:dyDescent="0.25">
      <c r="A2447" s="20" t="s">
        <v>882</v>
      </c>
      <c r="B2447" s="2">
        <f t="shared" si="72"/>
        <v>60</v>
      </c>
      <c r="C2447" s="1">
        <v>20</v>
      </c>
      <c r="D2447" s="9"/>
      <c r="E2447" s="3">
        <v>315</v>
      </c>
      <c r="F2447" s="19"/>
      <c r="G2447" s="20" t="s">
        <v>882</v>
      </c>
      <c r="H2447" s="19"/>
    </row>
    <row r="2448" spans="1:8" ht="106.5" x14ac:dyDescent="0.25">
      <c r="A2448" s="20" t="s">
        <v>5545</v>
      </c>
      <c r="B2448" s="2">
        <f t="shared" si="72"/>
        <v>61</v>
      </c>
      <c r="C2448" s="1">
        <v>20</v>
      </c>
      <c r="D2448" s="9"/>
      <c r="E2448" s="3">
        <v>315</v>
      </c>
      <c r="F2448" s="29" t="s">
        <v>6997</v>
      </c>
      <c r="G2448" s="21" t="s">
        <v>3939</v>
      </c>
      <c r="H2448" s="29" t="s">
        <v>6997</v>
      </c>
    </row>
    <row r="2449" spans="1:8" hidden="1" x14ac:dyDescent="0.25">
      <c r="A2449" s="20" t="s">
        <v>883</v>
      </c>
      <c r="B2449" s="2">
        <f t="shared" si="72"/>
        <v>62</v>
      </c>
      <c r="C2449" s="1">
        <v>20</v>
      </c>
      <c r="D2449" s="9"/>
      <c r="E2449" s="3">
        <v>315</v>
      </c>
      <c r="F2449" s="19"/>
      <c r="G2449" s="20" t="s">
        <v>883</v>
      </c>
      <c r="H2449" s="19"/>
    </row>
    <row r="2450" spans="1:8" ht="106.5" x14ac:dyDescent="0.25">
      <c r="A2450" s="20" t="s">
        <v>5546</v>
      </c>
      <c r="B2450" s="2">
        <f t="shared" si="72"/>
        <v>63</v>
      </c>
      <c r="C2450" s="1">
        <v>20</v>
      </c>
      <c r="D2450" s="9"/>
      <c r="E2450" s="3">
        <v>315</v>
      </c>
      <c r="F2450" s="29" t="s">
        <v>6998</v>
      </c>
      <c r="G2450" s="21" t="s">
        <v>3940</v>
      </c>
      <c r="H2450" s="29" t="s">
        <v>6998</v>
      </c>
    </row>
    <row r="2451" spans="1:8" hidden="1" x14ac:dyDescent="0.25">
      <c r="A2451" s="20" t="s">
        <v>5547</v>
      </c>
      <c r="B2451" s="2">
        <f t="shared" si="72"/>
        <v>64</v>
      </c>
      <c r="C2451" s="1">
        <v>20</v>
      </c>
      <c r="D2451" s="9"/>
      <c r="E2451" s="3">
        <v>315</v>
      </c>
      <c r="F2451" s="19"/>
      <c r="G2451" s="20" t="s">
        <v>5547</v>
      </c>
      <c r="H2451" s="19"/>
    </row>
    <row r="2452" spans="1:8" hidden="1" x14ac:dyDescent="0.25">
      <c r="A2452" s="20" t="s">
        <v>884</v>
      </c>
      <c r="B2452" s="2">
        <f t="shared" ref="B2452:B2483" si="73">B2451+1</f>
        <v>65</v>
      </c>
      <c r="C2452" s="1">
        <v>20</v>
      </c>
      <c r="D2452" s="9"/>
      <c r="E2452" s="6">
        <v>316</v>
      </c>
      <c r="F2452" s="19"/>
      <c r="G2452" s="20" t="s">
        <v>884</v>
      </c>
      <c r="H2452" s="19"/>
    </row>
    <row r="2453" spans="1:8" hidden="1" x14ac:dyDescent="0.25">
      <c r="A2453" s="20" t="s">
        <v>5548</v>
      </c>
      <c r="B2453" s="2">
        <f t="shared" si="73"/>
        <v>66</v>
      </c>
      <c r="C2453" s="1">
        <v>20</v>
      </c>
      <c r="D2453" s="9"/>
      <c r="E2453" s="3">
        <v>316</v>
      </c>
      <c r="F2453" s="19"/>
      <c r="G2453" s="20" t="s">
        <v>5548</v>
      </c>
      <c r="H2453" s="19"/>
    </row>
    <row r="2454" spans="1:8" hidden="1" x14ac:dyDescent="0.25">
      <c r="A2454" s="20" t="s">
        <v>885</v>
      </c>
      <c r="B2454" s="2">
        <f t="shared" si="73"/>
        <v>67</v>
      </c>
      <c r="C2454" s="1">
        <v>20</v>
      </c>
      <c r="D2454" s="9"/>
      <c r="E2454" s="3">
        <v>316</v>
      </c>
      <c r="F2454" s="19"/>
      <c r="G2454" s="20" t="s">
        <v>885</v>
      </c>
      <c r="H2454" s="19"/>
    </row>
    <row r="2455" spans="1:8" hidden="1" x14ac:dyDescent="0.25">
      <c r="A2455" s="20" t="s">
        <v>886</v>
      </c>
      <c r="B2455" s="2">
        <f t="shared" si="73"/>
        <v>68</v>
      </c>
      <c r="C2455" s="1">
        <v>20</v>
      </c>
      <c r="D2455" s="9"/>
      <c r="E2455" s="3">
        <v>316</v>
      </c>
      <c r="F2455" s="19"/>
      <c r="G2455" s="20" t="s">
        <v>886</v>
      </c>
      <c r="H2455" s="19"/>
    </row>
    <row r="2456" spans="1:8" ht="106.5" x14ac:dyDescent="0.25">
      <c r="A2456" s="20" t="s">
        <v>5549</v>
      </c>
      <c r="B2456" s="2">
        <f t="shared" si="73"/>
        <v>69</v>
      </c>
      <c r="C2456" s="1">
        <v>20</v>
      </c>
      <c r="D2456" s="9"/>
      <c r="E2456" s="3">
        <v>316</v>
      </c>
      <c r="F2456" s="29" t="s">
        <v>6999</v>
      </c>
      <c r="G2456" s="21" t="s">
        <v>3941</v>
      </c>
      <c r="H2456" s="29" t="s">
        <v>6999</v>
      </c>
    </row>
    <row r="2457" spans="1:8" hidden="1" x14ac:dyDescent="0.25">
      <c r="A2457" s="20" t="s">
        <v>887</v>
      </c>
      <c r="B2457" s="2">
        <f t="shared" si="73"/>
        <v>70</v>
      </c>
      <c r="C2457" s="1">
        <v>20</v>
      </c>
      <c r="D2457" s="9"/>
      <c r="E2457" s="3">
        <v>316</v>
      </c>
      <c r="F2457" s="19"/>
      <c r="G2457" s="20" t="s">
        <v>887</v>
      </c>
      <c r="H2457" s="19"/>
    </row>
    <row r="2458" spans="1:8" ht="159.75" hidden="1" x14ac:dyDescent="0.25">
      <c r="A2458" s="20" t="s">
        <v>5550</v>
      </c>
      <c r="B2458" s="2">
        <f t="shared" si="73"/>
        <v>71</v>
      </c>
      <c r="C2458" s="1">
        <v>20</v>
      </c>
      <c r="D2458" s="9"/>
      <c r="E2458" s="3">
        <v>316</v>
      </c>
      <c r="F2458" s="19"/>
      <c r="G2458" s="20" t="s">
        <v>5550</v>
      </c>
      <c r="H2458" s="19"/>
    </row>
    <row r="2459" spans="1:8" ht="106.5" hidden="1" x14ac:dyDescent="0.25">
      <c r="A2459" s="20" t="s">
        <v>5551</v>
      </c>
      <c r="B2459" s="2">
        <f t="shared" si="73"/>
        <v>72</v>
      </c>
      <c r="C2459" s="1">
        <v>20</v>
      </c>
      <c r="D2459" s="9"/>
      <c r="E2459" s="3">
        <v>316</v>
      </c>
      <c r="F2459" s="19"/>
      <c r="G2459" s="20" t="s">
        <v>5551</v>
      </c>
      <c r="H2459" s="19"/>
    </row>
    <row r="2460" spans="1:8" hidden="1" x14ac:dyDescent="0.25">
      <c r="A2460" s="20" t="s">
        <v>5552</v>
      </c>
      <c r="B2460" s="2">
        <f t="shared" si="73"/>
        <v>73</v>
      </c>
      <c r="C2460" s="1">
        <v>20</v>
      </c>
      <c r="D2460" s="9"/>
      <c r="E2460" s="3">
        <v>316</v>
      </c>
      <c r="F2460" s="19"/>
      <c r="G2460" s="20" t="s">
        <v>5552</v>
      </c>
      <c r="H2460" s="19"/>
    </row>
    <row r="2461" spans="1:8" hidden="1" x14ac:dyDescent="0.25">
      <c r="A2461" s="20" t="s">
        <v>888</v>
      </c>
      <c r="B2461" s="2">
        <f t="shared" si="73"/>
        <v>74</v>
      </c>
      <c r="C2461" s="1">
        <v>20</v>
      </c>
      <c r="D2461" s="9"/>
      <c r="E2461" s="3">
        <v>316</v>
      </c>
      <c r="F2461" s="19"/>
      <c r="G2461" s="20" t="s">
        <v>888</v>
      </c>
      <c r="H2461" s="19"/>
    </row>
    <row r="2462" spans="1:8" hidden="1" x14ac:dyDescent="0.25">
      <c r="A2462" s="20" t="s">
        <v>889</v>
      </c>
      <c r="B2462" s="2">
        <f t="shared" si="73"/>
        <v>75</v>
      </c>
      <c r="C2462" s="1">
        <v>20</v>
      </c>
      <c r="D2462" s="9"/>
      <c r="E2462" s="3">
        <v>316</v>
      </c>
      <c r="F2462" s="19"/>
      <c r="G2462" s="20" t="s">
        <v>889</v>
      </c>
      <c r="H2462" s="19"/>
    </row>
    <row r="2463" spans="1:8" hidden="1" x14ac:dyDescent="0.25">
      <c r="A2463" s="20" t="s">
        <v>5553</v>
      </c>
      <c r="B2463" s="2">
        <f t="shared" si="73"/>
        <v>76</v>
      </c>
      <c r="C2463" s="1">
        <v>20</v>
      </c>
      <c r="D2463" s="9"/>
      <c r="E2463" s="3">
        <v>316</v>
      </c>
      <c r="F2463" s="19"/>
      <c r="G2463" s="20" t="s">
        <v>5553</v>
      </c>
      <c r="H2463" s="19"/>
    </row>
    <row r="2464" spans="1:8" ht="106.5" x14ac:dyDescent="0.25">
      <c r="A2464" s="20" t="s">
        <v>890</v>
      </c>
      <c r="B2464" s="2">
        <f t="shared" si="73"/>
        <v>77</v>
      </c>
      <c r="C2464" s="1">
        <v>20</v>
      </c>
      <c r="D2464" s="9"/>
      <c r="E2464" s="6">
        <v>317</v>
      </c>
      <c r="F2464" s="29" t="s">
        <v>7000</v>
      </c>
      <c r="G2464" s="21" t="s">
        <v>890</v>
      </c>
      <c r="H2464" s="29" t="s">
        <v>7000</v>
      </c>
    </row>
    <row r="2465" spans="1:8" hidden="1" x14ac:dyDescent="0.25">
      <c r="A2465" s="20" t="s">
        <v>891</v>
      </c>
      <c r="B2465" s="2">
        <f t="shared" si="73"/>
        <v>78</v>
      </c>
      <c r="C2465" s="1">
        <v>20</v>
      </c>
      <c r="D2465" s="9"/>
      <c r="E2465" s="3">
        <v>317</v>
      </c>
      <c r="F2465" s="19"/>
      <c r="G2465" s="20" t="s">
        <v>891</v>
      </c>
      <c r="H2465" s="19"/>
    </row>
    <row r="2466" spans="1:8" hidden="1" x14ac:dyDescent="0.25">
      <c r="A2466" s="20" t="s">
        <v>892</v>
      </c>
      <c r="B2466" s="2">
        <f t="shared" si="73"/>
        <v>79</v>
      </c>
      <c r="C2466" s="1">
        <v>20</v>
      </c>
      <c r="D2466" s="9"/>
      <c r="E2466" s="3">
        <v>317</v>
      </c>
      <c r="F2466" s="19"/>
      <c r="G2466" s="20" t="s">
        <v>892</v>
      </c>
      <c r="H2466" s="19"/>
    </row>
    <row r="2467" spans="1:8" ht="106.5" hidden="1" x14ac:dyDescent="0.25">
      <c r="A2467" s="20" t="s">
        <v>893</v>
      </c>
      <c r="B2467" s="2">
        <f t="shared" si="73"/>
        <v>80</v>
      </c>
      <c r="C2467" s="1">
        <v>20</v>
      </c>
      <c r="D2467" s="9"/>
      <c r="E2467" s="3">
        <v>317</v>
      </c>
      <c r="F2467" s="19"/>
      <c r="G2467" s="20" t="s">
        <v>893</v>
      </c>
      <c r="H2467" s="19"/>
    </row>
    <row r="2468" spans="1:8" ht="106.5" hidden="1" x14ac:dyDescent="0.25">
      <c r="A2468" s="20" t="s">
        <v>5554</v>
      </c>
      <c r="B2468" s="2">
        <f t="shared" si="73"/>
        <v>81</v>
      </c>
      <c r="C2468" s="1">
        <v>20</v>
      </c>
      <c r="D2468" s="4"/>
      <c r="E2468" s="3">
        <v>317</v>
      </c>
      <c r="F2468" s="19"/>
      <c r="G2468" s="20" t="s">
        <v>5554</v>
      </c>
      <c r="H2468" s="19"/>
    </row>
    <row r="2469" spans="1:8" hidden="1" x14ac:dyDescent="0.25">
      <c r="A2469" s="20" t="s">
        <v>894</v>
      </c>
      <c r="B2469" s="2">
        <f t="shared" si="73"/>
        <v>82</v>
      </c>
      <c r="C2469" s="1">
        <v>20</v>
      </c>
      <c r="D2469" s="9"/>
      <c r="E2469" s="3">
        <v>317</v>
      </c>
      <c r="F2469" s="19"/>
      <c r="G2469" s="20" t="s">
        <v>894</v>
      </c>
      <c r="H2469" s="19"/>
    </row>
    <row r="2470" spans="1:8" ht="150" hidden="1" x14ac:dyDescent="0.25">
      <c r="A2470" s="20" t="s">
        <v>3641</v>
      </c>
      <c r="B2470" s="2">
        <f t="shared" si="73"/>
        <v>83</v>
      </c>
      <c r="C2470" s="1">
        <v>20</v>
      </c>
      <c r="D2470" s="9" t="s">
        <v>3411</v>
      </c>
      <c r="E2470" s="3">
        <v>317</v>
      </c>
      <c r="F2470" s="19"/>
      <c r="G2470" s="20" t="s">
        <v>3641</v>
      </c>
      <c r="H2470" s="19"/>
    </row>
    <row r="2471" spans="1:8" hidden="1" x14ac:dyDescent="0.25">
      <c r="A2471" s="20" t="s">
        <v>895</v>
      </c>
      <c r="B2471" s="2">
        <f t="shared" si="73"/>
        <v>84</v>
      </c>
      <c r="C2471" s="1">
        <v>20</v>
      </c>
      <c r="D2471" s="9"/>
      <c r="E2471" s="3">
        <v>317</v>
      </c>
      <c r="F2471" s="19"/>
      <c r="G2471" s="20" t="s">
        <v>895</v>
      </c>
      <c r="H2471" s="19"/>
    </row>
    <row r="2472" spans="1:8" hidden="1" x14ac:dyDescent="0.25">
      <c r="A2472" s="20" t="s">
        <v>896</v>
      </c>
      <c r="B2472" s="2">
        <f t="shared" si="73"/>
        <v>85</v>
      </c>
      <c r="C2472" s="1">
        <v>20</v>
      </c>
      <c r="D2472" s="9"/>
      <c r="E2472" s="3">
        <v>317</v>
      </c>
      <c r="F2472" s="19"/>
      <c r="G2472" s="20" t="s">
        <v>896</v>
      </c>
      <c r="H2472" s="19"/>
    </row>
    <row r="2473" spans="1:8" ht="159.75" hidden="1" x14ac:dyDescent="0.25">
      <c r="A2473" s="20" t="s">
        <v>5555</v>
      </c>
      <c r="B2473" s="2">
        <f t="shared" si="73"/>
        <v>86</v>
      </c>
      <c r="C2473" s="1">
        <v>20</v>
      </c>
      <c r="D2473" s="9"/>
      <c r="E2473" s="3">
        <v>317</v>
      </c>
      <c r="F2473" s="19"/>
      <c r="G2473" s="20" t="s">
        <v>5555</v>
      </c>
      <c r="H2473" s="19"/>
    </row>
    <row r="2474" spans="1:8" ht="106.5" hidden="1" x14ac:dyDescent="0.25">
      <c r="A2474" s="20" t="s">
        <v>897</v>
      </c>
      <c r="B2474" s="2">
        <f t="shared" si="73"/>
        <v>87</v>
      </c>
      <c r="C2474" s="1">
        <v>20</v>
      </c>
      <c r="D2474" s="9"/>
      <c r="E2474" s="3">
        <v>317</v>
      </c>
      <c r="F2474" s="19"/>
      <c r="G2474" s="20" t="s">
        <v>897</v>
      </c>
      <c r="H2474" s="19"/>
    </row>
    <row r="2475" spans="1:8" hidden="1" x14ac:dyDescent="0.25">
      <c r="A2475" s="20" t="s">
        <v>898</v>
      </c>
      <c r="B2475" s="2">
        <f t="shared" si="73"/>
        <v>88</v>
      </c>
      <c r="C2475" s="1">
        <v>20</v>
      </c>
      <c r="D2475" s="9"/>
      <c r="E2475" s="6">
        <v>318</v>
      </c>
      <c r="F2475" s="19"/>
      <c r="G2475" s="20" t="s">
        <v>898</v>
      </c>
      <c r="H2475" s="19"/>
    </row>
    <row r="2476" spans="1:8" hidden="1" x14ac:dyDescent="0.25">
      <c r="A2476" s="20" t="s">
        <v>899</v>
      </c>
      <c r="B2476" s="2">
        <f t="shared" si="73"/>
        <v>89</v>
      </c>
      <c r="C2476" s="1">
        <v>20</v>
      </c>
      <c r="D2476" s="9"/>
      <c r="E2476" s="3">
        <v>318</v>
      </c>
      <c r="F2476" s="19"/>
      <c r="G2476" s="20" t="s">
        <v>899</v>
      </c>
      <c r="H2476" s="19"/>
    </row>
    <row r="2477" spans="1:8" ht="106.5" hidden="1" x14ac:dyDescent="0.25">
      <c r="A2477" s="20" t="s">
        <v>5556</v>
      </c>
      <c r="B2477" s="2">
        <f t="shared" si="73"/>
        <v>90</v>
      </c>
      <c r="C2477" s="1">
        <v>20</v>
      </c>
      <c r="D2477" s="9"/>
      <c r="E2477" s="3">
        <v>318</v>
      </c>
      <c r="F2477" s="19"/>
      <c r="G2477" s="20" t="s">
        <v>5556</v>
      </c>
      <c r="H2477" s="19"/>
    </row>
    <row r="2478" spans="1:8" hidden="1" x14ac:dyDescent="0.25">
      <c r="A2478" s="20" t="s">
        <v>900</v>
      </c>
      <c r="B2478" s="2">
        <f t="shared" si="73"/>
        <v>91</v>
      </c>
      <c r="C2478" s="1">
        <v>20</v>
      </c>
      <c r="D2478" s="9"/>
      <c r="E2478" s="3">
        <v>318</v>
      </c>
      <c r="F2478" s="19"/>
      <c r="G2478" s="20" t="s">
        <v>900</v>
      </c>
      <c r="H2478" s="19"/>
    </row>
    <row r="2479" spans="1:8" hidden="1" x14ac:dyDescent="0.25">
      <c r="A2479" s="20" t="s">
        <v>901</v>
      </c>
      <c r="B2479" s="2">
        <f t="shared" si="73"/>
        <v>92</v>
      </c>
      <c r="C2479" s="1">
        <v>20</v>
      </c>
      <c r="D2479" s="9"/>
      <c r="E2479" s="3">
        <v>318</v>
      </c>
      <c r="F2479" s="19"/>
      <c r="G2479" s="20" t="s">
        <v>901</v>
      </c>
      <c r="H2479" s="19"/>
    </row>
    <row r="2480" spans="1:8" hidden="1" x14ac:dyDescent="0.25">
      <c r="A2480" s="20" t="s">
        <v>5557</v>
      </c>
      <c r="B2480" s="2">
        <f t="shared" si="73"/>
        <v>93</v>
      </c>
      <c r="C2480" s="1">
        <v>20</v>
      </c>
      <c r="D2480" s="9"/>
      <c r="E2480" s="3">
        <v>318</v>
      </c>
      <c r="F2480" s="19"/>
      <c r="G2480" s="20" t="s">
        <v>5557</v>
      </c>
      <c r="H2480" s="19"/>
    </row>
    <row r="2481" spans="1:8" ht="106.5" hidden="1" x14ac:dyDescent="0.25">
      <c r="A2481" s="20" t="s">
        <v>5558</v>
      </c>
      <c r="B2481" s="2">
        <f t="shared" si="73"/>
        <v>94</v>
      </c>
      <c r="C2481" s="1">
        <v>20</v>
      </c>
      <c r="D2481" s="9"/>
      <c r="E2481" s="3">
        <v>318</v>
      </c>
      <c r="F2481" s="19"/>
      <c r="G2481" s="20" t="s">
        <v>5558</v>
      </c>
      <c r="H2481" s="19"/>
    </row>
    <row r="2482" spans="1:8" hidden="1" x14ac:dyDescent="0.25">
      <c r="A2482" s="20" t="s">
        <v>902</v>
      </c>
      <c r="B2482" s="2">
        <f t="shared" si="73"/>
        <v>95</v>
      </c>
      <c r="C2482" s="1">
        <v>20</v>
      </c>
      <c r="D2482" s="9"/>
      <c r="E2482" s="3">
        <v>318</v>
      </c>
      <c r="F2482" s="19"/>
      <c r="G2482" s="20" t="s">
        <v>902</v>
      </c>
      <c r="H2482" s="19"/>
    </row>
    <row r="2483" spans="1:8" ht="106.5" hidden="1" x14ac:dyDescent="0.25">
      <c r="A2483" s="20" t="s">
        <v>903</v>
      </c>
      <c r="B2483" s="2">
        <f t="shared" si="73"/>
        <v>96</v>
      </c>
      <c r="C2483" s="1">
        <v>20</v>
      </c>
      <c r="D2483" s="9"/>
      <c r="E2483" s="3">
        <v>318</v>
      </c>
      <c r="F2483" s="19"/>
      <c r="G2483" s="20" t="s">
        <v>903</v>
      </c>
      <c r="H2483" s="19"/>
    </row>
    <row r="2484" spans="1:8" ht="159.75" hidden="1" x14ac:dyDescent="0.25">
      <c r="A2484" s="20" t="s">
        <v>5559</v>
      </c>
      <c r="B2484" s="2">
        <f t="shared" ref="B2484:B2515" si="74">B2483+1</f>
        <v>97</v>
      </c>
      <c r="C2484" s="1">
        <v>20</v>
      </c>
      <c r="D2484" s="9"/>
      <c r="E2484" s="3">
        <v>318</v>
      </c>
      <c r="F2484" s="19"/>
      <c r="G2484" s="20" t="s">
        <v>5559</v>
      </c>
      <c r="H2484" s="19"/>
    </row>
    <row r="2485" spans="1:8" hidden="1" x14ac:dyDescent="0.25">
      <c r="A2485" s="20" t="s">
        <v>5560</v>
      </c>
      <c r="B2485" s="2">
        <f t="shared" si="74"/>
        <v>98</v>
      </c>
      <c r="C2485" s="1">
        <v>20</v>
      </c>
      <c r="D2485" s="9"/>
      <c r="E2485" s="3">
        <v>318</v>
      </c>
      <c r="F2485" s="19"/>
      <c r="G2485" s="20" t="s">
        <v>5560</v>
      </c>
      <c r="H2485" s="19"/>
    </row>
    <row r="2486" spans="1:8" hidden="1" x14ac:dyDescent="0.25">
      <c r="A2486" s="20" t="s">
        <v>5561</v>
      </c>
      <c r="B2486" s="2">
        <f t="shared" si="74"/>
        <v>99</v>
      </c>
      <c r="C2486" s="1">
        <v>20</v>
      </c>
      <c r="D2486" s="9"/>
      <c r="E2486" s="6">
        <v>319</v>
      </c>
      <c r="F2486" s="19"/>
      <c r="G2486" s="20" t="s">
        <v>5561</v>
      </c>
      <c r="H2486" s="19"/>
    </row>
    <row r="2487" spans="1:8" hidden="1" x14ac:dyDescent="0.25">
      <c r="A2487" s="20" t="s">
        <v>904</v>
      </c>
      <c r="B2487" s="2">
        <f t="shared" si="74"/>
        <v>100</v>
      </c>
      <c r="C2487" s="1">
        <v>20</v>
      </c>
      <c r="D2487" s="9"/>
      <c r="E2487" s="3">
        <v>319</v>
      </c>
      <c r="F2487" s="19"/>
      <c r="G2487" s="20" t="s">
        <v>904</v>
      </c>
      <c r="H2487" s="19"/>
    </row>
    <row r="2488" spans="1:8" hidden="1" x14ac:dyDescent="0.25">
      <c r="A2488" s="20" t="s">
        <v>5562</v>
      </c>
      <c r="B2488" s="2">
        <f t="shared" si="74"/>
        <v>101</v>
      </c>
      <c r="C2488" s="1">
        <v>20</v>
      </c>
      <c r="D2488" s="9"/>
      <c r="E2488" s="3">
        <v>319</v>
      </c>
      <c r="F2488" s="19"/>
      <c r="G2488" s="20" t="s">
        <v>5562</v>
      </c>
      <c r="H2488" s="19"/>
    </row>
    <row r="2489" spans="1:8" hidden="1" x14ac:dyDescent="0.25">
      <c r="A2489" s="20" t="s">
        <v>5563</v>
      </c>
      <c r="B2489" s="2">
        <f t="shared" si="74"/>
        <v>102</v>
      </c>
      <c r="C2489" s="1">
        <v>20</v>
      </c>
      <c r="D2489" s="9"/>
      <c r="E2489" s="3">
        <v>319</v>
      </c>
      <c r="F2489" s="19"/>
      <c r="G2489" s="20" t="s">
        <v>5563</v>
      </c>
      <c r="H2489" s="19"/>
    </row>
    <row r="2490" spans="1:8" hidden="1" x14ac:dyDescent="0.25">
      <c r="A2490" s="20" t="s">
        <v>905</v>
      </c>
      <c r="B2490" s="2">
        <f t="shared" si="74"/>
        <v>103</v>
      </c>
      <c r="C2490" s="1">
        <v>20</v>
      </c>
      <c r="D2490" s="9"/>
      <c r="E2490" s="3">
        <v>319</v>
      </c>
      <c r="F2490" s="19"/>
      <c r="G2490" s="20" t="s">
        <v>905</v>
      </c>
      <c r="H2490" s="19"/>
    </row>
    <row r="2491" spans="1:8" hidden="1" x14ac:dyDescent="0.25">
      <c r="A2491" s="20" t="s">
        <v>906</v>
      </c>
      <c r="B2491" s="2">
        <f t="shared" si="74"/>
        <v>104</v>
      </c>
      <c r="C2491" s="1">
        <v>20</v>
      </c>
      <c r="D2491" s="9"/>
      <c r="E2491" s="3">
        <v>319</v>
      </c>
      <c r="F2491" s="19"/>
      <c r="G2491" s="20" t="s">
        <v>906</v>
      </c>
      <c r="H2491" s="19"/>
    </row>
    <row r="2492" spans="1:8" hidden="1" x14ac:dyDescent="0.25">
      <c r="A2492" s="20" t="s">
        <v>907</v>
      </c>
      <c r="B2492" s="2">
        <f t="shared" si="74"/>
        <v>105</v>
      </c>
      <c r="C2492" s="1">
        <v>20</v>
      </c>
      <c r="D2492" s="9"/>
      <c r="E2492" s="3">
        <v>319</v>
      </c>
      <c r="F2492" s="19"/>
      <c r="G2492" s="20" t="s">
        <v>907</v>
      </c>
      <c r="H2492" s="19"/>
    </row>
    <row r="2493" spans="1:8" hidden="1" x14ac:dyDescent="0.25">
      <c r="A2493" s="20" t="s">
        <v>908</v>
      </c>
      <c r="B2493" s="2">
        <f t="shared" si="74"/>
        <v>106</v>
      </c>
      <c r="C2493" s="1">
        <v>20</v>
      </c>
      <c r="D2493" s="9"/>
      <c r="E2493" s="3">
        <v>319</v>
      </c>
      <c r="F2493" s="19"/>
      <c r="G2493" s="20" t="s">
        <v>908</v>
      </c>
      <c r="H2493" s="19"/>
    </row>
    <row r="2494" spans="1:8" hidden="1" x14ac:dyDescent="0.25">
      <c r="A2494" s="20" t="s">
        <v>909</v>
      </c>
      <c r="B2494" s="2">
        <f t="shared" si="74"/>
        <v>107</v>
      </c>
      <c r="C2494" s="1">
        <v>20</v>
      </c>
      <c r="D2494" s="9"/>
      <c r="E2494" s="3">
        <v>319</v>
      </c>
      <c r="F2494" s="19"/>
      <c r="G2494" s="20" t="s">
        <v>909</v>
      </c>
      <c r="H2494" s="19"/>
    </row>
    <row r="2495" spans="1:8" hidden="1" x14ac:dyDescent="0.25">
      <c r="A2495" s="20" t="s">
        <v>5564</v>
      </c>
      <c r="B2495" s="2">
        <f t="shared" si="74"/>
        <v>108</v>
      </c>
      <c r="C2495" s="1">
        <v>20</v>
      </c>
      <c r="D2495" s="4"/>
      <c r="E2495" s="3">
        <v>319</v>
      </c>
      <c r="F2495" s="19"/>
      <c r="G2495" s="20" t="s">
        <v>5564</v>
      </c>
      <c r="H2495" s="19"/>
    </row>
    <row r="2496" spans="1:8" hidden="1" x14ac:dyDescent="0.25">
      <c r="A2496" s="20" t="s">
        <v>3452</v>
      </c>
      <c r="B2496" s="2">
        <f t="shared" si="74"/>
        <v>109</v>
      </c>
      <c r="C2496" s="1">
        <v>20</v>
      </c>
      <c r="D2496" s="9"/>
      <c r="E2496" s="3">
        <v>319</v>
      </c>
      <c r="F2496" s="19"/>
      <c r="G2496" s="20" t="s">
        <v>3452</v>
      </c>
      <c r="H2496" s="19"/>
    </row>
    <row r="2497" spans="1:8" hidden="1" x14ac:dyDescent="0.25">
      <c r="A2497" s="20" t="s">
        <v>910</v>
      </c>
      <c r="B2497" s="2">
        <f t="shared" si="74"/>
        <v>110</v>
      </c>
      <c r="C2497" s="1">
        <v>20</v>
      </c>
      <c r="D2497" s="9"/>
      <c r="E2497" s="3">
        <v>319</v>
      </c>
      <c r="F2497" s="19"/>
      <c r="G2497" s="20" t="s">
        <v>910</v>
      </c>
      <c r="H2497" s="19"/>
    </row>
    <row r="2498" spans="1:8" ht="75" hidden="1" x14ac:dyDescent="0.25">
      <c r="A2498" s="20" t="s">
        <v>3642</v>
      </c>
      <c r="B2498" s="2">
        <f t="shared" si="74"/>
        <v>111</v>
      </c>
      <c r="C2498" s="1">
        <v>20</v>
      </c>
      <c r="D2498" s="9" t="s">
        <v>3410</v>
      </c>
      <c r="E2498" s="3">
        <v>319</v>
      </c>
      <c r="F2498" s="19"/>
      <c r="G2498" s="20" t="s">
        <v>3642</v>
      </c>
      <c r="H2498" s="19"/>
    </row>
    <row r="2499" spans="1:8" hidden="1" x14ac:dyDescent="0.25">
      <c r="A2499" s="20" t="s">
        <v>911</v>
      </c>
      <c r="B2499" s="2">
        <f t="shared" si="74"/>
        <v>112</v>
      </c>
      <c r="C2499" s="1">
        <v>20</v>
      </c>
      <c r="D2499" s="9"/>
      <c r="E2499" s="3">
        <v>319</v>
      </c>
      <c r="G2499" s="21" t="s">
        <v>911</v>
      </c>
      <c r="H2499" s="29" t="s">
        <v>6720</v>
      </c>
    </row>
    <row r="2500" spans="1:8" ht="106.5" hidden="1" x14ac:dyDescent="0.25">
      <c r="A2500" s="20" t="s">
        <v>912</v>
      </c>
      <c r="B2500" s="2">
        <f t="shared" si="74"/>
        <v>113</v>
      </c>
      <c r="C2500" s="1">
        <v>20</v>
      </c>
      <c r="D2500" s="9"/>
      <c r="E2500" s="3">
        <v>319</v>
      </c>
      <c r="F2500" s="19"/>
      <c r="G2500" s="20" t="s">
        <v>912</v>
      </c>
      <c r="H2500" s="19"/>
    </row>
    <row r="2501" spans="1:8" ht="106.5" hidden="1" x14ac:dyDescent="0.25">
      <c r="A2501" s="20" t="s">
        <v>5565</v>
      </c>
      <c r="B2501" s="2">
        <f t="shared" si="74"/>
        <v>114</v>
      </c>
      <c r="C2501" s="1">
        <v>20</v>
      </c>
      <c r="D2501" s="9"/>
      <c r="E2501" s="6">
        <v>320</v>
      </c>
      <c r="F2501" s="19"/>
      <c r="G2501" s="20" t="s">
        <v>5565</v>
      </c>
      <c r="H2501" s="19"/>
    </row>
    <row r="2502" spans="1:8" hidden="1" x14ac:dyDescent="0.25">
      <c r="A2502" s="20" t="s">
        <v>913</v>
      </c>
      <c r="B2502" s="2">
        <f t="shared" si="74"/>
        <v>115</v>
      </c>
      <c r="C2502" s="1">
        <v>20</v>
      </c>
      <c r="D2502" s="9"/>
      <c r="E2502" s="3">
        <v>320</v>
      </c>
      <c r="F2502" s="19"/>
      <c r="G2502" s="20" t="s">
        <v>913</v>
      </c>
      <c r="H2502" s="19"/>
    </row>
    <row r="2503" spans="1:8" hidden="1" x14ac:dyDescent="0.25">
      <c r="A2503" s="20" t="s">
        <v>914</v>
      </c>
      <c r="B2503" s="2">
        <f t="shared" si="74"/>
        <v>116</v>
      </c>
      <c r="C2503" s="1">
        <v>20</v>
      </c>
      <c r="D2503" s="9"/>
      <c r="E2503" s="3">
        <v>320</v>
      </c>
      <c r="F2503" s="19"/>
      <c r="G2503" s="20" t="s">
        <v>914</v>
      </c>
      <c r="H2503" s="19"/>
    </row>
    <row r="2504" spans="1:8" hidden="1" x14ac:dyDescent="0.25">
      <c r="A2504" s="20" t="s">
        <v>915</v>
      </c>
      <c r="B2504" s="2">
        <f t="shared" si="74"/>
        <v>117</v>
      </c>
      <c r="C2504" s="1">
        <v>20</v>
      </c>
      <c r="D2504" s="9"/>
      <c r="E2504" s="3">
        <v>320</v>
      </c>
      <c r="F2504" s="19"/>
      <c r="G2504" s="20" t="s">
        <v>915</v>
      </c>
      <c r="H2504" s="19"/>
    </row>
    <row r="2505" spans="1:8" hidden="1" x14ac:dyDescent="0.25">
      <c r="A2505" s="20" t="s">
        <v>916</v>
      </c>
      <c r="B2505" s="2">
        <f t="shared" si="74"/>
        <v>118</v>
      </c>
      <c r="C2505" s="1">
        <v>20</v>
      </c>
      <c r="D2505" s="9"/>
      <c r="E2505" s="3">
        <v>320</v>
      </c>
      <c r="F2505" s="19"/>
      <c r="G2505" s="20" t="s">
        <v>916</v>
      </c>
      <c r="H2505" s="19"/>
    </row>
    <row r="2506" spans="1:8" x14ac:dyDescent="0.25">
      <c r="A2506" s="20" t="s">
        <v>917</v>
      </c>
      <c r="B2506" s="2">
        <f t="shared" si="74"/>
        <v>119</v>
      </c>
      <c r="C2506" s="1">
        <v>20</v>
      </c>
      <c r="D2506" s="9"/>
      <c r="E2506" s="3">
        <v>320</v>
      </c>
      <c r="F2506" s="29" t="s">
        <v>7001</v>
      </c>
      <c r="G2506" s="21" t="s">
        <v>917</v>
      </c>
      <c r="H2506" s="29" t="s">
        <v>7001</v>
      </c>
    </row>
    <row r="2507" spans="1:8" hidden="1" x14ac:dyDescent="0.25">
      <c r="A2507" s="20" t="s">
        <v>918</v>
      </c>
      <c r="B2507" s="2">
        <f t="shared" si="74"/>
        <v>120</v>
      </c>
      <c r="C2507" s="1">
        <v>20</v>
      </c>
      <c r="D2507" s="9"/>
      <c r="E2507" s="3">
        <v>320</v>
      </c>
      <c r="F2507" s="19"/>
      <c r="G2507" s="20" t="s">
        <v>918</v>
      </c>
      <c r="H2507" s="19"/>
    </row>
    <row r="2508" spans="1:8" ht="106.5" hidden="1" x14ac:dyDescent="0.25">
      <c r="A2508" s="20" t="s">
        <v>5566</v>
      </c>
      <c r="B2508" s="2">
        <f t="shared" si="74"/>
        <v>121</v>
      </c>
      <c r="C2508" s="1">
        <v>20</v>
      </c>
      <c r="D2508" s="9"/>
      <c r="E2508" s="3">
        <v>320</v>
      </c>
      <c r="F2508" s="19"/>
      <c r="G2508" s="20" t="s">
        <v>5566</v>
      </c>
      <c r="H2508" s="19"/>
    </row>
    <row r="2509" spans="1:8" hidden="1" x14ac:dyDescent="0.25">
      <c r="A2509" s="20" t="s">
        <v>919</v>
      </c>
      <c r="B2509" s="2">
        <f t="shared" si="74"/>
        <v>122</v>
      </c>
      <c r="C2509" s="1">
        <v>20</v>
      </c>
      <c r="D2509" s="9"/>
      <c r="E2509" s="3">
        <v>320</v>
      </c>
      <c r="F2509" s="19"/>
      <c r="G2509" s="20" t="s">
        <v>919</v>
      </c>
      <c r="H2509" s="19"/>
    </row>
    <row r="2510" spans="1:8" ht="106.5" hidden="1" x14ac:dyDescent="0.25">
      <c r="A2510" s="20" t="s">
        <v>5567</v>
      </c>
      <c r="B2510" s="2">
        <f t="shared" si="74"/>
        <v>123</v>
      </c>
      <c r="C2510" s="1">
        <v>20</v>
      </c>
      <c r="D2510" s="9"/>
      <c r="E2510" s="3">
        <v>320</v>
      </c>
      <c r="F2510" s="19"/>
      <c r="G2510" s="20" t="s">
        <v>5567</v>
      </c>
      <c r="H2510" s="19"/>
    </row>
    <row r="2511" spans="1:8" hidden="1" x14ac:dyDescent="0.25">
      <c r="A2511" s="20" t="s">
        <v>920</v>
      </c>
      <c r="B2511" s="2">
        <f t="shared" si="74"/>
        <v>124</v>
      </c>
      <c r="C2511" s="1">
        <v>20</v>
      </c>
      <c r="D2511" s="9"/>
      <c r="E2511" s="3">
        <v>320</v>
      </c>
      <c r="F2511" s="19"/>
      <c r="G2511" s="20" t="s">
        <v>920</v>
      </c>
      <c r="H2511" s="19"/>
    </row>
    <row r="2512" spans="1:8" hidden="1" x14ac:dyDescent="0.25">
      <c r="A2512" s="20" t="s">
        <v>921</v>
      </c>
      <c r="B2512" s="2">
        <f t="shared" si="74"/>
        <v>125</v>
      </c>
      <c r="C2512" s="1">
        <v>20</v>
      </c>
      <c r="D2512" s="9"/>
      <c r="E2512" s="3">
        <v>320</v>
      </c>
      <c r="F2512" s="19"/>
      <c r="G2512" s="20" t="s">
        <v>921</v>
      </c>
      <c r="H2512" s="19"/>
    </row>
    <row r="2513" spans="1:8" hidden="1" x14ac:dyDescent="0.25">
      <c r="A2513" s="20" t="s">
        <v>5568</v>
      </c>
      <c r="B2513" s="2">
        <f t="shared" si="74"/>
        <v>126</v>
      </c>
      <c r="C2513" s="1">
        <v>20</v>
      </c>
      <c r="D2513" s="9"/>
      <c r="E2513" s="6">
        <v>321</v>
      </c>
      <c r="F2513" s="19"/>
      <c r="G2513" s="20" t="s">
        <v>5568</v>
      </c>
      <c r="H2513" s="19"/>
    </row>
    <row r="2514" spans="1:8" hidden="1" x14ac:dyDescent="0.25">
      <c r="A2514" s="20" t="s">
        <v>5569</v>
      </c>
      <c r="B2514" s="2">
        <f t="shared" si="74"/>
        <v>127</v>
      </c>
      <c r="C2514" s="1">
        <v>20</v>
      </c>
      <c r="D2514" s="9"/>
      <c r="E2514" s="3">
        <v>321</v>
      </c>
      <c r="F2514" s="19"/>
      <c r="G2514" s="20" t="s">
        <v>5569</v>
      </c>
      <c r="H2514" s="19"/>
    </row>
    <row r="2515" spans="1:8" ht="106.5" hidden="1" x14ac:dyDescent="0.25">
      <c r="A2515" s="20" t="s">
        <v>5570</v>
      </c>
      <c r="B2515" s="2">
        <f t="shared" si="74"/>
        <v>128</v>
      </c>
      <c r="C2515" s="1">
        <v>20</v>
      </c>
      <c r="D2515" s="9"/>
      <c r="E2515" s="3">
        <v>321</v>
      </c>
      <c r="F2515" s="19"/>
      <c r="G2515" s="20" t="s">
        <v>5570</v>
      </c>
      <c r="H2515" s="19"/>
    </row>
    <row r="2516" spans="1:8" hidden="1" x14ac:dyDescent="0.25">
      <c r="A2516" s="20" t="s">
        <v>922</v>
      </c>
      <c r="B2516" s="2">
        <f t="shared" ref="B2516:B2522" si="75">B2515+1</f>
        <v>129</v>
      </c>
      <c r="C2516" s="1">
        <v>20</v>
      </c>
      <c r="D2516" s="9"/>
      <c r="E2516" s="3">
        <v>321</v>
      </c>
      <c r="F2516" s="19"/>
      <c r="G2516" s="20" t="s">
        <v>922</v>
      </c>
      <c r="H2516" s="19"/>
    </row>
    <row r="2517" spans="1:8" ht="106.5" hidden="1" x14ac:dyDescent="0.25">
      <c r="A2517" s="20" t="s">
        <v>5571</v>
      </c>
      <c r="B2517" s="2">
        <f t="shared" si="75"/>
        <v>130</v>
      </c>
      <c r="C2517" s="1">
        <v>20</v>
      </c>
      <c r="D2517" s="9"/>
      <c r="E2517" s="3">
        <v>321</v>
      </c>
      <c r="F2517" s="19"/>
      <c r="G2517" s="20" t="s">
        <v>5571</v>
      </c>
      <c r="H2517" s="19"/>
    </row>
    <row r="2518" spans="1:8" ht="106.5" hidden="1" x14ac:dyDescent="0.25">
      <c r="A2518" s="20" t="s">
        <v>5572</v>
      </c>
      <c r="B2518" s="2">
        <f t="shared" si="75"/>
        <v>131</v>
      </c>
      <c r="C2518" s="1">
        <v>20</v>
      </c>
      <c r="D2518" s="9"/>
      <c r="E2518" s="3">
        <v>321</v>
      </c>
      <c r="F2518" s="19"/>
      <c r="G2518" s="20" t="s">
        <v>5572</v>
      </c>
      <c r="H2518" s="19"/>
    </row>
    <row r="2519" spans="1:8" ht="106.5" hidden="1" x14ac:dyDescent="0.25">
      <c r="A2519" s="20" t="s">
        <v>5573</v>
      </c>
      <c r="B2519" s="2">
        <f t="shared" si="75"/>
        <v>132</v>
      </c>
      <c r="C2519" s="1">
        <v>20</v>
      </c>
      <c r="D2519" s="9"/>
      <c r="E2519" s="3">
        <v>321</v>
      </c>
      <c r="F2519" s="19"/>
      <c r="G2519" s="20" t="s">
        <v>5573</v>
      </c>
      <c r="H2519" s="19"/>
    </row>
    <row r="2520" spans="1:8" hidden="1" x14ac:dyDescent="0.25">
      <c r="A2520" s="20" t="s">
        <v>5574</v>
      </c>
      <c r="B2520" s="2">
        <f t="shared" si="75"/>
        <v>133</v>
      </c>
      <c r="C2520" s="1">
        <v>20</v>
      </c>
      <c r="D2520" s="9"/>
      <c r="E2520" s="3">
        <v>321</v>
      </c>
      <c r="F2520" s="19"/>
      <c r="G2520" s="20" t="s">
        <v>5574</v>
      </c>
      <c r="H2520" s="19"/>
    </row>
    <row r="2521" spans="1:8" ht="106.5" hidden="1" x14ac:dyDescent="0.25">
      <c r="A2521" s="20" t="s">
        <v>923</v>
      </c>
      <c r="B2521" s="2">
        <f t="shared" si="75"/>
        <v>134</v>
      </c>
      <c r="C2521" s="1">
        <v>20</v>
      </c>
      <c r="D2521" s="9"/>
      <c r="E2521" s="3">
        <v>321</v>
      </c>
      <c r="F2521" s="19"/>
      <c r="G2521" s="20" t="s">
        <v>923</v>
      </c>
      <c r="H2521" s="19"/>
    </row>
    <row r="2522" spans="1:8" hidden="1" x14ac:dyDescent="0.25">
      <c r="A2522" s="20" t="s">
        <v>5575</v>
      </c>
      <c r="B2522" s="2">
        <f t="shared" si="75"/>
        <v>135</v>
      </c>
      <c r="C2522" s="1"/>
      <c r="D2522" s="9"/>
      <c r="E2522" s="3">
        <v>321</v>
      </c>
      <c r="F2522" s="19"/>
      <c r="G2522" s="20" t="s">
        <v>5575</v>
      </c>
      <c r="H2522" s="19"/>
    </row>
    <row r="2523" spans="1:8" hidden="1" x14ac:dyDescent="0.25">
      <c r="A2523" s="22" t="s">
        <v>924</v>
      </c>
      <c r="B2523" s="2">
        <v>112</v>
      </c>
      <c r="C2523" s="7">
        <v>21</v>
      </c>
      <c r="D2523" s="9"/>
      <c r="E2523" s="6">
        <v>322</v>
      </c>
      <c r="F2523" s="19"/>
      <c r="G2523" s="22" t="s">
        <v>924</v>
      </c>
      <c r="H2523" s="19"/>
    </row>
    <row r="2524" spans="1:8" ht="112.5" hidden="1" x14ac:dyDescent="0.25">
      <c r="A2524" s="19" t="s">
        <v>3422</v>
      </c>
      <c r="B2524" s="2">
        <v>0</v>
      </c>
      <c r="C2524" s="1">
        <v>21</v>
      </c>
      <c r="D2524" s="11" t="s">
        <v>3453</v>
      </c>
      <c r="E2524" s="3">
        <v>322</v>
      </c>
      <c r="F2524" s="19"/>
      <c r="G2524" s="19" t="s">
        <v>3422</v>
      </c>
      <c r="H2524" s="19"/>
    </row>
    <row r="2525" spans="1:8" hidden="1" x14ac:dyDescent="0.25">
      <c r="A2525" s="20" t="s">
        <v>925</v>
      </c>
      <c r="B2525" s="2">
        <f t="shared" ref="B2525:B2556" si="76">B2524+1</f>
        <v>1</v>
      </c>
      <c r="C2525" s="1">
        <v>21</v>
      </c>
      <c r="D2525" s="8"/>
      <c r="E2525" s="3">
        <v>322</v>
      </c>
      <c r="F2525" s="19"/>
      <c r="G2525" s="20" t="s">
        <v>925</v>
      </c>
      <c r="H2525" s="19"/>
    </row>
    <row r="2526" spans="1:8" hidden="1" x14ac:dyDescent="0.25">
      <c r="A2526" s="20" t="s">
        <v>926</v>
      </c>
      <c r="B2526" s="2">
        <f t="shared" si="76"/>
        <v>2</v>
      </c>
      <c r="C2526" s="1">
        <v>21</v>
      </c>
      <c r="D2526" s="9"/>
      <c r="E2526" s="3">
        <v>322</v>
      </c>
      <c r="F2526" s="19"/>
      <c r="G2526" s="20" t="s">
        <v>926</v>
      </c>
      <c r="H2526" s="19"/>
    </row>
    <row r="2527" spans="1:8" ht="106.5" hidden="1" x14ac:dyDescent="0.25">
      <c r="A2527" s="20" t="s">
        <v>5576</v>
      </c>
      <c r="B2527" s="2">
        <f t="shared" si="76"/>
        <v>3</v>
      </c>
      <c r="C2527" s="1">
        <v>21</v>
      </c>
      <c r="D2527" s="9"/>
      <c r="E2527" s="3">
        <v>322</v>
      </c>
      <c r="F2527" s="19"/>
      <c r="G2527" s="20" t="s">
        <v>5576</v>
      </c>
      <c r="H2527" s="19"/>
    </row>
    <row r="2528" spans="1:8" x14ac:dyDescent="0.25">
      <c r="A2528" s="20" t="s">
        <v>5577</v>
      </c>
      <c r="B2528" s="2">
        <f t="shared" si="76"/>
        <v>4</v>
      </c>
      <c r="C2528" s="1">
        <v>21</v>
      </c>
      <c r="D2528" s="9"/>
      <c r="E2528" s="3">
        <v>322</v>
      </c>
      <c r="F2528" s="29" t="s">
        <v>7003</v>
      </c>
      <c r="G2528" s="21" t="s">
        <v>3942</v>
      </c>
      <c r="H2528" s="29" t="s">
        <v>7002</v>
      </c>
    </row>
    <row r="2529" spans="1:8" ht="106.5" hidden="1" x14ac:dyDescent="0.25">
      <c r="A2529" s="20" t="s">
        <v>927</v>
      </c>
      <c r="B2529" s="2">
        <f t="shared" si="76"/>
        <v>5</v>
      </c>
      <c r="C2529" s="1">
        <v>21</v>
      </c>
      <c r="D2529" s="9"/>
      <c r="E2529" s="3">
        <v>322</v>
      </c>
      <c r="F2529" s="19"/>
      <c r="G2529" s="20" t="s">
        <v>927</v>
      </c>
      <c r="H2529" s="19"/>
    </row>
    <row r="2530" spans="1:8" hidden="1" x14ac:dyDescent="0.25">
      <c r="A2530" s="20" t="s">
        <v>5578</v>
      </c>
      <c r="B2530" s="2">
        <f t="shared" si="76"/>
        <v>6</v>
      </c>
      <c r="C2530" s="1">
        <v>21</v>
      </c>
      <c r="D2530" s="9"/>
      <c r="E2530" s="3">
        <v>322</v>
      </c>
      <c r="F2530" s="19"/>
      <c r="G2530" s="20" t="s">
        <v>5578</v>
      </c>
      <c r="H2530" s="19"/>
    </row>
    <row r="2531" spans="1:8" x14ac:dyDescent="0.25">
      <c r="A2531" s="20" t="s">
        <v>5579</v>
      </c>
      <c r="B2531" s="2">
        <f t="shared" si="76"/>
        <v>7</v>
      </c>
      <c r="C2531" s="1">
        <v>21</v>
      </c>
      <c r="D2531" s="9"/>
      <c r="E2531" s="3">
        <v>322</v>
      </c>
      <c r="F2531" s="29" t="s">
        <v>6920</v>
      </c>
      <c r="G2531" s="21" t="s">
        <v>3943</v>
      </c>
      <c r="H2531" s="29" t="s">
        <v>6920</v>
      </c>
    </row>
    <row r="2532" spans="1:8" hidden="1" x14ac:dyDescent="0.25">
      <c r="A2532" s="20" t="s">
        <v>928</v>
      </c>
      <c r="B2532" s="2">
        <f t="shared" si="76"/>
        <v>8</v>
      </c>
      <c r="C2532" s="1">
        <v>21</v>
      </c>
      <c r="D2532" s="9"/>
      <c r="E2532" s="3">
        <v>322</v>
      </c>
      <c r="F2532" s="19"/>
      <c r="G2532" s="20" t="s">
        <v>928</v>
      </c>
      <c r="H2532" s="19"/>
    </row>
    <row r="2533" spans="1:8" hidden="1" x14ac:dyDescent="0.25">
      <c r="A2533" s="20" t="s">
        <v>929</v>
      </c>
      <c r="B2533" s="2">
        <f t="shared" si="76"/>
        <v>9</v>
      </c>
      <c r="C2533" s="1">
        <v>21</v>
      </c>
      <c r="D2533" s="9"/>
      <c r="E2533" s="3">
        <v>322</v>
      </c>
      <c r="F2533" s="19"/>
      <c r="G2533" s="20" t="s">
        <v>929</v>
      </c>
      <c r="H2533" s="19"/>
    </row>
    <row r="2534" spans="1:8" hidden="1" x14ac:dyDescent="0.25">
      <c r="A2534" s="20" t="s">
        <v>5580</v>
      </c>
      <c r="B2534" s="2">
        <f t="shared" si="76"/>
        <v>10</v>
      </c>
      <c r="C2534" s="1">
        <v>21</v>
      </c>
      <c r="D2534" s="9"/>
      <c r="E2534" s="3">
        <v>322</v>
      </c>
      <c r="F2534" s="19"/>
      <c r="G2534" s="20" t="s">
        <v>5580</v>
      </c>
      <c r="H2534" s="19"/>
    </row>
    <row r="2535" spans="1:8" hidden="1" x14ac:dyDescent="0.25">
      <c r="A2535" s="20" t="s">
        <v>930</v>
      </c>
      <c r="B2535" s="2">
        <f t="shared" si="76"/>
        <v>11</v>
      </c>
      <c r="C2535" s="1">
        <v>21</v>
      </c>
      <c r="D2535" s="9"/>
      <c r="E2535" s="6">
        <v>323</v>
      </c>
      <c r="F2535" s="19"/>
      <c r="G2535" s="20" t="s">
        <v>930</v>
      </c>
      <c r="H2535" s="19"/>
    </row>
    <row r="2536" spans="1:8" hidden="1" x14ac:dyDescent="0.25">
      <c r="A2536" s="20" t="s">
        <v>931</v>
      </c>
      <c r="B2536" s="2">
        <f t="shared" si="76"/>
        <v>12</v>
      </c>
      <c r="C2536" s="1">
        <v>21</v>
      </c>
      <c r="D2536" s="9"/>
      <c r="E2536" s="3">
        <v>323</v>
      </c>
      <c r="F2536" s="19"/>
      <c r="G2536" s="20" t="s">
        <v>931</v>
      </c>
      <c r="H2536" s="19"/>
    </row>
    <row r="2537" spans="1:8" hidden="1" x14ac:dyDescent="0.25">
      <c r="A2537" s="20" t="s">
        <v>932</v>
      </c>
      <c r="B2537" s="2">
        <f t="shared" si="76"/>
        <v>13</v>
      </c>
      <c r="C2537" s="1">
        <v>21</v>
      </c>
      <c r="D2537" s="9"/>
      <c r="E2537" s="3">
        <v>323</v>
      </c>
      <c r="F2537" s="19"/>
      <c r="G2537" s="20" t="s">
        <v>932</v>
      </c>
      <c r="H2537" s="19"/>
    </row>
    <row r="2538" spans="1:8" hidden="1" x14ac:dyDescent="0.25">
      <c r="A2538" s="20" t="s">
        <v>933</v>
      </c>
      <c r="B2538" s="2">
        <f t="shared" si="76"/>
        <v>14</v>
      </c>
      <c r="C2538" s="1">
        <v>21</v>
      </c>
      <c r="D2538" s="9"/>
      <c r="E2538" s="3">
        <v>323</v>
      </c>
      <c r="F2538" s="19"/>
      <c r="G2538" s="20" t="s">
        <v>933</v>
      </c>
      <c r="H2538" s="19"/>
    </row>
    <row r="2539" spans="1:8" hidden="1" x14ac:dyDescent="0.25">
      <c r="A2539" s="20" t="s">
        <v>934</v>
      </c>
      <c r="B2539" s="2">
        <f t="shared" si="76"/>
        <v>15</v>
      </c>
      <c r="C2539" s="1">
        <v>21</v>
      </c>
      <c r="D2539" s="9"/>
      <c r="E2539" s="3">
        <v>323</v>
      </c>
      <c r="F2539" s="19"/>
      <c r="G2539" s="20" t="s">
        <v>934</v>
      </c>
      <c r="H2539" s="19"/>
    </row>
    <row r="2540" spans="1:8" hidden="1" x14ac:dyDescent="0.25">
      <c r="A2540" s="20" t="s">
        <v>935</v>
      </c>
      <c r="B2540" s="2">
        <f t="shared" si="76"/>
        <v>16</v>
      </c>
      <c r="C2540" s="1">
        <v>21</v>
      </c>
      <c r="D2540" s="9"/>
      <c r="E2540" s="3">
        <v>323</v>
      </c>
      <c r="F2540" s="19"/>
      <c r="G2540" s="20" t="s">
        <v>935</v>
      </c>
      <c r="H2540" s="19"/>
    </row>
    <row r="2541" spans="1:8" hidden="1" x14ac:dyDescent="0.25">
      <c r="A2541" s="20" t="s">
        <v>936</v>
      </c>
      <c r="B2541" s="2">
        <f t="shared" si="76"/>
        <v>17</v>
      </c>
      <c r="C2541" s="1">
        <v>21</v>
      </c>
      <c r="D2541" s="9"/>
      <c r="E2541" s="3">
        <v>323</v>
      </c>
      <c r="F2541" s="19"/>
      <c r="G2541" s="20" t="s">
        <v>936</v>
      </c>
      <c r="H2541" s="19"/>
    </row>
    <row r="2542" spans="1:8" hidden="1" x14ac:dyDescent="0.25">
      <c r="A2542" s="20" t="s">
        <v>5581</v>
      </c>
      <c r="B2542" s="2">
        <f t="shared" si="76"/>
        <v>18</v>
      </c>
      <c r="C2542" s="1">
        <v>21</v>
      </c>
      <c r="D2542" s="9"/>
      <c r="E2542" s="3">
        <v>323</v>
      </c>
      <c r="F2542" s="19"/>
      <c r="G2542" s="20" t="s">
        <v>5581</v>
      </c>
      <c r="H2542" s="19"/>
    </row>
    <row r="2543" spans="1:8" ht="106.5" hidden="1" x14ac:dyDescent="0.25">
      <c r="A2543" s="20" t="s">
        <v>5582</v>
      </c>
      <c r="B2543" s="2">
        <f t="shared" si="76"/>
        <v>19</v>
      </c>
      <c r="C2543" s="1">
        <v>21</v>
      </c>
      <c r="D2543" s="9"/>
      <c r="E2543" s="3">
        <v>323</v>
      </c>
      <c r="F2543" s="19"/>
      <c r="G2543" s="20" t="s">
        <v>5582</v>
      </c>
      <c r="H2543" s="19"/>
    </row>
    <row r="2544" spans="1:8" hidden="1" x14ac:dyDescent="0.25">
      <c r="A2544" s="20" t="s">
        <v>937</v>
      </c>
      <c r="B2544" s="2">
        <f t="shared" si="76"/>
        <v>20</v>
      </c>
      <c r="C2544" s="1">
        <v>21</v>
      </c>
      <c r="D2544" s="9"/>
      <c r="E2544" s="3">
        <v>323</v>
      </c>
      <c r="F2544" s="19"/>
      <c r="G2544" s="20" t="s">
        <v>937</v>
      </c>
      <c r="H2544" s="19"/>
    </row>
    <row r="2545" spans="1:8" hidden="1" x14ac:dyDescent="0.25">
      <c r="A2545" s="20" t="s">
        <v>938</v>
      </c>
      <c r="B2545" s="2">
        <f t="shared" si="76"/>
        <v>21</v>
      </c>
      <c r="C2545" s="1">
        <v>21</v>
      </c>
      <c r="D2545" s="9"/>
      <c r="E2545" s="3">
        <v>323</v>
      </c>
      <c r="F2545" s="19"/>
      <c r="G2545" s="20" t="s">
        <v>938</v>
      </c>
      <c r="H2545" s="19"/>
    </row>
    <row r="2546" spans="1:8" hidden="1" x14ac:dyDescent="0.25">
      <c r="A2546" s="20" t="s">
        <v>5583</v>
      </c>
      <c r="B2546" s="2">
        <f t="shared" si="76"/>
        <v>22</v>
      </c>
      <c r="C2546" s="1">
        <v>21</v>
      </c>
      <c r="D2546" s="9"/>
      <c r="E2546" s="3">
        <v>323</v>
      </c>
      <c r="F2546" s="19"/>
      <c r="G2546" s="20" t="s">
        <v>5583</v>
      </c>
      <c r="H2546" s="19"/>
    </row>
    <row r="2547" spans="1:8" hidden="1" x14ac:dyDescent="0.25">
      <c r="A2547" s="20" t="s">
        <v>939</v>
      </c>
      <c r="B2547" s="2">
        <f t="shared" si="76"/>
        <v>23</v>
      </c>
      <c r="C2547" s="1">
        <v>21</v>
      </c>
      <c r="D2547" s="9"/>
      <c r="E2547" s="3">
        <v>323</v>
      </c>
      <c r="F2547" s="19"/>
      <c r="G2547" s="20" t="s">
        <v>939</v>
      </c>
      <c r="H2547" s="19"/>
    </row>
    <row r="2548" spans="1:8" ht="106.5" hidden="1" x14ac:dyDescent="0.25">
      <c r="A2548" s="20" t="s">
        <v>5584</v>
      </c>
      <c r="B2548" s="2">
        <f t="shared" si="76"/>
        <v>24</v>
      </c>
      <c r="C2548" s="1">
        <v>21</v>
      </c>
      <c r="D2548" s="9"/>
      <c r="E2548" s="3">
        <v>323</v>
      </c>
      <c r="F2548" s="19"/>
      <c r="G2548" s="20" t="s">
        <v>5584</v>
      </c>
      <c r="H2548" s="19"/>
    </row>
    <row r="2549" spans="1:8" x14ac:dyDescent="0.25">
      <c r="A2549" s="20" t="s">
        <v>940</v>
      </c>
      <c r="B2549" s="2">
        <f t="shared" si="76"/>
        <v>25</v>
      </c>
      <c r="C2549" s="1">
        <v>21</v>
      </c>
      <c r="D2549" s="9"/>
      <c r="E2549" s="6">
        <v>324</v>
      </c>
      <c r="F2549" s="29" t="s">
        <v>6920</v>
      </c>
      <c r="G2549" s="21" t="s">
        <v>940</v>
      </c>
      <c r="H2549" s="29" t="s">
        <v>6920</v>
      </c>
    </row>
    <row r="2550" spans="1:8" hidden="1" x14ac:dyDescent="0.25">
      <c r="A2550" s="20" t="s">
        <v>5585</v>
      </c>
      <c r="B2550" s="2">
        <f t="shared" si="76"/>
        <v>26</v>
      </c>
      <c r="C2550" s="1">
        <v>21</v>
      </c>
      <c r="D2550" s="9"/>
      <c r="E2550" s="3">
        <v>324</v>
      </c>
      <c r="F2550" s="19"/>
      <c r="G2550" s="20" t="s">
        <v>5585</v>
      </c>
      <c r="H2550" s="19"/>
    </row>
    <row r="2551" spans="1:8" hidden="1" x14ac:dyDescent="0.25">
      <c r="A2551" s="20" t="s">
        <v>941</v>
      </c>
      <c r="B2551" s="2">
        <f t="shared" si="76"/>
        <v>27</v>
      </c>
      <c r="C2551" s="1">
        <v>21</v>
      </c>
      <c r="D2551" s="9"/>
      <c r="E2551" s="3">
        <v>324</v>
      </c>
      <c r="F2551" s="19"/>
      <c r="G2551" s="20" t="s">
        <v>941</v>
      </c>
      <c r="H2551" s="19"/>
    </row>
    <row r="2552" spans="1:8" ht="106.5" hidden="1" x14ac:dyDescent="0.25">
      <c r="A2552" s="20" t="s">
        <v>4158</v>
      </c>
      <c r="B2552" s="2">
        <f t="shared" si="76"/>
        <v>28</v>
      </c>
      <c r="C2552" s="1">
        <v>21</v>
      </c>
      <c r="D2552" s="9"/>
      <c r="E2552" s="3">
        <v>324</v>
      </c>
      <c r="F2552" s="19"/>
      <c r="G2552" s="20" t="s">
        <v>4158</v>
      </c>
      <c r="H2552" s="19"/>
    </row>
    <row r="2553" spans="1:8" ht="106.5" hidden="1" x14ac:dyDescent="0.25">
      <c r="A2553" s="20" t="s">
        <v>3643</v>
      </c>
      <c r="B2553" s="2">
        <f t="shared" si="76"/>
        <v>29</v>
      </c>
      <c r="C2553" s="1">
        <v>21</v>
      </c>
      <c r="D2553" s="9" t="s">
        <v>3410</v>
      </c>
      <c r="E2553" s="3">
        <v>324</v>
      </c>
      <c r="F2553" s="19"/>
      <c r="G2553" s="20" t="s">
        <v>3643</v>
      </c>
      <c r="H2553" s="19"/>
    </row>
    <row r="2554" spans="1:8" ht="106.5" hidden="1" x14ac:dyDescent="0.25">
      <c r="A2554" s="20" t="s">
        <v>5586</v>
      </c>
      <c r="B2554" s="2">
        <f t="shared" si="76"/>
        <v>30</v>
      </c>
      <c r="C2554" s="1">
        <v>21</v>
      </c>
      <c r="D2554" s="4"/>
      <c r="E2554" s="3">
        <v>324</v>
      </c>
      <c r="F2554" s="19"/>
      <c r="G2554" s="20" t="s">
        <v>5586</v>
      </c>
      <c r="H2554" s="19"/>
    </row>
    <row r="2555" spans="1:8" ht="106.5" hidden="1" x14ac:dyDescent="0.25">
      <c r="A2555" s="20" t="s">
        <v>942</v>
      </c>
      <c r="B2555" s="2">
        <f t="shared" si="76"/>
        <v>31</v>
      </c>
      <c r="C2555" s="1">
        <v>21</v>
      </c>
      <c r="D2555" s="9"/>
      <c r="E2555" s="3">
        <v>324</v>
      </c>
      <c r="F2555" s="19"/>
      <c r="G2555" s="20" t="s">
        <v>942</v>
      </c>
      <c r="H2555" s="19"/>
    </row>
    <row r="2556" spans="1:8" hidden="1" x14ac:dyDescent="0.25">
      <c r="A2556" s="20" t="s">
        <v>5587</v>
      </c>
      <c r="B2556" s="2">
        <f t="shared" si="76"/>
        <v>32</v>
      </c>
      <c r="C2556" s="1">
        <v>21</v>
      </c>
      <c r="D2556" s="9"/>
      <c r="E2556" s="3">
        <v>324</v>
      </c>
      <c r="F2556" s="19"/>
      <c r="G2556" s="20" t="s">
        <v>5587</v>
      </c>
      <c r="H2556" s="19"/>
    </row>
    <row r="2557" spans="1:8" hidden="1" x14ac:dyDescent="0.25">
      <c r="A2557" s="20" t="s">
        <v>5588</v>
      </c>
      <c r="B2557" s="2">
        <f t="shared" ref="B2557:B2588" si="77">B2556+1</f>
        <v>33</v>
      </c>
      <c r="C2557" s="1">
        <v>21</v>
      </c>
      <c r="D2557" s="9"/>
      <c r="E2557" s="3">
        <v>324</v>
      </c>
      <c r="G2557" s="21" t="s">
        <v>3944</v>
      </c>
      <c r="H2557" s="29" t="s">
        <v>6720</v>
      </c>
    </row>
    <row r="2558" spans="1:8" hidden="1" x14ac:dyDescent="0.25">
      <c r="A2558" s="20" t="s">
        <v>5589</v>
      </c>
      <c r="B2558" s="2">
        <f t="shared" si="77"/>
        <v>34</v>
      </c>
      <c r="C2558" s="1">
        <v>21</v>
      </c>
      <c r="D2558" s="9"/>
      <c r="E2558" s="3">
        <v>324</v>
      </c>
      <c r="F2558" s="19"/>
      <c r="G2558" s="20" t="s">
        <v>5589</v>
      </c>
      <c r="H2558" s="19"/>
    </row>
    <row r="2559" spans="1:8" hidden="1" x14ac:dyDescent="0.25">
      <c r="A2559" s="20" t="s">
        <v>5590</v>
      </c>
      <c r="B2559" s="2">
        <f t="shared" si="77"/>
        <v>35</v>
      </c>
      <c r="C2559" s="1">
        <v>21</v>
      </c>
      <c r="D2559" s="9"/>
      <c r="E2559" s="3">
        <v>324</v>
      </c>
      <c r="F2559" s="19"/>
      <c r="G2559" s="20" t="s">
        <v>5590</v>
      </c>
      <c r="H2559" s="19"/>
    </row>
    <row r="2560" spans="1:8" ht="106.5" x14ac:dyDescent="0.25">
      <c r="A2560" s="20" t="s">
        <v>5591</v>
      </c>
      <c r="B2560" s="2">
        <f t="shared" si="77"/>
        <v>36</v>
      </c>
      <c r="C2560" s="1">
        <v>21</v>
      </c>
      <c r="D2560" s="9"/>
      <c r="E2560" s="6">
        <v>325</v>
      </c>
      <c r="F2560" s="29" t="s">
        <v>7004</v>
      </c>
      <c r="G2560" s="21" t="s">
        <v>3945</v>
      </c>
      <c r="H2560" s="29" t="s">
        <v>7004</v>
      </c>
    </row>
    <row r="2561" spans="1:8" hidden="1" x14ac:dyDescent="0.25">
      <c r="A2561" s="20" t="s">
        <v>5592</v>
      </c>
      <c r="B2561" s="2">
        <f t="shared" si="77"/>
        <v>37</v>
      </c>
      <c r="C2561" s="1">
        <v>21</v>
      </c>
      <c r="D2561" s="9"/>
      <c r="E2561" s="3">
        <v>325</v>
      </c>
      <c r="F2561" s="19"/>
      <c r="G2561" s="20" t="s">
        <v>5592</v>
      </c>
      <c r="H2561" s="19"/>
    </row>
    <row r="2562" spans="1:8" hidden="1" x14ac:dyDescent="0.25">
      <c r="A2562" s="20" t="s">
        <v>943</v>
      </c>
      <c r="B2562" s="2">
        <f t="shared" si="77"/>
        <v>38</v>
      </c>
      <c r="C2562" s="1">
        <v>21</v>
      </c>
      <c r="D2562" s="9"/>
      <c r="E2562" s="3">
        <v>325</v>
      </c>
      <c r="F2562" s="19"/>
      <c r="G2562" s="20" t="s">
        <v>943</v>
      </c>
      <c r="H2562" s="19"/>
    </row>
    <row r="2563" spans="1:8" ht="106.5" hidden="1" x14ac:dyDescent="0.25">
      <c r="A2563" s="20" t="s">
        <v>944</v>
      </c>
      <c r="B2563" s="2">
        <f t="shared" si="77"/>
        <v>39</v>
      </c>
      <c r="C2563" s="1">
        <v>21</v>
      </c>
      <c r="D2563" s="9"/>
      <c r="E2563" s="3">
        <v>325</v>
      </c>
      <c r="F2563" s="19"/>
      <c r="G2563" s="20" t="s">
        <v>944</v>
      </c>
      <c r="H2563" s="19"/>
    </row>
    <row r="2564" spans="1:8" hidden="1" x14ac:dyDescent="0.25">
      <c r="A2564" s="20" t="s">
        <v>945</v>
      </c>
      <c r="B2564" s="2">
        <f t="shared" si="77"/>
        <v>40</v>
      </c>
      <c r="C2564" s="1">
        <v>21</v>
      </c>
      <c r="D2564" s="9"/>
      <c r="E2564" s="3">
        <v>325</v>
      </c>
      <c r="F2564" s="19"/>
      <c r="G2564" s="20" t="s">
        <v>945</v>
      </c>
      <c r="H2564" s="19"/>
    </row>
    <row r="2565" spans="1:8" ht="106.5" hidden="1" x14ac:dyDescent="0.25">
      <c r="A2565" s="20" t="s">
        <v>946</v>
      </c>
      <c r="B2565" s="2">
        <f t="shared" si="77"/>
        <v>41</v>
      </c>
      <c r="C2565" s="1">
        <v>21</v>
      </c>
      <c r="D2565" s="9"/>
      <c r="E2565" s="3">
        <v>325</v>
      </c>
      <c r="F2565" s="19"/>
      <c r="G2565" s="20" t="s">
        <v>946</v>
      </c>
      <c r="H2565" s="19"/>
    </row>
    <row r="2566" spans="1:8" ht="106.5" hidden="1" x14ac:dyDescent="0.25">
      <c r="A2566" s="20" t="s">
        <v>5593</v>
      </c>
      <c r="B2566" s="2">
        <f t="shared" si="77"/>
        <v>42</v>
      </c>
      <c r="C2566" s="1">
        <v>21</v>
      </c>
      <c r="D2566" s="9"/>
      <c r="E2566" s="3">
        <v>325</v>
      </c>
      <c r="F2566" s="19"/>
      <c r="G2566" s="20" t="s">
        <v>5593</v>
      </c>
      <c r="H2566" s="19"/>
    </row>
    <row r="2567" spans="1:8" ht="106.5" hidden="1" x14ac:dyDescent="0.25">
      <c r="A2567" s="20" t="s">
        <v>5594</v>
      </c>
      <c r="B2567" s="2">
        <f t="shared" si="77"/>
        <v>43</v>
      </c>
      <c r="C2567" s="1">
        <v>21</v>
      </c>
      <c r="D2567" s="9"/>
      <c r="E2567" s="3">
        <v>325</v>
      </c>
      <c r="F2567" s="19"/>
      <c r="G2567" s="20" t="s">
        <v>5594</v>
      </c>
      <c r="H2567" s="19"/>
    </row>
    <row r="2568" spans="1:8" ht="106.5" hidden="1" x14ac:dyDescent="0.25">
      <c r="A2568" s="20" t="s">
        <v>5595</v>
      </c>
      <c r="B2568" s="2">
        <f t="shared" si="77"/>
        <v>44</v>
      </c>
      <c r="C2568" s="1">
        <v>21</v>
      </c>
      <c r="D2568" s="9"/>
      <c r="E2568" s="3">
        <v>325</v>
      </c>
      <c r="F2568" s="19"/>
      <c r="G2568" s="20" t="s">
        <v>5595</v>
      </c>
      <c r="H2568" s="19"/>
    </row>
    <row r="2569" spans="1:8" hidden="1" x14ac:dyDescent="0.25">
      <c r="A2569" s="20" t="s">
        <v>5596</v>
      </c>
      <c r="B2569" s="2">
        <f t="shared" si="77"/>
        <v>45</v>
      </c>
      <c r="C2569" s="1">
        <v>21</v>
      </c>
      <c r="D2569" s="9"/>
      <c r="E2569" s="6">
        <v>326</v>
      </c>
      <c r="F2569" s="19"/>
      <c r="G2569" s="20" t="s">
        <v>5596</v>
      </c>
      <c r="H2569" s="19"/>
    </row>
    <row r="2570" spans="1:8" hidden="1" x14ac:dyDescent="0.25">
      <c r="A2570" s="20" t="s">
        <v>947</v>
      </c>
      <c r="B2570" s="2">
        <f t="shared" si="77"/>
        <v>46</v>
      </c>
      <c r="C2570" s="1">
        <v>21</v>
      </c>
      <c r="D2570" s="9"/>
      <c r="E2570" s="3">
        <v>326</v>
      </c>
      <c r="F2570" s="19"/>
      <c r="G2570" s="20" t="s">
        <v>947</v>
      </c>
      <c r="H2570" s="19"/>
    </row>
    <row r="2571" spans="1:8" ht="106.5" x14ac:dyDescent="0.25">
      <c r="A2571" s="20" t="s">
        <v>5597</v>
      </c>
      <c r="B2571" s="2">
        <f t="shared" si="77"/>
        <v>47</v>
      </c>
      <c r="C2571" s="1">
        <v>21</v>
      </c>
      <c r="D2571" s="9"/>
      <c r="E2571" s="3">
        <v>326</v>
      </c>
      <c r="F2571" s="29" t="s">
        <v>7005</v>
      </c>
      <c r="G2571" s="21" t="s">
        <v>3946</v>
      </c>
      <c r="H2571" s="29" t="s">
        <v>7005</v>
      </c>
    </row>
    <row r="2572" spans="1:8" hidden="1" x14ac:dyDescent="0.25">
      <c r="A2572" s="20" t="s">
        <v>948</v>
      </c>
      <c r="B2572" s="2">
        <f t="shared" si="77"/>
        <v>48</v>
      </c>
      <c r="C2572" s="1">
        <v>21</v>
      </c>
      <c r="D2572" s="9"/>
      <c r="E2572" s="3">
        <v>326</v>
      </c>
      <c r="F2572" s="19"/>
      <c r="G2572" s="20" t="s">
        <v>948</v>
      </c>
      <c r="H2572" s="19"/>
    </row>
    <row r="2573" spans="1:8" hidden="1" x14ac:dyDescent="0.25">
      <c r="A2573" s="20" t="s">
        <v>6646</v>
      </c>
      <c r="B2573" s="2">
        <f t="shared" si="77"/>
        <v>49</v>
      </c>
      <c r="C2573" s="1">
        <v>21</v>
      </c>
      <c r="D2573" s="9"/>
      <c r="E2573" s="3">
        <v>326</v>
      </c>
      <c r="F2573" s="19"/>
      <c r="G2573" s="20" t="s">
        <v>6646</v>
      </c>
      <c r="H2573" s="19"/>
    </row>
    <row r="2574" spans="1:8" hidden="1" x14ac:dyDescent="0.25">
      <c r="A2574" s="20" t="s">
        <v>5598</v>
      </c>
      <c r="B2574" s="2">
        <f t="shared" si="77"/>
        <v>50</v>
      </c>
      <c r="C2574" s="1">
        <v>21</v>
      </c>
      <c r="D2574" s="9"/>
      <c r="E2574" s="3">
        <v>326</v>
      </c>
      <c r="F2574" s="19"/>
      <c r="G2574" s="20" t="s">
        <v>5598</v>
      </c>
      <c r="H2574" s="19"/>
    </row>
    <row r="2575" spans="1:8" ht="150" hidden="1" x14ac:dyDescent="0.25">
      <c r="A2575" s="20" t="s">
        <v>3454</v>
      </c>
      <c r="B2575" s="2">
        <f t="shared" si="77"/>
        <v>51</v>
      </c>
      <c r="C2575" s="1">
        <v>21</v>
      </c>
      <c r="D2575" s="9" t="s">
        <v>3411</v>
      </c>
      <c r="E2575" s="3">
        <v>326</v>
      </c>
      <c r="F2575" s="19"/>
      <c r="G2575" s="20" t="s">
        <v>3454</v>
      </c>
      <c r="H2575" s="19"/>
    </row>
    <row r="2576" spans="1:8" hidden="1" x14ac:dyDescent="0.25">
      <c r="A2576" s="20" t="s">
        <v>949</v>
      </c>
      <c r="B2576" s="2">
        <f t="shared" si="77"/>
        <v>52</v>
      </c>
      <c r="C2576" s="1">
        <v>21</v>
      </c>
      <c r="D2576" s="9"/>
      <c r="E2576" s="3">
        <v>326</v>
      </c>
      <c r="F2576" s="19"/>
      <c r="G2576" s="20" t="s">
        <v>949</v>
      </c>
      <c r="H2576" s="19"/>
    </row>
    <row r="2577" spans="1:8" hidden="1" x14ac:dyDescent="0.25">
      <c r="A2577" s="20" t="s">
        <v>950</v>
      </c>
      <c r="B2577" s="2">
        <f t="shared" si="77"/>
        <v>53</v>
      </c>
      <c r="C2577" s="1">
        <v>21</v>
      </c>
      <c r="D2577" s="9"/>
      <c r="E2577" s="3">
        <v>326</v>
      </c>
      <c r="F2577" s="19"/>
      <c r="G2577" s="20" t="s">
        <v>950</v>
      </c>
      <c r="H2577" s="19"/>
    </row>
    <row r="2578" spans="1:8" hidden="1" x14ac:dyDescent="0.25">
      <c r="A2578" s="20" t="s">
        <v>951</v>
      </c>
      <c r="B2578" s="2">
        <f t="shared" si="77"/>
        <v>54</v>
      </c>
      <c r="C2578" s="1">
        <v>21</v>
      </c>
      <c r="D2578" s="9"/>
      <c r="E2578" s="3">
        <v>326</v>
      </c>
      <c r="F2578" s="19"/>
      <c r="G2578" s="20" t="s">
        <v>951</v>
      </c>
      <c r="H2578" s="19"/>
    </row>
    <row r="2579" spans="1:8" hidden="1" x14ac:dyDescent="0.25">
      <c r="A2579" s="20" t="s">
        <v>952</v>
      </c>
      <c r="B2579" s="2">
        <f t="shared" si="77"/>
        <v>55</v>
      </c>
      <c r="C2579" s="1">
        <v>21</v>
      </c>
      <c r="D2579" s="9"/>
      <c r="E2579" s="3">
        <v>326</v>
      </c>
      <c r="F2579" s="19"/>
      <c r="G2579" s="20" t="s">
        <v>952</v>
      </c>
      <c r="H2579" s="19"/>
    </row>
    <row r="2580" spans="1:8" ht="106.5" hidden="1" x14ac:dyDescent="0.25">
      <c r="A2580" s="20" t="s">
        <v>953</v>
      </c>
      <c r="B2580" s="2">
        <f t="shared" si="77"/>
        <v>56</v>
      </c>
      <c r="C2580" s="1">
        <v>21</v>
      </c>
      <c r="D2580" s="9"/>
      <c r="E2580" s="3">
        <v>326</v>
      </c>
      <c r="F2580" s="19"/>
      <c r="G2580" s="20" t="s">
        <v>953</v>
      </c>
      <c r="H2580" s="19"/>
    </row>
    <row r="2581" spans="1:8" hidden="1" x14ac:dyDescent="0.25">
      <c r="A2581" s="20" t="s">
        <v>954</v>
      </c>
      <c r="B2581" s="2">
        <f t="shared" si="77"/>
        <v>57</v>
      </c>
      <c r="C2581" s="1">
        <v>21</v>
      </c>
      <c r="D2581" s="9"/>
      <c r="E2581" s="3">
        <v>326</v>
      </c>
      <c r="F2581" s="19"/>
      <c r="G2581" s="20" t="s">
        <v>954</v>
      </c>
      <c r="H2581" s="19"/>
    </row>
    <row r="2582" spans="1:8" hidden="1" x14ac:dyDescent="0.25">
      <c r="A2582" s="20" t="s">
        <v>955</v>
      </c>
      <c r="B2582" s="2">
        <f t="shared" si="77"/>
        <v>58</v>
      </c>
      <c r="C2582" s="1">
        <v>21</v>
      </c>
      <c r="D2582" s="9"/>
      <c r="E2582" s="6">
        <v>327</v>
      </c>
      <c r="F2582" s="19"/>
      <c r="G2582" s="20" t="s">
        <v>955</v>
      </c>
      <c r="H2582" s="19"/>
    </row>
    <row r="2583" spans="1:8" hidden="1" x14ac:dyDescent="0.25">
      <c r="A2583" s="20" t="s">
        <v>956</v>
      </c>
      <c r="B2583" s="2">
        <f t="shared" si="77"/>
        <v>59</v>
      </c>
      <c r="C2583" s="1">
        <v>21</v>
      </c>
      <c r="D2583" s="9"/>
      <c r="E2583" s="3">
        <v>327</v>
      </c>
      <c r="F2583" s="19"/>
      <c r="G2583" s="20" t="s">
        <v>956</v>
      </c>
      <c r="H2583" s="19"/>
    </row>
    <row r="2584" spans="1:8" hidden="1" x14ac:dyDescent="0.25">
      <c r="A2584" s="20" t="s">
        <v>957</v>
      </c>
      <c r="B2584" s="2">
        <f t="shared" si="77"/>
        <v>60</v>
      </c>
      <c r="C2584" s="1">
        <v>21</v>
      </c>
      <c r="D2584" s="9"/>
      <c r="E2584" s="3">
        <v>327</v>
      </c>
      <c r="F2584" s="19"/>
      <c r="G2584" s="20" t="s">
        <v>957</v>
      </c>
      <c r="H2584" s="19"/>
    </row>
    <row r="2585" spans="1:8" hidden="1" x14ac:dyDescent="0.25">
      <c r="A2585" s="20" t="s">
        <v>958</v>
      </c>
      <c r="B2585" s="2">
        <f t="shared" si="77"/>
        <v>61</v>
      </c>
      <c r="C2585" s="1">
        <v>21</v>
      </c>
      <c r="D2585" s="9"/>
      <c r="E2585" s="3">
        <v>327</v>
      </c>
      <c r="F2585" s="19"/>
      <c r="G2585" s="20" t="s">
        <v>958</v>
      </c>
      <c r="H2585" s="19"/>
    </row>
    <row r="2586" spans="1:8" hidden="1" x14ac:dyDescent="0.25">
      <c r="A2586" s="20" t="s">
        <v>959</v>
      </c>
      <c r="B2586" s="2">
        <f t="shared" si="77"/>
        <v>62</v>
      </c>
      <c r="C2586" s="1">
        <v>21</v>
      </c>
      <c r="D2586" s="9"/>
      <c r="E2586" s="3">
        <v>327</v>
      </c>
      <c r="F2586" s="19"/>
      <c r="G2586" s="20" t="s">
        <v>959</v>
      </c>
      <c r="H2586" s="19"/>
    </row>
    <row r="2587" spans="1:8" hidden="1" x14ac:dyDescent="0.25">
      <c r="A2587" s="20" t="s">
        <v>960</v>
      </c>
      <c r="B2587" s="2">
        <f t="shared" si="77"/>
        <v>63</v>
      </c>
      <c r="C2587" s="1">
        <v>21</v>
      </c>
      <c r="D2587" s="9"/>
      <c r="E2587" s="3">
        <v>327</v>
      </c>
      <c r="F2587" s="19"/>
      <c r="G2587" s="20" t="s">
        <v>960</v>
      </c>
      <c r="H2587" s="19"/>
    </row>
    <row r="2588" spans="1:8" hidden="1" x14ac:dyDescent="0.25">
      <c r="A2588" s="20" t="s">
        <v>961</v>
      </c>
      <c r="B2588" s="2">
        <f t="shared" si="77"/>
        <v>64</v>
      </c>
      <c r="C2588" s="1">
        <v>21</v>
      </c>
      <c r="D2588" s="9"/>
      <c r="E2588" s="3">
        <v>327</v>
      </c>
      <c r="F2588" s="19"/>
      <c r="G2588" s="20" t="s">
        <v>961</v>
      </c>
      <c r="H2588" s="19"/>
    </row>
    <row r="2589" spans="1:8" hidden="1" x14ac:dyDescent="0.25">
      <c r="A2589" s="20" t="s">
        <v>962</v>
      </c>
      <c r="B2589" s="2">
        <f t="shared" ref="B2589:B2620" si="78">B2588+1</f>
        <v>65</v>
      </c>
      <c r="C2589" s="1">
        <v>21</v>
      </c>
      <c r="D2589" s="9"/>
      <c r="E2589" s="3">
        <v>327</v>
      </c>
      <c r="F2589" s="19"/>
      <c r="G2589" s="20" t="s">
        <v>962</v>
      </c>
      <c r="H2589" s="19"/>
    </row>
    <row r="2590" spans="1:8" hidden="1" x14ac:dyDescent="0.25">
      <c r="A2590" s="20" t="s">
        <v>963</v>
      </c>
      <c r="B2590" s="2">
        <f t="shared" si="78"/>
        <v>66</v>
      </c>
      <c r="C2590" s="1">
        <v>21</v>
      </c>
      <c r="D2590" s="9"/>
      <c r="E2590" s="3">
        <v>327</v>
      </c>
      <c r="F2590" s="19"/>
      <c r="G2590" s="20" t="s">
        <v>963</v>
      </c>
      <c r="H2590" s="19"/>
    </row>
    <row r="2591" spans="1:8" hidden="1" x14ac:dyDescent="0.25">
      <c r="A2591" s="20" t="s">
        <v>5599</v>
      </c>
      <c r="B2591" s="2">
        <f t="shared" si="78"/>
        <v>67</v>
      </c>
      <c r="C2591" s="1">
        <v>21</v>
      </c>
      <c r="D2591" s="9"/>
      <c r="E2591" s="3">
        <v>327</v>
      </c>
      <c r="F2591" s="19"/>
      <c r="G2591" s="20" t="s">
        <v>5599</v>
      </c>
      <c r="H2591" s="19"/>
    </row>
    <row r="2592" spans="1:8" hidden="1" x14ac:dyDescent="0.25">
      <c r="A2592" s="20" t="s">
        <v>964</v>
      </c>
      <c r="B2592" s="2">
        <f t="shared" si="78"/>
        <v>68</v>
      </c>
      <c r="C2592" s="1">
        <v>21</v>
      </c>
      <c r="D2592" s="9"/>
      <c r="E2592" s="3">
        <v>327</v>
      </c>
      <c r="F2592" s="19"/>
      <c r="G2592" s="20" t="s">
        <v>964</v>
      </c>
      <c r="H2592" s="19"/>
    </row>
    <row r="2593" spans="1:8" hidden="1" x14ac:dyDescent="0.25">
      <c r="A2593" s="20" t="s">
        <v>965</v>
      </c>
      <c r="B2593" s="2">
        <f t="shared" si="78"/>
        <v>69</v>
      </c>
      <c r="C2593" s="1">
        <v>21</v>
      </c>
      <c r="D2593" s="9"/>
      <c r="E2593" s="3">
        <v>327</v>
      </c>
      <c r="F2593" s="19"/>
      <c r="G2593" s="20" t="s">
        <v>965</v>
      </c>
      <c r="H2593" s="19"/>
    </row>
    <row r="2594" spans="1:8" hidden="1" x14ac:dyDescent="0.25">
      <c r="A2594" s="20" t="s">
        <v>966</v>
      </c>
      <c r="B2594" s="2">
        <f t="shared" si="78"/>
        <v>70</v>
      </c>
      <c r="C2594" s="1">
        <v>21</v>
      </c>
      <c r="D2594" s="9"/>
      <c r="E2594" s="3">
        <v>327</v>
      </c>
      <c r="F2594" s="19"/>
      <c r="G2594" s="20" t="s">
        <v>966</v>
      </c>
      <c r="H2594" s="19"/>
    </row>
    <row r="2595" spans="1:8" hidden="1" x14ac:dyDescent="0.25">
      <c r="A2595" s="20" t="s">
        <v>967</v>
      </c>
      <c r="B2595" s="2">
        <f t="shared" si="78"/>
        <v>71</v>
      </c>
      <c r="C2595" s="1">
        <v>21</v>
      </c>
      <c r="D2595" s="9"/>
      <c r="E2595" s="3">
        <v>327</v>
      </c>
      <c r="F2595" s="19"/>
      <c r="G2595" s="20" t="s">
        <v>967</v>
      </c>
      <c r="H2595" s="19"/>
    </row>
    <row r="2596" spans="1:8" hidden="1" x14ac:dyDescent="0.25">
      <c r="A2596" s="20" t="s">
        <v>5600</v>
      </c>
      <c r="B2596" s="2">
        <f t="shared" si="78"/>
        <v>72</v>
      </c>
      <c r="C2596" s="1">
        <v>21</v>
      </c>
      <c r="D2596" s="9"/>
      <c r="E2596" s="3">
        <v>327</v>
      </c>
      <c r="F2596" s="19"/>
      <c r="G2596" s="20" t="s">
        <v>5600</v>
      </c>
      <c r="H2596" s="19"/>
    </row>
    <row r="2597" spans="1:8" ht="106.5" hidden="1" x14ac:dyDescent="0.25">
      <c r="A2597" s="20" t="s">
        <v>5601</v>
      </c>
      <c r="B2597" s="2">
        <f t="shared" si="78"/>
        <v>73</v>
      </c>
      <c r="C2597" s="1">
        <v>21</v>
      </c>
      <c r="D2597" s="9"/>
      <c r="E2597" s="6">
        <v>328</v>
      </c>
      <c r="F2597" s="19"/>
      <c r="G2597" s="20" t="s">
        <v>5601</v>
      </c>
      <c r="H2597" s="19"/>
    </row>
    <row r="2598" spans="1:8" ht="106.5" hidden="1" x14ac:dyDescent="0.25">
      <c r="A2598" s="20" t="s">
        <v>5602</v>
      </c>
      <c r="B2598" s="2">
        <f t="shared" si="78"/>
        <v>74</v>
      </c>
      <c r="C2598" s="1">
        <v>21</v>
      </c>
      <c r="D2598" s="9"/>
      <c r="E2598" s="3">
        <v>328</v>
      </c>
      <c r="F2598" s="19"/>
      <c r="G2598" s="20" t="s">
        <v>5602</v>
      </c>
      <c r="H2598" s="19"/>
    </row>
    <row r="2599" spans="1:8" hidden="1" x14ac:dyDescent="0.25">
      <c r="A2599" s="20" t="s">
        <v>5603</v>
      </c>
      <c r="B2599" s="2">
        <f t="shared" si="78"/>
        <v>75</v>
      </c>
      <c r="C2599" s="1">
        <v>21</v>
      </c>
      <c r="D2599" s="9"/>
      <c r="E2599" s="3">
        <v>328</v>
      </c>
      <c r="F2599" s="19"/>
      <c r="G2599" s="20" t="s">
        <v>5603</v>
      </c>
      <c r="H2599" s="19"/>
    </row>
    <row r="2600" spans="1:8" ht="106.5" hidden="1" x14ac:dyDescent="0.25">
      <c r="A2600" s="20" t="s">
        <v>968</v>
      </c>
      <c r="B2600" s="2">
        <f t="shared" si="78"/>
        <v>76</v>
      </c>
      <c r="C2600" s="1">
        <v>21</v>
      </c>
      <c r="D2600" s="9"/>
      <c r="E2600" s="3">
        <v>328</v>
      </c>
      <c r="F2600" s="19"/>
      <c r="G2600" s="20" t="s">
        <v>968</v>
      </c>
      <c r="H2600" s="19"/>
    </row>
    <row r="2601" spans="1:8" ht="106.5" hidden="1" x14ac:dyDescent="0.25">
      <c r="A2601" s="20" t="s">
        <v>5604</v>
      </c>
      <c r="B2601" s="2">
        <f t="shared" si="78"/>
        <v>77</v>
      </c>
      <c r="C2601" s="1">
        <v>21</v>
      </c>
      <c r="D2601" s="9"/>
      <c r="E2601" s="3">
        <v>328</v>
      </c>
      <c r="F2601" s="19"/>
      <c r="G2601" s="20" t="s">
        <v>5604</v>
      </c>
      <c r="H2601" s="19"/>
    </row>
    <row r="2602" spans="1:8" ht="106.5" hidden="1" x14ac:dyDescent="0.25">
      <c r="A2602" s="20" t="s">
        <v>969</v>
      </c>
      <c r="B2602" s="2">
        <f t="shared" si="78"/>
        <v>78</v>
      </c>
      <c r="C2602" s="1">
        <v>21</v>
      </c>
      <c r="D2602" s="9"/>
      <c r="E2602" s="3">
        <v>328</v>
      </c>
      <c r="F2602" s="19"/>
      <c r="G2602" s="20" t="s">
        <v>969</v>
      </c>
      <c r="H2602" s="19"/>
    </row>
    <row r="2603" spans="1:8" ht="106.5" hidden="1" x14ac:dyDescent="0.25">
      <c r="A2603" s="20" t="s">
        <v>5605</v>
      </c>
      <c r="B2603" s="2">
        <f t="shared" si="78"/>
        <v>79</v>
      </c>
      <c r="C2603" s="1">
        <v>21</v>
      </c>
      <c r="D2603" s="9"/>
      <c r="E2603" s="3">
        <v>328</v>
      </c>
      <c r="F2603" s="19"/>
      <c r="G2603" s="20" t="s">
        <v>5605</v>
      </c>
      <c r="H2603" s="19"/>
    </row>
    <row r="2604" spans="1:8" x14ac:dyDescent="0.25">
      <c r="A2604" s="20" t="s">
        <v>5606</v>
      </c>
      <c r="B2604" s="2">
        <f t="shared" si="78"/>
        <v>80</v>
      </c>
      <c r="C2604" s="1">
        <v>21</v>
      </c>
      <c r="D2604" s="9"/>
      <c r="E2604" s="3">
        <v>328</v>
      </c>
      <c r="F2604" s="29" t="s">
        <v>7006</v>
      </c>
      <c r="G2604" s="21" t="s">
        <v>3947</v>
      </c>
      <c r="H2604" s="29" t="s">
        <v>7006</v>
      </c>
    </row>
    <row r="2605" spans="1:8" ht="106.5" hidden="1" x14ac:dyDescent="0.25">
      <c r="A2605" s="20" t="s">
        <v>5607</v>
      </c>
      <c r="B2605" s="2">
        <f t="shared" si="78"/>
        <v>81</v>
      </c>
      <c r="C2605" s="1">
        <v>21</v>
      </c>
      <c r="D2605" s="9"/>
      <c r="E2605" s="3">
        <v>328</v>
      </c>
      <c r="F2605" s="19"/>
      <c r="G2605" s="20" t="s">
        <v>5607</v>
      </c>
      <c r="H2605" s="19"/>
    </row>
    <row r="2606" spans="1:8" ht="106.5" hidden="1" x14ac:dyDescent="0.25">
      <c r="A2606" s="20" t="s">
        <v>5608</v>
      </c>
      <c r="B2606" s="2">
        <f t="shared" si="78"/>
        <v>82</v>
      </c>
      <c r="C2606" s="1">
        <v>21</v>
      </c>
      <c r="D2606" s="9"/>
      <c r="E2606" s="6">
        <v>329</v>
      </c>
      <c r="F2606" s="19"/>
      <c r="G2606" s="20" t="s">
        <v>5608</v>
      </c>
      <c r="H2606" s="19"/>
    </row>
    <row r="2607" spans="1:8" ht="75" hidden="1" x14ac:dyDescent="0.25">
      <c r="A2607" s="20" t="s">
        <v>3644</v>
      </c>
      <c r="B2607" s="2">
        <f t="shared" si="78"/>
        <v>83</v>
      </c>
      <c r="C2607" s="1">
        <v>21</v>
      </c>
      <c r="D2607" s="9" t="s">
        <v>3410</v>
      </c>
      <c r="E2607" s="3">
        <v>329</v>
      </c>
      <c r="F2607" s="19"/>
      <c r="G2607" s="20" t="s">
        <v>3644</v>
      </c>
      <c r="H2607" s="19"/>
    </row>
    <row r="2608" spans="1:8" ht="106.5" hidden="1" x14ac:dyDescent="0.25">
      <c r="A2608" s="20" t="s">
        <v>5609</v>
      </c>
      <c r="B2608" s="2">
        <f t="shared" si="78"/>
        <v>84</v>
      </c>
      <c r="C2608" s="1">
        <v>21</v>
      </c>
      <c r="D2608" s="9"/>
      <c r="E2608" s="3">
        <v>329</v>
      </c>
      <c r="F2608" s="19"/>
      <c r="G2608" s="20" t="s">
        <v>5609</v>
      </c>
      <c r="H2608" s="19"/>
    </row>
    <row r="2609" spans="1:8" hidden="1" x14ac:dyDescent="0.25">
      <c r="A2609" s="20" t="s">
        <v>5610</v>
      </c>
      <c r="B2609" s="2">
        <f t="shared" si="78"/>
        <v>85</v>
      </c>
      <c r="C2609" s="1">
        <v>21</v>
      </c>
      <c r="D2609" s="9"/>
      <c r="E2609" s="3">
        <v>329</v>
      </c>
      <c r="F2609" s="19"/>
      <c r="G2609" s="20" t="s">
        <v>5610</v>
      </c>
      <c r="H2609" s="19"/>
    </row>
    <row r="2610" spans="1:8" hidden="1" x14ac:dyDescent="0.25">
      <c r="A2610" s="20" t="s">
        <v>5611</v>
      </c>
      <c r="B2610" s="2">
        <f t="shared" si="78"/>
        <v>86</v>
      </c>
      <c r="C2610" s="1">
        <v>21</v>
      </c>
      <c r="D2610" s="4"/>
      <c r="E2610" s="3">
        <v>329</v>
      </c>
      <c r="F2610" s="19"/>
      <c r="G2610" s="20" t="s">
        <v>5611</v>
      </c>
      <c r="H2610" s="19"/>
    </row>
    <row r="2611" spans="1:8" ht="106.5" hidden="1" x14ac:dyDescent="0.25">
      <c r="A2611" s="20" t="s">
        <v>970</v>
      </c>
      <c r="B2611" s="2">
        <f t="shared" si="78"/>
        <v>87</v>
      </c>
      <c r="C2611" s="1">
        <v>21</v>
      </c>
      <c r="D2611" s="9"/>
      <c r="E2611" s="3">
        <v>329</v>
      </c>
      <c r="F2611" s="19"/>
      <c r="G2611" s="20" t="s">
        <v>970</v>
      </c>
      <c r="H2611" s="19"/>
    </row>
    <row r="2612" spans="1:8" hidden="1" x14ac:dyDescent="0.25">
      <c r="A2612" s="20" t="s">
        <v>5612</v>
      </c>
      <c r="B2612" s="2">
        <f t="shared" si="78"/>
        <v>88</v>
      </c>
      <c r="C2612" s="1">
        <v>21</v>
      </c>
      <c r="D2612" s="9"/>
      <c r="E2612" s="3">
        <v>329</v>
      </c>
      <c r="F2612" s="19"/>
      <c r="G2612" s="20" t="s">
        <v>5612</v>
      </c>
      <c r="H2612" s="19"/>
    </row>
    <row r="2613" spans="1:8" x14ac:dyDescent="0.25">
      <c r="A2613" s="20" t="s">
        <v>971</v>
      </c>
      <c r="B2613" s="2">
        <f t="shared" si="78"/>
        <v>89</v>
      </c>
      <c r="C2613" s="1">
        <v>21</v>
      </c>
      <c r="D2613" s="9"/>
      <c r="E2613" s="3">
        <v>329</v>
      </c>
      <c r="F2613" s="29" t="s">
        <v>6825</v>
      </c>
      <c r="G2613" s="21" t="s">
        <v>971</v>
      </c>
      <c r="H2613" s="29" t="s">
        <v>6825</v>
      </c>
    </row>
    <row r="2614" spans="1:8" ht="106.5" hidden="1" x14ac:dyDescent="0.25">
      <c r="A2614" s="20" t="s">
        <v>5613</v>
      </c>
      <c r="B2614" s="2">
        <f t="shared" si="78"/>
        <v>90</v>
      </c>
      <c r="C2614" s="1">
        <v>21</v>
      </c>
      <c r="D2614" s="9"/>
      <c r="E2614" s="3">
        <v>329</v>
      </c>
      <c r="F2614" s="19"/>
      <c r="G2614" s="20" t="s">
        <v>5613</v>
      </c>
      <c r="H2614" s="19"/>
    </row>
    <row r="2615" spans="1:8" ht="106.5" hidden="1" x14ac:dyDescent="0.25">
      <c r="A2615" s="20" t="s">
        <v>972</v>
      </c>
      <c r="B2615" s="2">
        <f t="shared" si="78"/>
        <v>91</v>
      </c>
      <c r="C2615" s="1">
        <v>21</v>
      </c>
      <c r="D2615" s="9"/>
      <c r="E2615" s="6">
        <v>330</v>
      </c>
      <c r="F2615" s="19"/>
      <c r="G2615" s="20" t="s">
        <v>972</v>
      </c>
      <c r="H2615" s="19"/>
    </row>
    <row r="2616" spans="1:8" hidden="1" x14ac:dyDescent="0.25">
      <c r="A2616" s="20" t="s">
        <v>973</v>
      </c>
      <c r="B2616" s="2">
        <f t="shared" si="78"/>
        <v>92</v>
      </c>
      <c r="C2616" s="1">
        <v>21</v>
      </c>
      <c r="D2616" s="9"/>
      <c r="E2616" s="3">
        <v>330</v>
      </c>
      <c r="F2616" s="19"/>
      <c r="G2616" s="20" t="s">
        <v>973</v>
      </c>
      <c r="H2616" s="19"/>
    </row>
    <row r="2617" spans="1:8" hidden="1" x14ac:dyDescent="0.25">
      <c r="A2617" s="20" t="s">
        <v>5614</v>
      </c>
      <c r="B2617" s="2">
        <f t="shared" si="78"/>
        <v>93</v>
      </c>
      <c r="C2617" s="1">
        <v>21</v>
      </c>
      <c r="D2617" s="9"/>
      <c r="E2617" s="3">
        <v>330</v>
      </c>
      <c r="F2617" s="19"/>
      <c r="G2617" s="20" t="s">
        <v>5614</v>
      </c>
      <c r="H2617" s="19"/>
    </row>
    <row r="2618" spans="1:8" ht="106.5" hidden="1" x14ac:dyDescent="0.25">
      <c r="A2618" s="20" t="s">
        <v>974</v>
      </c>
      <c r="B2618" s="2">
        <f t="shared" si="78"/>
        <v>94</v>
      </c>
      <c r="C2618" s="1">
        <v>21</v>
      </c>
      <c r="D2618" s="9"/>
      <c r="E2618" s="3">
        <v>330</v>
      </c>
      <c r="G2618" s="21" t="s">
        <v>974</v>
      </c>
      <c r="H2618" s="29" t="s">
        <v>6720</v>
      </c>
    </row>
    <row r="2619" spans="1:8" hidden="1" x14ac:dyDescent="0.25">
      <c r="A2619" s="20" t="s">
        <v>975</v>
      </c>
      <c r="B2619" s="2">
        <f t="shared" si="78"/>
        <v>95</v>
      </c>
      <c r="C2619" s="1">
        <v>21</v>
      </c>
      <c r="D2619" s="9"/>
      <c r="E2619" s="3">
        <v>330</v>
      </c>
      <c r="F2619" s="19"/>
      <c r="G2619" s="20" t="s">
        <v>975</v>
      </c>
      <c r="H2619" s="19"/>
    </row>
    <row r="2620" spans="1:8" hidden="1" x14ac:dyDescent="0.25">
      <c r="A2620" s="20" t="s">
        <v>5615</v>
      </c>
      <c r="B2620" s="2">
        <f t="shared" si="78"/>
        <v>96</v>
      </c>
      <c r="C2620" s="1">
        <v>21</v>
      </c>
      <c r="D2620" s="9"/>
      <c r="E2620" s="3">
        <v>330</v>
      </c>
      <c r="F2620" s="19"/>
      <c r="G2620" s="20" t="s">
        <v>5615</v>
      </c>
      <c r="H2620" s="19"/>
    </row>
    <row r="2621" spans="1:8" ht="106.5" hidden="1" x14ac:dyDescent="0.25">
      <c r="A2621" s="20" t="s">
        <v>976</v>
      </c>
      <c r="B2621" s="2">
        <f t="shared" ref="B2621:B2636" si="79">B2620+1</f>
        <v>97</v>
      </c>
      <c r="C2621" s="1">
        <v>21</v>
      </c>
      <c r="D2621" s="9"/>
      <c r="E2621" s="3">
        <v>330</v>
      </c>
      <c r="F2621" s="19"/>
      <c r="G2621" s="20" t="s">
        <v>976</v>
      </c>
      <c r="H2621" s="19"/>
    </row>
    <row r="2622" spans="1:8" hidden="1" x14ac:dyDescent="0.25">
      <c r="A2622" s="20" t="s">
        <v>977</v>
      </c>
      <c r="B2622" s="2">
        <f t="shared" si="79"/>
        <v>98</v>
      </c>
      <c r="C2622" s="1">
        <v>21</v>
      </c>
      <c r="D2622" s="9"/>
      <c r="E2622" s="3">
        <v>330</v>
      </c>
      <c r="F2622" s="19"/>
      <c r="G2622" s="20" t="s">
        <v>977</v>
      </c>
      <c r="H2622" s="19"/>
    </row>
    <row r="2623" spans="1:8" hidden="1" x14ac:dyDescent="0.25">
      <c r="A2623" s="20" t="s">
        <v>5616</v>
      </c>
      <c r="B2623" s="2">
        <f t="shared" si="79"/>
        <v>99</v>
      </c>
      <c r="C2623" s="1">
        <v>21</v>
      </c>
      <c r="D2623" s="9"/>
      <c r="E2623" s="3">
        <v>330</v>
      </c>
      <c r="F2623" s="19"/>
      <c r="G2623" s="20" t="s">
        <v>5616</v>
      </c>
      <c r="H2623" s="19"/>
    </row>
    <row r="2624" spans="1:8" hidden="1" x14ac:dyDescent="0.25">
      <c r="A2624" s="20" t="s">
        <v>978</v>
      </c>
      <c r="B2624" s="2">
        <f t="shared" si="79"/>
        <v>100</v>
      </c>
      <c r="C2624" s="1">
        <v>21</v>
      </c>
      <c r="D2624" s="9"/>
      <c r="E2624" s="3">
        <v>330</v>
      </c>
      <c r="F2624" s="19"/>
      <c r="G2624" s="20" t="s">
        <v>978</v>
      </c>
      <c r="H2624" s="19"/>
    </row>
    <row r="2625" spans="1:8" hidden="1" x14ac:dyDescent="0.25">
      <c r="A2625" s="20" t="s">
        <v>979</v>
      </c>
      <c r="B2625" s="2">
        <f t="shared" si="79"/>
        <v>101</v>
      </c>
      <c r="C2625" s="1">
        <v>21</v>
      </c>
      <c r="D2625" s="9"/>
      <c r="E2625" s="3">
        <v>330</v>
      </c>
      <c r="F2625" s="19"/>
      <c r="G2625" s="20" t="s">
        <v>979</v>
      </c>
      <c r="H2625" s="19"/>
    </row>
    <row r="2626" spans="1:8" hidden="1" x14ac:dyDescent="0.25">
      <c r="A2626" s="20" t="s">
        <v>5617</v>
      </c>
      <c r="B2626" s="2">
        <f t="shared" si="79"/>
        <v>102</v>
      </c>
      <c r="C2626" s="1">
        <v>21</v>
      </c>
      <c r="D2626" s="9"/>
      <c r="E2626" s="6">
        <v>331</v>
      </c>
      <c r="F2626" s="19"/>
      <c r="G2626" s="20" t="s">
        <v>5617</v>
      </c>
      <c r="H2626" s="19"/>
    </row>
    <row r="2627" spans="1:8" ht="106.5" hidden="1" x14ac:dyDescent="0.25">
      <c r="A2627" s="20" t="s">
        <v>980</v>
      </c>
      <c r="B2627" s="2">
        <f t="shared" si="79"/>
        <v>103</v>
      </c>
      <c r="C2627" s="1">
        <v>21</v>
      </c>
      <c r="D2627" s="9"/>
      <c r="E2627" s="3">
        <v>331</v>
      </c>
      <c r="F2627" s="19"/>
      <c r="G2627" s="20" t="s">
        <v>980</v>
      </c>
      <c r="H2627" s="19"/>
    </row>
    <row r="2628" spans="1:8" ht="106.5" x14ac:dyDescent="0.25">
      <c r="A2628" s="20" t="s">
        <v>5618</v>
      </c>
      <c r="B2628" s="2">
        <f t="shared" si="79"/>
        <v>104</v>
      </c>
      <c r="C2628" s="1">
        <v>21</v>
      </c>
      <c r="D2628" s="9"/>
      <c r="E2628" s="3">
        <v>331</v>
      </c>
      <c r="F2628" s="29" t="s">
        <v>7007</v>
      </c>
      <c r="G2628" s="21" t="s">
        <v>3948</v>
      </c>
      <c r="H2628" s="29" t="s">
        <v>7007</v>
      </c>
    </row>
    <row r="2629" spans="1:8" ht="106.5" hidden="1" x14ac:dyDescent="0.25">
      <c r="A2629" s="20" t="s">
        <v>981</v>
      </c>
      <c r="B2629" s="2">
        <f t="shared" si="79"/>
        <v>105</v>
      </c>
      <c r="C2629" s="1">
        <v>21</v>
      </c>
      <c r="D2629" s="9"/>
      <c r="E2629" s="3">
        <v>331</v>
      </c>
      <c r="F2629" s="19"/>
      <c r="G2629" s="20" t="s">
        <v>981</v>
      </c>
      <c r="H2629" s="19"/>
    </row>
    <row r="2630" spans="1:8" hidden="1" x14ac:dyDescent="0.25">
      <c r="A2630" s="20" t="s">
        <v>982</v>
      </c>
      <c r="B2630" s="2">
        <f t="shared" si="79"/>
        <v>106</v>
      </c>
      <c r="C2630" s="1">
        <v>21</v>
      </c>
      <c r="D2630" s="9"/>
      <c r="E2630" s="3">
        <v>331</v>
      </c>
      <c r="F2630" s="19"/>
      <c r="G2630" s="20" t="s">
        <v>982</v>
      </c>
      <c r="H2630" s="19"/>
    </row>
    <row r="2631" spans="1:8" hidden="1" x14ac:dyDescent="0.25">
      <c r="A2631" s="20" t="s">
        <v>983</v>
      </c>
      <c r="B2631" s="2">
        <f t="shared" si="79"/>
        <v>107</v>
      </c>
      <c r="C2631" s="1">
        <v>21</v>
      </c>
      <c r="D2631" s="9"/>
      <c r="E2631" s="3">
        <v>331</v>
      </c>
      <c r="F2631" s="19"/>
      <c r="G2631" s="20" t="s">
        <v>983</v>
      </c>
      <c r="H2631" s="19"/>
    </row>
    <row r="2632" spans="1:8" hidden="1" x14ac:dyDescent="0.25">
      <c r="A2632" s="20" t="s">
        <v>5619</v>
      </c>
      <c r="B2632" s="2">
        <f t="shared" si="79"/>
        <v>108</v>
      </c>
      <c r="C2632" s="1">
        <v>21</v>
      </c>
      <c r="D2632" s="9"/>
      <c r="E2632" s="3">
        <v>331</v>
      </c>
      <c r="F2632" s="19"/>
      <c r="G2632" s="20" t="s">
        <v>5619</v>
      </c>
      <c r="H2632" s="19"/>
    </row>
    <row r="2633" spans="1:8" hidden="1" x14ac:dyDescent="0.25">
      <c r="A2633" s="20" t="s">
        <v>5620</v>
      </c>
      <c r="B2633" s="2">
        <f t="shared" si="79"/>
        <v>109</v>
      </c>
      <c r="C2633" s="1">
        <v>21</v>
      </c>
      <c r="D2633" s="9"/>
      <c r="E2633" s="3">
        <v>331</v>
      </c>
      <c r="F2633" s="19"/>
      <c r="G2633" s="20" t="s">
        <v>5620</v>
      </c>
      <c r="H2633" s="19"/>
    </row>
    <row r="2634" spans="1:8" hidden="1" x14ac:dyDescent="0.25">
      <c r="A2634" s="20" t="s">
        <v>984</v>
      </c>
      <c r="B2634" s="2">
        <f t="shared" si="79"/>
        <v>110</v>
      </c>
      <c r="C2634" s="1">
        <v>21</v>
      </c>
      <c r="D2634" s="9"/>
      <c r="E2634" s="3">
        <v>331</v>
      </c>
      <c r="F2634" s="19"/>
      <c r="G2634" s="20" t="s">
        <v>984</v>
      </c>
      <c r="H2634" s="19"/>
    </row>
    <row r="2635" spans="1:8" hidden="1" x14ac:dyDescent="0.25">
      <c r="A2635" s="20" t="s">
        <v>985</v>
      </c>
      <c r="B2635" s="2">
        <f t="shared" si="79"/>
        <v>111</v>
      </c>
      <c r="C2635" s="1">
        <v>21</v>
      </c>
      <c r="D2635" s="9"/>
      <c r="E2635" s="3">
        <v>331</v>
      </c>
      <c r="F2635" s="19"/>
      <c r="G2635" s="20" t="s">
        <v>985</v>
      </c>
      <c r="H2635" s="19"/>
    </row>
    <row r="2636" spans="1:8" x14ac:dyDescent="0.25">
      <c r="A2636" s="24" t="s">
        <v>6647</v>
      </c>
      <c r="B2636" s="2">
        <f t="shared" si="79"/>
        <v>112</v>
      </c>
      <c r="C2636" s="1"/>
      <c r="D2636" s="9"/>
      <c r="E2636" s="3">
        <v>331</v>
      </c>
      <c r="F2636" s="29" t="s">
        <v>7008</v>
      </c>
      <c r="G2636" s="21" t="s">
        <v>7318</v>
      </c>
      <c r="H2636" s="29" t="s">
        <v>7008</v>
      </c>
    </row>
    <row r="2637" spans="1:8" hidden="1" x14ac:dyDescent="0.25">
      <c r="A2637" s="22" t="s">
        <v>986</v>
      </c>
      <c r="B2637" s="2">
        <v>78</v>
      </c>
      <c r="C2637" s="7">
        <v>22</v>
      </c>
      <c r="D2637" s="9"/>
      <c r="E2637" s="6">
        <v>332</v>
      </c>
      <c r="F2637" s="19"/>
      <c r="G2637" s="22" t="s">
        <v>986</v>
      </c>
      <c r="H2637" s="19"/>
    </row>
    <row r="2638" spans="1:8" ht="150" hidden="1" x14ac:dyDescent="0.25">
      <c r="A2638" s="19" t="s">
        <v>3456</v>
      </c>
      <c r="B2638" s="2">
        <v>0</v>
      </c>
      <c r="C2638" s="1">
        <v>22</v>
      </c>
      <c r="D2638" s="11" t="s">
        <v>3455</v>
      </c>
      <c r="E2638" s="3">
        <v>332</v>
      </c>
      <c r="F2638" s="19"/>
      <c r="G2638" s="19" t="s">
        <v>3456</v>
      </c>
      <c r="H2638" s="19"/>
    </row>
    <row r="2639" spans="1:8" hidden="1" x14ac:dyDescent="0.25">
      <c r="A2639" s="20" t="s">
        <v>5621</v>
      </c>
      <c r="B2639" s="2">
        <f t="shared" ref="B2639:B2670" si="80">B2638+1</f>
        <v>1</v>
      </c>
      <c r="C2639" s="1">
        <v>22</v>
      </c>
      <c r="D2639" s="8"/>
      <c r="E2639" s="3">
        <v>332</v>
      </c>
      <c r="F2639" s="19"/>
      <c r="G2639" s="20" t="s">
        <v>5621</v>
      </c>
      <c r="H2639" s="19"/>
    </row>
    <row r="2640" spans="1:8" ht="106.5" hidden="1" x14ac:dyDescent="0.25">
      <c r="A2640" s="20" t="s">
        <v>987</v>
      </c>
      <c r="B2640" s="2">
        <f t="shared" si="80"/>
        <v>2</v>
      </c>
      <c r="C2640" s="1">
        <v>22</v>
      </c>
      <c r="D2640" s="9"/>
      <c r="E2640" s="3">
        <v>332</v>
      </c>
      <c r="F2640" s="19"/>
      <c r="G2640" s="20" t="s">
        <v>987</v>
      </c>
      <c r="H2640" s="19"/>
    </row>
    <row r="2641" spans="1:8" hidden="1" x14ac:dyDescent="0.25">
      <c r="A2641" s="20" t="s">
        <v>988</v>
      </c>
      <c r="B2641" s="2">
        <f t="shared" si="80"/>
        <v>3</v>
      </c>
      <c r="C2641" s="1">
        <v>22</v>
      </c>
      <c r="D2641" s="9"/>
      <c r="E2641" s="3">
        <v>332</v>
      </c>
      <c r="F2641" s="19"/>
      <c r="G2641" s="20" t="s">
        <v>988</v>
      </c>
      <c r="H2641" s="19"/>
    </row>
    <row r="2642" spans="1:8" hidden="1" x14ac:dyDescent="0.25">
      <c r="A2642" s="20" t="s">
        <v>989</v>
      </c>
      <c r="B2642" s="2">
        <f t="shared" si="80"/>
        <v>4</v>
      </c>
      <c r="C2642" s="1">
        <v>22</v>
      </c>
      <c r="D2642" s="9"/>
      <c r="E2642" s="3">
        <v>332</v>
      </c>
      <c r="F2642" s="19"/>
      <c r="G2642" s="20" t="s">
        <v>989</v>
      </c>
      <c r="H2642" s="19"/>
    </row>
    <row r="2643" spans="1:8" ht="319.5" hidden="1" x14ac:dyDescent="0.25">
      <c r="A2643" s="20" t="s">
        <v>5622</v>
      </c>
      <c r="B2643" s="2">
        <f t="shared" si="80"/>
        <v>5</v>
      </c>
      <c r="C2643" s="1">
        <v>22</v>
      </c>
      <c r="D2643" s="9"/>
      <c r="E2643" s="3">
        <v>332</v>
      </c>
      <c r="F2643" s="19"/>
      <c r="G2643" s="20" t="s">
        <v>5622</v>
      </c>
      <c r="H2643" s="19"/>
    </row>
    <row r="2644" spans="1:8" hidden="1" x14ac:dyDescent="0.25">
      <c r="A2644" s="20" t="s">
        <v>990</v>
      </c>
      <c r="B2644" s="2">
        <f t="shared" si="80"/>
        <v>6</v>
      </c>
      <c r="C2644" s="1">
        <v>22</v>
      </c>
      <c r="D2644" s="9"/>
      <c r="E2644" s="6">
        <v>333</v>
      </c>
      <c r="F2644" s="19"/>
      <c r="G2644" s="20" t="s">
        <v>990</v>
      </c>
      <c r="H2644" s="19"/>
    </row>
    <row r="2645" spans="1:8" hidden="1" x14ac:dyDescent="0.25">
      <c r="A2645" s="20" t="s">
        <v>991</v>
      </c>
      <c r="B2645" s="2">
        <f t="shared" si="80"/>
        <v>7</v>
      </c>
      <c r="C2645" s="1">
        <v>22</v>
      </c>
      <c r="D2645" s="9"/>
      <c r="E2645" s="3">
        <v>333</v>
      </c>
      <c r="F2645" s="19"/>
      <c r="G2645" s="20" t="s">
        <v>991</v>
      </c>
      <c r="H2645" s="19"/>
    </row>
    <row r="2646" spans="1:8" hidden="1" x14ac:dyDescent="0.25">
      <c r="A2646" s="20" t="s">
        <v>992</v>
      </c>
      <c r="B2646" s="2">
        <f t="shared" si="80"/>
        <v>8</v>
      </c>
      <c r="C2646" s="1">
        <v>22</v>
      </c>
      <c r="D2646" s="9"/>
      <c r="E2646" s="3">
        <v>333</v>
      </c>
      <c r="F2646" s="19"/>
      <c r="G2646" s="20" t="s">
        <v>992</v>
      </c>
      <c r="H2646" s="19"/>
    </row>
    <row r="2647" spans="1:8" ht="106.5" hidden="1" x14ac:dyDescent="0.25">
      <c r="A2647" s="20" t="s">
        <v>5623</v>
      </c>
      <c r="B2647" s="2">
        <f t="shared" si="80"/>
        <v>9</v>
      </c>
      <c r="C2647" s="1">
        <v>22</v>
      </c>
      <c r="D2647" s="9"/>
      <c r="E2647" s="3">
        <v>333</v>
      </c>
      <c r="F2647" s="19"/>
      <c r="G2647" s="20" t="s">
        <v>5623</v>
      </c>
      <c r="H2647" s="19"/>
    </row>
    <row r="2648" spans="1:8" hidden="1" x14ac:dyDescent="0.25">
      <c r="A2648" s="20" t="s">
        <v>993</v>
      </c>
      <c r="B2648" s="2">
        <f t="shared" si="80"/>
        <v>10</v>
      </c>
      <c r="C2648" s="1">
        <v>22</v>
      </c>
      <c r="D2648" s="9"/>
      <c r="E2648" s="3">
        <v>333</v>
      </c>
      <c r="F2648" s="19"/>
      <c r="G2648" s="20" t="s">
        <v>993</v>
      </c>
      <c r="H2648" s="19"/>
    </row>
    <row r="2649" spans="1:8" ht="106.5" hidden="1" x14ac:dyDescent="0.25">
      <c r="A2649" s="20" t="s">
        <v>5624</v>
      </c>
      <c r="B2649" s="2">
        <f t="shared" si="80"/>
        <v>11</v>
      </c>
      <c r="C2649" s="1">
        <v>22</v>
      </c>
      <c r="D2649" s="9"/>
      <c r="E2649" s="3">
        <v>333</v>
      </c>
      <c r="F2649" s="19"/>
      <c r="G2649" s="20" t="s">
        <v>5624</v>
      </c>
      <c r="H2649" s="19"/>
    </row>
    <row r="2650" spans="1:8" hidden="1" x14ac:dyDescent="0.25">
      <c r="A2650" s="20" t="s">
        <v>5625</v>
      </c>
      <c r="B2650" s="2">
        <f t="shared" si="80"/>
        <v>12</v>
      </c>
      <c r="C2650" s="1">
        <v>22</v>
      </c>
      <c r="D2650" s="9"/>
      <c r="E2650" s="3">
        <v>333</v>
      </c>
      <c r="F2650" s="19"/>
      <c r="G2650" s="20" t="s">
        <v>5625</v>
      </c>
      <c r="H2650" s="19"/>
    </row>
    <row r="2651" spans="1:8" hidden="1" x14ac:dyDescent="0.25">
      <c r="A2651" s="20" t="s">
        <v>5626</v>
      </c>
      <c r="B2651" s="2">
        <f t="shared" si="80"/>
        <v>13</v>
      </c>
      <c r="C2651" s="1">
        <v>22</v>
      </c>
      <c r="D2651" s="9"/>
      <c r="E2651" s="3">
        <v>333</v>
      </c>
      <c r="F2651" s="19"/>
      <c r="G2651" s="20" t="s">
        <v>5626</v>
      </c>
      <c r="H2651" s="19"/>
    </row>
    <row r="2652" spans="1:8" ht="106.5" hidden="1" x14ac:dyDescent="0.25">
      <c r="A2652" s="20" t="s">
        <v>5627</v>
      </c>
      <c r="B2652" s="2">
        <f t="shared" si="80"/>
        <v>14</v>
      </c>
      <c r="C2652" s="1">
        <v>22</v>
      </c>
      <c r="D2652" s="9"/>
      <c r="E2652" s="3">
        <v>333</v>
      </c>
      <c r="F2652" s="19"/>
      <c r="G2652" s="20" t="s">
        <v>5627</v>
      </c>
      <c r="H2652" s="19"/>
    </row>
    <row r="2653" spans="1:8" ht="106.5" hidden="1" x14ac:dyDescent="0.25">
      <c r="A2653" s="20" t="s">
        <v>994</v>
      </c>
      <c r="B2653" s="2">
        <f t="shared" si="80"/>
        <v>15</v>
      </c>
      <c r="C2653" s="1">
        <v>22</v>
      </c>
      <c r="D2653" s="9"/>
      <c r="E2653" s="3">
        <v>333</v>
      </c>
      <c r="F2653" s="19"/>
      <c r="G2653" s="20" t="s">
        <v>994</v>
      </c>
      <c r="H2653" s="19"/>
    </row>
    <row r="2654" spans="1:8" hidden="1" x14ac:dyDescent="0.25">
      <c r="A2654" s="20" t="s">
        <v>995</v>
      </c>
      <c r="B2654" s="2">
        <f t="shared" si="80"/>
        <v>16</v>
      </c>
      <c r="C2654" s="1">
        <v>22</v>
      </c>
      <c r="D2654" s="9"/>
      <c r="E2654" s="6">
        <v>334</v>
      </c>
      <c r="F2654" s="19"/>
      <c r="G2654" s="20" t="s">
        <v>995</v>
      </c>
      <c r="H2654" s="19"/>
    </row>
    <row r="2655" spans="1:8" ht="106.5" x14ac:dyDescent="0.25">
      <c r="A2655" s="20" t="s">
        <v>5628</v>
      </c>
      <c r="B2655" s="2">
        <f t="shared" si="80"/>
        <v>17</v>
      </c>
      <c r="C2655" s="1">
        <v>22</v>
      </c>
      <c r="D2655" s="9"/>
      <c r="E2655" s="3">
        <v>334</v>
      </c>
      <c r="F2655" s="29" t="s">
        <v>7009</v>
      </c>
      <c r="G2655" s="21" t="s">
        <v>3949</v>
      </c>
      <c r="H2655" s="29" t="s">
        <v>7009</v>
      </c>
    </row>
    <row r="2656" spans="1:8" ht="159.75" hidden="1" x14ac:dyDescent="0.25">
      <c r="A2656" s="20" t="s">
        <v>6648</v>
      </c>
      <c r="B2656" s="2">
        <f t="shared" si="80"/>
        <v>18</v>
      </c>
      <c r="C2656" s="1">
        <v>22</v>
      </c>
      <c r="D2656" s="12" t="s">
        <v>3432</v>
      </c>
      <c r="E2656" s="3">
        <v>334</v>
      </c>
      <c r="F2656" s="19"/>
      <c r="G2656" s="20" t="s">
        <v>6648</v>
      </c>
      <c r="H2656" s="19"/>
    </row>
    <row r="2657" spans="1:8" ht="106.5" hidden="1" x14ac:dyDescent="0.25">
      <c r="A2657" s="20" t="s">
        <v>3645</v>
      </c>
      <c r="B2657" s="2">
        <f t="shared" si="80"/>
        <v>19</v>
      </c>
      <c r="C2657" s="1">
        <v>22</v>
      </c>
      <c r="D2657" s="9" t="s">
        <v>3410</v>
      </c>
      <c r="E2657" s="3">
        <v>334</v>
      </c>
      <c r="F2657" s="19"/>
      <c r="G2657" s="20" t="s">
        <v>3645</v>
      </c>
      <c r="H2657" s="19"/>
    </row>
    <row r="2658" spans="1:8" hidden="1" x14ac:dyDescent="0.25">
      <c r="A2658" s="20" t="s">
        <v>996</v>
      </c>
      <c r="B2658" s="2">
        <f t="shared" si="80"/>
        <v>20</v>
      </c>
      <c r="C2658" s="1">
        <v>22</v>
      </c>
      <c r="D2658" s="9"/>
      <c r="E2658" s="3">
        <v>334</v>
      </c>
      <c r="F2658" s="19"/>
      <c r="G2658" s="20" t="s">
        <v>996</v>
      </c>
      <c r="H2658" s="19"/>
    </row>
    <row r="2659" spans="1:8" hidden="1" x14ac:dyDescent="0.25">
      <c r="A2659" s="20" t="s">
        <v>997</v>
      </c>
      <c r="B2659" s="2">
        <f t="shared" si="80"/>
        <v>21</v>
      </c>
      <c r="C2659" s="1">
        <v>22</v>
      </c>
      <c r="D2659" s="9"/>
      <c r="E2659" s="3">
        <v>334</v>
      </c>
      <c r="F2659" s="19"/>
      <c r="G2659" s="20" t="s">
        <v>997</v>
      </c>
      <c r="H2659" s="19"/>
    </row>
    <row r="2660" spans="1:8" hidden="1" x14ac:dyDescent="0.25">
      <c r="A2660" s="20" t="s">
        <v>998</v>
      </c>
      <c r="B2660" s="2">
        <f t="shared" si="80"/>
        <v>22</v>
      </c>
      <c r="C2660" s="1">
        <v>22</v>
      </c>
      <c r="D2660" s="9"/>
      <c r="E2660" s="3">
        <v>334</v>
      </c>
      <c r="F2660" s="19"/>
      <c r="G2660" s="20" t="s">
        <v>998</v>
      </c>
      <c r="H2660" s="19"/>
    </row>
    <row r="2661" spans="1:8" ht="106.5" hidden="1" x14ac:dyDescent="0.25">
      <c r="A2661" s="20" t="s">
        <v>5629</v>
      </c>
      <c r="B2661" s="2">
        <f t="shared" si="80"/>
        <v>23</v>
      </c>
      <c r="C2661" s="1">
        <v>22</v>
      </c>
      <c r="D2661" s="9"/>
      <c r="E2661" s="3">
        <v>334</v>
      </c>
      <c r="F2661" s="19"/>
      <c r="G2661" s="20" t="s">
        <v>5629</v>
      </c>
      <c r="H2661" s="19"/>
    </row>
    <row r="2662" spans="1:8" hidden="1" x14ac:dyDescent="0.25">
      <c r="A2662" s="20" t="s">
        <v>999</v>
      </c>
      <c r="B2662" s="2">
        <f t="shared" si="80"/>
        <v>24</v>
      </c>
      <c r="C2662" s="1">
        <v>22</v>
      </c>
      <c r="D2662" s="9"/>
      <c r="E2662" s="6">
        <v>335</v>
      </c>
      <c r="F2662" s="19"/>
      <c r="G2662" s="20" t="s">
        <v>999</v>
      </c>
      <c r="H2662" s="19"/>
    </row>
    <row r="2663" spans="1:8" ht="106.5" x14ac:dyDescent="0.25">
      <c r="A2663" s="20" t="s">
        <v>5630</v>
      </c>
      <c r="B2663" s="2">
        <f t="shared" si="80"/>
        <v>25</v>
      </c>
      <c r="C2663" s="1">
        <v>22</v>
      </c>
      <c r="D2663" s="9"/>
      <c r="E2663" s="3">
        <v>335</v>
      </c>
      <c r="F2663" s="29" t="s">
        <v>7010</v>
      </c>
      <c r="G2663" s="21" t="s">
        <v>3950</v>
      </c>
      <c r="H2663" s="29" t="s">
        <v>7010</v>
      </c>
    </row>
    <row r="2664" spans="1:8" ht="106.5" hidden="1" x14ac:dyDescent="0.25">
      <c r="A2664" s="20" t="s">
        <v>1000</v>
      </c>
      <c r="B2664" s="2">
        <f t="shared" si="80"/>
        <v>26</v>
      </c>
      <c r="C2664" s="1">
        <v>22</v>
      </c>
      <c r="D2664" s="9"/>
      <c r="E2664" s="3">
        <v>335</v>
      </c>
      <c r="F2664" s="19"/>
      <c r="G2664" s="20" t="s">
        <v>1000</v>
      </c>
      <c r="H2664" s="19"/>
    </row>
    <row r="2665" spans="1:8" hidden="1" x14ac:dyDescent="0.25">
      <c r="A2665" s="20" t="s">
        <v>1001</v>
      </c>
      <c r="B2665" s="2">
        <f t="shared" si="80"/>
        <v>27</v>
      </c>
      <c r="C2665" s="1">
        <v>22</v>
      </c>
      <c r="D2665" s="9"/>
      <c r="E2665" s="3">
        <v>335</v>
      </c>
      <c r="F2665" s="19"/>
      <c r="G2665" s="20" t="s">
        <v>1001</v>
      </c>
      <c r="H2665" s="19"/>
    </row>
    <row r="2666" spans="1:8" ht="106.5" hidden="1" x14ac:dyDescent="0.25">
      <c r="A2666" s="20" t="s">
        <v>5631</v>
      </c>
      <c r="B2666" s="2">
        <f t="shared" si="80"/>
        <v>28</v>
      </c>
      <c r="C2666" s="1">
        <v>22</v>
      </c>
      <c r="D2666" s="9"/>
      <c r="E2666" s="3">
        <v>335</v>
      </c>
      <c r="F2666" s="19"/>
      <c r="G2666" s="20" t="s">
        <v>5631</v>
      </c>
      <c r="H2666" s="19"/>
    </row>
    <row r="2667" spans="1:8" hidden="1" x14ac:dyDescent="0.25">
      <c r="A2667" s="20" t="s">
        <v>1002</v>
      </c>
      <c r="B2667" s="2">
        <f t="shared" si="80"/>
        <v>29</v>
      </c>
      <c r="C2667" s="1">
        <v>22</v>
      </c>
      <c r="D2667" s="9"/>
      <c r="E2667" s="3">
        <v>335</v>
      </c>
      <c r="F2667" s="19"/>
      <c r="G2667" s="20" t="s">
        <v>1002</v>
      </c>
      <c r="H2667" s="19"/>
    </row>
    <row r="2668" spans="1:8" ht="106.5" hidden="1" x14ac:dyDescent="0.25">
      <c r="A2668" s="20" t="s">
        <v>5632</v>
      </c>
      <c r="B2668" s="2">
        <f t="shared" si="80"/>
        <v>30</v>
      </c>
      <c r="C2668" s="1">
        <v>22</v>
      </c>
      <c r="D2668" s="9"/>
      <c r="E2668" s="3">
        <v>335</v>
      </c>
      <c r="G2668" s="21" t="s">
        <v>3951</v>
      </c>
      <c r="H2668" s="29" t="s">
        <v>6816</v>
      </c>
    </row>
    <row r="2669" spans="1:8" ht="106.5" x14ac:dyDescent="0.25">
      <c r="A2669" s="20" t="s">
        <v>5633</v>
      </c>
      <c r="B2669" s="2">
        <f t="shared" si="80"/>
        <v>31</v>
      </c>
      <c r="C2669" s="1">
        <v>22</v>
      </c>
      <c r="D2669" s="9"/>
      <c r="E2669" s="6">
        <v>336</v>
      </c>
      <c r="F2669" s="29" t="s">
        <v>7011</v>
      </c>
      <c r="G2669" s="21" t="s">
        <v>3952</v>
      </c>
      <c r="H2669" s="29" t="s">
        <v>7011</v>
      </c>
    </row>
    <row r="2670" spans="1:8" hidden="1" x14ac:dyDescent="0.25">
      <c r="A2670" s="20" t="s">
        <v>5634</v>
      </c>
      <c r="B2670" s="2">
        <f t="shared" si="80"/>
        <v>32</v>
      </c>
      <c r="C2670" s="1">
        <v>22</v>
      </c>
      <c r="D2670" s="9"/>
      <c r="E2670" s="3">
        <v>336</v>
      </c>
      <c r="F2670" s="19"/>
      <c r="G2670" s="20" t="s">
        <v>5634</v>
      </c>
      <c r="H2670" s="19"/>
    </row>
    <row r="2671" spans="1:8" hidden="1" x14ac:dyDescent="0.25">
      <c r="A2671" s="20" t="s">
        <v>1003</v>
      </c>
      <c r="B2671" s="2">
        <f t="shared" ref="B2671:B2702" si="81">B2670+1</f>
        <v>33</v>
      </c>
      <c r="C2671" s="1">
        <v>22</v>
      </c>
      <c r="D2671" s="9"/>
      <c r="E2671" s="3">
        <v>336</v>
      </c>
      <c r="F2671" s="19"/>
      <c r="G2671" s="20" t="s">
        <v>1003</v>
      </c>
      <c r="H2671" s="19"/>
    </row>
    <row r="2672" spans="1:8" ht="106.5" hidden="1" x14ac:dyDescent="0.25">
      <c r="A2672" s="20" t="s">
        <v>5635</v>
      </c>
      <c r="B2672" s="2">
        <f t="shared" si="81"/>
        <v>34</v>
      </c>
      <c r="C2672" s="1">
        <v>22</v>
      </c>
      <c r="D2672" s="9"/>
      <c r="E2672" s="3">
        <v>336</v>
      </c>
      <c r="F2672" s="19"/>
      <c r="G2672" s="20" t="s">
        <v>5635</v>
      </c>
      <c r="H2672" s="19"/>
    </row>
    <row r="2673" spans="1:8" ht="106.5" hidden="1" x14ac:dyDescent="0.25">
      <c r="A2673" s="20" t="s">
        <v>1004</v>
      </c>
      <c r="B2673" s="2">
        <f t="shared" si="81"/>
        <v>35</v>
      </c>
      <c r="C2673" s="1">
        <v>22</v>
      </c>
      <c r="D2673" s="9"/>
      <c r="E2673" s="3">
        <v>336</v>
      </c>
      <c r="F2673" s="19"/>
      <c r="G2673" s="20" t="s">
        <v>1004</v>
      </c>
      <c r="H2673" s="19"/>
    </row>
    <row r="2674" spans="1:8" ht="159.75" hidden="1" x14ac:dyDescent="0.25">
      <c r="A2674" s="20" t="s">
        <v>5636</v>
      </c>
      <c r="B2674" s="2">
        <f t="shared" si="81"/>
        <v>36</v>
      </c>
      <c r="C2674" s="1">
        <v>22</v>
      </c>
      <c r="D2674" s="4"/>
      <c r="E2674" s="3">
        <v>336</v>
      </c>
      <c r="F2674" s="19"/>
      <c r="G2674" s="20" t="s">
        <v>5636</v>
      </c>
      <c r="H2674" s="19"/>
    </row>
    <row r="2675" spans="1:8" ht="106.5" hidden="1" x14ac:dyDescent="0.25">
      <c r="A2675" s="20" t="s">
        <v>6649</v>
      </c>
      <c r="B2675" s="2">
        <f t="shared" si="81"/>
        <v>37</v>
      </c>
      <c r="C2675" s="1">
        <v>22</v>
      </c>
      <c r="D2675" s="9"/>
      <c r="E2675" s="3">
        <v>336</v>
      </c>
      <c r="F2675" s="19"/>
      <c r="G2675" s="20" t="s">
        <v>6649</v>
      </c>
      <c r="H2675" s="19"/>
    </row>
    <row r="2676" spans="1:8" ht="150" hidden="1" x14ac:dyDescent="0.25">
      <c r="A2676" s="20" t="s">
        <v>3646</v>
      </c>
      <c r="B2676" s="2">
        <f t="shared" si="81"/>
        <v>38</v>
      </c>
      <c r="C2676" s="1">
        <v>22</v>
      </c>
      <c r="D2676" s="9" t="s">
        <v>3411</v>
      </c>
      <c r="E2676" s="3">
        <v>336</v>
      </c>
      <c r="F2676" s="19"/>
      <c r="G2676" s="20" t="s">
        <v>3646</v>
      </c>
      <c r="H2676" s="19"/>
    </row>
    <row r="2677" spans="1:8" hidden="1" x14ac:dyDescent="0.25">
      <c r="A2677" s="20" t="s">
        <v>5637</v>
      </c>
      <c r="B2677" s="2">
        <f t="shared" si="81"/>
        <v>39</v>
      </c>
      <c r="C2677" s="1">
        <v>22</v>
      </c>
      <c r="D2677" s="9"/>
      <c r="E2677" s="6">
        <v>337</v>
      </c>
      <c r="F2677" s="19"/>
      <c r="G2677" s="20" t="s">
        <v>5637</v>
      </c>
      <c r="H2677" s="19"/>
    </row>
    <row r="2678" spans="1:8" ht="159.75" x14ac:dyDescent="0.25">
      <c r="A2678" s="20" t="s">
        <v>5638</v>
      </c>
      <c r="B2678" s="2">
        <f t="shared" si="81"/>
        <v>40</v>
      </c>
      <c r="C2678" s="1">
        <v>22</v>
      </c>
      <c r="D2678" s="9"/>
      <c r="E2678" s="3">
        <v>337</v>
      </c>
      <c r="F2678" s="29" t="s">
        <v>7012</v>
      </c>
      <c r="G2678" s="21" t="s">
        <v>3953</v>
      </c>
      <c r="H2678" s="29" t="s">
        <v>7012</v>
      </c>
    </row>
    <row r="2679" spans="1:8" ht="106.5" hidden="1" x14ac:dyDescent="0.25">
      <c r="A2679" s="20" t="s">
        <v>5639</v>
      </c>
      <c r="B2679" s="2">
        <f t="shared" si="81"/>
        <v>41</v>
      </c>
      <c r="C2679" s="1">
        <v>22</v>
      </c>
      <c r="D2679" s="9"/>
      <c r="E2679" s="3">
        <v>337</v>
      </c>
      <c r="F2679" s="19"/>
      <c r="G2679" s="20" t="s">
        <v>5639</v>
      </c>
      <c r="H2679" s="19"/>
    </row>
    <row r="2680" spans="1:8" hidden="1" x14ac:dyDescent="0.25">
      <c r="A2680" s="20" t="s">
        <v>1005</v>
      </c>
      <c r="B2680" s="2">
        <f t="shared" si="81"/>
        <v>42</v>
      </c>
      <c r="C2680" s="1">
        <v>22</v>
      </c>
      <c r="D2680" s="9"/>
      <c r="E2680" s="3">
        <v>337</v>
      </c>
      <c r="F2680" s="19"/>
      <c r="G2680" s="20" t="s">
        <v>1005</v>
      </c>
      <c r="H2680" s="19"/>
    </row>
    <row r="2681" spans="1:8" hidden="1" x14ac:dyDescent="0.25">
      <c r="A2681" s="20" t="s">
        <v>1006</v>
      </c>
      <c r="B2681" s="2">
        <f t="shared" si="81"/>
        <v>43</v>
      </c>
      <c r="C2681" s="1">
        <v>22</v>
      </c>
      <c r="D2681" s="9"/>
      <c r="E2681" s="3">
        <v>337</v>
      </c>
      <c r="F2681" s="19"/>
      <c r="G2681" s="20" t="s">
        <v>1006</v>
      </c>
      <c r="H2681" s="19"/>
    </row>
    <row r="2682" spans="1:8" ht="106.5" hidden="1" x14ac:dyDescent="0.25">
      <c r="A2682" s="20" t="s">
        <v>5640</v>
      </c>
      <c r="B2682" s="2">
        <f t="shared" si="81"/>
        <v>44</v>
      </c>
      <c r="C2682" s="1">
        <v>22</v>
      </c>
      <c r="D2682" s="9"/>
      <c r="E2682" s="3">
        <v>337</v>
      </c>
      <c r="F2682" s="19"/>
      <c r="G2682" s="20" t="s">
        <v>5640</v>
      </c>
      <c r="H2682" s="19"/>
    </row>
    <row r="2683" spans="1:8" ht="106.5" hidden="1" x14ac:dyDescent="0.25">
      <c r="A2683" s="20" t="s">
        <v>1007</v>
      </c>
      <c r="B2683" s="2">
        <f t="shared" si="81"/>
        <v>45</v>
      </c>
      <c r="C2683" s="1">
        <v>22</v>
      </c>
      <c r="D2683" s="9"/>
      <c r="E2683" s="3">
        <v>337</v>
      </c>
      <c r="G2683" s="21" t="s">
        <v>1007</v>
      </c>
      <c r="H2683" s="29" t="s">
        <v>7013</v>
      </c>
    </row>
    <row r="2684" spans="1:8" ht="106.5" hidden="1" x14ac:dyDescent="0.25">
      <c r="A2684" s="20" t="s">
        <v>5641</v>
      </c>
      <c r="B2684" s="2">
        <f t="shared" si="81"/>
        <v>46</v>
      </c>
      <c r="C2684" s="1">
        <v>22</v>
      </c>
      <c r="D2684" s="9"/>
      <c r="E2684" s="3">
        <v>337</v>
      </c>
      <c r="F2684" s="19"/>
      <c r="G2684" s="20" t="s">
        <v>5641</v>
      </c>
      <c r="H2684" s="19"/>
    </row>
    <row r="2685" spans="1:8" ht="106.5" hidden="1" x14ac:dyDescent="0.25">
      <c r="A2685" s="20" t="s">
        <v>5642</v>
      </c>
      <c r="B2685" s="2">
        <f t="shared" si="81"/>
        <v>47</v>
      </c>
      <c r="C2685" s="1">
        <v>22</v>
      </c>
      <c r="D2685" s="9"/>
      <c r="E2685" s="6">
        <v>338</v>
      </c>
      <c r="F2685" s="19"/>
      <c r="G2685" s="20" t="s">
        <v>5642</v>
      </c>
      <c r="H2685" s="19"/>
    </row>
    <row r="2686" spans="1:8" hidden="1" x14ac:dyDescent="0.25">
      <c r="A2686" s="20" t="s">
        <v>1008</v>
      </c>
      <c r="B2686" s="2">
        <f t="shared" si="81"/>
        <v>48</v>
      </c>
      <c r="C2686" s="1">
        <v>22</v>
      </c>
      <c r="D2686" s="9"/>
      <c r="E2686" s="3">
        <v>338</v>
      </c>
      <c r="G2686" s="21" t="s">
        <v>1008</v>
      </c>
      <c r="H2686" s="29" t="s">
        <v>6908</v>
      </c>
    </row>
    <row r="2687" spans="1:8" hidden="1" x14ac:dyDescent="0.25">
      <c r="A2687" s="20" t="s">
        <v>1009</v>
      </c>
      <c r="B2687" s="2">
        <f t="shared" si="81"/>
        <v>49</v>
      </c>
      <c r="C2687" s="1">
        <v>22</v>
      </c>
      <c r="D2687" s="9"/>
      <c r="E2687" s="3">
        <v>338</v>
      </c>
      <c r="F2687" s="19"/>
      <c r="G2687" s="20" t="s">
        <v>1009</v>
      </c>
      <c r="H2687" s="19"/>
    </row>
    <row r="2688" spans="1:8" hidden="1" x14ac:dyDescent="0.25">
      <c r="A2688" s="20" t="s">
        <v>1010</v>
      </c>
      <c r="B2688" s="2">
        <f t="shared" si="81"/>
        <v>50</v>
      </c>
      <c r="C2688" s="1">
        <v>22</v>
      </c>
      <c r="D2688" s="9"/>
      <c r="E2688" s="3">
        <v>338</v>
      </c>
      <c r="F2688" s="19"/>
      <c r="G2688" s="20" t="s">
        <v>1010</v>
      </c>
      <c r="H2688" s="19"/>
    </row>
    <row r="2689" spans="1:8" hidden="1" x14ac:dyDescent="0.25">
      <c r="A2689" s="20" t="s">
        <v>1011</v>
      </c>
      <c r="B2689" s="2">
        <f t="shared" si="81"/>
        <v>51</v>
      </c>
      <c r="C2689" s="1">
        <v>22</v>
      </c>
      <c r="D2689" s="9"/>
      <c r="E2689" s="3">
        <v>338</v>
      </c>
      <c r="F2689" s="19"/>
      <c r="G2689" s="20" t="s">
        <v>1011</v>
      </c>
      <c r="H2689" s="19"/>
    </row>
    <row r="2690" spans="1:8" ht="106.5" x14ac:dyDescent="0.25">
      <c r="A2690" s="20" t="s">
        <v>5643</v>
      </c>
      <c r="B2690" s="2">
        <f t="shared" si="81"/>
        <v>52</v>
      </c>
      <c r="C2690" s="1">
        <v>22</v>
      </c>
      <c r="D2690" s="9"/>
      <c r="E2690" s="3">
        <v>338</v>
      </c>
      <c r="F2690" s="29" t="s">
        <v>6829</v>
      </c>
      <c r="G2690" s="21" t="s">
        <v>3954</v>
      </c>
      <c r="H2690" s="29" t="s">
        <v>6829</v>
      </c>
    </row>
    <row r="2691" spans="1:8" ht="106.5" hidden="1" x14ac:dyDescent="0.25">
      <c r="A2691" s="20" t="s">
        <v>5644</v>
      </c>
      <c r="B2691" s="2">
        <f t="shared" si="81"/>
        <v>53</v>
      </c>
      <c r="C2691" s="1">
        <v>22</v>
      </c>
      <c r="D2691" s="9"/>
      <c r="E2691" s="3">
        <v>338</v>
      </c>
      <c r="F2691" s="19"/>
      <c r="G2691" s="20" t="s">
        <v>5644</v>
      </c>
      <c r="H2691" s="19"/>
    </row>
    <row r="2692" spans="1:8" ht="106.5" hidden="1" x14ac:dyDescent="0.25">
      <c r="A2692" s="20" t="s">
        <v>5645</v>
      </c>
      <c r="B2692" s="2">
        <f t="shared" si="81"/>
        <v>54</v>
      </c>
      <c r="C2692" s="1">
        <v>22</v>
      </c>
      <c r="D2692" s="9"/>
      <c r="E2692" s="3">
        <v>338</v>
      </c>
      <c r="F2692" s="19"/>
      <c r="G2692" s="20" t="s">
        <v>5645</v>
      </c>
      <c r="H2692" s="19"/>
    </row>
    <row r="2693" spans="1:8" ht="106.5" hidden="1" x14ac:dyDescent="0.25">
      <c r="A2693" s="20" t="s">
        <v>1012</v>
      </c>
      <c r="B2693" s="2">
        <f t="shared" si="81"/>
        <v>55</v>
      </c>
      <c r="C2693" s="1">
        <v>22</v>
      </c>
      <c r="D2693" s="9"/>
      <c r="E2693" s="3">
        <v>338</v>
      </c>
      <c r="F2693" s="19"/>
      <c r="G2693" s="20" t="s">
        <v>1012</v>
      </c>
      <c r="H2693" s="19"/>
    </row>
    <row r="2694" spans="1:8" ht="106.5" hidden="1" x14ac:dyDescent="0.25">
      <c r="A2694" s="20" t="s">
        <v>5646</v>
      </c>
      <c r="B2694" s="2">
        <f t="shared" si="81"/>
        <v>56</v>
      </c>
      <c r="C2694" s="1">
        <v>22</v>
      </c>
      <c r="D2694" s="9"/>
      <c r="E2694" s="6">
        <v>339</v>
      </c>
      <c r="F2694" s="19"/>
      <c r="G2694" s="20" t="s">
        <v>5646</v>
      </c>
      <c r="H2694" s="19"/>
    </row>
    <row r="2695" spans="1:8" hidden="1" x14ac:dyDescent="0.25">
      <c r="A2695" s="20" t="s">
        <v>1013</v>
      </c>
      <c r="B2695" s="2">
        <f t="shared" si="81"/>
        <v>57</v>
      </c>
      <c r="C2695" s="1">
        <v>22</v>
      </c>
      <c r="D2695" s="9"/>
      <c r="E2695" s="3">
        <v>339</v>
      </c>
      <c r="F2695" s="19"/>
      <c r="G2695" s="20" t="s">
        <v>1013</v>
      </c>
      <c r="H2695" s="19"/>
    </row>
    <row r="2696" spans="1:8" ht="106.5" hidden="1" x14ac:dyDescent="0.25">
      <c r="A2696" s="20" t="s">
        <v>6650</v>
      </c>
      <c r="B2696" s="2">
        <f t="shared" si="81"/>
        <v>58</v>
      </c>
      <c r="C2696" s="1">
        <v>22</v>
      </c>
      <c r="D2696" s="4"/>
      <c r="E2696" s="3">
        <v>339</v>
      </c>
      <c r="G2696" s="21" t="s">
        <v>7243</v>
      </c>
      <c r="H2696" s="29" t="s">
        <v>6765</v>
      </c>
    </row>
    <row r="2697" spans="1:8" x14ac:dyDescent="0.25">
      <c r="A2697" s="20" t="s">
        <v>5647</v>
      </c>
      <c r="B2697" s="2">
        <f t="shared" si="81"/>
        <v>59</v>
      </c>
      <c r="C2697" s="1">
        <v>22</v>
      </c>
      <c r="D2697" s="9"/>
      <c r="E2697" s="3">
        <v>339</v>
      </c>
      <c r="F2697" s="29" t="s">
        <v>6792</v>
      </c>
      <c r="G2697" s="21" t="s">
        <v>3955</v>
      </c>
      <c r="H2697" s="29" t="s">
        <v>6792</v>
      </c>
    </row>
    <row r="2698" spans="1:8" ht="106.5" hidden="1" x14ac:dyDescent="0.25">
      <c r="A2698" s="20" t="s">
        <v>3647</v>
      </c>
      <c r="B2698" s="2">
        <f t="shared" si="81"/>
        <v>60</v>
      </c>
      <c r="C2698" s="1">
        <v>22</v>
      </c>
      <c r="D2698" s="9" t="s">
        <v>3410</v>
      </c>
      <c r="E2698" s="3">
        <v>339</v>
      </c>
      <c r="F2698" s="19"/>
      <c r="G2698" s="20" t="s">
        <v>3647</v>
      </c>
      <c r="H2698" s="19"/>
    </row>
    <row r="2699" spans="1:8" ht="106.5" hidden="1" x14ac:dyDescent="0.25">
      <c r="A2699" s="20" t="s">
        <v>1014</v>
      </c>
      <c r="B2699" s="2">
        <f t="shared" si="81"/>
        <v>61</v>
      </c>
      <c r="C2699" s="1">
        <v>22</v>
      </c>
      <c r="D2699" s="9"/>
      <c r="E2699" s="3">
        <v>339</v>
      </c>
      <c r="F2699" s="19"/>
      <c r="G2699" s="20" t="s">
        <v>1014</v>
      </c>
      <c r="H2699" s="19"/>
    </row>
    <row r="2700" spans="1:8" ht="106.5" x14ac:dyDescent="0.25">
      <c r="A2700" s="20" t="s">
        <v>1015</v>
      </c>
      <c r="B2700" s="2">
        <f t="shared" si="81"/>
        <v>62</v>
      </c>
      <c r="C2700" s="1">
        <v>22</v>
      </c>
      <c r="D2700" s="9"/>
      <c r="E2700" s="3">
        <v>339</v>
      </c>
      <c r="F2700" s="29" t="s">
        <v>6937</v>
      </c>
      <c r="G2700" s="21" t="s">
        <v>1015</v>
      </c>
      <c r="H2700" s="29" t="s">
        <v>6937</v>
      </c>
    </row>
    <row r="2701" spans="1:8" ht="106.5" hidden="1" x14ac:dyDescent="0.25">
      <c r="A2701" s="20" t="s">
        <v>5648</v>
      </c>
      <c r="B2701" s="2">
        <f t="shared" si="81"/>
        <v>63</v>
      </c>
      <c r="C2701" s="1">
        <v>22</v>
      </c>
      <c r="D2701" s="9"/>
      <c r="E2701" s="3">
        <v>339</v>
      </c>
      <c r="F2701" s="19"/>
      <c r="G2701" s="20" t="s">
        <v>5648</v>
      </c>
      <c r="H2701" s="19"/>
    </row>
    <row r="2702" spans="1:8" hidden="1" x14ac:dyDescent="0.25">
      <c r="A2702" s="20" t="s">
        <v>5649</v>
      </c>
      <c r="B2702" s="2">
        <f t="shared" si="81"/>
        <v>64</v>
      </c>
      <c r="C2702" s="1">
        <v>22</v>
      </c>
      <c r="D2702" s="9"/>
      <c r="E2702" s="3">
        <v>339</v>
      </c>
      <c r="G2702" s="21" t="s">
        <v>3956</v>
      </c>
      <c r="H2702" s="29" t="s">
        <v>6765</v>
      </c>
    </row>
    <row r="2703" spans="1:8" ht="106.5" hidden="1" x14ac:dyDescent="0.25">
      <c r="A2703" s="20" t="s">
        <v>5650</v>
      </c>
      <c r="B2703" s="2">
        <f t="shared" ref="B2703:B2716" si="82">B2702+1</f>
        <v>65</v>
      </c>
      <c r="C2703" s="1">
        <v>22</v>
      </c>
      <c r="D2703" s="9"/>
      <c r="E2703" s="6">
        <v>340</v>
      </c>
      <c r="F2703" s="19"/>
      <c r="G2703" s="20" t="s">
        <v>5650</v>
      </c>
      <c r="H2703" s="19"/>
    </row>
    <row r="2704" spans="1:8" hidden="1" x14ac:dyDescent="0.25">
      <c r="A2704" s="20" t="s">
        <v>5651</v>
      </c>
      <c r="B2704" s="2">
        <f t="shared" si="82"/>
        <v>66</v>
      </c>
      <c r="C2704" s="1">
        <v>22</v>
      </c>
      <c r="D2704" s="9"/>
      <c r="E2704" s="3">
        <v>340</v>
      </c>
      <c r="G2704" s="21" t="s">
        <v>3957</v>
      </c>
      <c r="H2704" s="29" t="s">
        <v>6720</v>
      </c>
    </row>
    <row r="2705" spans="1:8" ht="106.5" hidden="1" x14ac:dyDescent="0.25">
      <c r="A2705" s="20" t="s">
        <v>5652</v>
      </c>
      <c r="B2705" s="2">
        <f t="shared" si="82"/>
        <v>67</v>
      </c>
      <c r="C2705" s="1">
        <v>22</v>
      </c>
      <c r="D2705" s="9"/>
      <c r="E2705" s="3">
        <v>340</v>
      </c>
      <c r="F2705" s="19"/>
      <c r="G2705" s="20" t="s">
        <v>5652</v>
      </c>
      <c r="H2705" s="19"/>
    </row>
    <row r="2706" spans="1:8" hidden="1" x14ac:dyDescent="0.25">
      <c r="A2706" s="20" t="s">
        <v>1016</v>
      </c>
      <c r="B2706" s="2">
        <f t="shared" si="82"/>
        <v>68</v>
      </c>
      <c r="C2706" s="1">
        <v>22</v>
      </c>
      <c r="D2706" s="9"/>
      <c r="E2706" s="3">
        <v>340</v>
      </c>
      <c r="F2706" s="19"/>
      <c r="G2706" s="20" t="s">
        <v>1016</v>
      </c>
      <c r="H2706" s="19"/>
    </row>
    <row r="2707" spans="1:8" hidden="1" x14ac:dyDescent="0.25">
      <c r="A2707" s="20" t="s">
        <v>1017</v>
      </c>
      <c r="B2707" s="2">
        <f t="shared" si="82"/>
        <v>69</v>
      </c>
      <c r="C2707" s="1">
        <v>22</v>
      </c>
      <c r="D2707" s="9"/>
      <c r="E2707" s="3">
        <v>340</v>
      </c>
      <c r="F2707" s="19"/>
      <c r="G2707" s="20" t="s">
        <v>1017</v>
      </c>
      <c r="H2707" s="19"/>
    </row>
    <row r="2708" spans="1:8" ht="106.5" hidden="1" x14ac:dyDescent="0.25">
      <c r="A2708" s="20" t="s">
        <v>5653</v>
      </c>
      <c r="B2708" s="2">
        <f t="shared" si="82"/>
        <v>70</v>
      </c>
      <c r="C2708" s="1">
        <v>22</v>
      </c>
      <c r="D2708" s="9"/>
      <c r="E2708" s="3">
        <v>340</v>
      </c>
      <c r="F2708" s="19"/>
      <c r="G2708" s="20" t="s">
        <v>5653</v>
      </c>
      <c r="H2708" s="19"/>
    </row>
    <row r="2709" spans="1:8" ht="106.5" hidden="1" x14ac:dyDescent="0.25">
      <c r="A2709" s="20" t="s">
        <v>5654</v>
      </c>
      <c r="B2709" s="2">
        <f t="shared" si="82"/>
        <v>71</v>
      </c>
      <c r="C2709" s="1">
        <v>22</v>
      </c>
      <c r="D2709" s="9"/>
      <c r="E2709" s="3">
        <v>340</v>
      </c>
      <c r="F2709" s="19"/>
      <c r="G2709" s="20" t="s">
        <v>5654</v>
      </c>
      <c r="H2709" s="19"/>
    </row>
    <row r="2710" spans="1:8" ht="159.75" hidden="1" x14ac:dyDescent="0.25">
      <c r="A2710" s="20" t="s">
        <v>5655</v>
      </c>
      <c r="B2710" s="2">
        <f t="shared" si="82"/>
        <v>72</v>
      </c>
      <c r="C2710" s="1">
        <v>22</v>
      </c>
      <c r="D2710" s="9"/>
      <c r="E2710" s="3">
        <v>340</v>
      </c>
      <c r="F2710" s="19"/>
      <c r="G2710" s="20" t="s">
        <v>5655</v>
      </c>
      <c r="H2710" s="19"/>
    </row>
    <row r="2711" spans="1:8" ht="159.75" hidden="1" x14ac:dyDescent="0.25">
      <c r="A2711" s="20" t="s">
        <v>5656</v>
      </c>
      <c r="B2711" s="2">
        <f t="shared" si="82"/>
        <v>73</v>
      </c>
      <c r="C2711" s="1">
        <v>22</v>
      </c>
      <c r="D2711" s="9"/>
      <c r="E2711" s="6">
        <v>341</v>
      </c>
      <c r="F2711" s="19"/>
      <c r="G2711" s="20" t="s">
        <v>5656</v>
      </c>
      <c r="H2711" s="19"/>
    </row>
    <row r="2712" spans="1:8" hidden="1" x14ac:dyDescent="0.25">
      <c r="A2712" s="20" t="s">
        <v>5657</v>
      </c>
      <c r="B2712" s="2">
        <f t="shared" si="82"/>
        <v>74</v>
      </c>
      <c r="C2712" s="1">
        <v>22</v>
      </c>
      <c r="D2712" s="9"/>
      <c r="E2712" s="3">
        <v>341</v>
      </c>
      <c r="F2712" s="19"/>
      <c r="G2712" s="20" t="s">
        <v>5657</v>
      </c>
      <c r="H2712" s="19"/>
    </row>
    <row r="2713" spans="1:8" hidden="1" x14ac:dyDescent="0.25">
      <c r="A2713" s="20" t="s">
        <v>5658</v>
      </c>
      <c r="B2713" s="2">
        <f t="shared" si="82"/>
        <v>75</v>
      </c>
      <c r="C2713" s="1">
        <v>22</v>
      </c>
      <c r="D2713" s="9"/>
      <c r="E2713" s="3">
        <v>341</v>
      </c>
      <c r="F2713" s="19"/>
      <c r="G2713" s="20" t="s">
        <v>5658</v>
      </c>
      <c r="H2713" s="19"/>
    </row>
    <row r="2714" spans="1:8" hidden="1" x14ac:dyDescent="0.25">
      <c r="A2714" s="20" t="s">
        <v>5659</v>
      </c>
      <c r="B2714" s="2">
        <f t="shared" si="82"/>
        <v>76</v>
      </c>
      <c r="C2714" s="1">
        <v>22</v>
      </c>
      <c r="D2714" s="9"/>
      <c r="E2714" s="3">
        <v>341</v>
      </c>
      <c r="F2714" s="19"/>
      <c r="G2714" s="20" t="s">
        <v>5659</v>
      </c>
      <c r="H2714" s="19"/>
    </row>
    <row r="2715" spans="1:8" ht="106.5" hidden="1" x14ac:dyDescent="0.25">
      <c r="A2715" s="20" t="s">
        <v>6651</v>
      </c>
      <c r="B2715" s="2">
        <f t="shared" si="82"/>
        <v>77</v>
      </c>
      <c r="C2715" s="1"/>
      <c r="D2715" s="9"/>
      <c r="E2715" s="3">
        <v>341</v>
      </c>
      <c r="F2715" s="19"/>
      <c r="G2715" s="20" t="s">
        <v>6651</v>
      </c>
      <c r="H2715" s="19"/>
    </row>
    <row r="2716" spans="1:8" ht="213" hidden="1" x14ac:dyDescent="0.25">
      <c r="A2716" s="20" t="s">
        <v>6652</v>
      </c>
      <c r="B2716" s="2">
        <f t="shared" si="82"/>
        <v>78</v>
      </c>
      <c r="C2716" s="1"/>
      <c r="D2716" s="9"/>
      <c r="E2716" s="3">
        <v>341</v>
      </c>
      <c r="F2716" s="19"/>
      <c r="G2716" s="20" t="s">
        <v>6652</v>
      </c>
      <c r="H2716" s="19"/>
    </row>
    <row r="2717" spans="1:8" hidden="1" x14ac:dyDescent="0.25">
      <c r="A2717" s="22" t="s">
        <v>1018</v>
      </c>
      <c r="B2717" s="2">
        <v>118</v>
      </c>
      <c r="C2717" s="7">
        <v>23</v>
      </c>
      <c r="D2717" s="9"/>
      <c r="E2717" s="6">
        <v>342</v>
      </c>
      <c r="F2717" s="19"/>
      <c r="G2717" s="22" t="s">
        <v>1018</v>
      </c>
      <c r="H2717" s="19"/>
    </row>
    <row r="2718" spans="1:8" ht="112.5" hidden="1" x14ac:dyDescent="0.25">
      <c r="A2718" s="19" t="s">
        <v>3422</v>
      </c>
      <c r="B2718" s="2">
        <v>0</v>
      </c>
      <c r="C2718" s="1">
        <v>23</v>
      </c>
      <c r="D2718" s="11" t="s">
        <v>3457</v>
      </c>
      <c r="E2718" s="3">
        <v>342</v>
      </c>
      <c r="F2718" s="19"/>
      <c r="G2718" s="19" t="s">
        <v>3422</v>
      </c>
      <c r="H2718" s="19"/>
    </row>
    <row r="2719" spans="1:8" hidden="1" x14ac:dyDescent="0.25">
      <c r="A2719" s="20" t="s">
        <v>1019</v>
      </c>
      <c r="B2719" s="2">
        <f t="shared" ref="B2719:B2750" si="83">B2718+1</f>
        <v>1</v>
      </c>
      <c r="C2719" s="1">
        <v>23</v>
      </c>
      <c r="D2719" s="8"/>
      <c r="E2719" s="3">
        <v>342</v>
      </c>
      <c r="F2719" s="19"/>
      <c r="G2719" s="20" t="s">
        <v>1019</v>
      </c>
      <c r="H2719" s="19"/>
    </row>
    <row r="2720" spans="1:8" hidden="1" x14ac:dyDescent="0.25">
      <c r="A2720" s="20" t="s">
        <v>1020</v>
      </c>
      <c r="B2720" s="2">
        <f t="shared" si="83"/>
        <v>2</v>
      </c>
      <c r="C2720" s="1">
        <v>23</v>
      </c>
      <c r="D2720" s="9"/>
      <c r="E2720" s="3">
        <v>342</v>
      </c>
      <c r="F2720" s="19"/>
      <c r="G2720" s="20" t="s">
        <v>1020</v>
      </c>
      <c r="H2720" s="19"/>
    </row>
    <row r="2721" spans="1:8" hidden="1" x14ac:dyDescent="0.25">
      <c r="A2721" s="20" t="s">
        <v>1021</v>
      </c>
      <c r="B2721" s="2">
        <f t="shared" si="83"/>
        <v>3</v>
      </c>
      <c r="C2721" s="1">
        <v>23</v>
      </c>
      <c r="D2721" s="9"/>
      <c r="E2721" s="3">
        <v>342</v>
      </c>
      <c r="F2721" s="19"/>
      <c r="G2721" s="20" t="s">
        <v>1021</v>
      </c>
      <c r="H2721" s="19"/>
    </row>
    <row r="2722" spans="1:8" hidden="1" x14ac:dyDescent="0.25">
      <c r="A2722" s="20" t="s">
        <v>1022</v>
      </c>
      <c r="B2722" s="2">
        <f t="shared" si="83"/>
        <v>4</v>
      </c>
      <c r="C2722" s="1">
        <v>23</v>
      </c>
      <c r="D2722" s="9"/>
      <c r="E2722" s="3">
        <v>342</v>
      </c>
      <c r="F2722" s="19"/>
      <c r="G2722" s="20" t="s">
        <v>1022</v>
      </c>
      <c r="H2722" s="19"/>
    </row>
    <row r="2723" spans="1:8" hidden="1" x14ac:dyDescent="0.25">
      <c r="A2723" s="20" t="s">
        <v>1023</v>
      </c>
      <c r="B2723" s="2">
        <f t="shared" si="83"/>
        <v>5</v>
      </c>
      <c r="C2723" s="1">
        <v>23</v>
      </c>
      <c r="D2723" s="9"/>
      <c r="E2723" s="3">
        <v>342</v>
      </c>
      <c r="F2723" s="19"/>
      <c r="G2723" s="20" t="s">
        <v>1023</v>
      </c>
      <c r="H2723" s="19"/>
    </row>
    <row r="2724" spans="1:8" hidden="1" x14ac:dyDescent="0.25">
      <c r="A2724" s="20" t="s">
        <v>1024</v>
      </c>
      <c r="B2724" s="2">
        <f t="shared" si="83"/>
        <v>6</v>
      </c>
      <c r="C2724" s="1">
        <v>23</v>
      </c>
      <c r="D2724" s="9"/>
      <c r="E2724" s="3">
        <v>342</v>
      </c>
      <c r="F2724" s="19"/>
      <c r="G2724" s="20" t="s">
        <v>1024</v>
      </c>
      <c r="H2724" s="19"/>
    </row>
    <row r="2725" spans="1:8" hidden="1" x14ac:dyDescent="0.25">
      <c r="A2725" s="20" t="s">
        <v>1025</v>
      </c>
      <c r="B2725" s="2">
        <f t="shared" si="83"/>
        <v>7</v>
      </c>
      <c r="C2725" s="1">
        <v>23</v>
      </c>
      <c r="D2725" s="9"/>
      <c r="E2725" s="3">
        <v>342</v>
      </c>
      <c r="F2725" s="19"/>
      <c r="G2725" s="20" t="s">
        <v>1025</v>
      </c>
      <c r="H2725" s="19"/>
    </row>
    <row r="2726" spans="1:8" hidden="1" x14ac:dyDescent="0.25">
      <c r="A2726" s="20" t="s">
        <v>1026</v>
      </c>
      <c r="B2726" s="2">
        <f t="shared" si="83"/>
        <v>8</v>
      </c>
      <c r="C2726" s="1">
        <v>23</v>
      </c>
      <c r="D2726" s="9"/>
      <c r="E2726" s="3">
        <v>342</v>
      </c>
      <c r="F2726" s="19"/>
      <c r="G2726" s="20" t="s">
        <v>1026</v>
      </c>
      <c r="H2726" s="19"/>
    </row>
    <row r="2727" spans="1:8" hidden="1" x14ac:dyDescent="0.25">
      <c r="A2727" s="20" t="s">
        <v>1027</v>
      </c>
      <c r="B2727" s="2">
        <f t="shared" si="83"/>
        <v>9</v>
      </c>
      <c r="C2727" s="1">
        <v>23</v>
      </c>
      <c r="D2727" s="9"/>
      <c r="E2727" s="3">
        <v>342</v>
      </c>
      <c r="F2727" s="19"/>
      <c r="G2727" s="20" t="s">
        <v>1027</v>
      </c>
      <c r="H2727" s="19"/>
    </row>
    <row r="2728" spans="1:8" hidden="1" x14ac:dyDescent="0.25">
      <c r="A2728" s="20" t="s">
        <v>1028</v>
      </c>
      <c r="B2728" s="2">
        <f t="shared" si="83"/>
        <v>10</v>
      </c>
      <c r="C2728" s="1">
        <v>23</v>
      </c>
      <c r="D2728" s="9"/>
      <c r="E2728" s="3">
        <v>342</v>
      </c>
      <c r="F2728" s="19"/>
      <c r="G2728" s="20" t="s">
        <v>1028</v>
      </c>
      <c r="H2728" s="19"/>
    </row>
    <row r="2729" spans="1:8" hidden="1" x14ac:dyDescent="0.25">
      <c r="A2729" s="20" t="s">
        <v>1029</v>
      </c>
      <c r="B2729" s="2">
        <f t="shared" si="83"/>
        <v>11</v>
      </c>
      <c r="C2729" s="1">
        <v>23</v>
      </c>
      <c r="D2729" s="9"/>
      <c r="E2729" s="3">
        <v>342</v>
      </c>
      <c r="F2729" s="19"/>
      <c r="G2729" s="20" t="s">
        <v>1029</v>
      </c>
      <c r="H2729" s="19"/>
    </row>
    <row r="2730" spans="1:8" hidden="1" x14ac:dyDescent="0.25">
      <c r="A2730" s="20" t="s">
        <v>1030</v>
      </c>
      <c r="B2730" s="2">
        <f t="shared" si="83"/>
        <v>12</v>
      </c>
      <c r="C2730" s="1">
        <v>23</v>
      </c>
      <c r="D2730" s="9"/>
      <c r="E2730" s="3">
        <v>342</v>
      </c>
      <c r="F2730" s="19"/>
      <c r="G2730" s="20" t="s">
        <v>1030</v>
      </c>
      <c r="H2730" s="19"/>
    </row>
    <row r="2731" spans="1:8" hidden="1" x14ac:dyDescent="0.25">
      <c r="A2731" s="20" t="s">
        <v>1031</v>
      </c>
      <c r="B2731" s="2">
        <f t="shared" si="83"/>
        <v>13</v>
      </c>
      <c r="C2731" s="1">
        <v>23</v>
      </c>
      <c r="D2731" s="9"/>
      <c r="E2731" s="3">
        <v>342</v>
      </c>
      <c r="F2731" s="19"/>
      <c r="G2731" s="20" t="s">
        <v>1031</v>
      </c>
      <c r="H2731" s="19"/>
    </row>
    <row r="2732" spans="1:8" ht="106.5" hidden="1" x14ac:dyDescent="0.25">
      <c r="A2732" s="20" t="s">
        <v>5660</v>
      </c>
      <c r="B2732" s="2">
        <f t="shared" si="83"/>
        <v>14</v>
      </c>
      <c r="C2732" s="1">
        <v>23</v>
      </c>
      <c r="D2732" s="9"/>
      <c r="E2732" s="3">
        <v>342</v>
      </c>
      <c r="F2732" s="19"/>
      <c r="G2732" s="20" t="s">
        <v>5660</v>
      </c>
      <c r="H2732" s="19"/>
    </row>
    <row r="2733" spans="1:8" hidden="1" x14ac:dyDescent="0.25">
      <c r="A2733" s="20" t="s">
        <v>1032</v>
      </c>
      <c r="B2733" s="2">
        <f t="shared" si="83"/>
        <v>15</v>
      </c>
      <c r="C2733" s="1">
        <v>23</v>
      </c>
      <c r="D2733" s="9"/>
      <c r="E2733" s="3">
        <v>342</v>
      </c>
      <c r="F2733" s="19"/>
      <c r="G2733" s="20" t="s">
        <v>1032</v>
      </c>
      <c r="H2733" s="19"/>
    </row>
    <row r="2734" spans="1:8" hidden="1" x14ac:dyDescent="0.25">
      <c r="A2734" s="20" t="s">
        <v>1033</v>
      </c>
      <c r="B2734" s="2">
        <f t="shared" si="83"/>
        <v>16</v>
      </c>
      <c r="C2734" s="1">
        <v>23</v>
      </c>
      <c r="D2734" s="9"/>
      <c r="E2734" s="3">
        <v>342</v>
      </c>
      <c r="F2734" s="19"/>
      <c r="G2734" s="20" t="s">
        <v>1033</v>
      </c>
      <c r="H2734" s="19"/>
    </row>
    <row r="2735" spans="1:8" hidden="1" x14ac:dyDescent="0.25">
      <c r="A2735" s="20" t="s">
        <v>1034</v>
      </c>
      <c r="B2735" s="2">
        <f t="shared" si="83"/>
        <v>17</v>
      </c>
      <c r="C2735" s="1">
        <v>23</v>
      </c>
      <c r="D2735" s="9"/>
      <c r="E2735" s="3">
        <v>342</v>
      </c>
      <c r="F2735" s="19"/>
      <c r="G2735" s="20" t="s">
        <v>1034</v>
      </c>
      <c r="H2735" s="19"/>
    </row>
    <row r="2736" spans="1:8" hidden="1" x14ac:dyDescent="0.25">
      <c r="A2736" s="20" t="s">
        <v>5661</v>
      </c>
      <c r="B2736" s="2">
        <f t="shared" si="83"/>
        <v>18</v>
      </c>
      <c r="C2736" s="1">
        <v>23</v>
      </c>
      <c r="D2736" s="9"/>
      <c r="E2736" s="6">
        <v>343</v>
      </c>
      <c r="F2736" s="19"/>
      <c r="G2736" s="20" t="s">
        <v>5661</v>
      </c>
      <c r="H2736" s="19"/>
    </row>
    <row r="2737" spans="1:8" hidden="1" x14ac:dyDescent="0.25">
      <c r="A2737" s="20" t="s">
        <v>1035</v>
      </c>
      <c r="B2737" s="2">
        <f t="shared" si="83"/>
        <v>19</v>
      </c>
      <c r="C2737" s="1">
        <v>23</v>
      </c>
      <c r="D2737" s="9"/>
      <c r="E2737" s="3">
        <v>343</v>
      </c>
      <c r="F2737" s="19"/>
      <c r="G2737" s="20" t="s">
        <v>1035</v>
      </c>
      <c r="H2737" s="19"/>
    </row>
    <row r="2738" spans="1:8" x14ac:dyDescent="0.25">
      <c r="A2738" s="20" t="s">
        <v>1036</v>
      </c>
      <c r="B2738" s="2">
        <f t="shared" si="83"/>
        <v>20</v>
      </c>
      <c r="C2738" s="1">
        <v>23</v>
      </c>
      <c r="D2738" s="9"/>
      <c r="E2738" s="3">
        <v>343</v>
      </c>
      <c r="F2738" s="29" t="s">
        <v>7014</v>
      </c>
      <c r="G2738" s="21" t="s">
        <v>1036</v>
      </c>
      <c r="H2738" s="29" t="s">
        <v>7014</v>
      </c>
    </row>
    <row r="2739" spans="1:8" ht="106.5" x14ac:dyDescent="0.25">
      <c r="A2739" s="20" t="s">
        <v>5662</v>
      </c>
      <c r="B2739" s="2">
        <f t="shared" si="83"/>
        <v>21</v>
      </c>
      <c r="C2739" s="1">
        <v>23</v>
      </c>
      <c r="D2739" s="9"/>
      <c r="E2739" s="3">
        <v>343</v>
      </c>
      <c r="F2739" s="29" t="s">
        <v>6943</v>
      </c>
      <c r="G2739" s="21" t="s">
        <v>3958</v>
      </c>
      <c r="H2739" s="29" t="s">
        <v>6943</v>
      </c>
    </row>
    <row r="2740" spans="1:8" hidden="1" x14ac:dyDescent="0.25">
      <c r="A2740" s="20" t="s">
        <v>1037</v>
      </c>
      <c r="B2740" s="2">
        <f t="shared" si="83"/>
        <v>22</v>
      </c>
      <c r="C2740" s="1">
        <v>23</v>
      </c>
      <c r="D2740" s="9"/>
      <c r="E2740" s="3">
        <v>343</v>
      </c>
      <c r="F2740" s="19"/>
      <c r="G2740" s="20" t="s">
        <v>1037</v>
      </c>
      <c r="H2740" s="19"/>
    </row>
    <row r="2741" spans="1:8" ht="106.5" hidden="1" x14ac:dyDescent="0.25">
      <c r="A2741" s="20" t="s">
        <v>5663</v>
      </c>
      <c r="B2741" s="2">
        <f t="shared" si="83"/>
        <v>23</v>
      </c>
      <c r="C2741" s="1">
        <v>23</v>
      </c>
      <c r="D2741" s="9"/>
      <c r="E2741" s="3">
        <v>343</v>
      </c>
      <c r="F2741" s="19"/>
      <c r="G2741" s="20" t="s">
        <v>5663</v>
      </c>
      <c r="H2741" s="19"/>
    </row>
    <row r="2742" spans="1:8" ht="106.5" hidden="1" x14ac:dyDescent="0.25">
      <c r="A2742" s="20" t="s">
        <v>1038</v>
      </c>
      <c r="B2742" s="2">
        <f t="shared" si="83"/>
        <v>24</v>
      </c>
      <c r="C2742" s="1">
        <v>23</v>
      </c>
      <c r="D2742" s="9"/>
      <c r="E2742" s="3">
        <v>343</v>
      </c>
      <c r="F2742" s="19"/>
      <c r="G2742" s="20" t="s">
        <v>1038</v>
      </c>
      <c r="H2742" s="19"/>
    </row>
    <row r="2743" spans="1:8" hidden="1" x14ac:dyDescent="0.25">
      <c r="A2743" s="20" t="s">
        <v>1039</v>
      </c>
      <c r="B2743" s="2">
        <f t="shared" si="83"/>
        <v>25</v>
      </c>
      <c r="C2743" s="1">
        <v>23</v>
      </c>
      <c r="D2743" s="9"/>
      <c r="E2743" s="3">
        <v>343</v>
      </c>
      <c r="F2743" s="19"/>
      <c r="G2743" s="20" t="s">
        <v>1039</v>
      </c>
      <c r="H2743" s="19"/>
    </row>
    <row r="2744" spans="1:8" hidden="1" x14ac:dyDescent="0.25">
      <c r="A2744" s="20" t="s">
        <v>1040</v>
      </c>
      <c r="B2744" s="2">
        <f t="shared" si="83"/>
        <v>26</v>
      </c>
      <c r="C2744" s="1">
        <v>23</v>
      </c>
      <c r="D2744" s="9"/>
      <c r="E2744" s="3">
        <v>343</v>
      </c>
      <c r="F2744" s="19"/>
      <c r="G2744" s="20" t="s">
        <v>1040</v>
      </c>
      <c r="H2744" s="19"/>
    </row>
    <row r="2745" spans="1:8" ht="159.75" x14ac:dyDescent="0.25">
      <c r="A2745" s="20" t="s">
        <v>5664</v>
      </c>
      <c r="B2745" s="2">
        <f t="shared" si="83"/>
        <v>27</v>
      </c>
      <c r="C2745" s="1">
        <v>23</v>
      </c>
      <c r="D2745" s="9"/>
      <c r="E2745" s="3">
        <v>343</v>
      </c>
      <c r="F2745" s="29" t="s">
        <v>6896</v>
      </c>
      <c r="G2745" s="21" t="s">
        <v>3959</v>
      </c>
      <c r="H2745" s="29" t="s">
        <v>6896</v>
      </c>
    </row>
    <row r="2746" spans="1:8" ht="106.5" hidden="1" x14ac:dyDescent="0.25">
      <c r="A2746" s="20" t="s">
        <v>1041</v>
      </c>
      <c r="B2746" s="2">
        <f t="shared" si="83"/>
        <v>28</v>
      </c>
      <c r="C2746" s="1">
        <v>23</v>
      </c>
      <c r="D2746" s="9"/>
      <c r="E2746" s="6">
        <v>344</v>
      </c>
      <c r="F2746" s="19"/>
      <c r="G2746" s="20" t="s">
        <v>1041</v>
      </c>
      <c r="H2746" s="19"/>
    </row>
    <row r="2747" spans="1:8" hidden="1" x14ac:dyDescent="0.25">
      <c r="A2747" s="20" t="s">
        <v>1042</v>
      </c>
      <c r="B2747" s="2">
        <f t="shared" si="83"/>
        <v>29</v>
      </c>
      <c r="C2747" s="1">
        <v>23</v>
      </c>
      <c r="D2747" s="9"/>
      <c r="E2747" s="3">
        <v>344</v>
      </c>
      <c r="F2747" s="19"/>
      <c r="G2747" s="20" t="s">
        <v>1042</v>
      </c>
      <c r="H2747" s="19"/>
    </row>
    <row r="2748" spans="1:8" hidden="1" x14ac:dyDescent="0.25">
      <c r="A2748" s="20" t="s">
        <v>1043</v>
      </c>
      <c r="B2748" s="2">
        <f t="shared" si="83"/>
        <v>30</v>
      </c>
      <c r="C2748" s="1">
        <v>23</v>
      </c>
      <c r="D2748" s="9"/>
      <c r="E2748" s="3">
        <v>344</v>
      </c>
      <c r="F2748" s="19"/>
      <c r="G2748" s="20" t="s">
        <v>1043</v>
      </c>
      <c r="H2748" s="19"/>
    </row>
    <row r="2749" spans="1:8" hidden="1" x14ac:dyDescent="0.25">
      <c r="A2749" s="20" t="s">
        <v>1044</v>
      </c>
      <c r="B2749" s="2">
        <f t="shared" si="83"/>
        <v>31</v>
      </c>
      <c r="C2749" s="1">
        <v>23</v>
      </c>
      <c r="D2749" s="9"/>
      <c r="E2749" s="3">
        <v>344</v>
      </c>
      <c r="F2749" s="19"/>
      <c r="G2749" s="20" t="s">
        <v>1044</v>
      </c>
      <c r="H2749" s="19"/>
    </row>
    <row r="2750" spans="1:8" hidden="1" x14ac:dyDescent="0.25">
      <c r="A2750" s="20" t="s">
        <v>5665</v>
      </c>
      <c r="B2750" s="2">
        <f t="shared" si="83"/>
        <v>32</v>
      </c>
      <c r="C2750" s="1">
        <v>23</v>
      </c>
      <c r="D2750" s="9"/>
      <c r="E2750" s="3">
        <v>344</v>
      </c>
      <c r="F2750" s="19"/>
      <c r="G2750" s="20" t="s">
        <v>5665</v>
      </c>
      <c r="H2750" s="19"/>
    </row>
    <row r="2751" spans="1:8" ht="106.5" hidden="1" x14ac:dyDescent="0.25">
      <c r="A2751" s="20" t="s">
        <v>1045</v>
      </c>
      <c r="B2751" s="2">
        <f t="shared" ref="B2751:B2782" si="84">B2750+1</f>
        <v>33</v>
      </c>
      <c r="C2751" s="1">
        <v>23</v>
      </c>
      <c r="D2751" s="9"/>
      <c r="E2751" s="3">
        <v>344</v>
      </c>
      <c r="F2751" s="19"/>
      <c r="G2751" s="20" t="s">
        <v>1045</v>
      </c>
      <c r="H2751" s="19"/>
    </row>
    <row r="2752" spans="1:8" hidden="1" x14ac:dyDescent="0.25">
      <c r="A2752" s="20" t="s">
        <v>1046</v>
      </c>
      <c r="B2752" s="2">
        <f t="shared" si="84"/>
        <v>34</v>
      </c>
      <c r="C2752" s="1">
        <v>23</v>
      </c>
      <c r="D2752" s="9"/>
      <c r="E2752" s="3">
        <v>344</v>
      </c>
      <c r="F2752" s="19"/>
      <c r="G2752" s="20" t="s">
        <v>1046</v>
      </c>
      <c r="H2752" s="19"/>
    </row>
    <row r="2753" spans="1:8" hidden="1" x14ac:dyDescent="0.25">
      <c r="A2753" s="20" t="s">
        <v>1047</v>
      </c>
      <c r="B2753" s="2">
        <f t="shared" si="84"/>
        <v>35</v>
      </c>
      <c r="C2753" s="1">
        <v>23</v>
      </c>
      <c r="D2753" s="9"/>
      <c r="E2753" s="3">
        <v>344</v>
      </c>
      <c r="F2753" s="19"/>
      <c r="G2753" s="20" t="s">
        <v>1047</v>
      </c>
      <c r="H2753" s="19"/>
    </row>
    <row r="2754" spans="1:8" ht="75" hidden="1" x14ac:dyDescent="0.25">
      <c r="A2754" s="20" t="s">
        <v>3458</v>
      </c>
      <c r="B2754" s="2">
        <f t="shared" si="84"/>
        <v>36</v>
      </c>
      <c r="C2754" s="1">
        <v>23</v>
      </c>
      <c r="D2754" s="9" t="s">
        <v>3410</v>
      </c>
      <c r="E2754" s="3">
        <v>344</v>
      </c>
      <c r="F2754" s="19"/>
      <c r="G2754" s="20" t="s">
        <v>3458</v>
      </c>
      <c r="H2754" s="19"/>
    </row>
    <row r="2755" spans="1:8" hidden="1" x14ac:dyDescent="0.25">
      <c r="A2755" s="20" t="s">
        <v>1048</v>
      </c>
      <c r="B2755" s="2">
        <f t="shared" si="84"/>
        <v>37</v>
      </c>
      <c r="C2755" s="1">
        <v>23</v>
      </c>
      <c r="D2755" s="9"/>
      <c r="E2755" s="3">
        <v>344</v>
      </c>
      <c r="F2755" s="19"/>
      <c r="G2755" s="20" t="s">
        <v>1048</v>
      </c>
      <c r="H2755" s="19"/>
    </row>
    <row r="2756" spans="1:8" hidden="1" x14ac:dyDescent="0.25">
      <c r="A2756" s="20" t="s">
        <v>1049</v>
      </c>
      <c r="B2756" s="2">
        <f t="shared" si="84"/>
        <v>38</v>
      </c>
      <c r="C2756" s="1">
        <v>23</v>
      </c>
      <c r="D2756" s="9"/>
      <c r="E2756" s="3">
        <v>344</v>
      </c>
      <c r="F2756" s="19"/>
      <c r="G2756" s="20" t="s">
        <v>1049</v>
      </c>
      <c r="H2756" s="19"/>
    </row>
    <row r="2757" spans="1:8" hidden="1" x14ac:dyDescent="0.25">
      <c r="A2757" s="20" t="s">
        <v>1050</v>
      </c>
      <c r="B2757" s="2">
        <f t="shared" si="84"/>
        <v>39</v>
      </c>
      <c r="C2757" s="1">
        <v>23</v>
      </c>
      <c r="D2757" s="4"/>
      <c r="E2757" s="3">
        <v>344</v>
      </c>
      <c r="F2757" s="19"/>
      <c r="G2757" s="20" t="s">
        <v>1050</v>
      </c>
      <c r="H2757" s="19"/>
    </row>
    <row r="2758" spans="1:8" hidden="1" x14ac:dyDescent="0.25">
      <c r="A2758" s="20" t="s">
        <v>1051</v>
      </c>
      <c r="B2758" s="2">
        <f t="shared" si="84"/>
        <v>40</v>
      </c>
      <c r="C2758" s="1">
        <v>23</v>
      </c>
      <c r="D2758" s="9"/>
      <c r="E2758" s="3">
        <v>344</v>
      </c>
      <c r="F2758" s="19"/>
      <c r="G2758" s="20" t="s">
        <v>1051</v>
      </c>
      <c r="H2758" s="19"/>
    </row>
    <row r="2759" spans="1:8" hidden="1" x14ac:dyDescent="0.25">
      <c r="A2759" s="20" t="s">
        <v>5666</v>
      </c>
      <c r="B2759" s="2">
        <f t="shared" si="84"/>
        <v>41</v>
      </c>
      <c r="C2759" s="1">
        <v>23</v>
      </c>
      <c r="D2759" s="9"/>
      <c r="E2759" s="3">
        <v>344</v>
      </c>
      <c r="F2759" s="19"/>
      <c r="G2759" s="20" t="s">
        <v>5666</v>
      </c>
      <c r="H2759" s="19"/>
    </row>
    <row r="2760" spans="1:8" hidden="1" x14ac:dyDescent="0.25">
      <c r="A2760" s="20" t="s">
        <v>1052</v>
      </c>
      <c r="B2760" s="2">
        <f t="shared" si="84"/>
        <v>42</v>
      </c>
      <c r="C2760" s="1">
        <v>23</v>
      </c>
      <c r="D2760" s="9"/>
      <c r="E2760" s="3">
        <v>344</v>
      </c>
      <c r="F2760" s="19"/>
      <c r="G2760" s="20" t="s">
        <v>1052</v>
      </c>
      <c r="H2760" s="19"/>
    </row>
    <row r="2761" spans="1:8" hidden="1" x14ac:dyDescent="0.25">
      <c r="A2761" s="20" t="s">
        <v>1053</v>
      </c>
      <c r="B2761" s="2">
        <f t="shared" si="84"/>
        <v>43</v>
      </c>
      <c r="C2761" s="1">
        <v>23</v>
      </c>
      <c r="D2761" s="9"/>
      <c r="E2761" s="6">
        <v>345</v>
      </c>
      <c r="F2761" s="19"/>
      <c r="G2761" s="20" t="s">
        <v>1053</v>
      </c>
      <c r="H2761" s="19"/>
    </row>
    <row r="2762" spans="1:8" ht="106.5" hidden="1" x14ac:dyDescent="0.25">
      <c r="A2762" s="20" t="s">
        <v>5667</v>
      </c>
      <c r="B2762" s="2">
        <f t="shared" si="84"/>
        <v>44</v>
      </c>
      <c r="C2762" s="1">
        <v>23</v>
      </c>
      <c r="D2762" s="9"/>
      <c r="E2762" s="3">
        <v>345</v>
      </c>
      <c r="F2762" s="19"/>
      <c r="G2762" s="20" t="s">
        <v>5667</v>
      </c>
      <c r="H2762" s="19"/>
    </row>
    <row r="2763" spans="1:8" hidden="1" x14ac:dyDescent="0.25">
      <c r="A2763" s="20" t="s">
        <v>1054</v>
      </c>
      <c r="B2763" s="2">
        <f t="shared" si="84"/>
        <v>45</v>
      </c>
      <c r="C2763" s="1">
        <v>23</v>
      </c>
      <c r="D2763" s="9"/>
      <c r="E2763" s="3">
        <v>345</v>
      </c>
      <c r="F2763" s="19"/>
      <c r="G2763" s="20" t="s">
        <v>1054</v>
      </c>
      <c r="H2763" s="19"/>
    </row>
    <row r="2764" spans="1:8" hidden="1" x14ac:dyDescent="0.25">
      <c r="A2764" s="20" t="s">
        <v>1055</v>
      </c>
      <c r="B2764" s="2">
        <f t="shared" si="84"/>
        <v>46</v>
      </c>
      <c r="C2764" s="1">
        <v>23</v>
      </c>
      <c r="D2764" s="9"/>
      <c r="E2764" s="3">
        <v>345</v>
      </c>
      <c r="F2764" s="19"/>
      <c r="G2764" s="20" t="s">
        <v>1055</v>
      </c>
      <c r="H2764" s="19"/>
    </row>
    <row r="2765" spans="1:8" hidden="1" x14ac:dyDescent="0.25">
      <c r="A2765" s="20" t="s">
        <v>1056</v>
      </c>
      <c r="B2765" s="2">
        <f t="shared" si="84"/>
        <v>47</v>
      </c>
      <c r="C2765" s="1">
        <v>23</v>
      </c>
      <c r="D2765" s="9"/>
      <c r="E2765" s="3">
        <v>345</v>
      </c>
      <c r="F2765" s="19"/>
      <c r="G2765" s="20" t="s">
        <v>1056</v>
      </c>
      <c r="H2765" s="19"/>
    </row>
    <row r="2766" spans="1:8" hidden="1" x14ac:dyDescent="0.25">
      <c r="A2766" s="20" t="s">
        <v>1057</v>
      </c>
      <c r="B2766" s="2">
        <f t="shared" si="84"/>
        <v>48</v>
      </c>
      <c r="C2766" s="1">
        <v>23</v>
      </c>
      <c r="D2766" s="9"/>
      <c r="E2766" s="3">
        <v>345</v>
      </c>
      <c r="F2766" s="19"/>
      <c r="G2766" s="20" t="s">
        <v>1057</v>
      </c>
      <c r="H2766" s="19"/>
    </row>
    <row r="2767" spans="1:8" hidden="1" x14ac:dyDescent="0.25">
      <c r="A2767" s="20" t="s">
        <v>1058</v>
      </c>
      <c r="B2767" s="2">
        <f t="shared" si="84"/>
        <v>49</v>
      </c>
      <c r="C2767" s="1">
        <v>23</v>
      </c>
      <c r="D2767" s="9"/>
      <c r="E2767" s="3">
        <v>345</v>
      </c>
      <c r="F2767" s="19"/>
      <c r="G2767" s="20" t="s">
        <v>1058</v>
      </c>
      <c r="H2767" s="19"/>
    </row>
    <row r="2768" spans="1:8" x14ac:dyDescent="0.25">
      <c r="A2768" s="20" t="s">
        <v>1059</v>
      </c>
      <c r="B2768" s="2">
        <f t="shared" si="84"/>
        <v>50</v>
      </c>
      <c r="C2768" s="1">
        <v>23</v>
      </c>
      <c r="D2768" s="9"/>
      <c r="E2768" s="3">
        <v>345</v>
      </c>
      <c r="F2768" s="29" t="s">
        <v>7015</v>
      </c>
      <c r="G2768" s="21" t="s">
        <v>1059</v>
      </c>
      <c r="H2768" s="29" t="s">
        <v>7015</v>
      </c>
    </row>
    <row r="2769" spans="1:8" hidden="1" x14ac:dyDescent="0.25">
      <c r="A2769" s="20" t="s">
        <v>5668</v>
      </c>
      <c r="B2769" s="2">
        <f t="shared" si="84"/>
        <v>51</v>
      </c>
      <c r="C2769" s="1">
        <v>23</v>
      </c>
      <c r="D2769" s="9"/>
      <c r="E2769" s="3">
        <v>345</v>
      </c>
      <c r="F2769" s="19"/>
      <c r="G2769" s="20" t="s">
        <v>5668</v>
      </c>
      <c r="H2769" s="19"/>
    </row>
    <row r="2770" spans="1:8" x14ac:dyDescent="0.25">
      <c r="A2770" s="20" t="s">
        <v>1060</v>
      </c>
      <c r="B2770" s="2">
        <f t="shared" si="84"/>
        <v>52</v>
      </c>
      <c r="C2770" s="1">
        <v>23</v>
      </c>
      <c r="D2770" s="9"/>
      <c r="E2770" s="3">
        <v>345</v>
      </c>
      <c r="F2770" s="29" t="s">
        <v>6988</v>
      </c>
      <c r="G2770" s="21" t="s">
        <v>1060</v>
      </c>
      <c r="H2770" s="29" t="s">
        <v>6988</v>
      </c>
    </row>
    <row r="2771" spans="1:8" hidden="1" x14ac:dyDescent="0.25">
      <c r="A2771" s="20" t="s">
        <v>5669</v>
      </c>
      <c r="B2771" s="2">
        <f t="shared" si="84"/>
        <v>53</v>
      </c>
      <c r="C2771" s="1">
        <v>23</v>
      </c>
      <c r="D2771" s="9"/>
      <c r="E2771" s="3">
        <v>345</v>
      </c>
      <c r="F2771" s="19"/>
      <c r="G2771" s="20" t="s">
        <v>5669</v>
      </c>
      <c r="H2771" s="19"/>
    </row>
    <row r="2772" spans="1:8" hidden="1" x14ac:dyDescent="0.25">
      <c r="A2772" s="20" t="s">
        <v>1061</v>
      </c>
      <c r="B2772" s="2">
        <f t="shared" si="84"/>
        <v>54</v>
      </c>
      <c r="C2772" s="1">
        <v>23</v>
      </c>
      <c r="D2772" s="9"/>
      <c r="E2772" s="3">
        <v>345</v>
      </c>
      <c r="F2772" s="19"/>
      <c r="G2772" s="20" t="s">
        <v>1061</v>
      </c>
      <c r="H2772" s="19"/>
    </row>
    <row r="2773" spans="1:8" x14ac:dyDescent="0.25">
      <c r="A2773" s="20" t="s">
        <v>1062</v>
      </c>
      <c r="B2773" s="2">
        <f t="shared" si="84"/>
        <v>55</v>
      </c>
      <c r="C2773" s="1">
        <v>23</v>
      </c>
      <c r="D2773" s="9"/>
      <c r="E2773" s="3">
        <v>345</v>
      </c>
      <c r="F2773" s="29" t="s">
        <v>7016</v>
      </c>
      <c r="G2773" s="21" t="s">
        <v>1062</v>
      </c>
      <c r="H2773" s="29" t="s">
        <v>7016</v>
      </c>
    </row>
    <row r="2774" spans="1:8" hidden="1" x14ac:dyDescent="0.25">
      <c r="A2774" s="20" t="s">
        <v>1063</v>
      </c>
      <c r="B2774" s="2">
        <f t="shared" si="84"/>
        <v>56</v>
      </c>
      <c r="C2774" s="1">
        <v>23</v>
      </c>
      <c r="D2774" s="9"/>
      <c r="E2774" s="3">
        <v>345</v>
      </c>
      <c r="F2774" s="19"/>
      <c r="G2774" s="20" t="s">
        <v>1063</v>
      </c>
      <c r="H2774" s="19"/>
    </row>
    <row r="2775" spans="1:8" hidden="1" x14ac:dyDescent="0.25">
      <c r="A2775" s="20" t="s">
        <v>1064</v>
      </c>
      <c r="B2775" s="2">
        <f t="shared" si="84"/>
        <v>57</v>
      </c>
      <c r="C2775" s="1">
        <v>23</v>
      </c>
      <c r="D2775" s="9"/>
      <c r="E2775" s="3">
        <v>345</v>
      </c>
      <c r="F2775" s="19"/>
      <c r="G2775" s="20" t="s">
        <v>1064</v>
      </c>
      <c r="H2775" s="19"/>
    </row>
    <row r="2776" spans="1:8" hidden="1" x14ac:dyDescent="0.25">
      <c r="A2776" s="20" t="s">
        <v>1065</v>
      </c>
      <c r="B2776" s="2">
        <f t="shared" si="84"/>
        <v>58</v>
      </c>
      <c r="C2776" s="1">
        <v>23</v>
      </c>
      <c r="D2776" s="9"/>
      <c r="E2776" s="3">
        <v>345</v>
      </c>
      <c r="F2776" s="19"/>
      <c r="G2776" s="20" t="s">
        <v>1065</v>
      </c>
      <c r="H2776" s="19"/>
    </row>
    <row r="2777" spans="1:8" hidden="1" x14ac:dyDescent="0.25">
      <c r="A2777" s="20" t="s">
        <v>1066</v>
      </c>
      <c r="B2777" s="2">
        <f t="shared" si="84"/>
        <v>59</v>
      </c>
      <c r="C2777" s="1">
        <v>23</v>
      </c>
      <c r="D2777" s="9"/>
      <c r="E2777" s="3">
        <v>345</v>
      </c>
      <c r="F2777" s="19"/>
      <c r="G2777" s="20" t="s">
        <v>1066</v>
      </c>
      <c r="H2777" s="19"/>
    </row>
    <row r="2778" spans="1:8" hidden="1" x14ac:dyDescent="0.25">
      <c r="A2778" s="20" t="s">
        <v>1067</v>
      </c>
      <c r="B2778" s="2">
        <f t="shared" si="84"/>
        <v>60</v>
      </c>
      <c r="C2778" s="1">
        <v>23</v>
      </c>
      <c r="D2778" s="9"/>
      <c r="E2778" s="6">
        <v>346</v>
      </c>
      <c r="F2778" s="19"/>
      <c r="G2778" s="20" t="s">
        <v>1067</v>
      </c>
      <c r="H2778" s="19"/>
    </row>
    <row r="2779" spans="1:8" hidden="1" x14ac:dyDescent="0.25">
      <c r="A2779" s="20" t="s">
        <v>1068</v>
      </c>
      <c r="B2779" s="2">
        <f t="shared" si="84"/>
        <v>61</v>
      </c>
      <c r="C2779" s="1">
        <v>23</v>
      </c>
      <c r="D2779" s="9"/>
      <c r="E2779" s="3">
        <v>346</v>
      </c>
      <c r="F2779" s="19"/>
      <c r="G2779" s="20" t="s">
        <v>1068</v>
      </c>
      <c r="H2779" s="19"/>
    </row>
    <row r="2780" spans="1:8" hidden="1" x14ac:dyDescent="0.25">
      <c r="A2780" s="20" t="s">
        <v>5670</v>
      </c>
      <c r="B2780" s="2">
        <f t="shared" si="84"/>
        <v>62</v>
      </c>
      <c r="C2780" s="1">
        <v>23</v>
      </c>
      <c r="D2780" s="9"/>
      <c r="E2780" s="3">
        <v>346</v>
      </c>
      <c r="F2780" s="19"/>
      <c r="G2780" s="20" t="s">
        <v>5670</v>
      </c>
      <c r="H2780" s="19"/>
    </row>
    <row r="2781" spans="1:8" hidden="1" x14ac:dyDescent="0.25">
      <c r="A2781" s="20" t="s">
        <v>1069</v>
      </c>
      <c r="B2781" s="2">
        <f t="shared" si="84"/>
        <v>63</v>
      </c>
      <c r="C2781" s="1">
        <v>23</v>
      </c>
      <c r="D2781" s="9"/>
      <c r="E2781" s="3">
        <v>346</v>
      </c>
      <c r="F2781" s="19"/>
      <c r="G2781" s="20" t="s">
        <v>1069</v>
      </c>
      <c r="H2781" s="19"/>
    </row>
    <row r="2782" spans="1:8" hidden="1" x14ac:dyDescent="0.25">
      <c r="A2782" s="20" t="s">
        <v>1070</v>
      </c>
      <c r="B2782" s="2">
        <f t="shared" si="84"/>
        <v>64</v>
      </c>
      <c r="C2782" s="1">
        <v>23</v>
      </c>
      <c r="D2782" s="9"/>
      <c r="E2782" s="3">
        <v>346</v>
      </c>
      <c r="F2782" s="19"/>
      <c r="G2782" s="20" t="s">
        <v>1070</v>
      </c>
      <c r="H2782" s="19"/>
    </row>
    <row r="2783" spans="1:8" hidden="1" x14ac:dyDescent="0.25">
      <c r="A2783" s="20" t="s">
        <v>5671</v>
      </c>
      <c r="B2783" s="2">
        <f t="shared" ref="B2783:B2814" si="85">B2782+1</f>
        <v>65</v>
      </c>
      <c r="C2783" s="1">
        <v>23</v>
      </c>
      <c r="D2783" s="9"/>
      <c r="E2783" s="3">
        <v>346</v>
      </c>
      <c r="F2783" s="19"/>
      <c r="G2783" s="20" t="s">
        <v>5671</v>
      </c>
      <c r="H2783" s="19"/>
    </row>
    <row r="2784" spans="1:8" hidden="1" x14ac:dyDescent="0.25">
      <c r="A2784" s="20" t="s">
        <v>1071</v>
      </c>
      <c r="B2784" s="2">
        <f t="shared" si="85"/>
        <v>66</v>
      </c>
      <c r="C2784" s="1">
        <v>23</v>
      </c>
      <c r="D2784" s="9"/>
      <c r="E2784" s="3">
        <v>346</v>
      </c>
      <c r="F2784" s="19"/>
      <c r="G2784" s="20" t="s">
        <v>1071</v>
      </c>
      <c r="H2784" s="19"/>
    </row>
    <row r="2785" spans="1:8" x14ac:dyDescent="0.25">
      <c r="A2785" s="20" t="s">
        <v>1072</v>
      </c>
      <c r="B2785" s="2">
        <f t="shared" si="85"/>
        <v>67</v>
      </c>
      <c r="C2785" s="1">
        <v>23</v>
      </c>
      <c r="D2785" s="9"/>
      <c r="E2785" s="3">
        <v>346</v>
      </c>
      <c r="F2785" s="29" t="s">
        <v>7017</v>
      </c>
      <c r="G2785" s="21" t="s">
        <v>1072</v>
      </c>
      <c r="H2785" s="29" t="s">
        <v>7017</v>
      </c>
    </row>
    <row r="2786" spans="1:8" hidden="1" x14ac:dyDescent="0.25">
      <c r="A2786" s="20" t="s">
        <v>1073</v>
      </c>
      <c r="B2786" s="2">
        <f t="shared" si="85"/>
        <v>68</v>
      </c>
      <c r="C2786" s="1">
        <v>23</v>
      </c>
      <c r="D2786" s="9"/>
      <c r="E2786" s="3">
        <v>346</v>
      </c>
      <c r="F2786" s="19"/>
      <c r="G2786" s="20" t="s">
        <v>1073</v>
      </c>
      <c r="H2786" s="19"/>
    </row>
    <row r="2787" spans="1:8" hidden="1" x14ac:dyDescent="0.25">
      <c r="A2787" s="20" t="s">
        <v>1074</v>
      </c>
      <c r="B2787" s="2">
        <f t="shared" si="85"/>
        <v>69</v>
      </c>
      <c r="C2787" s="1">
        <v>23</v>
      </c>
      <c r="D2787" s="9"/>
      <c r="E2787" s="3">
        <v>346</v>
      </c>
      <c r="F2787" s="19"/>
      <c r="G2787" s="20" t="s">
        <v>1074</v>
      </c>
      <c r="H2787" s="19"/>
    </row>
    <row r="2788" spans="1:8" hidden="1" x14ac:dyDescent="0.25">
      <c r="A2788" s="20" t="s">
        <v>5672</v>
      </c>
      <c r="B2788" s="2">
        <f t="shared" si="85"/>
        <v>70</v>
      </c>
      <c r="C2788" s="1">
        <v>23</v>
      </c>
      <c r="D2788" s="9"/>
      <c r="E2788" s="3">
        <v>346</v>
      </c>
      <c r="F2788" s="19"/>
      <c r="G2788" s="20" t="s">
        <v>5672</v>
      </c>
      <c r="H2788" s="19"/>
    </row>
    <row r="2789" spans="1:8" ht="106.5" hidden="1" x14ac:dyDescent="0.25">
      <c r="A2789" s="20" t="s">
        <v>5673</v>
      </c>
      <c r="B2789" s="2">
        <f t="shared" si="85"/>
        <v>71</v>
      </c>
      <c r="C2789" s="1">
        <v>23</v>
      </c>
      <c r="D2789" s="9"/>
      <c r="E2789" s="3">
        <v>346</v>
      </c>
      <c r="F2789" s="19"/>
      <c r="G2789" s="20" t="s">
        <v>5673</v>
      </c>
      <c r="H2789" s="19"/>
    </row>
    <row r="2790" spans="1:8" hidden="1" x14ac:dyDescent="0.25">
      <c r="A2790" s="20" t="s">
        <v>5674</v>
      </c>
      <c r="B2790" s="2">
        <f t="shared" si="85"/>
        <v>72</v>
      </c>
      <c r="C2790" s="1">
        <v>23</v>
      </c>
      <c r="D2790" s="9"/>
      <c r="E2790" s="3">
        <v>346</v>
      </c>
      <c r="G2790" s="21" t="s">
        <v>3960</v>
      </c>
      <c r="H2790" s="29" t="s">
        <v>6720</v>
      </c>
    </row>
    <row r="2791" spans="1:8" hidden="1" x14ac:dyDescent="0.25">
      <c r="A2791" s="20" t="s">
        <v>1075</v>
      </c>
      <c r="B2791" s="2">
        <f t="shared" si="85"/>
        <v>73</v>
      </c>
      <c r="C2791" s="1">
        <v>23</v>
      </c>
      <c r="D2791" s="9"/>
      <c r="E2791" s="3">
        <v>346</v>
      </c>
      <c r="F2791" s="19"/>
      <c r="G2791" s="20" t="s">
        <v>1075</v>
      </c>
      <c r="H2791" s="19"/>
    </row>
    <row r="2792" spans="1:8" hidden="1" x14ac:dyDescent="0.25">
      <c r="A2792" s="20" t="s">
        <v>1076</v>
      </c>
      <c r="B2792" s="2">
        <f t="shared" si="85"/>
        <v>74</v>
      </c>
      <c r="C2792" s="1">
        <v>23</v>
      </c>
      <c r="D2792" s="9"/>
      <c r="E2792" s="3">
        <v>346</v>
      </c>
      <c r="F2792" s="19"/>
      <c r="G2792" s="20" t="s">
        <v>1076</v>
      </c>
      <c r="H2792" s="19"/>
    </row>
    <row r="2793" spans="1:8" ht="150" hidden="1" x14ac:dyDescent="0.25">
      <c r="A2793" s="21" t="s">
        <v>3459</v>
      </c>
      <c r="B2793" s="2">
        <f t="shared" si="85"/>
        <v>75</v>
      </c>
      <c r="C2793" s="1">
        <v>23</v>
      </c>
      <c r="D2793" s="9" t="s">
        <v>3411</v>
      </c>
      <c r="E2793" s="6">
        <v>347</v>
      </c>
      <c r="F2793" s="19"/>
      <c r="G2793" s="21" t="s">
        <v>3459</v>
      </c>
      <c r="H2793" s="19"/>
    </row>
    <row r="2794" spans="1:8" hidden="1" x14ac:dyDescent="0.25">
      <c r="A2794" s="20" t="s">
        <v>1077</v>
      </c>
      <c r="B2794" s="2">
        <f t="shared" si="85"/>
        <v>76</v>
      </c>
      <c r="C2794" s="1">
        <v>23</v>
      </c>
      <c r="D2794" s="4"/>
      <c r="E2794" s="3">
        <v>347</v>
      </c>
      <c r="F2794" s="19"/>
      <c r="G2794" s="20" t="s">
        <v>1077</v>
      </c>
      <c r="H2794" s="19"/>
    </row>
    <row r="2795" spans="1:8" hidden="1" x14ac:dyDescent="0.25">
      <c r="A2795" s="20" t="s">
        <v>1078</v>
      </c>
      <c r="B2795" s="2">
        <f t="shared" si="85"/>
        <v>77</v>
      </c>
      <c r="C2795" s="1">
        <v>23</v>
      </c>
      <c r="D2795" s="9"/>
      <c r="E2795" s="3">
        <v>347</v>
      </c>
      <c r="F2795" s="19"/>
      <c r="G2795" s="20" t="s">
        <v>1078</v>
      </c>
      <c r="H2795" s="19"/>
    </row>
    <row r="2796" spans="1:8" hidden="1" x14ac:dyDescent="0.25">
      <c r="A2796" s="20" t="s">
        <v>5675</v>
      </c>
      <c r="B2796" s="2">
        <f t="shared" si="85"/>
        <v>78</v>
      </c>
      <c r="C2796" s="1">
        <v>23</v>
      </c>
      <c r="D2796" s="9"/>
      <c r="E2796" s="3">
        <v>347</v>
      </c>
      <c r="G2796" s="21" t="s">
        <v>3961</v>
      </c>
      <c r="H2796" s="29" t="s">
        <v>6720</v>
      </c>
    </row>
    <row r="2797" spans="1:8" hidden="1" x14ac:dyDescent="0.25">
      <c r="A2797" s="20" t="s">
        <v>1079</v>
      </c>
      <c r="B2797" s="2">
        <f t="shared" si="85"/>
        <v>79</v>
      </c>
      <c r="C2797" s="1">
        <v>23</v>
      </c>
      <c r="D2797" s="9"/>
      <c r="E2797" s="3">
        <v>347</v>
      </c>
      <c r="G2797" s="21" t="s">
        <v>1079</v>
      </c>
      <c r="H2797" s="29" t="s">
        <v>6720</v>
      </c>
    </row>
    <row r="2798" spans="1:8" hidden="1" x14ac:dyDescent="0.25">
      <c r="A2798" s="20" t="s">
        <v>5676</v>
      </c>
      <c r="B2798" s="2">
        <f t="shared" si="85"/>
        <v>80</v>
      </c>
      <c r="C2798" s="1">
        <v>23</v>
      </c>
      <c r="D2798" s="9"/>
      <c r="E2798" s="3">
        <v>347</v>
      </c>
      <c r="G2798" s="21" t="s">
        <v>3962</v>
      </c>
      <c r="H2798" s="29" t="s">
        <v>6720</v>
      </c>
    </row>
    <row r="2799" spans="1:8" hidden="1" x14ac:dyDescent="0.25">
      <c r="A2799" s="20" t="s">
        <v>1080</v>
      </c>
      <c r="B2799" s="2">
        <f t="shared" si="85"/>
        <v>81</v>
      </c>
      <c r="C2799" s="1">
        <v>23</v>
      </c>
      <c r="D2799" s="9"/>
      <c r="E2799" s="3">
        <v>347</v>
      </c>
      <c r="F2799" s="19"/>
      <c r="G2799" s="20" t="s">
        <v>1080</v>
      </c>
      <c r="H2799" s="19"/>
    </row>
    <row r="2800" spans="1:8" hidden="1" x14ac:dyDescent="0.25">
      <c r="A2800" s="20" t="s">
        <v>1081</v>
      </c>
      <c r="B2800" s="2">
        <f t="shared" si="85"/>
        <v>82</v>
      </c>
      <c r="C2800" s="1">
        <v>23</v>
      </c>
      <c r="D2800" s="9"/>
      <c r="E2800" s="3">
        <v>347</v>
      </c>
      <c r="F2800" s="19"/>
      <c r="G2800" s="20" t="s">
        <v>1081</v>
      </c>
      <c r="H2800" s="19"/>
    </row>
    <row r="2801" spans="1:8" hidden="1" x14ac:dyDescent="0.25">
      <c r="A2801" s="20" t="s">
        <v>1082</v>
      </c>
      <c r="B2801" s="2">
        <f t="shared" si="85"/>
        <v>83</v>
      </c>
      <c r="C2801" s="1">
        <v>23</v>
      </c>
      <c r="D2801" s="9"/>
      <c r="E2801" s="3">
        <v>347</v>
      </c>
      <c r="F2801" s="19"/>
      <c r="G2801" s="20" t="s">
        <v>1082</v>
      </c>
      <c r="H2801" s="19"/>
    </row>
    <row r="2802" spans="1:8" hidden="1" x14ac:dyDescent="0.25">
      <c r="A2802" s="20" t="s">
        <v>1083</v>
      </c>
      <c r="B2802" s="2">
        <f t="shared" si="85"/>
        <v>84</v>
      </c>
      <c r="C2802" s="1">
        <v>23</v>
      </c>
      <c r="D2802" s="9"/>
      <c r="E2802" s="3">
        <v>347</v>
      </c>
      <c r="F2802" s="19"/>
      <c r="G2802" s="20" t="s">
        <v>1083</v>
      </c>
      <c r="H2802" s="19"/>
    </row>
    <row r="2803" spans="1:8" x14ac:dyDescent="0.25">
      <c r="A2803" s="20" t="s">
        <v>5677</v>
      </c>
      <c r="B2803" s="2">
        <f t="shared" si="85"/>
        <v>85</v>
      </c>
      <c r="C2803" s="1">
        <v>23</v>
      </c>
      <c r="D2803" s="9"/>
      <c r="E2803" s="3">
        <v>347</v>
      </c>
      <c r="F2803" s="29" t="s">
        <v>6842</v>
      </c>
      <c r="G2803" s="21" t="s">
        <v>3963</v>
      </c>
      <c r="H2803" s="29" t="s">
        <v>6842</v>
      </c>
    </row>
    <row r="2804" spans="1:8" hidden="1" x14ac:dyDescent="0.25">
      <c r="A2804" s="20" t="s">
        <v>1084</v>
      </c>
      <c r="B2804" s="2">
        <f t="shared" si="85"/>
        <v>86</v>
      </c>
      <c r="C2804" s="1">
        <v>23</v>
      </c>
      <c r="D2804" s="9"/>
      <c r="E2804" s="3">
        <v>347</v>
      </c>
      <c r="F2804" s="19"/>
      <c r="G2804" s="20" t="s">
        <v>1084</v>
      </c>
      <c r="H2804" s="19"/>
    </row>
    <row r="2805" spans="1:8" hidden="1" x14ac:dyDescent="0.25">
      <c r="A2805" s="20" t="s">
        <v>5678</v>
      </c>
      <c r="B2805" s="2">
        <f t="shared" si="85"/>
        <v>87</v>
      </c>
      <c r="C2805" s="1">
        <v>23</v>
      </c>
      <c r="D2805" s="9"/>
      <c r="E2805" s="3">
        <v>347</v>
      </c>
      <c r="F2805" s="19"/>
      <c r="G2805" s="20" t="s">
        <v>5678</v>
      </c>
      <c r="H2805" s="19"/>
    </row>
    <row r="2806" spans="1:8" hidden="1" x14ac:dyDescent="0.25">
      <c r="A2806" s="20" t="s">
        <v>1085</v>
      </c>
      <c r="B2806" s="2">
        <f t="shared" si="85"/>
        <v>88</v>
      </c>
      <c r="C2806" s="1">
        <v>23</v>
      </c>
      <c r="D2806" s="9"/>
      <c r="E2806" s="3">
        <v>347</v>
      </c>
      <c r="G2806" s="21" t="s">
        <v>1085</v>
      </c>
      <c r="H2806" s="29" t="s">
        <v>6720</v>
      </c>
    </row>
    <row r="2807" spans="1:8" hidden="1" x14ac:dyDescent="0.25">
      <c r="A2807" s="20" t="s">
        <v>5679</v>
      </c>
      <c r="B2807" s="2">
        <f t="shared" si="85"/>
        <v>89</v>
      </c>
      <c r="C2807" s="1">
        <v>23</v>
      </c>
      <c r="D2807" s="9"/>
      <c r="E2807" s="3">
        <v>347</v>
      </c>
      <c r="F2807" s="19"/>
      <c r="G2807" s="20" t="s">
        <v>5679</v>
      </c>
      <c r="H2807" s="19"/>
    </row>
    <row r="2808" spans="1:8" hidden="1" x14ac:dyDescent="0.25">
      <c r="A2808" s="20" t="s">
        <v>1086</v>
      </c>
      <c r="B2808" s="2">
        <f t="shared" si="85"/>
        <v>90</v>
      </c>
      <c r="C2808" s="1">
        <v>23</v>
      </c>
      <c r="D2808" s="9"/>
      <c r="E2808" s="6">
        <v>348</v>
      </c>
      <c r="F2808" s="19"/>
      <c r="G2808" s="20" t="s">
        <v>1086</v>
      </c>
      <c r="H2808" s="19"/>
    </row>
    <row r="2809" spans="1:8" ht="106.5" hidden="1" x14ac:dyDescent="0.25">
      <c r="A2809" s="20" t="s">
        <v>5680</v>
      </c>
      <c r="B2809" s="2">
        <f t="shared" si="85"/>
        <v>91</v>
      </c>
      <c r="C2809" s="1">
        <v>23</v>
      </c>
      <c r="D2809" s="9"/>
      <c r="E2809" s="3">
        <v>348</v>
      </c>
      <c r="F2809" s="19"/>
      <c r="G2809" s="20" t="s">
        <v>5680</v>
      </c>
      <c r="H2809" s="19"/>
    </row>
    <row r="2810" spans="1:8" x14ac:dyDescent="0.25">
      <c r="A2810" s="20" t="s">
        <v>1087</v>
      </c>
      <c r="B2810" s="2">
        <f t="shared" si="85"/>
        <v>92</v>
      </c>
      <c r="C2810" s="1">
        <v>23</v>
      </c>
      <c r="D2810" s="9"/>
      <c r="E2810" s="3">
        <v>348</v>
      </c>
      <c r="F2810" s="29" t="s">
        <v>7018</v>
      </c>
      <c r="G2810" s="21" t="s">
        <v>1087</v>
      </c>
      <c r="H2810" s="29" t="s">
        <v>7018</v>
      </c>
    </row>
    <row r="2811" spans="1:8" hidden="1" x14ac:dyDescent="0.25">
      <c r="A2811" s="20" t="s">
        <v>1088</v>
      </c>
      <c r="B2811" s="2">
        <f t="shared" si="85"/>
        <v>93</v>
      </c>
      <c r="C2811" s="1">
        <v>23</v>
      </c>
      <c r="D2811" s="9"/>
      <c r="E2811" s="3">
        <v>348</v>
      </c>
      <c r="F2811" s="19"/>
      <c r="G2811" s="20" t="s">
        <v>1088</v>
      </c>
      <c r="H2811" s="19"/>
    </row>
    <row r="2812" spans="1:8" hidden="1" x14ac:dyDescent="0.25">
      <c r="A2812" s="20" t="s">
        <v>1089</v>
      </c>
      <c r="B2812" s="2">
        <f t="shared" si="85"/>
        <v>94</v>
      </c>
      <c r="C2812" s="1">
        <v>23</v>
      </c>
      <c r="D2812" s="9"/>
      <c r="E2812" s="3">
        <v>348</v>
      </c>
      <c r="F2812" s="19"/>
      <c r="G2812" s="20" t="s">
        <v>1089</v>
      </c>
      <c r="H2812" s="19"/>
    </row>
    <row r="2813" spans="1:8" hidden="1" x14ac:dyDescent="0.25">
      <c r="A2813" s="20" t="s">
        <v>1090</v>
      </c>
      <c r="B2813" s="2">
        <f t="shared" si="85"/>
        <v>95</v>
      </c>
      <c r="C2813" s="1">
        <v>23</v>
      </c>
      <c r="D2813" s="9"/>
      <c r="E2813" s="3">
        <v>348</v>
      </c>
      <c r="F2813" s="19"/>
      <c r="G2813" s="20" t="s">
        <v>1090</v>
      </c>
      <c r="H2813" s="19"/>
    </row>
    <row r="2814" spans="1:8" hidden="1" x14ac:dyDescent="0.25">
      <c r="A2814" s="20" t="s">
        <v>5681</v>
      </c>
      <c r="B2814" s="2">
        <f t="shared" si="85"/>
        <v>96</v>
      </c>
      <c r="C2814" s="1">
        <v>23</v>
      </c>
      <c r="D2814" s="9"/>
      <c r="E2814" s="3">
        <v>348</v>
      </c>
      <c r="F2814" s="19"/>
      <c r="G2814" s="20" t="s">
        <v>5681</v>
      </c>
      <c r="H2814" s="19"/>
    </row>
    <row r="2815" spans="1:8" hidden="1" x14ac:dyDescent="0.25">
      <c r="A2815" s="20" t="s">
        <v>1091</v>
      </c>
      <c r="B2815" s="2">
        <f t="shared" ref="B2815:B2836" si="86">B2814+1</f>
        <v>97</v>
      </c>
      <c r="C2815" s="1">
        <v>23</v>
      </c>
      <c r="D2815" s="9"/>
      <c r="E2815" s="3">
        <v>348</v>
      </c>
      <c r="F2815" s="19"/>
      <c r="G2815" s="20" t="s">
        <v>1091</v>
      </c>
      <c r="H2815" s="19"/>
    </row>
    <row r="2816" spans="1:8" hidden="1" x14ac:dyDescent="0.25">
      <c r="A2816" s="20" t="s">
        <v>1092</v>
      </c>
      <c r="B2816" s="2">
        <f t="shared" si="86"/>
        <v>98</v>
      </c>
      <c r="C2816" s="1">
        <v>23</v>
      </c>
      <c r="D2816" s="9"/>
      <c r="E2816" s="3">
        <v>348</v>
      </c>
      <c r="F2816" s="19"/>
      <c r="G2816" s="20" t="s">
        <v>1092</v>
      </c>
      <c r="H2816" s="19"/>
    </row>
    <row r="2817" spans="1:8" hidden="1" x14ac:dyDescent="0.25">
      <c r="A2817" s="20" t="s">
        <v>1093</v>
      </c>
      <c r="B2817" s="2">
        <f t="shared" si="86"/>
        <v>99</v>
      </c>
      <c r="C2817" s="1">
        <v>23</v>
      </c>
      <c r="D2817" s="9"/>
      <c r="E2817" s="3">
        <v>348</v>
      </c>
      <c r="F2817" s="19"/>
      <c r="G2817" s="20" t="s">
        <v>1093</v>
      </c>
      <c r="H2817" s="19"/>
    </row>
    <row r="2818" spans="1:8" ht="106.5" hidden="1" x14ac:dyDescent="0.25">
      <c r="A2818" s="20" t="s">
        <v>5682</v>
      </c>
      <c r="B2818" s="2">
        <f t="shared" si="86"/>
        <v>100</v>
      </c>
      <c r="C2818" s="1">
        <v>23</v>
      </c>
      <c r="D2818" s="9"/>
      <c r="E2818" s="3">
        <v>348</v>
      </c>
      <c r="F2818" s="19"/>
      <c r="G2818" s="20" t="s">
        <v>5682</v>
      </c>
      <c r="H2818" s="19"/>
    </row>
    <row r="2819" spans="1:8" hidden="1" x14ac:dyDescent="0.25">
      <c r="A2819" s="20" t="s">
        <v>1094</v>
      </c>
      <c r="B2819" s="2">
        <f t="shared" si="86"/>
        <v>101</v>
      </c>
      <c r="C2819" s="1">
        <v>23</v>
      </c>
      <c r="D2819" s="9"/>
      <c r="E2819" s="3">
        <v>348</v>
      </c>
      <c r="F2819" s="19"/>
      <c r="G2819" s="20" t="s">
        <v>1094</v>
      </c>
      <c r="H2819" s="19"/>
    </row>
    <row r="2820" spans="1:8" hidden="1" x14ac:dyDescent="0.25">
      <c r="A2820" s="20" t="s">
        <v>1095</v>
      </c>
      <c r="B2820" s="2">
        <f t="shared" si="86"/>
        <v>102</v>
      </c>
      <c r="C2820" s="1">
        <v>23</v>
      </c>
      <c r="D2820" s="9"/>
      <c r="E2820" s="3">
        <v>348</v>
      </c>
      <c r="F2820" s="19"/>
      <c r="G2820" s="20" t="s">
        <v>1095</v>
      </c>
      <c r="H2820" s="19"/>
    </row>
    <row r="2821" spans="1:8" hidden="1" x14ac:dyDescent="0.25">
      <c r="A2821" s="20" t="s">
        <v>1096</v>
      </c>
      <c r="B2821" s="2">
        <f t="shared" si="86"/>
        <v>103</v>
      </c>
      <c r="C2821" s="1">
        <v>23</v>
      </c>
      <c r="D2821" s="9"/>
      <c r="E2821" s="3">
        <v>348</v>
      </c>
      <c r="F2821" s="19"/>
      <c r="G2821" s="20" t="s">
        <v>1096</v>
      </c>
      <c r="H2821" s="19"/>
    </row>
    <row r="2822" spans="1:8" hidden="1" x14ac:dyDescent="0.25">
      <c r="A2822" s="20" t="s">
        <v>1097</v>
      </c>
      <c r="B2822" s="2">
        <f t="shared" si="86"/>
        <v>104</v>
      </c>
      <c r="C2822" s="1">
        <v>23</v>
      </c>
      <c r="D2822" s="9"/>
      <c r="E2822" s="3">
        <v>348</v>
      </c>
      <c r="F2822" s="19"/>
      <c r="G2822" s="20" t="s">
        <v>1097</v>
      </c>
      <c r="H2822" s="19"/>
    </row>
    <row r="2823" spans="1:8" hidden="1" x14ac:dyDescent="0.25">
      <c r="A2823" s="20" t="s">
        <v>1098</v>
      </c>
      <c r="B2823" s="2">
        <f t="shared" si="86"/>
        <v>105</v>
      </c>
      <c r="C2823" s="1">
        <v>23</v>
      </c>
      <c r="D2823" s="9"/>
      <c r="E2823" s="6">
        <v>349</v>
      </c>
      <c r="F2823" s="19"/>
      <c r="G2823" s="20" t="s">
        <v>1098</v>
      </c>
      <c r="H2823" s="19"/>
    </row>
    <row r="2824" spans="1:8" hidden="1" x14ac:dyDescent="0.25">
      <c r="A2824" s="20" t="s">
        <v>1099</v>
      </c>
      <c r="B2824" s="2">
        <f t="shared" si="86"/>
        <v>106</v>
      </c>
      <c r="C2824" s="1">
        <v>23</v>
      </c>
      <c r="D2824" s="9"/>
      <c r="E2824" s="3">
        <v>349</v>
      </c>
      <c r="F2824" s="19"/>
      <c r="G2824" s="20" t="s">
        <v>1099</v>
      </c>
      <c r="H2824" s="19"/>
    </row>
    <row r="2825" spans="1:8" hidden="1" x14ac:dyDescent="0.25">
      <c r="A2825" s="20" t="s">
        <v>1100</v>
      </c>
      <c r="B2825" s="2">
        <f t="shared" si="86"/>
        <v>107</v>
      </c>
      <c r="C2825" s="1">
        <v>23</v>
      </c>
      <c r="D2825" s="9"/>
      <c r="E2825" s="3">
        <v>349</v>
      </c>
      <c r="F2825" s="19"/>
      <c r="G2825" s="20" t="s">
        <v>1100</v>
      </c>
      <c r="H2825" s="19"/>
    </row>
    <row r="2826" spans="1:8" hidden="1" x14ac:dyDescent="0.25">
      <c r="A2826" s="20" t="s">
        <v>1101</v>
      </c>
      <c r="B2826" s="2">
        <f t="shared" si="86"/>
        <v>108</v>
      </c>
      <c r="C2826" s="1">
        <v>23</v>
      </c>
      <c r="D2826" s="9"/>
      <c r="E2826" s="3">
        <v>349</v>
      </c>
      <c r="F2826" s="19"/>
      <c r="G2826" s="20" t="s">
        <v>1101</v>
      </c>
      <c r="H2826" s="19"/>
    </row>
    <row r="2827" spans="1:8" ht="106.5" hidden="1" x14ac:dyDescent="0.25">
      <c r="A2827" s="20" t="s">
        <v>1102</v>
      </c>
      <c r="B2827" s="2">
        <f t="shared" si="86"/>
        <v>109</v>
      </c>
      <c r="C2827" s="1">
        <v>23</v>
      </c>
      <c r="D2827" s="9"/>
      <c r="E2827" s="3">
        <v>349</v>
      </c>
      <c r="F2827" s="19"/>
      <c r="G2827" s="20" t="s">
        <v>1102</v>
      </c>
      <c r="H2827" s="19"/>
    </row>
    <row r="2828" spans="1:8" x14ac:dyDescent="0.25">
      <c r="A2828" s="20" t="s">
        <v>1103</v>
      </c>
      <c r="B2828" s="2">
        <f t="shared" si="86"/>
        <v>110</v>
      </c>
      <c r="C2828" s="1">
        <v>23</v>
      </c>
      <c r="D2828" s="9"/>
      <c r="E2828" s="3">
        <v>349</v>
      </c>
      <c r="F2828" s="29" t="s">
        <v>7019</v>
      </c>
      <c r="G2828" s="21" t="s">
        <v>1103</v>
      </c>
      <c r="H2828" s="29" t="s">
        <v>7019</v>
      </c>
    </row>
    <row r="2829" spans="1:8" hidden="1" x14ac:dyDescent="0.25">
      <c r="A2829" s="20" t="s">
        <v>1104</v>
      </c>
      <c r="B2829" s="2">
        <f t="shared" si="86"/>
        <v>111</v>
      </c>
      <c r="C2829" s="1">
        <v>23</v>
      </c>
      <c r="D2829" s="9"/>
      <c r="E2829" s="3">
        <v>349</v>
      </c>
      <c r="F2829" s="19"/>
      <c r="G2829" s="20" t="s">
        <v>1104</v>
      </c>
      <c r="H2829" s="19"/>
    </row>
    <row r="2830" spans="1:8" hidden="1" x14ac:dyDescent="0.25">
      <c r="A2830" s="20" t="s">
        <v>1105</v>
      </c>
      <c r="B2830" s="2">
        <f t="shared" si="86"/>
        <v>112</v>
      </c>
      <c r="C2830" s="1">
        <v>23</v>
      </c>
      <c r="D2830" s="9"/>
      <c r="E2830" s="3">
        <v>349</v>
      </c>
      <c r="F2830" s="19"/>
      <c r="G2830" s="20" t="s">
        <v>1105</v>
      </c>
      <c r="H2830" s="19"/>
    </row>
    <row r="2831" spans="1:8" hidden="1" x14ac:dyDescent="0.25">
      <c r="A2831" s="20" t="s">
        <v>1106</v>
      </c>
      <c r="B2831" s="2">
        <f t="shared" si="86"/>
        <v>113</v>
      </c>
      <c r="C2831" s="1">
        <v>23</v>
      </c>
      <c r="D2831" s="9"/>
      <c r="E2831" s="3">
        <v>349</v>
      </c>
      <c r="F2831" s="19"/>
      <c r="G2831" s="20" t="s">
        <v>1106</v>
      </c>
      <c r="H2831" s="19"/>
    </row>
    <row r="2832" spans="1:8" hidden="1" x14ac:dyDescent="0.25">
      <c r="A2832" s="20" t="s">
        <v>5683</v>
      </c>
      <c r="B2832" s="2">
        <f t="shared" si="86"/>
        <v>114</v>
      </c>
      <c r="C2832" s="1">
        <v>23</v>
      </c>
      <c r="D2832" s="9"/>
      <c r="E2832" s="3">
        <v>349</v>
      </c>
      <c r="F2832" s="19"/>
      <c r="G2832" s="20" t="s">
        <v>5683</v>
      </c>
      <c r="H2832" s="19"/>
    </row>
    <row r="2833" spans="1:8" hidden="1" x14ac:dyDescent="0.25">
      <c r="A2833" s="20" t="s">
        <v>1107</v>
      </c>
      <c r="B2833" s="2">
        <f t="shared" si="86"/>
        <v>115</v>
      </c>
      <c r="C2833" s="1">
        <v>23</v>
      </c>
      <c r="D2833" s="9"/>
      <c r="E2833" s="3">
        <v>349</v>
      </c>
      <c r="F2833" s="19"/>
      <c r="G2833" s="20" t="s">
        <v>1107</v>
      </c>
      <c r="H2833" s="19"/>
    </row>
    <row r="2834" spans="1:8" hidden="1" x14ac:dyDescent="0.25">
      <c r="A2834" s="20" t="s">
        <v>5684</v>
      </c>
      <c r="B2834" s="2">
        <f t="shared" si="86"/>
        <v>116</v>
      </c>
      <c r="C2834" s="1">
        <v>23</v>
      </c>
      <c r="D2834" s="4"/>
      <c r="E2834" s="3">
        <v>349</v>
      </c>
      <c r="F2834" s="19"/>
      <c r="G2834" s="20" t="s">
        <v>5684</v>
      </c>
      <c r="H2834" s="19"/>
    </row>
    <row r="2835" spans="1:8" ht="106.5" hidden="1" x14ac:dyDescent="0.25">
      <c r="A2835" s="20" t="s">
        <v>5685</v>
      </c>
      <c r="B2835" s="2">
        <f t="shared" si="86"/>
        <v>117</v>
      </c>
      <c r="C2835" s="1">
        <v>23</v>
      </c>
      <c r="D2835" s="9"/>
      <c r="E2835" s="3">
        <v>349</v>
      </c>
      <c r="F2835" s="19"/>
      <c r="G2835" s="20" t="s">
        <v>5685</v>
      </c>
      <c r="H2835" s="19"/>
    </row>
    <row r="2836" spans="1:8" hidden="1" x14ac:dyDescent="0.25">
      <c r="A2836" s="20" t="s">
        <v>1108</v>
      </c>
      <c r="B2836" s="2">
        <f t="shared" si="86"/>
        <v>118</v>
      </c>
      <c r="C2836" s="1">
        <v>23</v>
      </c>
      <c r="D2836" s="9"/>
      <c r="E2836" s="3">
        <v>349</v>
      </c>
      <c r="F2836" s="19"/>
      <c r="G2836" s="20" t="s">
        <v>1108</v>
      </c>
      <c r="H2836" s="19"/>
    </row>
    <row r="2837" spans="1:8" hidden="1" x14ac:dyDescent="0.25">
      <c r="A2837" s="22" t="s">
        <v>1109</v>
      </c>
      <c r="B2837" s="2">
        <v>64</v>
      </c>
      <c r="C2837" s="7">
        <v>24</v>
      </c>
      <c r="D2837" s="9"/>
      <c r="E2837" s="6">
        <v>350</v>
      </c>
      <c r="F2837" s="19"/>
      <c r="G2837" s="22" t="s">
        <v>1109</v>
      </c>
      <c r="H2837" s="19"/>
    </row>
    <row r="2838" spans="1:8" ht="75" hidden="1" x14ac:dyDescent="0.25">
      <c r="A2838" s="19" t="s">
        <v>3422</v>
      </c>
      <c r="B2838" s="2">
        <v>0</v>
      </c>
      <c r="C2838" s="1">
        <v>24</v>
      </c>
      <c r="D2838" s="11" t="s">
        <v>3410</v>
      </c>
      <c r="E2838" s="3">
        <v>350</v>
      </c>
      <c r="F2838" s="19"/>
      <c r="G2838" s="19" t="s">
        <v>3422</v>
      </c>
      <c r="H2838" s="19"/>
    </row>
    <row r="2839" spans="1:8" x14ac:dyDescent="0.25">
      <c r="A2839" s="20" t="s">
        <v>1110</v>
      </c>
      <c r="B2839" s="2">
        <f t="shared" ref="B2839:B2870" si="87">B2838+1</f>
        <v>1</v>
      </c>
      <c r="C2839" s="1">
        <v>24</v>
      </c>
      <c r="D2839" s="8"/>
      <c r="E2839" s="3">
        <v>350</v>
      </c>
      <c r="F2839" s="29" t="s">
        <v>6842</v>
      </c>
      <c r="G2839" s="21" t="s">
        <v>1110</v>
      </c>
      <c r="H2839" s="29" t="s">
        <v>6842</v>
      </c>
    </row>
    <row r="2840" spans="1:8" ht="106.5" hidden="1" x14ac:dyDescent="0.25">
      <c r="A2840" s="20" t="s">
        <v>1111</v>
      </c>
      <c r="B2840" s="2">
        <f t="shared" si="87"/>
        <v>2</v>
      </c>
      <c r="C2840" s="1">
        <v>24</v>
      </c>
      <c r="D2840" s="9"/>
      <c r="E2840" s="3">
        <v>350</v>
      </c>
      <c r="F2840" s="19"/>
      <c r="G2840" s="20" t="s">
        <v>1111</v>
      </c>
      <c r="H2840" s="19"/>
    </row>
    <row r="2841" spans="1:8" ht="106.5" hidden="1" x14ac:dyDescent="0.25">
      <c r="A2841" s="20" t="s">
        <v>5686</v>
      </c>
      <c r="B2841" s="2">
        <f t="shared" si="87"/>
        <v>3</v>
      </c>
      <c r="C2841" s="1">
        <v>24</v>
      </c>
      <c r="D2841" s="9"/>
      <c r="E2841" s="3">
        <v>350</v>
      </c>
      <c r="F2841" s="19"/>
      <c r="G2841" s="20" t="s">
        <v>5686</v>
      </c>
      <c r="H2841" s="19"/>
    </row>
    <row r="2842" spans="1:8" ht="106.5" hidden="1" x14ac:dyDescent="0.25">
      <c r="A2842" s="20" t="s">
        <v>5687</v>
      </c>
      <c r="B2842" s="2">
        <f t="shared" si="87"/>
        <v>4</v>
      </c>
      <c r="C2842" s="1">
        <v>24</v>
      </c>
      <c r="D2842" s="9"/>
      <c r="E2842" s="3">
        <v>350</v>
      </c>
      <c r="F2842" s="19"/>
      <c r="G2842" s="20" t="s">
        <v>5687</v>
      </c>
      <c r="H2842" s="19"/>
    </row>
    <row r="2843" spans="1:8" hidden="1" x14ac:dyDescent="0.25">
      <c r="A2843" s="20" t="s">
        <v>1112</v>
      </c>
      <c r="B2843" s="2">
        <f t="shared" si="87"/>
        <v>5</v>
      </c>
      <c r="C2843" s="1">
        <v>24</v>
      </c>
      <c r="D2843" s="9"/>
      <c r="E2843" s="3">
        <v>350</v>
      </c>
      <c r="F2843" s="19"/>
      <c r="G2843" s="20" t="s">
        <v>1112</v>
      </c>
      <c r="H2843" s="19"/>
    </row>
    <row r="2844" spans="1:8" ht="106.5" x14ac:dyDescent="0.25">
      <c r="A2844" s="20" t="s">
        <v>5688</v>
      </c>
      <c r="B2844" s="2">
        <f t="shared" si="87"/>
        <v>6</v>
      </c>
      <c r="C2844" s="1">
        <v>24</v>
      </c>
      <c r="D2844" s="9"/>
      <c r="E2844" s="3">
        <v>350</v>
      </c>
      <c r="F2844" s="29" t="s">
        <v>7021</v>
      </c>
      <c r="G2844" s="21" t="s">
        <v>3964</v>
      </c>
      <c r="H2844" s="29" t="s">
        <v>7021</v>
      </c>
    </row>
    <row r="2845" spans="1:8" x14ac:dyDescent="0.25">
      <c r="A2845" s="20" t="s">
        <v>1113</v>
      </c>
      <c r="B2845" s="2">
        <f t="shared" si="87"/>
        <v>7</v>
      </c>
      <c r="C2845" s="1">
        <v>24</v>
      </c>
      <c r="D2845" s="9"/>
      <c r="E2845" s="3">
        <v>350</v>
      </c>
      <c r="F2845" s="29" t="s">
        <v>7022</v>
      </c>
      <c r="G2845" s="21" t="s">
        <v>1113</v>
      </c>
      <c r="H2845" s="29" t="s">
        <v>7022</v>
      </c>
    </row>
    <row r="2846" spans="1:8" hidden="1" x14ac:dyDescent="0.25">
      <c r="A2846" s="20" t="s">
        <v>5689</v>
      </c>
      <c r="B2846" s="2">
        <f t="shared" si="87"/>
        <v>8</v>
      </c>
      <c r="C2846" s="1">
        <v>24</v>
      </c>
      <c r="D2846" s="9"/>
      <c r="E2846" s="3">
        <v>350</v>
      </c>
      <c r="F2846" s="19"/>
      <c r="G2846" s="20" t="s">
        <v>5689</v>
      </c>
      <c r="H2846" s="19"/>
    </row>
    <row r="2847" spans="1:8" ht="106.5" x14ac:dyDescent="0.25">
      <c r="A2847" s="20" t="s">
        <v>5690</v>
      </c>
      <c r="B2847" s="2">
        <f t="shared" si="87"/>
        <v>9</v>
      </c>
      <c r="C2847" s="1">
        <v>24</v>
      </c>
      <c r="D2847" s="9"/>
      <c r="E2847" s="3">
        <v>350</v>
      </c>
      <c r="F2847" s="29" t="s">
        <v>7286</v>
      </c>
      <c r="G2847" s="21" t="s">
        <v>3965</v>
      </c>
      <c r="H2847" s="29" t="s">
        <v>7286</v>
      </c>
    </row>
    <row r="2848" spans="1:8" hidden="1" x14ac:dyDescent="0.25">
      <c r="A2848" s="20" t="s">
        <v>1114</v>
      </c>
      <c r="B2848" s="2">
        <f t="shared" si="87"/>
        <v>10</v>
      </c>
      <c r="C2848" s="1">
        <v>24</v>
      </c>
      <c r="D2848" s="9"/>
      <c r="E2848" s="3">
        <v>350</v>
      </c>
      <c r="F2848" s="19"/>
      <c r="G2848" s="20" t="s">
        <v>1114</v>
      </c>
      <c r="H2848" s="19"/>
    </row>
    <row r="2849" spans="1:8" ht="106.5" x14ac:dyDescent="0.25">
      <c r="A2849" s="20" t="s">
        <v>5691</v>
      </c>
      <c r="B2849" s="2">
        <f t="shared" si="87"/>
        <v>11</v>
      </c>
      <c r="C2849" s="1">
        <v>24</v>
      </c>
      <c r="D2849" s="9"/>
      <c r="E2849" s="6">
        <v>351</v>
      </c>
      <c r="F2849" s="29" t="s">
        <v>7023</v>
      </c>
      <c r="G2849" s="21" t="s">
        <v>3966</v>
      </c>
      <c r="H2849" s="29" t="s">
        <v>7023</v>
      </c>
    </row>
    <row r="2850" spans="1:8" hidden="1" x14ac:dyDescent="0.25">
      <c r="A2850" s="20" t="s">
        <v>1115</v>
      </c>
      <c r="B2850" s="2">
        <f t="shared" si="87"/>
        <v>12</v>
      </c>
      <c r="C2850" s="1">
        <v>24</v>
      </c>
      <c r="D2850" s="9"/>
      <c r="E2850" s="3">
        <v>351</v>
      </c>
      <c r="F2850" s="19"/>
      <c r="G2850" s="20" t="s">
        <v>1115</v>
      </c>
      <c r="H2850" s="19"/>
    </row>
    <row r="2851" spans="1:8" ht="106.5" hidden="1" x14ac:dyDescent="0.25">
      <c r="A2851" s="20" t="s">
        <v>5692</v>
      </c>
      <c r="B2851" s="2">
        <f t="shared" si="87"/>
        <v>13</v>
      </c>
      <c r="C2851" s="1">
        <v>24</v>
      </c>
      <c r="D2851" s="9"/>
      <c r="E2851" s="3">
        <v>351</v>
      </c>
      <c r="F2851" s="19"/>
      <c r="G2851" s="20" t="s">
        <v>5692</v>
      </c>
      <c r="H2851" s="19"/>
    </row>
    <row r="2852" spans="1:8" ht="106.5" hidden="1" x14ac:dyDescent="0.25">
      <c r="A2852" s="20" t="s">
        <v>1116</v>
      </c>
      <c r="B2852" s="2">
        <f t="shared" si="87"/>
        <v>14</v>
      </c>
      <c r="C2852" s="1">
        <v>24</v>
      </c>
      <c r="D2852" s="9"/>
      <c r="E2852" s="3">
        <v>351</v>
      </c>
      <c r="F2852" s="19"/>
      <c r="G2852" s="20" t="s">
        <v>1116</v>
      </c>
      <c r="H2852" s="19"/>
    </row>
    <row r="2853" spans="1:8" ht="106.5" x14ac:dyDescent="0.25">
      <c r="A2853" s="20" t="s">
        <v>1117</v>
      </c>
      <c r="B2853" s="2">
        <f t="shared" si="87"/>
        <v>15</v>
      </c>
      <c r="C2853" s="1">
        <v>24</v>
      </c>
      <c r="D2853" s="9"/>
      <c r="E2853" s="3">
        <v>351</v>
      </c>
      <c r="F2853" s="29" t="s">
        <v>7025</v>
      </c>
      <c r="G2853" s="21" t="s">
        <v>1117</v>
      </c>
      <c r="H2853" s="29" t="s">
        <v>7024</v>
      </c>
    </row>
    <row r="2854" spans="1:8" hidden="1" x14ac:dyDescent="0.25">
      <c r="A2854" s="20" t="s">
        <v>1118</v>
      </c>
      <c r="B2854" s="2">
        <f t="shared" si="87"/>
        <v>16</v>
      </c>
      <c r="C2854" s="1">
        <v>24</v>
      </c>
      <c r="D2854" s="9"/>
      <c r="E2854" s="3">
        <v>351</v>
      </c>
      <c r="F2854" s="19"/>
      <c r="G2854" s="20" t="s">
        <v>1118</v>
      </c>
      <c r="H2854" s="19"/>
    </row>
    <row r="2855" spans="1:8" hidden="1" x14ac:dyDescent="0.25">
      <c r="A2855" s="20" t="s">
        <v>1119</v>
      </c>
      <c r="B2855" s="2">
        <f t="shared" si="87"/>
        <v>17</v>
      </c>
      <c r="C2855" s="1">
        <v>24</v>
      </c>
      <c r="D2855" s="9"/>
      <c r="E2855" s="3">
        <v>351</v>
      </c>
      <c r="F2855" s="19"/>
      <c r="G2855" s="20" t="s">
        <v>1119</v>
      </c>
      <c r="H2855" s="19"/>
    </row>
    <row r="2856" spans="1:8" hidden="1" x14ac:dyDescent="0.25">
      <c r="A2856" s="20" t="s">
        <v>5693</v>
      </c>
      <c r="B2856" s="2">
        <f t="shared" si="87"/>
        <v>18</v>
      </c>
      <c r="C2856" s="1">
        <v>24</v>
      </c>
      <c r="D2856" s="9"/>
      <c r="E2856" s="3">
        <v>351</v>
      </c>
      <c r="F2856" s="19"/>
      <c r="G2856" s="20" t="s">
        <v>5693</v>
      </c>
      <c r="H2856" s="19"/>
    </row>
    <row r="2857" spans="1:8" ht="106.5" hidden="1" x14ac:dyDescent="0.25">
      <c r="A2857" s="20" t="s">
        <v>5694</v>
      </c>
      <c r="B2857" s="2">
        <f t="shared" si="87"/>
        <v>19</v>
      </c>
      <c r="C2857" s="1">
        <v>24</v>
      </c>
      <c r="D2857" s="9"/>
      <c r="E2857" s="3">
        <v>351</v>
      </c>
      <c r="F2857" s="19"/>
      <c r="G2857" s="20" t="s">
        <v>5694</v>
      </c>
      <c r="H2857" s="19"/>
    </row>
    <row r="2858" spans="1:8" hidden="1" x14ac:dyDescent="0.25">
      <c r="A2858" s="20" t="s">
        <v>1120</v>
      </c>
      <c r="B2858" s="2">
        <f t="shared" si="87"/>
        <v>20</v>
      </c>
      <c r="C2858" s="1">
        <v>24</v>
      </c>
      <c r="D2858" s="9"/>
      <c r="E2858" s="3">
        <v>351</v>
      </c>
      <c r="F2858" s="19"/>
      <c r="G2858" s="20" t="s">
        <v>1120</v>
      </c>
      <c r="H2858" s="19"/>
    </row>
    <row r="2859" spans="1:8" ht="159.75" x14ac:dyDescent="0.25">
      <c r="A2859" s="21" t="s">
        <v>3648</v>
      </c>
      <c r="B2859" s="2">
        <f t="shared" si="87"/>
        <v>21</v>
      </c>
      <c r="C2859" s="1">
        <v>24</v>
      </c>
      <c r="D2859" s="9" t="s">
        <v>3460</v>
      </c>
      <c r="E2859" s="6">
        <v>352</v>
      </c>
      <c r="F2859" s="29" t="s">
        <v>6841</v>
      </c>
      <c r="G2859" s="21" t="s">
        <v>3648</v>
      </c>
      <c r="H2859" s="29" t="s">
        <v>6841</v>
      </c>
    </row>
    <row r="2860" spans="1:8" ht="106.5" hidden="1" x14ac:dyDescent="0.25">
      <c r="A2860" s="20" t="s">
        <v>5695</v>
      </c>
      <c r="B2860" s="2">
        <f t="shared" si="87"/>
        <v>22</v>
      </c>
      <c r="C2860" s="1">
        <v>24</v>
      </c>
      <c r="D2860" s="9"/>
      <c r="E2860" s="3">
        <v>352</v>
      </c>
      <c r="F2860" s="19"/>
      <c r="G2860" s="20" t="s">
        <v>5695</v>
      </c>
      <c r="H2860" s="19"/>
    </row>
    <row r="2861" spans="1:8" ht="106.5" hidden="1" x14ac:dyDescent="0.25">
      <c r="A2861" s="20" t="s">
        <v>1121</v>
      </c>
      <c r="B2861" s="2">
        <f t="shared" si="87"/>
        <v>23</v>
      </c>
      <c r="C2861" s="1">
        <v>24</v>
      </c>
      <c r="D2861" s="9"/>
      <c r="E2861" s="3">
        <v>352</v>
      </c>
      <c r="F2861" s="19"/>
      <c r="G2861" s="20" t="s">
        <v>1121</v>
      </c>
      <c r="H2861" s="19"/>
    </row>
    <row r="2862" spans="1:8" hidden="1" x14ac:dyDescent="0.25">
      <c r="A2862" s="20" t="s">
        <v>1122</v>
      </c>
      <c r="B2862" s="2">
        <f t="shared" si="87"/>
        <v>24</v>
      </c>
      <c r="C2862" s="1">
        <v>24</v>
      </c>
      <c r="D2862" s="9"/>
      <c r="E2862" s="3">
        <v>352</v>
      </c>
      <c r="F2862" s="19"/>
      <c r="G2862" s="20" t="s">
        <v>1122</v>
      </c>
      <c r="H2862" s="19"/>
    </row>
    <row r="2863" spans="1:8" hidden="1" x14ac:dyDescent="0.25">
      <c r="A2863" s="20" t="s">
        <v>1123</v>
      </c>
      <c r="B2863" s="2">
        <f t="shared" si="87"/>
        <v>25</v>
      </c>
      <c r="C2863" s="1">
        <v>24</v>
      </c>
      <c r="D2863" s="9"/>
      <c r="E2863" s="3">
        <v>352</v>
      </c>
      <c r="F2863" s="19"/>
      <c r="G2863" s="20" t="s">
        <v>1123</v>
      </c>
      <c r="H2863" s="19"/>
    </row>
    <row r="2864" spans="1:8" ht="106.5" hidden="1" x14ac:dyDescent="0.25">
      <c r="A2864" s="20" t="s">
        <v>5696</v>
      </c>
      <c r="B2864" s="2">
        <f t="shared" si="87"/>
        <v>26</v>
      </c>
      <c r="C2864" s="1">
        <v>24</v>
      </c>
      <c r="D2864" s="9"/>
      <c r="E2864" s="3">
        <v>352</v>
      </c>
      <c r="F2864" s="19"/>
      <c r="G2864" s="20" t="s">
        <v>5696</v>
      </c>
      <c r="H2864" s="19"/>
    </row>
    <row r="2865" spans="1:8" ht="106.5" x14ac:dyDescent="0.25">
      <c r="A2865" s="20" t="s">
        <v>5697</v>
      </c>
      <c r="B2865" s="2">
        <f t="shared" si="87"/>
        <v>27</v>
      </c>
      <c r="C2865" s="1">
        <v>24</v>
      </c>
      <c r="D2865" s="9"/>
      <c r="E2865" s="3">
        <v>352</v>
      </c>
      <c r="F2865" s="29" t="s">
        <v>6842</v>
      </c>
      <c r="G2865" s="21" t="s">
        <v>3967</v>
      </c>
      <c r="H2865" s="29" t="s">
        <v>7026</v>
      </c>
    </row>
    <row r="2866" spans="1:8" ht="106.5" hidden="1" x14ac:dyDescent="0.25">
      <c r="A2866" s="20" t="s">
        <v>5698</v>
      </c>
      <c r="B2866" s="2">
        <f t="shared" si="87"/>
        <v>28</v>
      </c>
      <c r="C2866" s="1">
        <v>24</v>
      </c>
      <c r="D2866" s="9"/>
      <c r="E2866" s="6">
        <v>353</v>
      </c>
      <c r="F2866" s="19"/>
      <c r="G2866" s="20" t="s">
        <v>5698</v>
      </c>
      <c r="H2866" s="19"/>
    </row>
    <row r="2867" spans="1:8" ht="106.5" hidden="1" x14ac:dyDescent="0.25">
      <c r="A2867" s="20" t="s">
        <v>5699</v>
      </c>
      <c r="B2867" s="2">
        <f t="shared" si="87"/>
        <v>29</v>
      </c>
      <c r="C2867" s="1">
        <v>24</v>
      </c>
      <c r="D2867" s="9"/>
      <c r="E2867" s="3">
        <v>353</v>
      </c>
      <c r="G2867" s="21" t="s">
        <v>3968</v>
      </c>
      <c r="H2867" s="29" t="s">
        <v>7027</v>
      </c>
    </row>
    <row r="2868" spans="1:8" ht="106.5" hidden="1" x14ac:dyDescent="0.25">
      <c r="A2868" s="20" t="s">
        <v>5700</v>
      </c>
      <c r="B2868" s="2">
        <f t="shared" si="87"/>
        <v>30</v>
      </c>
      <c r="C2868" s="1">
        <v>24</v>
      </c>
      <c r="D2868" s="9"/>
      <c r="E2868" s="3">
        <v>353</v>
      </c>
      <c r="F2868" s="19"/>
      <c r="G2868" s="20" t="s">
        <v>5700</v>
      </c>
      <c r="H2868" s="19"/>
    </row>
    <row r="2869" spans="1:8" ht="372.75" hidden="1" x14ac:dyDescent="0.25">
      <c r="A2869" s="20" t="s">
        <v>5701</v>
      </c>
      <c r="B2869" s="2">
        <f t="shared" si="87"/>
        <v>31</v>
      </c>
      <c r="C2869" s="1">
        <v>24</v>
      </c>
      <c r="D2869" s="9"/>
      <c r="E2869" s="3">
        <v>353</v>
      </c>
      <c r="F2869" s="19"/>
      <c r="G2869" s="20" t="s">
        <v>5701</v>
      </c>
      <c r="H2869" s="19"/>
    </row>
    <row r="2870" spans="1:8" ht="106.5" hidden="1" x14ac:dyDescent="0.25">
      <c r="A2870" s="20" t="s">
        <v>5702</v>
      </c>
      <c r="B2870" s="2">
        <f t="shared" si="87"/>
        <v>32</v>
      </c>
      <c r="C2870" s="1">
        <v>24</v>
      </c>
      <c r="D2870" s="9"/>
      <c r="E2870" s="6">
        <v>354</v>
      </c>
      <c r="F2870" s="19"/>
      <c r="G2870" s="20" t="s">
        <v>5702</v>
      </c>
      <c r="H2870" s="19"/>
    </row>
    <row r="2871" spans="1:8" ht="213" hidden="1" x14ac:dyDescent="0.25">
      <c r="A2871" s="20" t="s">
        <v>5703</v>
      </c>
      <c r="B2871" s="2">
        <f t="shared" ref="B2871:B2902" si="88">B2870+1</f>
        <v>33</v>
      </c>
      <c r="C2871" s="1">
        <v>24</v>
      </c>
      <c r="D2871" s="9"/>
      <c r="E2871" s="3">
        <v>354</v>
      </c>
      <c r="F2871" s="19"/>
      <c r="G2871" s="20" t="s">
        <v>5703</v>
      </c>
      <c r="H2871" s="19"/>
    </row>
    <row r="2872" spans="1:8" ht="106.5" x14ac:dyDescent="0.25">
      <c r="A2872" s="20" t="s">
        <v>6653</v>
      </c>
      <c r="B2872" s="2">
        <f t="shared" si="88"/>
        <v>34</v>
      </c>
      <c r="C2872" s="1">
        <v>24</v>
      </c>
      <c r="D2872" s="9"/>
      <c r="E2872" s="3">
        <v>354</v>
      </c>
      <c r="F2872" s="29" t="s">
        <v>7028</v>
      </c>
      <c r="G2872" s="21" t="s">
        <v>6653</v>
      </c>
      <c r="H2872" s="29" t="s">
        <v>7028</v>
      </c>
    </row>
    <row r="2873" spans="1:8" ht="213" hidden="1" x14ac:dyDescent="0.25">
      <c r="A2873" s="20" t="s">
        <v>3649</v>
      </c>
      <c r="B2873" s="2">
        <f t="shared" si="88"/>
        <v>35</v>
      </c>
      <c r="C2873" s="1">
        <v>24</v>
      </c>
      <c r="D2873" s="9" t="s">
        <v>3410</v>
      </c>
      <c r="E2873" s="3">
        <v>354</v>
      </c>
      <c r="F2873" s="19"/>
      <c r="G2873" s="20" t="s">
        <v>3649</v>
      </c>
      <c r="H2873" s="19"/>
    </row>
    <row r="2874" spans="1:8" hidden="1" x14ac:dyDescent="0.25">
      <c r="A2874" s="20" t="s">
        <v>1124</v>
      </c>
      <c r="B2874" s="2">
        <f t="shared" si="88"/>
        <v>36</v>
      </c>
      <c r="C2874" s="1">
        <v>24</v>
      </c>
      <c r="D2874" s="9"/>
      <c r="E2874" s="6">
        <v>355</v>
      </c>
      <c r="G2874" s="21" t="s">
        <v>1124</v>
      </c>
      <c r="H2874" s="29" t="s">
        <v>7029</v>
      </c>
    </row>
    <row r="2875" spans="1:8" ht="106.5" hidden="1" x14ac:dyDescent="0.25">
      <c r="A2875" s="20" t="s">
        <v>5704</v>
      </c>
      <c r="B2875" s="2">
        <f t="shared" si="88"/>
        <v>37</v>
      </c>
      <c r="C2875" s="1">
        <v>24</v>
      </c>
      <c r="D2875" s="9"/>
      <c r="E2875" s="3">
        <v>355</v>
      </c>
      <c r="F2875" s="19"/>
      <c r="G2875" s="20" t="s">
        <v>5704</v>
      </c>
      <c r="H2875" s="19"/>
    </row>
    <row r="2876" spans="1:8" ht="106.5" hidden="1" x14ac:dyDescent="0.25">
      <c r="A2876" s="20" t="s">
        <v>1125</v>
      </c>
      <c r="B2876" s="2">
        <f t="shared" si="88"/>
        <v>38</v>
      </c>
      <c r="C2876" s="1">
        <v>24</v>
      </c>
      <c r="D2876" s="9"/>
      <c r="E2876" s="3">
        <v>355</v>
      </c>
      <c r="F2876" s="19"/>
      <c r="G2876" s="20" t="s">
        <v>1125</v>
      </c>
      <c r="H2876" s="19"/>
    </row>
    <row r="2877" spans="1:8" ht="106.5" x14ac:dyDescent="0.25">
      <c r="A2877" s="20" t="s">
        <v>5705</v>
      </c>
      <c r="B2877" s="2">
        <f t="shared" si="88"/>
        <v>39</v>
      </c>
      <c r="C2877" s="1">
        <v>24</v>
      </c>
      <c r="D2877" s="9"/>
      <c r="E2877" s="3">
        <v>355</v>
      </c>
      <c r="F2877" s="29" t="s">
        <v>7030</v>
      </c>
      <c r="G2877" s="21" t="s">
        <v>3969</v>
      </c>
      <c r="H2877" s="29" t="s">
        <v>7030</v>
      </c>
    </row>
    <row r="2878" spans="1:8" ht="159.75" hidden="1" x14ac:dyDescent="0.25">
      <c r="A2878" s="20" t="s">
        <v>5706</v>
      </c>
      <c r="B2878" s="2">
        <f t="shared" si="88"/>
        <v>40</v>
      </c>
      <c r="C2878" s="1">
        <v>24</v>
      </c>
      <c r="D2878" s="9"/>
      <c r="E2878" s="3">
        <v>355</v>
      </c>
      <c r="F2878" s="19"/>
      <c r="G2878" s="20" t="s">
        <v>5706</v>
      </c>
      <c r="H2878" s="19"/>
    </row>
    <row r="2879" spans="1:8" ht="106.5" hidden="1" x14ac:dyDescent="0.25">
      <c r="A2879" s="20" t="s">
        <v>5707</v>
      </c>
      <c r="B2879" s="2">
        <f t="shared" si="88"/>
        <v>41</v>
      </c>
      <c r="C2879" s="1">
        <v>24</v>
      </c>
      <c r="D2879" s="9"/>
      <c r="E2879" s="3">
        <v>355</v>
      </c>
      <c r="F2879" s="19"/>
      <c r="G2879" s="20" t="s">
        <v>5707</v>
      </c>
      <c r="H2879" s="19"/>
    </row>
    <row r="2880" spans="1:8" hidden="1" x14ac:dyDescent="0.25">
      <c r="A2880" s="20" t="s">
        <v>5708</v>
      </c>
      <c r="B2880" s="2">
        <f t="shared" si="88"/>
        <v>42</v>
      </c>
      <c r="C2880" s="1">
        <v>24</v>
      </c>
      <c r="D2880" s="9"/>
      <c r="E2880" s="3">
        <v>355</v>
      </c>
      <c r="F2880" s="19"/>
      <c r="G2880" s="20" t="s">
        <v>5708</v>
      </c>
      <c r="H2880" s="19"/>
    </row>
    <row r="2881" spans="1:8" ht="159.75" hidden="1" x14ac:dyDescent="0.25">
      <c r="A2881" s="20" t="s">
        <v>5709</v>
      </c>
      <c r="B2881" s="2">
        <f t="shared" si="88"/>
        <v>43</v>
      </c>
      <c r="C2881" s="1">
        <v>24</v>
      </c>
      <c r="D2881" s="9"/>
      <c r="E2881" s="3">
        <v>355</v>
      </c>
      <c r="F2881" s="19"/>
      <c r="G2881" s="20" t="s">
        <v>5709</v>
      </c>
      <c r="H2881" s="19"/>
    </row>
    <row r="2882" spans="1:8" hidden="1" x14ac:dyDescent="0.25">
      <c r="A2882" s="20" t="s">
        <v>5710</v>
      </c>
      <c r="B2882" s="2">
        <f t="shared" si="88"/>
        <v>44</v>
      </c>
      <c r="C2882" s="1">
        <v>24</v>
      </c>
      <c r="D2882" s="9"/>
      <c r="E2882" s="3">
        <v>355</v>
      </c>
      <c r="F2882" s="19"/>
      <c r="G2882" s="20" t="s">
        <v>5710</v>
      </c>
      <c r="H2882" s="19"/>
    </row>
    <row r="2883" spans="1:8" ht="106.5" hidden="1" x14ac:dyDescent="0.25">
      <c r="A2883" s="20" t="s">
        <v>5711</v>
      </c>
      <c r="B2883" s="2">
        <f t="shared" si="88"/>
        <v>45</v>
      </c>
      <c r="C2883" s="1">
        <v>24</v>
      </c>
      <c r="D2883" s="9"/>
      <c r="E2883" s="6">
        <v>356</v>
      </c>
      <c r="F2883" s="19"/>
      <c r="G2883" s="20" t="s">
        <v>5711</v>
      </c>
      <c r="H2883" s="19"/>
    </row>
    <row r="2884" spans="1:8" x14ac:dyDescent="0.25">
      <c r="A2884" s="20" t="s">
        <v>5712</v>
      </c>
      <c r="B2884" s="2">
        <f t="shared" si="88"/>
        <v>46</v>
      </c>
      <c r="C2884" s="1">
        <v>24</v>
      </c>
      <c r="D2884" s="9"/>
      <c r="E2884" s="3">
        <v>356</v>
      </c>
      <c r="F2884" s="29" t="s">
        <v>7028</v>
      </c>
      <c r="G2884" s="21" t="s">
        <v>3970</v>
      </c>
      <c r="H2884" s="29" t="s">
        <v>7028</v>
      </c>
    </row>
    <row r="2885" spans="1:8" ht="106.5" hidden="1" x14ac:dyDescent="0.25">
      <c r="A2885" s="20" t="s">
        <v>5713</v>
      </c>
      <c r="B2885" s="2">
        <f t="shared" si="88"/>
        <v>47</v>
      </c>
      <c r="C2885" s="1">
        <v>24</v>
      </c>
      <c r="D2885" s="9"/>
      <c r="E2885" s="3">
        <v>356</v>
      </c>
      <c r="F2885" s="19"/>
      <c r="G2885" s="20" t="s">
        <v>5713</v>
      </c>
      <c r="H2885" s="19"/>
    </row>
    <row r="2886" spans="1:8" hidden="1" x14ac:dyDescent="0.25">
      <c r="A2886" s="20" t="s">
        <v>1126</v>
      </c>
      <c r="B2886" s="2">
        <f t="shared" si="88"/>
        <v>48</v>
      </c>
      <c r="C2886" s="1">
        <v>24</v>
      </c>
      <c r="D2886" s="9"/>
      <c r="E2886" s="3">
        <v>356</v>
      </c>
      <c r="F2886" s="19"/>
      <c r="G2886" s="20" t="s">
        <v>1126</v>
      </c>
      <c r="H2886" s="19"/>
    </row>
    <row r="2887" spans="1:8" hidden="1" x14ac:dyDescent="0.25">
      <c r="A2887" s="20" t="s">
        <v>1127</v>
      </c>
      <c r="B2887" s="2">
        <f t="shared" si="88"/>
        <v>49</v>
      </c>
      <c r="C2887" s="1">
        <v>24</v>
      </c>
      <c r="D2887" s="9"/>
      <c r="E2887" s="3">
        <v>356</v>
      </c>
      <c r="F2887" s="19"/>
      <c r="G2887" s="20" t="s">
        <v>1127</v>
      </c>
      <c r="H2887" s="19"/>
    </row>
    <row r="2888" spans="1:8" ht="106.5" hidden="1" x14ac:dyDescent="0.25">
      <c r="A2888" s="20" t="s">
        <v>5714</v>
      </c>
      <c r="B2888" s="2">
        <f t="shared" si="88"/>
        <v>50</v>
      </c>
      <c r="C2888" s="1">
        <v>24</v>
      </c>
      <c r="D2888" s="9"/>
      <c r="E2888" s="3">
        <v>356</v>
      </c>
      <c r="F2888" s="19"/>
      <c r="G2888" s="20" t="s">
        <v>5714</v>
      </c>
      <c r="H2888" s="19"/>
    </row>
    <row r="2889" spans="1:8" ht="106.5" hidden="1" x14ac:dyDescent="0.25">
      <c r="A2889" s="20" t="s">
        <v>5715</v>
      </c>
      <c r="B2889" s="2">
        <f t="shared" si="88"/>
        <v>51</v>
      </c>
      <c r="C2889" s="1">
        <v>24</v>
      </c>
      <c r="D2889" s="4"/>
      <c r="E2889" s="3">
        <v>356</v>
      </c>
      <c r="F2889" s="19"/>
      <c r="G2889" s="20" t="s">
        <v>5715</v>
      </c>
      <c r="H2889" s="19"/>
    </row>
    <row r="2890" spans="1:8" hidden="1" x14ac:dyDescent="0.25">
      <c r="A2890" s="20" t="s">
        <v>6654</v>
      </c>
      <c r="B2890" s="2">
        <f t="shared" si="88"/>
        <v>52</v>
      </c>
      <c r="C2890" s="1">
        <v>24</v>
      </c>
      <c r="D2890" s="9"/>
      <c r="E2890" s="3">
        <v>356</v>
      </c>
      <c r="F2890" s="19"/>
      <c r="G2890" s="20" t="s">
        <v>6654</v>
      </c>
      <c r="H2890" s="19"/>
    </row>
    <row r="2891" spans="1:8" ht="150" hidden="1" x14ac:dyDescent="0.25">
      <c r="A2891" s="20" t="s">
        <v>3650</v>
      </c>
      <c r="B2891" s="2">
        <f t="shared" si="88"/>
        <v>53</v>
      </c>
      <c r="C2891" s="1">
        <v>24</v>
      </c>
      <c r="D2891" s="9" t="s">
        <v>3411</v>
      </c>
      <c r="E2891" s="3">
        <v>356</v>
      </c>
      <c r="F2891" s="19"/>
      <c r="G2891" s="20" t="s">
        <v>3650</v>
      </c>
      <c r="H2891" s="19"/>
    </row>
    <row r="2892" spans="1:8" ht="106.5" hidden="1" x14ac:dyDescent="0.25">
      <c r="A2892" s="20" t="s">
        <v>5716</v>
      </c>
      <c r="B2892" s="2">
        <f t="shared" si="88"/>
        <v>54</v>
      </c>
      <c r="C2892" s="1">
        <v>24</v>
      </c>
      <c r="D2892" s="9"/>
      <c r="E2892" s="6">
        <v>357</v>
      </c>
      <c r="F2892" s="19"/>
      <c r="G2892" s="20" t="s">
        <v>5716</v>
      </c>
      <c r="H2892" s="19"/>
    </row>
    <row r="2893" spans="1:8" ht="213" hidden="1" x14ac:dyDescent="0.25">
      <c r="A2893" s="20" t="s">
        <v>5717</v>
      </c>
      <c r="B2893" s="2">
        <f t="shared" si="88"/>
        <v>55</v>
      </c>
      <c r="C2893" s="1">
        <v>24</v>
      </c>
      <c r="D2893" s="9"/>
      <c r="E2893" s="3">
        <v>357</v>
      </c>
      <c r="F2893" s="19"/>
      <c r="G2893" s="20" t="s">
        <v>5717</v>
      </c>
      <c r="H2893" s="19"/>
    </row>
    <row r="2894" spans="1:8" hidden="1" x14ac:dyDescent="0.25">
      <c r="A2894" s="20" t="s">
        <v>1128</v>
      </c>
      <c r="B2894" s="2">
        <f t="shared" si="88"/>
        <v>56</v>
      </c>
      <c r="C2894" s="1">
        <v>24</v>
      </c>
      <c r="D2894" s="9"/>
      <c r="E2894" s="3">
        <v>357</v>
      </c>
      <c r="F2894" s="19"/>
      <c r="G2894" s="20" t="s">
        <v>1128</v>
      </c>
      <c r="H2894" s="19"/>
    </row>
    <row r="2895" spans="1:8" x14ac:dyDescent="0.25">
      <c r="A2895" s="20" t="s">
        <v>5718</v>
      </c>
      <c r="B2895" s="2">
        <f t="shared" si="88"/>
        <v>57</v>
      </c>
      <c r="C2895" s="1">
        <v>24</v>
      </c>
      <c r="D2895" s="9"/>
      <c r="E2895" s="3">
        <v>357</v>
      </c>
      <c r="F2895" s="29" t="s">
        <v>6780</v>
      </c>
      <c r="G2895" s="21" t="s">
        <v>3971</v>
      </c>
      <c r="H2895" s="29" t="s">
        <v>6780</v>
      </c>
    </row>
    <row r="2896" spans="1:8" ht="266.25" hidden="1" x14ac:dyDescent="0.25">
      <c r="A2896" s="20" t="s">
        <v>5719</v>
      </c>
      <c r="B2896" s="2">
        <f t="shared" si="88"/>
        <v>58</v>
      </c>
      <c r="C2896" s="1">
        <v>24</v>
      </c>
      <c r="D2896" s="9"/>
      <c r="E2896" s="3">
        <v>357</v>
      </c>
      <c r="F2896" s="19"/>
      <c r="G2896" s="20" t="s">
        <v>5719</v>
      </c>
      <c r="H2896" s="19"/>
    </row>
    <row r="2897" spans="1:8" ht="106.5" hidden="1" x14ac:dyDescent="0.25">
      <c r="A2897" s="20" t="s">
        <v>5720</v>
      </c>
      <c r="B2897" s="2">
        <f t="shared" si="88"/>
        <v>59</v>
      </c>
      <c r="C2897" s="1">
        <v>24</v>
      </c>
      <c r="D2897" s="9"/>
      <c r="E2897" s="6">
        <v>358</v>
      </c>
      <c r="F2897" s="19"/>
      <c r="G2897" s="20" t="s">
        <v>5720</v>
      </c>
      <c r="H2897" s="19"/>
    </row>
    <row r="2898" spans="1:8" ht="106.5" hidden="1" x14ac:dyDescent="0.25">
      <c r="A2898" s="20" t="s">
        <v>5721</v>
      </c>
      <c r="B2898" s="2">
        <f t="shared" si="88"/>
        <v>60</v>
      </c>
      <c r="C2898" s="1">
        <v>24</v>
      </c>
      <c r="D2898" s="9"/>
      <c r="E2898" s="3">
        <v>358</v>
      </c>
      <c r="F2898" s="19"/>
      <c r="G2898" s="20" t="s">
        <v>5721</v>
      </c>
      <c r="H2898" s="19"/>
    </row>
    <row r="2899" spans="1:8" ht="372.75" hidden="1" x14ac:dyDescent="0.25">
      <c r="A2899" s="20" t="s">
        <v>5722</v>
      </c>
      <c r="B2899" s="2">
        <f t="shared" si="88"/>
        <v>61</v>
      </c>
      <c r="C2899" s="1">
        <v>24</v>
      </c>
      <c r="D2899" s="4"/>
      <c r="E2899" s="3">
        <v>358</v>
      </c>
      <c r="G2899" s="21" t="s">
        <v>3972</v>
      </c>
      <c r="H2899" s="29" t="s">
        <v>7031</v>
      </c>
    </row>
    <row r="2900" spans="1:8" ht="213" hidden="1" x14ac:dyDescent="0.25">
      <c r="A2900" s="20" t="s">
        <v>5723</v>
      </c>
      <c r="B2900" s="2">
        <f t="shared" si="88"/>
        <v>62</v>
      </c>
      <c r="C2900" s="1">
        <v>24</v>
      </c>
      <c r="D2900" s="9"/>
      <c r="E2900" s="6">
        <v>359</v>
      </c>
      <c r="F2900" s="19"/>
      <c r="G2900" s="20" t="s">
        <v>5723</v>
      </c>
      <c r="H2900" s="19"/>
    </row>
    <row r="2901" spans="1:8" ht="159.75" hidden="1" x14ac:dyDescent="0.25">
      <c r="A2901" s="20" t="s">
        <v>5724</v>
      </c>
      <c r="B2901" s="2">
        <f t="shared" si="88"/>
        <v>63</v>
      </c>
      <c r="C2901" s="1"/>
      <c r="D2901" s="9"/>
      <c r="E2901" s="3">
        <v>359</v>
      </c>
      <c r="F2901" s="19"/>
      <c r="G2901" s="20" t="s">
        <v>5724</v>
      </c>
      <c r="H2901" s="19"/>
    </row>
    <row r="2902" spans="1:8" ht="106.5" hidden="1" x14ac:dyDescent="0.25">
      <c r="A2902" s="20" t="s">
        <v>6655</v>
      </c>
      <c r="B2902" s="2">
        <f t="shared" si="88"/>
        <v>64</v>
      </c>
      <c r="C2902" s="1"/>
      <c r="D2902" s="9"/>
      <c r="E2902" s="3">
        <v>359</v>
      </c>
      <c r="F2902" s="19"/>
      <c r="G2902" s="20" t="s">
        <v>6655</v>
      </c>
      <c r="H2902" s="19"/>
    </row>
    <row r="2903" spans="1:8" hidden="1" x14ac:dyDescent="0.25">
      <c r="A2903" s="22" t="s">
        <v>1129</v>
      </c>
      <c r="B2903" s="2">
        <v>77</v>
      </c>
      <c r="C2903" s="7">
        <v>25</v>
      </c>
      <c r="D2903" s="9"/>
      <c r="E2903" s="3">
        <v>359</v>
      </c>
      <c r="F2903" s="19"/>
      <c r="G2903" s="22" t="s">
        <v>1129</v>
      </c>
      <c r="H2903" s="19"/>
    </row>
    <row r="2904" spans="1:8" ht="75" hidden="1" x14ac:dyDescent="0.25">
      <c r="A2904" s="19" t="s">
        <v>3422</v>
      </c>
      <c r="B2904" s="2">
        <v>0</v>
      </c>
      <c r="C2904" s="1">
        <v>25</v>
      </c>
      <c r="D2904" s="11" t="s">
        <v>3410</v>
      </c>
      <c r="E2904" s="3">
        <v>359</v>
      </c>
      <c r="F2904" s="19"/>
      <c r="G2904" s="19" t="s">
        <v>3422</v>
      </c>
      <c r="H2904" s="19"/>
    </row>
    <row r="2905" spans="1:8" hidden="1" x14ac:dyDescent="0.25">
      <c r="A2905" s="20" t="s">
        <v>1130</v>
      </c>
      <c r="B2905" s="2">
        <f t="shared" ref="B2905:B2936" si="89">B2904+1</f>
        <v>1</v>
      </c>
      <c r="C2905" s="1">
        <v>25</v>
      </c>
      <c r="D2905" s="8"/>
      <c r="E2905" s="3">
        <v>359</v>
      </c>
      <c r="F2905" s="19"/>
      <c r="G2905" s="20" t="s">
        <v>1130</v>
      </c>
      <c r="H2905" s="19"/>
    </row>
    <row r="2906" spans="1:8" ht="106.5" hidden="1" x14ac:dyDescent="0.25">
      <c r="A2906" s="20" t="s">
        <v>1131</v>
      </c>
      <c r="B2906" s="2">
        <f t="shared" si="89"/>
        <v>2</v>
      </c>
      <c r="C2906" s="1">
        <v>25</v>
      </c>
      <c r="D2906" s="9"/>
      <c r="E2906" s="3">
        <v>359</v>
      </c>
      <c r="F2906" s="19"/>
      <c r="G2906" s="20" t="s">
        <v>1131</v>
      </c>
      <c r="H2906" s="19"/>
    </row>
    <row r="2907" spans="1:8" ht="106.5" hidden="1" x14ac:dyDescent="0.25">
      <c r="A2907" s="20" t="s">
        <v>1132</v>
      </c>
      <c r="B2907" s="2">
        <f t="shared" si="89"/>
        <v>3</v>
      </c>
      <c r="C2907" s="1">
        <v>25</v>
      </c>
      <c r="D2907" s="9"/>
      <c r="E2907" s="6">
        <v>360</v>
      </c>
      <c r="F2907" s="19"/>
      <c r="G2907" s="20" t="s">
        <v>1132</v>
      </c>
      <c r="H2907" s="19"/>
    </row>
    <row r="2908" spans="1:8" ht="106.5" hidden="1" x14ac:dyDescent="0.25">
      <c r="A2908" s="20" t="s">
        <v>5725</v>
      </c>
      <c r="B2908" s="2">
        <f t="shared" si="89"/>
        <v>4</v>
      </c>
      <c r="C2908" s="1">
        <v>25</v>
      </c>
      <c r="D2908" s="9"/>
      <c r="E2908" s="3">
        <v>360</v>
      </c>
      <c r="F2908" s="19"/>
      <c r="G2908" s="20" t="s">
        <v>5725</v>
      </c>
      <c r="H2908" s="19"/>
    </row>
    <row r="2909" spans="1:8" hidden="1" x14ac:dyDescent="0.25">
      <c r="A2909" s="20" t="s">
        <v>1133</v>
      </c>
      <c r="B2909" s="2">
        <f t="shared" si="89"/>
        <v>5</v>
      </c>
      <c r="C2909" s="1">
        <v>25</v>
      </c>
      <c r="D2909" s="9"/>
      <c r="E2909" s="3">
        <v>360</v>
      </c>
      <c r="G2909" s="21" t="s">
        <v>1133</v>
      </c>
      <c r="H2909" s="29" t="s">
        <v>6724</v>
      </c>
    </row>
    <row r="2910" spans="1:8" hidden="1" x14ac:dyDescent="0.25">
      <c r="A2910" s="20" t="s">
        <v>5726</v>
      </c>
      <c r="B2910" s="2">
        <f t="shared" si="89"/>
        <v>6</v>
      </c>
      <c r="C2910" s="1">
        <v>25</v>
      </c>
      <c r="D2910" s="9"/>
      <c r="E2910" s="3">
        <v>360</v>
      </c>
      <c r="F2910" s="19"/>
      <c r="G2910" s="20" t="s">
        <v>5726</v>
      </c>
      <c r="H2910" s="19"/>
    </row>
    <row r="2911" spans="1:8" ht="106.5" hidden="1" x14ac:dyDescent="0.25">
      <c r="A2911" s="20" t="s">
        <v>5727</v>
      </c>
      <c r="B2911" s="2">
        <f t="shared" si="89"/>
        <v>7</v>
      </c>
      <c r="C2911" s="1">
        <v>25</v>
      </c>
      <c r="D2911" s="9"/>
      <c r="E2911" s="3">
        <v>360</v>
      </c>
      <c r="F2911" s="19"/>
      <c r="G2911" s="20" t="s">
        <v>5727</v>
      </c>
      <c r="H2911" s="19"/>
    </row>
    <row r="2912" spans="1:8" ht="106.5" hidden="1" x14ac:dyDescent="0.25">
      <c r="A2912" s="20" t="s">
        <v>5728</v>
      </c>
      <c r="B2912" s="2">
        <f t="shared" si="89"/>
        <v>8</v>
      </c>
      <c r="C2912" s="1">
        <v>25</v>
      </c>
      <c r="D2912" s="9"/>
      <c r="E2912" s="3">
        <v>360</v>
      </c>
      <c r="F2912" s="19"/>
      <c r="G2912" s="20" t="s">
        <v>5728</v>
      </c>
      <c r="H2912" s="19"/>
    </row>
    <row r="2913" spans="1:8" hidden="1" x14ac:dyDescent="0.25">
      <c r="A2913" s="20" t="s">
        <v>1134</v>
      </c>
      <c r="B2913" s="2">
        <f t="shared" si="89"/>
        <v>9</v>
      </c>
      <c r="C2913" s="1">
        <v>25</v>
      </c>
      <c r="D2913" s="9"/>
      <c r="E2913" s="3">
        <v>360</v>
      </c>
      <c r="F2913" s="19"/>
      <c r="G2913" s="20" t="s">
        <v>1134</v>
      </c>
      <c r="H2913" s="19"/>
    </row>
    <row r="2914" spans="1:8" ht="106.5" hidden="1" x14ac:dyDescent="0.25">
      <c r="A2914" s="20" t="s">
        <v>1135</v>
      </c>
      <c r="B2914" s="2">
        <f t="shared" si="89"/>
        <v>10</v>
      </c>
      <c r="C2914" s="1">
        <v>25</v>
      </c>
      <c r="D2914" s="9"/>
      <c r="E2914" s="3">
        <v>360</v>
      </c>
      <c r="F2914" s="19"/>
      <c r="G2914" s="20" t="s">
        <v>1135</v>
      </c>
      <c r="H2914" s="19"/>
    </row>
    <row r="2915" spans="1:8" hidden="1" x14ac:dyDescent="0.25">
      <c r="A2915" s="20" t="s">
        <v>5729</v>
      </c>
      <c r="B2915" s="2">
        <f t="shared" si="89"/>
        <v>11</v>
      </c>
      <c r="C2915" s="1">
        <v>25</v>
      </c>
      <c r="D2915" s="9"/>
      <c r="E2915" s="3">
        <v>360</v>
      </c>
      <c r="F2915" s="19"/>
      <c r="G2915" s="20" t="s">
        <v>5729</v>
      </c>
      <c r="H2915" s="19"/>
    </row>
    <row r="2916" spans="1:8" hidden="1" x14ac:dyDescent="0.25">
      <c r="A2916" s="20" t="s">
        <v>1136</v>
      </c>
      <c r="B2916" s="2">
        <f t="shared" si="89"/>
        <v>12</v>
      </c>
      <c r="C2916" s="1">
        <v>25</v>
      </c>
      <c r="D2916" s="9"/>
      <c r="E2916" s="6">
        <v>361</v>
      </c>
      <c r="F2916" s="19"/>
      <c r="G2916" s="20" t="s">
        <v>1136</v>
      </c>
      <c r="H2916" s="19"/>
    </row>
    <row r="2917" spans="1:8" hidden="1" x14ac:dyDescent="0.25">
      <c r="A2917" s="20" t="s">
        <v>1137</v>
      </c>
      <c r="B2917" s="2">
        <f t="shared" si="89"/>
        <v>13</v>
      </c>
      <c r="C2917" s="1">
        <v>25</v>
      </c>
      <c r="D2917" s="9"/>
      <c r="E2917" s="3">
        <v>361</v>
      </c>
      <c r="F2917" s="19"/>
      <c r="G2917" s="20" t="s">
        <v>1137</v>
      </c>
      <c r="H2917" s="19"/>
    </row>
    <row r="2918" spans="1:8" hidden="1" x14ac:dyDescent="0.25">
      <c r="A2918" s="20" t="s">
        <v>1138</v>
      </c>
      <c r="B2918" s="2">
        <f t="shared" si="89"/>
        <v>14</v>
      </c>
      <c r="C2918" s="1">
        <v>25</v>
      </c>
      <c r="D2918" s="9"/>
      <c r="E2918" s="3">
        <v>361</v>
      </c>
      <c r="F2918" s="19"/>
      <c r="G2918" s="20" t="s">
        <v>1138</v>
      </c>
      <c r="H2918" s="19"/>
    </row>
    <row r="2919" spans="1:8" hidden="1" x14ac:dyDescent="0.25">
      <c r="A2919" s="20" t="s">
        <v>5730</v>
      </c>
      <c r="B2919" s="2">
        <f t="shared" si="89"/>
        <v>15</v>
      </c>
      <c r="C2919" s="1">
        <v>25</v>
      </c>
      <c r="D2919" s="9"/>
      <c r="E2919" s="3">
        <v>361</v>
      </c>
      <c r="F2919" s="19"/>
      <c r="G2919" s="20" t="s">
        <v>5730</v>
      </c>
      <c r="H2919" s="19"/>
    </row>
    <row r="2920" spans="1:8" hidden="1" x14ac:dyDescent="0.25">
      <c r="A2920" s="20" t="s">
        <v>5731</v>
      </c>
      <c r="B2920" s="2">
        <f t="shared" si="89"/>
        <v>16</v>
      </c>
      <c r="C2920" s="1">
        <v>25</v>
      </c>
      <c r="D2920" s="9"/>
      <c r="E2920" s="3">
        <v>361</v>
      </c>
      <c r="F2920" s="19"/>
      <c r="G2920" s="20" t="s">
        <v>5731</v>
      </c>
      <c r="H2920" s="19"/>
    </row>
    <row r="2921" spans="1:8" ht="106.5" x14ac:dyDescent="0.25">
      <c r="A2921" s="20" t="s">
        <v>1139</v>
      </c>
      <c r="B2921" s="2">
        <f t="shared" si="89"/>
        <v>17</v>
      </c>
      <c r="C2921" s="1">
        <v>25</v>
      </c>
      <c r="D2921" s="9"/>
      <c r="E2921" s="3">
        <v>361</v>
      </c>
      <c r="F2921" s="29" t="s">
        <v>7032</v>
      </c>
      <c r="G2921" s="21" t="s">
        <v>1139</v>
      </c>
      <c r="H2921" s="29" t="s">
        <v>7032</v>
      </c>
    </row>
    <row r="2922" spans="1:8" ht="106.5" hidden="1" x14ac:dyDescent="0.25">
      <c r="A2922" s="20" t="s">
        <v>1140</v>
      </c>
      <c r="B2922" s="2">
        <f t="shared" si="89"/>
        <v>18</v>
      </c>
      <c r="C2922" s="1">
        <v>25</v>
      </c>
      <c r="D2922" s="9"/>
      <c r="E2922" s="3">
        <v>361</v>
      </c>
      <c r="F2922" s="19"/>
      <c r="G2922" s="20" t="s">
        <v>1140</v>
      </c>
      <c r="H2922" s="19"/>
    </row>
    <row r="2923" spans="1:8" ht="106.5" x14ac:dyDescent="0.25">
      <c r="A2923" s="20" t="s">
        <v>5732</v>
      </c>
      <c r="B2923" s="2">
        <f t="shared" si="89"/>
        <v>19</v>
      </c>
      <c r="C2923" s="1">
        <v>25</v>
      </c>
      <c r="D2923" s="9"/>
      <c r="E2923" s="3">
        <v>361</v>
      </c>
      <c r="F2923" s="29" t="s">
        <v>7033</v>
      </c>
      <c r="G2923" s="21" t="s">
        <v>3973</v>
      </c>
      <c r="H2923" s="29" t="s">
        <v>7033</v>
      </c>
    </row>
    <row r="2924" spans="1:8" ht="106.5" hidden="1" x14ac:dyDescent="0.25">
      <c r="A2924" s="20" t="s">
        <v>5733</v>
      </c>
      <c r="B2924" s="2">
        <f t="shared" si="89"/>
        <v>20</v>
      </c>
      <c r="C2924" s="1">
        <v>25</v>
      </c>
      <c r="D2924" s="9"/>
      <c r="E2924" s="3">
        <v>361</v>
      </c>
      <c r="F2924" s="19"/>
      <c r="G2924" s="20" t="s">
        <v>5733</v>
      </c>
      <c r="H2924" s="19"/>
    </row>
    <row r="2925" spans="1:8" ht="112.5" hidden="1" x14ac:dyDescent="0.25">
      <c r="A2925" s="21" t="s">
        <v>3651</v>
      </c>
      <c r="B2925" s="2">
        <f t="shared" si="89"/>
        <v>21</v>
      </c>
      <c r="C2925" s="1">
        <v>25</v>
      </c>
      <c r="D2925" s="9" t="s">
        <v>3461</v>
      </c>
      <c r="E2925" s="6">
        <v>362</v>
      </c>
      <c r="F2925" s="19"/>
      <c r="G2925" s="21" t="s">
        <v>3651</v>
      </c>
      <c r="H2925" s="19"/>
    </row>
    <row r="2926" spans="1:8" hidden="1" x14ac:dyDescent="0.25">
      <c r="A2926" s="20" t="s">
        <v>1141</v>
      </c>
      <c r="B2926" s="2">
        <f t="shared" si="89"/>
        <v>22</v>
      </c>
      <c r="C2926" s="1">
        <v>25</v>
      </c>
      <c r="D2926" s="9"/>
      <c r="E2926" s="3">
        <v>362</v>
      </c>
      <c r="F2926" s="19"/>
      <c r="G2926" s="20" t="s">
        <v>1141</v>
      </c>
      <c r="H2926" s="19"/>
    </row>
    <row r="2927" spans="1:8" hidden="1" x14ac:dyDescent="0.25">
      <c r="A2927" s="20" t="s">
        <v>1142</v>
      </c>
      <c r="B2927" s="2">
        <f t="shared" si="89"/>
        <v>23</v>
      </c>
      <c r="C2927" s="1">
        <v>25</v>
      </c>
      <c r="D2927" s="9"/>
      <c r="E2927" s="3">
        <v>362</v>
      </c>
      <c r="F2927" s="19"/>
      <c r="G2927" s="20" t="s">
        <v>1142</v>
      </c>
      <c r="H2927" s="19"/>
    </row>
    <row r="2928" spans="1:8" hidden="1" x14ac:dyDescent="0.25">
      <c r="A2928" s="20" t="s">
        <v>1143</v>
      </c>
      <c r="B2928" s="2">
        <f t="shared" si="89"/>
        <v>24</v>
      </c>
      <c r="C2928" s="1">
        <v>25</v>
      </c>
      <c r="D2928" s="9"/>
      <c r="E2928" s="3">
        <v>362</v>
      </c>
      <c r="F2928" s="19"/>
      <c r="G2928" s="20" t="s">
        <v>1143</v>
      </c>
      <c r="H2928" s="19"/>
    </row>
    <row r="2929" spans="1:8" x14ac:dyDescent="0.25">
      <c r="A2929" s="20" t="s">
        <v>1144</v>
      </c>
      <c r="B2929" s="2">
        <f t="shared" si="89"/>
        <v>25</v>
      </c>
      <c r="C2929" s="1">
        <v>25</v>
      </c>
      <c r="D2929" s="9"/>
      <c r="E2929" s="3">
        <v>362</v>
      </c>
      <c r="F2929" s="29" t="s">
        <v>7034</v>
      </c>
      <c r="G2929" s="21" t="s">
        <v>1144</v>
      </c>
      <c r="H2929" s="29" t="s">
        <v>7034</v>
      </c>
    </row>
    <row r="2930" spans="1:8" hidden="1" x14ac:dyDescent="0.25">
      <c r="A2930" s="20" t="s">
        <v>5734</v>
      </c>
      <c r="B2930" s="2">
        <f t="shared" si="89"/>
        <v>26</v>
      </c>
      <c r="C2930" s="1">
        <v>25</v>
      </c>
      <c r="D2930" s="9"/>
      <c r="E2930" s="3">
        <v>362</v>
      </c>
      <c r="F2930" s="19"/>
      <c r="G2930" s="20" t="s">
        <v>5734</v>
      </c>
      <c r="H2930" s="19"/>
    </row>
    <row r="2931" spans="1:8" hidden="1" x14ac:dyDescent="0.25">
      <c r="A2931" s="20" t="s">
        <v>1145</v>
      </c>
      <c r="B2931" s="2">
        <f t="shared" si="89"/>
        <v>27</v>
      </c>
      <c r="C2931" s="1">
        <v>25</v>
      </c>
      <c r="D2931" s="9"/>
      <c r="E2931" s="3">
        <v>362</v>
      </c>
      <c r="F2931" s="19"/>
      <c r="G2931" s="20" t="s">
        <v>1145</v>
      </c>
      <c r="H2931" s="19"/>
    </row>
    <row r="2932" spans="1:8" hidden="1" x14ac:dyDescent="0.25">
      <c r="A2932" s="20" t="s">
        <v>1146</v>
      </c>
      <c r="B2932" s="2">
        <f t="shared" si="89"/>
        <v>28</v>
      </c>
      <c r="C2932" s="1">
        <v>25</v>
      </c>
      <c r="D2932" s="9"/>
      <c r="E2932" s="3">
        <v>362</v>
      </c>
      <c r="F2932" s="19"/>
      <c r="G2932" s="20" t="s">
        <v>1146</v>
      </c>
      <c r="H2932" s="19"/>
    </row>
    <row r="2933" spans="1:8" hidden="1" x14ac:dyDescent="0.25">
      <c r="A2933" s="20" t="s">
        <v>5735</v>
      </c>
      <c r="B2933" s="2">
        <f t="shared" si="89"/>
        <v>29</v>
      </c>
      <c r="C2933" s="1">
        <v>25</v>
      </c>
      <c r="D2933" s="9"/>
      <c r="E2933" s="3">
        <v>362</v>
      </c>
      <c r="F2933" s="19"/>
      <c r="G2933" s="20" t="s">
        <v>5735</v>
      </c>
      <c r="H2933" s="19"/>
    </row>
    <row r="2934" spans="1:8" hidden="1" x14ac:dyDescent="0.25">
      <c r="A2934" s="20" t="s">
        <v>1147</v>
      </c>
      <c r="B2934" s="2">
        <f t="shared" si="89"/>
        <v>30</v>
      </c>
      <c r="C2934" s="1">
        <v>25</v>
      </c>
      <c r="D2934" s="9"/>
      <c r="E2934" s="3">
        <v>362</v>
      </c>
      <c r="F2934" s="19"/>
      <c r="G2934" s="20" t="s">
        <v>1147</v>
      </c>
      <c r="H2934" s="19"/>
    </row>
    <row r="2935" spans="1:8" x14ac:dyDescent="0.25">
      <c r="A2935" s="20" t="s">
        <v>5736</v>
      </c>
      <c r="B2935" s="2">
        <f t="shared" si="89"/>
        <v>31</v>
      </c>
      <c r="C2935" s="1">
        <v>25</v>
      </c>
      <c r="D2935" s="9"/>
      <c r="E2935" s="3">
        <v>362</v>
      </c>
      <c r="F2935" s="29" t="s">
        <v>6829</v>
      </c>
      <c r="G2935" s="21" t="s">
        <v>3974</v>
      </c>
      <c r="H2935" s="29" t="s">
        <v>6829</v>
      </c>
    </row>
    <row r="2936" spans="1:8" ht="106.5" hidden="1" x14ac:dyDescent="0.25">
      <c r="A2936" s="20" t="s">
        <v>5737</v>
      </c>
      <c r="B2936" s="2">
        <f t="shared" si="89"/>
        <v>32</v>
      </c>
      <c r="C2936" s="1">
        <v>25</v>
      </c>
      <c r="D2936" s="9"/>
      <c r="E2936" s="3">
        <v>362</v>
      </c>
      <c r="F2936" s="19"/>
      <c r="G2936" s="20" t="s">
        <v>5737</v>
      </c>
      <c r="H2936" s="19"/>
    </row>
    <row r="2937" spans="1:8" hidden="1" x14ac:dyDescent="0.25">
      <c r="A2937" s="20" t="s">
        <v>1148</v>
      </c>
      <c r="B2937" s="2">
        <f t="shared" ref="B2937:B2968" si="90">B2936+1</f>
        <v>33</v>
      </c>
      <c r="C2937" s="1">
        <v>25</v>
      </c>
      <c r="D2937" s="9"/>
      <c r="E2937" s="6">
        <v>363</v>
      </c>
      <c r="F2937" s="19"/>
      <c r="G2937" s="20" t="s">
        <v>1148</v>
      </c>
      <c r="H2937" s="19"/>
    </row>
    <row r="2938" spans="1:8" hidden="1" x14ac:dyDescent="0.25">
      <c r="A2938" s="20" t="s">
        <v>1149</v>
      </c>
      <c r="B2938" s="2">
        <f t="shared" si="90"/>
        <v>34</v>
      </c>
      <c r="C2938" s="1">
        <v>25</v>
      </c>
      <c r="D2938" s="9"/>
      <c r="E2938" s="3">
        <v>363</v>
      </c>
      <c r="F2938" s="19"/>
      <c r="G2938" s="20" t="s">
        <v>1149</v>
      </c>
      <c r="H2938" s="19"/>
    </row>
    <row r="2939" spans="1:8" hidden="1" x14ac:dyDescent="0.25">
      <c r="A2939" s="20" t="s">
        <v>1150</v>
      </c>
      <c r="B2939" s="2">
        <f t="shared" si="90"/>
        <v>35</v>
      </c>
      <c r="C2939" s="1">
        <v>25</v>
      </c>
      <c r="D2939" s="9"/>
      <c r="E2939" s="3">
        <v>363</v>
      </c>
      <c r="F2939" s="19"/>
      <c r="G2939" s="20" t="s">
        <v>1150</v>
      </c>
      <c r="H2939" s="19"/>
    </row>
    <row r="2940" spans="1:8" hidden="1" x14ac:dyDescent="0.25">
      <c r="A2940" s="20" t="s">
        <v>1151</v>
      </c>
      <c r="B2940" s="2">
        <f t="shared" si="90"/>
        <v>36</v>
      </c>
      <c r="C2940" s="1">
        <v>25</v>
      </c>
      <c r="D2940" s="9"/>
      <c r="E2940" s="3">
        <v>363</v>
      </c>
      <c r="F2940" s="19"/>
      <c r="G2940" s="20" t="s">
        <v>1151</v>
      </c>
      <c r="H2940" s="19"/>
    </row>
    <row r="2941" spans="1:8" ht="106.5" hidden="1" x14ac:dyDescent="0.25">
      <c r="A2941" s="20" t="s">
        <v>5738</v>
      </c>
      <c r="B2941" s="2">
        <f t="shared" si="90"/>
        <v>37</v>
      </c>
      <c r="C2941" s="1">
        <v>25</v>
      </c>
      <c r="D2941" s="9"/>
      <c r="E2941" s="3">
        <v>363</v>
      </c>
      <c r="F2941" s="19"/>
      <c r="G2941" s="20" t="s">
        <v>5738</v>
      </c>
      <c r="H2941" s="19"/>
    </row>
    <row r="2942" spans="1:8" x14ac:dyDescent="0.25">
      <c r="A2942" s="20" t="s">
        <v>1152</v>
      </c>
      <c r="B2942" s="2">
        <f t="shared" si="90"/>
        <v>38</v>
      </c>
      <c r="C2942" s="1">
        <v>25</v>
      </c>
      <c r="D2942" s="9"/>
      <c r="E2942" s="3">
        <v>363</v>
      </c>
      <c r="F2942" s="29" t="s">
        <v>7035</v>
      </c>
      <c r="G2942" s="21" t="s">
        <v>1152</v>
      </c>
      <c r="H2942" s="29" t="s">
        <v>7035</v>
      </c>
    </row>
    <row r="2943" spans="1:8" hidden="1" x14ac:dyDescent="0.25">
      <c r="A2943" s="20" t="s">
        <v>5739</v>
      </c>
      <c r="B2943" s="2">
        <f t="shared" si="90"/>
        <v>39</v>
      </c>
      <c r="C2943" s="1">
        <v>25</v>
      </c>
      <c r="D2943" s="9"/>
      <c r="E2943" s="3">
        <v>363</v>
      </c>
      <c r="F2943" s="19"/>
      <c r="G2943" s="20" t="s">
        <v>5739</v>
      </c>
      <c r="H2943" s="19"/>
    </row>
    <row r="2944" spans="1:8" ht="106.5" hidden="1" x14ac:dyDescent="0.25">
      <c r="A2944" s="20" t="s">
        <v>5740</v>
      </c>
      <c r="B2944" s="2">
        <f t="shared" si="90"/>
        <v>40</v>
      </c>
      <c r="C2944" s="1">
        <v>25</v>
      </c>
      <c r="D2944" s="9"/>
      <c r="E2944" s="3">
        <v>363</v>
      </c>
      <c r="F2944" s="19"/>
      <c r="G2944" s="20" t="s">
        <v>5740</v>
      </c>
      <c r="H2944" s="19"/>
    </row>
    <row r="2945" spans="1:8" x14ac:dyDescent="0.25">
      <c r="A2945" s="20" t="s">
        <v>5741</v>
      </c>
      <c r="B2945" s="2">
        <f t="shared" si="90"/>
        <v>41</v>
      </c>
      <c r="C2945" s="1">
        <v>25</v>
      </c>
      <c r="D2945" s="9"/>
      <c r="E2945" s="3">
        <v>363</v>
      </c>
      <c r="F2945" s="29" t="s">
        <v>7004</v>
      </c>
      <c r="G2945" s="21" t="s">
        <v>3975</v>
      </c>
      <c r="H2945" s="29" t="s">
        <v>7004</v>
      </c>
    </row>
    <row r="2946" spans="1:8" ht="106.5" hidden="1" x14ac:dyDescent="0.25">
      <c r="A2946" s="20" t="s">
        <v>5742</v>
      </c>
      <c r="B2946" s="2">
        <f t="shared" si="90"/>
        <v>42</v>
      </c>
      <c r="C2946" s="1">
        <v>25</v>
      </c>
      <c r="D2946" s="9"/>
      <c r="E2946" s="3">
        <v>363</v>
      </c>
      <c r="F2946" s="19"/>
      <c r="G2946" s="20" t="s">
        <v>5742</v>
      </c>
      <c r="H2946" s="19"/>
    </row>
    <row r="2947" spans="1:8" hidden="1" x14ac:dyDescent="0.25">
      <c r="A2947" s="20" t="s">
        <v>1153</v>
      </c>
      <c r="B2947" s="2">
        <f t="shared" si="90"/>
        <v>43</v>
      </c>
      <c r="C2947" s="1">
        <v>25</v>
      </c>
      <c r="D2947" s="9"/>
      <c r="E2947" s="3">
        <v>363</v>
      </c>
      <c r="F2947" s="19"/>
      <c r="G2947" s="20" t="s">
        <v>1153</v>
      </c>
      <c r="H2947" s="19"/>
    </row>
    <row r="2948" spans="1:8" ht="106.5" x14ac:dyDescent="0.25">
      <c r="A2948" s="20" t="s">
        <v>5743</v>
      </c>
      <c r="B2948" s="2">
        <f t="shared" si="90"/>
        <v>44</v>
      </c>
      <c r="C2948" s="1">
        <v>25</v>
      </c>
      <c r="D2948" s="9"/>
      <c r="E2948" s="6">
        <v>364</v>
      </c>
      <c r="F2948" s="29" t="s">
        <v>7036</v>
      </c>
      <c r="G2948" s="21" t="s">
        <v>3976</v>
      </c>
      <c r="H2948" s="29" t="s">
        <v>7036</v>
      </c>
    </row>
    <row r="2949" spans="1:8" ht="106.5" hidden="1" x14ac:dyDescent="0.25">
      <c r="A2949" s="20" t="s">
        <v>1154</v>
      </c>
      <c r="B2949" s="2">
        <f t="shared" si="90"/>
        <v>45</v>
      </c>
      <c r="C2949" s="1">
        <v>25</v>
      </c>
      <c r="D2949" s="4"/>
      <c r="E2949" s="3">
        <v>364</v>
      </c>
      <c r="F2949" s="19"/>
      <c r="G2949" s="20" t="s">
        <v>1154</v>
      </c>
      <c r="H2949" s="19"/>
    </row>
    <row r="2950" spans="1:8" hidden="1" x14ac:dyDescent="0.25">
      <c r="A2950" s="20" t="s">
        <v>1155</v>
      </c>
      <c r="B2950" s="2">
        <f t="shared" si="90"/>
        <v>46</v>
      </c>
      <c r="C2950" s="1">
        <v>25</v>
      </c>
      <c r="D2950" s="9"/>
      <c r="E2950" s="3">
        <v>364</v>
      </c>
      <c r="F2950" s="19"/>
      <c r="G2950" s="20" t="s">
        <v>1155</v>
      </c>
      <c r="H2950" s="19"/>
    </row>
    <row r="2951" spans="1:8" hidden="1" x14ac:dyDescent="0.25">
      <c r="A2951" s="20" t="s">
        <v>1156</v>
      </c>
      <c r="B2951" s="2">
        <f t="shared" si="90"/>
        <v>47</v>
      </c>
      <c r="C2951" s="1">
        <v>25</v>
      </c>
      <c r="D2951" s="9"/>
      <c r="E2951" s="3">
        <v>364</v>
      </c>
      <c r="G2951" s="21" t="s">
        <v>1156</v>
      </c>
      <c r="H2951" s="29" t="s">
        <v>6720</v>
      </c>
    </row>
    <row r="2952" spans="1:8" x14ac:dyDescent="0.25">
      <c r="A2952" s="20" t="s">
        <v>5744</v>
      </c>
      <c r="B2952" s="2">
        <f t="shared" si="90"/>
        <v>48</v>
      </c>
      <c r="C2952" s="1">
        <v>25</v>
      </c>
      <c r="D2952" s="9"/>
      <c r="E2952" s="3">
        <v>364</v>
      </c>
      <c r="F2952" s="29" t="s">
        <v>7038</v>
      </c>
      <c r="G2952" s="21" t="s">
        <v>7319</v>
      </c>
      <c r="H2952" s="29" t="s">
        <v>7037</v>
      </c>
    </row>
    <row r="2953" spans="1:8" hidden="1" x14ac:dyDescent="0.25">
      <c r="A2953" s="20" t="s">
        <v>1157</v>
      </c>
      <c r="B2953" s="2">
        <f t="shared" si="90"/>
        <v>49</v>
      </c>
      <c r="C2953" s="1">
        <v>25</v>
      </c>
      <c r="D2953" s="9"/>
      <c r="E2953" s="3">
        <v>364</v>
      </c>
      <c r="F2953" s="19"/>
      <c r="G2953" s="20" t="s">
        <v>1157</v>
      </c>
      <c r="H2953" s="19"/>
    </row>
    <row r="2954" spans="1:8" hidden="1" x14ac:dyDescent="0.25">
      <c r="A2954" s="20" t="s">
        <v>1158</v>
      </c>
      <c r="B2954" s="2">
        <f t="shared" si="90"/>
        <v>50</v>
      </c>
      <c r="C2954" s="1">
        <v>25</v>
      </c>
      <c r="D2954" s="9"/>
      <c r="E2954" s="3">
        <v>364</v>
      </c>
      <c r="F2954" s="19"/>
      <c r="G2954" s="20" t="s">
        <v>1158</v>
      </c>
      <c r="H2954" s="19"/>
    </row>
    <row r="2955" spans="1:8" hidden="1" x14ac:dyDescent="0.25">
      <c r="A2955" s="20" t="s">
        <v>3462</v>
      </c>
      <c r="B2955" s="2">
        <f t="shared" si="90"/>
        <v>51</v>
      </c>
      <c r="C2955" s="1">
        <v>25</v>
      </c>
      <c r="D2955" s="9"/>
      <c r="E2955" s="3">
        <v>364</v>
      </c>
      <c r="F2955" s="19"/>
      <c r="G2955" s="20" t="s">
        <v>3462</v>
      </c>
      <c r="H2955" s="19"/>
    </row>
    <row r="2956" spans="1:8" hidden="1" x14ac:dyDescent="0.25">
      <c r="A2956" s="20" t="s">
        <v>1159</v>
      </c>
      <c r="B2956" s="2">
        <f t="shared" si="90"/>
        <v>52</v>
      </c>
      <c r="C2956" s="1">
        <v>25</v>
      </c>
      <c r="D2956" s="9"/>
      <c r="E2956" s="3">
        <v>364</v>
      </c>
      <c r="F2956" s="19"/>
      <c r="G2956" s="20" t="s">
        <v>1159</v>
      </c>
      <c r="H2956" s="19"/>
    </row>
    <row r="2957" spans="1:8" ht="106.5" hidden="1" x14ac:dyDescent="0.25">
      <c r="A2957" s="20" t="s">
        <v>3652</v>
      </c>
      <c r="B2957" s="2">
        <f t="shared" si="90"/>
        <v>53</v>
      </c>
      <c r="C2957" s="1">
        <v>25</v>
      </c>
      <c r="D2957" s="9" t="s">
        <v>3410</v>
      </c>
      <c r="E2957" s="3">
        <v>364</v>
      </c>
      <c r="G2957" s="21" t="s">
        <v>3652</v>
      </c>
      <c r="H2957" s="29" t="s">
        <v>6720</v>
      </c>
    </row>
    <row r="2958" spans="1:8" hidden="1" x14ac:dyDescent="0.25">
      <c r="A2958" s="20" t="s">
        <v>5745</v>
      </c>
      <c r="B2958" s="2">
        <f t="shared" si="90"/>
        <v>54</v>
      </c>
      <c r="C2958" s="1">
        <v>25</v>
      </c>
      <c r="D2958" s="9"/>
      <c r="E2958" s="3">
        <v>364</v>
      </c>
      <c r="G2958" s="21" t="s">
        <v>3977</v>
      </c>
      <c r="H2958" s="29" t="s">
        <v>6720</v>
      </c>
    </row>
    <row r="2959" spans="1:8" hidden="1" x14ac:dyDescent="0.25">
      <c r="A2959" s="20" t="s">
        <v>5746</v>
      </c>
      <c r="B2959" s="2">
        <f t="shared" si="90"/>
        <v>55</v>
      </c>
      <c r="C2959" s="1">
        <v>25</v>
      </c>
      <c r="D2959" s="9"/>
      <c r="E2959" s="3">
        <v>364</v>
      </c>
      <c r="F2959" s="19"/>
      <c r="G2959" s="20" t="s">
        <v>5746</v>
      </c>
      <c r="H2959" s="19"/>
    </row>
    <row r="2960" spans="1:8" hidden="1" x14ac:dyDescent="0.25">
      <c r="A2960" s="20" t="s">
        <v>1160</v>
      </c>
      <c r="B2960" s="2">
        <f t="shared" si="90"/>
        <v>56</v>
      </c>
      <c r="C2960" s="1">
        <v>25</v>
      </c>
      <c r="D2960" s="9"/>
      <c r="E2960" s="6">
        <v>365</v>
      </c>
      <c r="F2960" s="19"/>
      <c r="G2960" s="20" t="s">
        <v>1160</v>
      </c>
      <c r="H2960" s="19"/>
    </row>
    <row r="2961" spans="1:8" hidden="1" x14ac:dyDescent="0.25">
      <c r="A2961" s="20" t="s">
        <v>1161</v>
      </c>
      <c r="B2961" s="2">
        <f t="shared" si="90"/>
        <v>57</v>
      </c>
      <c r="C2961" s="1">
        <v>25</v>
      </c>
      <c r="D2961" s="9"/>
      <c r="E2961" s="3">
        <v>365</v>
      </c>
      <c r="F2961" s="19"/>
      <c r="G2961" s="20" t="s">
        <v>1161</v>
      </c>
      <c r="H2961" s="19"/>
    </row>
    <row r="2962" spans="1:8" hidden="1" x14ac:dyDescent="0.25">
      <c r="A2962" s="20" t="s">
        <v>5747</v>
      </c>
      <c r="B2962" s="2">
        <f t="shared" si="90"/>
        <v>58</v>
      </c>
      <c r="C2962" s="1">
        <v>25</v>
      </c>
      <c r="D2962" s="9"/>
      <c r="E2962" s="3">
        <v>365</v>
      </c>
      <c r="F2962" s="19"/>
      <c r="G2962" s="20" t="s">
        <v>5747</v>
      </c>
      <c r="H2962" s="19"/>
    </row>
    <row r="2963" spans="1:8" ht="106.5" hidden="1" x14ac:dyDescent="0.25">
      <c r="A2963" s="20" t="s">
        <v>5748</v>
      </c>
      <c r="B2963" s="2">
        <f t="shared" si="90"/>
        <v>59</v>
      </c>
      <c r="C2963" s="1">
        <v>25</v>
      </c>
      <c r="D2963" s="9"/>
      <c r="E2963" s="3">
        <v>365</v>
      </c>
      <c r="F2963" s="19"/>
      <c r="G2963" s="20" t="s">
        <v>5748</v>
      </c>
      <c r="H2963" s="19"/>
    </row>
    <row r="2964" spans="1:8" ht="112.5" hidden="1" x14ac:dyDescent="0.25">
      <c r="A2964" s="20" t="s">
        <v>6656</v>
      </c>
      <c r="B2964" s="2">
        <f t="shared" si="90"/>
        <v>60</v>
      </c>
      <c r="C2964" s="1">
        <v>25</v>
      </c>
      <c r="D2964" s="12" t="s">
        <v>3432</v>
      </c>
      <c r="E2964" s="3">
        <v>365</v>
      </c>
      <c r="F2964" s="19"/>
      <c r="G2964" s="20" t="s">
        <v>6656</v>
      </c>
      <c r="H2964" s="19"/>
    </row>
    <row r="2965" spans="1:8" hidden="1" x14ac:dyDescent="0.25">
      <c r="A2965" s="20" t="s">
        <v>1162</v>
      </c>
      <c r="B2965" s="2">
        <f t="shared" si="90"/>
        <v>61</v>
      </c>
      <c r="C2965" s="1">
        <v>25</v>
      </c>
      <c r="D2965" s="9"/>
      <c r="E2965" s="3">
        <v>365</v>
      </c>
      <c r="F2965" s="19"/>
      <c r="G2965" s="20" t="s">
        <v>1162</v>
      </c>
      <c r="H2965" s="19"/>
    </row>
    <row r="2966" spans="1:8" hidden="1" x14ac:dyDescent="0.25">
      <c r="A2966" s="20" t="s">
        <v>1163</v>
      </c>
      <c r="B2966" s="2">
        <f t="shared" si="90"/>
        <v>62</v>
      </c>
      <c r="C2966" s="1">
        <v>25</v>
      </c>
      <c r="D2966" s="9"/>
      <c r="E2966" s="3">
        <v>365</v>
      </c>
      <c r="G2966" s="21" t="s">
        <v>1163</v>
      </c>
      <c r="H2966" s="29" t="s">
        <v>6720</v>
      </c>
    </row>
    <row r="2967" spans="1:8" ht="106.5" hidden="1" x14ac:dyDescent="0.25">
      <c r="A2967" s="20" t="s">
        <v>1164</v>
      </c>
      <c r="B2967" s="2">
        <f t="shared" si="90"/>
        <v>63</v>
      </c>
      <c r="C2967" s="1">
        <v>25</v>
      </c>
      <c r="D2967" s="9"/>
      <c r="E2967" s="3">
        <v>365</v>
      </c>
      <c r="F2967" s="19"/>
      <c r="G2967" s="20" t="s">
        <v>1164</v>
      </c>
      <c r="H2967" s="19"/>
    </row>
    <row r="2968" spans="1:8" hidden="1" x14ac:dyDescent="0.25">
      <c r="A2968" s="20" t="s">
        <v>1165</v>
      </c>
      <c r="B2968" s="2">
        <f t="shared" si="90"/>
        <v>64</v>
      </c>
      <c r="C2968" s="1">
        <v>25</v>
      </c>
      <c r="D2968" s="9"/>
      <c r="E2968" s="3">
        <v>365</v>
      </c>
      <c r="F2968" s="19"/>
      <c r="G2968" s="20" t="s">
        <v>1165</v>
      </c>
      <c r="H2968" s="19"/>
    </row>
    <row r="2969" spans="1:8" hidden="1" x14ac:dyDescent="0.25">
      <c r="A2969" s="20" t="s">
        <v>5749</v>
      </c>
      <c r="B2969" s="2">
        <f t="shared" ref="B2969:B2981" si="91">B2968+1</f>
        <v>65</v>
      </c>
      <c r="C2969" s="1">
        <v>25</v>
      </c>
      <c r="D2969" s="9"/>
      <c r="E2969" s="3">
        <v>365</v>
      </c>
      <c r="F2969" s="19"/>
      <c r="G2969" s="20" t="s">
        <v>5749</v>
      </c>
      <c r="H2969" s="19"/>
    </row>
    <row r="2970" spans="1:8" hidden="1" x14ac:dyDescent="0.25">
      <c r="A2970" s="20" t="s">
        <v>1166</v>
      </c>
      <c r="B2970" s="2">
        <f t="shared" si="91"/>
        <v>66</v>
      </c>
      <c r="C2970" s="1">
        <v>25</v>
      </c>
      <c r="D2970" s="9"/>
      <c r="E2970" s="3">
        <v>365</v>
      </c>
      <c r="F2970" s="19"/>
      <c r="G2970" s="20" t="s">
        <v>1166</v>
      </c>
      <c r="H2970" s="19"/>
    </row>
    <row r="2971" spans="1:8" x14ac:dyDescent="0.25">
      <c r="A2971" s="20" t="s">
        <v>1167</v>
      </c>
      <c r="B2971" s="2">
        <f t="shared" si="91"/>
        <v>67</v>
      </c>
      <c r="C2971" s="1">
        <v>25</v>
      </c>
      <c r="D2971" s="9"/>
      <c r="E2971" s="3">
        <v>365</v>
      </c>
      <c r="F2971" s="29" t="s">
        <v>7039</v>
      </c>
      <c r="G2971" s="21" t="s">
        <v>1167</v>
      </c>
      <c r="H2971" s="29" t="s">
        <v>7039</v>
      </c>
    </row>
    <row r="2972" spans="1:8" ht="106.5" hidden="1" x14ac:dyDescent="0.25">
      <c r="A2972" s="20" t="s">
        <v>5750</v>
      </c>
      <c r="B2972" s="2">
        <f t="shared" si="91"/>
        <v>68</v>
      </c>
      <c r="C2972" s="1">
        <v>25</v>
      </c>
      <c r="D2972" s="9"/>
      <c r="E2972" s="6">
        <v>366</v>
      </c>
      <c r="F2972" s="19"/>
      <c r="G2972" s="20" t="s">
        <v>5750</v>
      </c>
      <c r="H2972" s="19"/>
    </row>
    <row r="2973" spans="1:8" hidden="1" x14ac:dyDescent="0.25">
      <c r="A2973" s="20" t="s">
        <v>1168</v>
      </c>
      <c r="B2973" s="2">
        <f t="shared" si="91"/>
        <v>69</v>
      </c>
      <c r="C2973" s="1">
        <v>25</v>
      </c>
      <c r="D2973" s="9"/>
      <c r="E2973" s="3">
        <v>366</v>
      </c>
      <c r="F2973" s="19"/>
      <c r="G2973" s="20" t="s">
        <v>1168</v>
      </c>
      <c r="H2973" s="19"/>
    </row>
    <row r="2974" spans="1:8" ht="106.5" hidden="1" x14ac:dyDescent="0.25">
      <c r="A2974" s="20" t="s">
        <v>5751</v>
      </c>
      <c r="B2974" s="2">
        <f t="shared" si="91"/>
        <v>70</v>
      </c>
      <c r="C2974" s="1">
        <v>25</v>
      </c>
      <c r="D2974" s="9"/>
      <c r="E2974" s="3">
        <v>366</v>
      </c>
      <c r="F2974" s="19"/>
      <c r="G2974" s="20" t="s">
        <v>5751</v>
      </c>
      <c r="H2974" s="19"/>
    </row>
    <row r="2975" spans="1:8" hidden="1" x14ac:dyDescent="0.25">
      <c r="A2975" s="20" t="s">
        <v>1169</v>
      </c>
      <c r="B2975" s="2">
        <f t="shared" si="91"/>
        <v>71</v>
      </c>
      <c r="C2975" s="1">
        <v>25</v>
      </c>
      <c r="D2975" s="9"/>
      <c r="E2975" s="3">
        <v>366</v>
      </c>
      <c r="F2975" s="19"/>
      <c r="G2975" s="20" t="s">
        <v>1169</v>
      </c>
      <c r="H2975" s="19"/>
    </row>
    <row r="2976" spans="1:8" hidden="1" x14ac:dyDescent="0.25">
      <c r="A2976" s="20" t="s">
        <v>1170</v>
      </c>
      <c r="B2976" s="2">
        <f t="shared" si="91"/>
        <v>72</v>
      </c>
      <c r="C2976" s="1">
        <v>25</v>
      </c>
      <c r="D2976" s="9"/>
      <c r="E2976" s="3">
        <v>366</v>
      </c>
      <c r="F2976" s="19"/>
      <c r="G2976" s="20" t="s">
        <v>1170</v>
      </c>
      <c r="H2976" s="19"/>
    </row>
    <row r="2977" spans="1:8" hidden="1" x14ac:dyDescent="0.25">
      <c r="A2977" s="20" t="s">
        <v>1171</v>
      </c>
      <c r="B2977" s="2">
        <f t="shared" si="91"/>
        <v>73</v>
      </c>
      <c r="C2977" s="1">
        <v>25</v>
      </c>
      <c r="D2977" s="9"/>
      <c r="E2977" s="3">
        <v>366</v>
      </c>
      <c r="F2977" s="19"/>
      <c r="G2977" s="20" t="s">
        <v>1171</v>
      </c>
      <c r="H2977" s="19"/>
    </row>
    <row r="2978" spans="1:8" ht="106.5" hidden="1" x14ac:dyDescent="0.25">
      <c r="A2978" s="20" t="s">
        <v>1172</v>
      </c>
      <c r="B2978" s="2">
        <f t="shared" si="91"/>
        <v>74</v>
      </c>
      <c r="C2978" s="1">
        <v>25</v>
      </c>
      <c r="D2978" s="9"/>
      <c r="E2978" s="3">
        <v>366</v>
      </c>
      <c r="F2978" s="19"/>
      <c r="G2978" s="20" t="s">
        <v>1172</v>
      </c>
      <c r="H2978" s="19"/>
    </row>
    <row r="2979" spans="1:8" hidden="1" x14ac:dyDescent="0.25">
      <c r="A2979" s="20" t="s">
        <v>1173</v>
      </c>
      <c r="B2979" s="2">
        <f t="shared" si="91"/>
        <v>75</v>
      </c>
      <c r="C2979" s="1">
        <v>25</v>
      </c>
      <c r="D2979" s="9"/>
      <c r="E2979" s="3">
        <v>366</v>
      </c>
      <c r="F2979" s="19"/>
      <c r="G2979" s="20" t="s">
        <v>1173</v>
      </c>
      <c r="H2979" s="19"/>
    </row>
    <row r="2980" spans="1:8" hidden="1" x14ac:dyDescent="0.25">
      <c r="A2980" s="20" t="s">
        <v>5752</v>
      </c>
      <c r="B2980" s="2">
        <f t="shared" si="91"/>
        <v>76</v>
      </c>
      <c r="C2980" s="1">
        <v>25</v>
      </c>
      <c r="D2980" s="9"/>
      <c r="E2980" s="3">
        <v>366</v>
      </c>
      <c r="F2980" s="19"/>
      <c r="G2980" s="20" t="s">
        <v>5752</v>
      </c>
      <c r="H2980" s="19"/>
    </row>
    <row r="2981" spans="1:8" hidden="1" x14ac:dyDescent="0.25">
      <c r="A2981" s="20" t="s">
        <v>6657</v>
      </c>
      <c r="B2981" s="2">
        <f t="shared" si="91"/>
        <v>77</v>
      </c>
      <c r="C2981" s="1">
        <v>25</v>
      </c>
      <c r="D2981" s="9"/>
      <c r="E2981" s="3">
        <v>366</v>
      </c>
      <c r="F2981" s="19"/>
      <c r="G2981" s="20" t="s">
        <v>6657</v>
      </c>
      <c r="H2981" s="19"/>
    </row>
    <row r="2982" spans="1:8" hidden="1" x14ac:dyDescent="0.25">
      <c r="A2982" s="22" t="s">
        <v>1174</v>
      </c>
      <c r="B2982" s="2">
        <v>227</v>
      </c>
      <c r="C2982" s="7">
        <v>26</v>
      </c>
      <c r="D2982" s="9"/>
      <c r="E2982" s="6">
        <v>367</v>
      </c>
      <c r="F2982" s="19"/>
      <c r="G2982" s="22" t="s">
        <v>1174</v>
      </c>
      <c r="H2982" s="19"/>
    </row>
    <row r="2983" spans="1:8" ht="150" hidden="1" x14ac:dyDescent="0.25">
      <c r="A2983" s="19" t="s">
        <v>3422</v>
      </c>
      <c r="B2983" s="2">
        <v>0</v>
      </c>
      <c r="C2983" s="1">
        <v>26</v>
      </c>
      <c r="D2983" s="11" t="s">
        <v>3411</v>
      </c>
      <c r="E2983" s="3">
        <v>367</v>
      </c>
      <c r="F2983" s="19"/>
      <c r="G2983" s="19" t="s">
        <v>3422</v>
      </c>
      <c r="H2983" s="19"/>
    </row>
    <row r="2984" spans="1:8" hidden="1" x14ac:dyDescent="0.25">
      <c r="A2984" s="20" t="s">
        <v>1175</v>
      </c>
      <c r="B2984" s="2">
        <f t="shared" ref="B2984:B3047" si="92">B2983+1</f>
        <v>1</v>
      </c>
      <c r="C2984" s="1">
        <v>26</v>
      </c>
      <c r="D2984" s="8"/>
      <c r="E2984" s="3">
        <v>367</v>
      </c>
      <c r="F2984" s="19"/>
      <c r="G2984" s="20" t="s">
        <v>1175</v>
      </c>
      <c r="H2984" s="19"/>
    </row>
    <row r="2985" spans="1:8" hidden="1" x14ac:dyDescent="0.25">
      <c r="A2985" s="20" t="s">
        <v>1176</v>
      </c>
      <c r="B2985" s="2">
        <f t="shared" si="92"/>
        <v>2</v>
      </c>
      <c r="C2985" s="1">
        <v>26</v>
      </c>
      <c r="D2985" s="9"/>
      <c r="E2985" s="3">
        <v>367</v>
      </c>
      <c r="F2985" s="19"/>
      <c r="G2985" s="20" t="s">
        <v>1176</v>
      </c>
      <c r="H2985" s="19"/>
    </row>
    <row r="2986" spans="1:8" hidden="1" x14ac:dyDescent="0.25">
      <c r="A2986" s="20" t="s">
        <v>1177</v>
      </c>
      <c r="B2986" s="2">
        <f t="shared" si="92"/>
        <v>3</v>
      </c>
      <c r="C2986" s="1">
        <v>26</v>
      </c>
      <c r="D2986" s="9"/>
      <c r="E2986" s="3">
        <v>367</v>
      </c>
      <c r="F2986" s="19"/>
      <c r="G2986" s="20" t="s">
        <v>1177</v>
      </c>
      <c r="H2986" s="19"/>
    </row>
    <row r="2987" spans="1:8" hidden="1" x14ac:dyDescent="0.25">
      <c r="A2987" s="20" t="s">
        <v>1178</v>
      </c>
      <c r="B2987" s="2">
        <f t="shared" si="92"/>
        <v>4</v>
      </c>
      <c r="C2987" s="1">
        <v>26</v>
      </c>
      <c r="D2987" s="9"/>
      <c r="E2987" s="3">
        <v>367</v>
      </c>
      <c r="F2987" s="19"/>
      <c r="G2987" s="20" t="s">
        <v>1178</v>
      </c>
      <c r="H2987" s="19"/>
    </row>
    <row r="2988" spans="1:8" hidden="1" x14ac:dyDescent="0.25">
      <c r="A2988" s="20" t="s">
        <v>1179</v>
      </c>
      <c r="B2988" s="2">
        <f t="shared" si="92"/>
        <v>5</v>
      </c>
      <c r="C2988" s="1">
        <v>26</v>
      </c>
      <c r="D2988" s="9"/>
      <c r="E2988" s="3">
        <v>367</v>
      </c>
      <c r="F2988" s="19"/>
      <c r="G2988" s="20" t="s">
        <v>1179</v>
      </c>
      <c r="H2988" s="19"/>
    </row>
    <row r="2989" spans="1:8" hidden="1" x14ac:dyDescent="0.25">
      <c r="A2989" s="20" t="s">
        <v>1180</v>
      </c>
      <c r="B2989" s="2">
        <f t="shared" si="92"/>
        <v>6</v>
      </c>
      <c r="C2989" s="1">
        <v>26</v>
      </c>
      <c r="D2989" s="9"/>
      <c r="E2989" s="3">
        <v>367</v>
      </c>
      <c r="F2989" s="19"/>
      <c r="G2989" s="20" t="s">
        <v>1180</v>
      </c>
      <c r="H2989" s="19"/>
    </row>
    <row r="2990" spans="1:8" hidden="1" x14ac:dyDescent="0.25">
      <c r="A2990" s="20" t="s">
        <v>1181</v>
      </c>
      <c r="B2990" s="2">
        <f t="shared" si="92"/>
        <v>7</v>
      </c>
      <c r="C2990" s="1">
        <v>26</v>
      </c>
      <c r="D2990" s="9"/>
      <c r="E2990" s="3">
        <v>367</v>
      </c>
      <c r="F2990" s="19"/>
      <c r="G2990" s="20" t="s">
        <v>1181</v>
      </c>
      <c r="H2990" s="19"/>
    </row>
    <row r="2991" spans="1:8" hidden="1" x14ac:dyDescent="0.25">
      <c r="A2991" s="20" t="s">
        <v>5753</v>
      </c>
      <c r="B2991" s="2">
        <f t="shared" si="92"/>
        <v>8</v>
      </c>
      <c r="C2991" s="1">
        <v>26</v>
      </c>
      <c r="D2991" s="9"/>
      <c r="E2991" s="3">
        <v>367</v>
      </c>
      <c r="F2991" s="19"/>
      <c r="G2991" s="20" t="s">
        <v>5753</v>
      </c>
      <c r="H2991" s="19"/>
    </row>
    <row r="2992" spans="1:8" hidden="1" x14ac:dyDescent="0.25">
      <c r="A2992" s="20" t="s">
        <v>1182</v>
      </c>
      <c r="B2992" s="2">
        <f t="shared" si="92"/>
        <v>9</v>
      </c>
      <c r="C2992" s="1">
        <v>26</v>
      </c>
      <c r="D2992" s="9"/>
      <c r="E2992" s="3">
        <v>367</v>
      </c>
      <c r="G2992" s="21" t="s">
        <v>1182</v>
      </c>
      <c r="H2992" s="29" t="s">
        <v>6765</v>
      </c>
    </row>
    <row r="2993" spans="1:8" hidden="1" x14ac:dyDescent="0.25">
      <c r="A2993" s="20" t="s">
        <v>1183</v>
      </c>
      <c r="B2993" s="2">
        <f t="shared" si="92"/>
        <v>10</v>
      </c>
      <c r="C2993" s="1">
        <v>26</v>
      </c>
      <c r="D2993" s="9"/>
      <c r="E2993" s="3">
        <v>367</v>
      </c>
      <c r="F2993" s="19"/>
      <c r="G2993" s="20" t="s">
        <v>1183</v>
      </c>
      <c r="H2993" s="19"/>
    </row>
    <row r="2994" spans="1:8" hidden="1" x14ac:dyDescent="0.25">
      <c r="A2994" s="20" t="s">
        <v>5754</v>
      </c>
      <c r="B2994" s="2">
        <f t="shared" si="92"/>
        <v>11</v>
      </c>
      <c r="C2994" s="1">
        <v>26</v>
      </c>
      <c r="D2994" s="9"/>
      <c r="E2994" s="3">
        <v>367</v>
      </c>
      <c r="F2994" s="19"/>
      <c r="G2994" s="20" t="s">
        <v>5754</v>
      </c>
      <c r="H2994" s="19"/>
    </row>
    <row r="2995" spans="1:8" hidden="1" x14ac:dyDescent="0.25">
      <c r="A2995" s="20" t="s">
        <v>1184</v>
      </c>
      <c r="B2995" s="2">
        <f t="shared" si="92"/>
        <v>12</v>
      </c>
      <c r="C2995" s="1">
        <v>26</v>
      </c>
      <c r="D2995" s="9"/>
      <c r="E2995" s="3">
        <v>367</v>
      </c>
      <c r="F2995" s="19"/>
      <c r="G2995" s="20" t="s">
        <v>1184</v>
      </c>
      <c r="H2995" s="19"/>
    </row>
    <row r="2996" spans="1:8" hidden="1" x14ac:dyDescent="0.25">
      <c r="A2996" s="20" t="s">
        <v>1185</v>
      </c>
      <c r="B2996" s="2">
        <f t="shared" si="92"/>
        <v>13</v>
      </c>
      <c r="C2996" s="1">
        <v>26</v>
      </c>
      <c r="D2996" s="9"/>
      <c r="E2996" s="3">
        <v>367</v>
      </c>
      <c r="F2996" s="19"/>
      <c r="G2996" s="20" t="s">
        <v>1185</v>
      </c>
      <c r="H2996" s="19"/>
    </row>
    <row r="2997" spans="1:8" hidden="1" x14ac:dyDescent="0.25">
      <c r="A2997" s="20" t="s">
        <v>1186</v>
      </c>
      <c r="B2997" s="2">
        <f t="shared" si="92"/>
        <v>14</v>
      </c>
      <c r="C2997" s="1">
        <v>26</v>
      </c>
      <c r="D2997" s="9"/>
      <c r="E2997" s="3">
        <v>367</v>
      </c>
      <c r="F2997" s="19"/>
      <c r="G2997" s="20" t="s">
        <v>1186</v>
      </c>
      <c r="H2997" s="19"/>
    </row>
    <row r="2998" spans="1:8" hidden="1" x14ac:dyDescent="0.25">
      <c r="A2998" s="20" t="s">
        <v>5755</v>
      </c>
      <c r="B2998" s="2">
        <f t="shared" si="92"/>
        <v>15</v>
      </c>
      <c r="C2998" s="1">
        <v>26</v>
      </c>
      <c r="D2998" s="9"/>
      <c r="E2998" s="3">
        <v>367</v>
      </c>
      <c r="F2998" s="19"/>
      <c r="G2998" s="20" t="s">
        <v>5755</v>
      </c>
      <c r="H2998" s="19"/>
    </row>
    <row r="2999" spans="1:8" hidden="1" x14ac:dyDescent="0.25">
      <c r="A2999" s="20" t="s">
        <v>1187</v>
      </c>
      <c r="B2999" s="2">
        <f t="shared" si="92"/>
        <v>16</v>
      </c>
      <c r="C2999" s="1">
        <v>26</v>
      </c>
      <c r="D2999" s="9"/>
      <c r="E2999" s="3">
        <v>367</v>
      </c>
      <c r="F2999" s="19"/>
      <c r="G2999" s="20" t="s">
        <v>1187</v>
      </c>
      <c r="H2999" s="19"/>
    </row>
    <row r="3000" spans="1:8" hidden="1" x14ac:dyDescent="0.25">
      <c r="A3000" s="20" t="s">
        <v>1188</v>
      </c>
      <c r="B3000" s="2">
        <f t="shared" si="92"/>
        <v>17</v>
      </c>
      <c r="C3000" s="1">
        <v>26</v>
      </c>
      <c r="D3000" s="9"/>
      <c r="E3000" s="3">
        <v>367</v>
      </c>
      <c r="F3000" s="19"/>
      <c r="G3000" s="20" t="s">
        <v>1188</v>
      </c>
      <c r="H3000" s="19"/>
    </row>
    <row r="3001" spans="1:8" hidden="1" x14ac:dyDescent="0.25">
      <c r="A3001" s="20" t="s">
        <v>1189</v>
      </c>
      <c r="B3001" s="2">
        <f t="shared" si="92"/>
        <v>18</v>
      </c>
      <c r="C3001" s="1">
        <v>26</v>
      </c>
      <c r="D3001" s="9"/>
      <c r="E3001" s="3">
        <v>367</v>
      </c>
      <c r="F3001" s="19"/>
      <c r="G3001" s="20" t="s">
        <v>1189</v>
      </c>
      <c r="H3001" s="19"/>
    </row>
    <row r="3002" spans="1:8" hidden="1" x14ac:dyDescent="0.25">
      <c r="A3002" s="20" t="s">
        <v>1190</v>
      </c>
      <c r="B3002" s="2">
        <f t="shared" si="92"/>
        <v>19</v>
      </c>
      <c r="C3002" s="1">
        <v>26</v>
      </c>
      <c r="D3002" s="9"/>
      <c r="E3002" s="3">
        <v>367</v>
      </c>
      <c r="F3002" s="19"/>
      <c r="G3002" s="20" t="s">
        <v>1190</v>
      </c>
      <c r="H3002" s="19"/>
    </row>
    <row r="3003" spans="1:8" hidden="1" x14ac:dyDescent="0.25">
      <c r="A3003" s="20" t="s">
        <v>1191</v>
      </c>
      <c r="B3003" s="2">
        <f t="shared" si="92"/>
        <v>20</v>
      </c>
      <c r="C3003" s="1">
        <v>26</v>
      </c>
      <c r="D3003" s="9"/>
      <c r="E3003" s="6">
        <v>368</v>
      </c>
      <c r="F3003" s="19"/>
      <c r="G3003" s="20" t="s">
        <v>1191</v>
      </c>
      <c r="H3003" s="19"/>
    </row>
    <row r="3004" spans="1:8" hidden="1" x14ac:dyDescent="0.25">
      <c r="A3004" s="20" t="s">
        <v>1192</v>
      </c>
      <c r="B3004" s="2">
        <f t="shared" si="92"/>
        <v>21</v>
      </c>
      <c r="C3004" s="1">
        <v>26</v>
      </c>
      <c r="D3004" s="9"/>
      <c r="E3004" s="3">
        <v>368</v>
      </c>
      <c r="F3004" s="19"/>
      <c r="G3004" s="20" t="s">
        <v>1192</v>
      </c>
      <c r="H3004" s="19"/>
    </row>
    <row r="3005" spans="1:8" hidden="1" x14ac:dyDescent="0.25">
      <c r="A3005" s="20" t="s">
        <v>1193</v>
      </c>
      <c r="B3005" s="2">
        <f t="shared" si="92"/>
        <v>22</v>
      </c>
      <c r="C3005" s="1">
        <v>26</v>
      </c>
      <c r="D3005" s="9"/>
      <c r="E3005" s="3">
        <v>368</v>
      </c>
      <c r="F3005" s="19"/>
      <c r="G3005" s="20" t="s">
        <v>1193</v>
      </c>
      <c r="H3005" s="19"/>
    </row>
    <row r="3006" spans="1:8" hidden="1" x14ac:dyDescent="0.25">
      <c r="A3006" s="20" t="s">
        <v>1194</v>
      </c>
      <c r="B3006" s="2">
        <f t="shared" si="92"/>
        <v>23</v>
      </c>
      <c r="C3006" s="1">
        <v>26</v>
      </c>
      <c r="D3006" s="9"/>
      <c r="E3006" s="3">
        <v>368</v>
      </c>
      <c r="F3006" s="19"/>
      <c r="G3006" s="20" t="s">
        <v>1194</v>
      </c>
      <c r="H3006" s="19"/>
    </row>
    <row r="3007" spans="1:8" hidden="1" x14ac:dyDescent="0.25">
      <c r="A3007" s="20" t="s">
        <v>5756</v>
      </c>
      <c r="B3007" s="2">
        <f t="shared" si="92"/>
        <v>24</v>
      </c>
      <c r="C3007" s="1">
        <v>26</v>
      </c>
      <c r="D3007" s="9"/>
      <c r="E3007" s="3">
        <v>368</v>
      </c>
      <c r="F3007" s="19"/>
      <c r="G3007" s="20" t="s">
        <v>5756</v>
      </c>
      <c r="H3007" s="19"/>
    </row>
    <row r="3008" spans="1:8" hidden="1" x14ac:dyDescent="0.25">
      <c r="A3008" s="20" t="s">
        <v>1195</v>
      </c>
      <c r="B3008" s="2">
        <f t="shared" si="92"/>
        <v>25</v>
      </c>
      <c r="C3008" s="1">
        <v>26</v>
      </c>
      <c r="D3008" s="9"/>
      <c r="E3008" s="3">
        <v>368</v>
      </c>
      <c r="F3008" s="19"/>
      <c r="G3008" s="20" t="s">
        <v>1195</v>
      </c>
      <c r="H3008" s="19"/>
    </row>
    <row r="3009" spans="1:8" hidden="1" x14ac:dyDescent="0.25">
      <c r="A3009" s="20" t="s">
        <v>1196</v>
      </c>
      <c r="B3009" s="2">
        <f t="shared" si="92"/>
        <v>26</v>
      </c>
      <c r="C3009" s="1">
        <v>26</v>
      </c>
      <c r="D3009" s="9"/>
      <c r="E3009" s="3">
        <v>368</v>
      </c>
      <c r="F3009" s="19"/>
      <c r="G3009" s="20" t="s">
        <v>1196</v>
      </c>
      <c r="H3009" s="19"/>
    </row>
    <row r="3010" spans="1:8" hidden="1" x14ac:dyDescent="0.25">
      <c r="A3010" s="20" t="s">
        <v>1197</v>
      </c>
      <c r="B3010" s="2">
        <f t="shared" si="92"/>
        <v>27</v>
      </c>
      <c r="C3010" s="1">
        <v>26</v>
      </c>
      <c r="D3010" s="9"/>
      <c r="E3010" s="3">
        <v>368</v>
      </c>
      <c r="F3010" s="19"/>
      <c r="G3010" s="20" t="s">
        <v>1197</v>
      </c>
      <c r="H3010" s="19"/>
    </row>
    <row r="3011" spans="1:8" hidden="1" x14ac:dyDescent="0.25">
      <c r="A3011" s="20" t="s">
        <v>5757</v>
      </c>
      <c r="B3011" s="2">
        <f t="shared" si="92"/>
        <v>28</v>
      </c>
      <c r="C3011" s="1">
        <v>26</v>
      </c>
      <c r="D3011" s="9"/>
      <c r="E3011" s="3">
        <v>368</v>
      </c>
      <c r="F3011" s="19"/>
      <c r="G3011" s="20" t="s">
        <v>5757</v>
      </c>
      <c r="H3011" s="19"/>
    </row>
    <row r="3012" spans="1:8" hidden="1" x14ac:dyDescent="0.25">
      <c r="A3012" s="20" t="s">
        <v>1198</v>
      </c>
      <c r="B3012" s="2">
        <f t="shared" si="92"/>
        <v>29</v>
      </c>
      <c r="C3012" s="1">
        <v>26</v>
      </c>
      <c r="D3012" s="9"/>
      <c r="E3012" s="3">
        <v>368</v>
      </c>
      <c r="F3012" s="19"/>
      <c r="G3012" s="20" t="s">
        <v>1198</v>
      </c>
      <c r="H3012" s="19"/>
    </row>
    <row r="3013" spans="1:8" hidden="1" x14ac:dyDescent="0.25">
      <c r="A3013" s="20" t="s">
        <v>1199</v>
      </c>
      <c r="B3013" s="2">
        <f t="shared" si="92"/>
        <v>30</v>
      </c>
      <c r="C3013" s="1">
        <v>26</v>
      </c>
      <c r="D3013" s="9"/>
      <c r="E3013" s="3">
        <v>368</v>
      </c>
      <c r="F3013" s="19"/>
      <c r="G3013" s="20" t="s">
        <v>1199</v>
      </c>
      <c r="H3013" s="19"/>
    </row>
    <row r="3014" spans="1:8" hidden="1" x14ac:dyDescent="0.25">
      <c r="A3014" s="20" t="s">
        <v>1200</v>
      </c>
      <c r="B3014" s="2">
        <f t="shared" si="92"/>
        <v>31</v>
      </c>
      <c r="C3014" s="1">
        <v>26</v>
      </c>
      <c r="D3014" s="9"/>
      <c r="E3014" s="3">
        <v>368</v>
      </c>
      <c r="F3014" s="19"/>
      <c r="G3014" s="20" t="s">
        <v>1200</v>
      </c>
      <c r="H3014" s="19"/>
    </row>
    <row r="3015" spans="1:8" hidden="1" x14ac:dyDescent="0.25">
      <c r="A3015" s="20" t="s">
        <v>1201</v>
      </c>
      <c r="B3015" s="2">
        <f t="shared" si="92"/>
        <v>32</v>
      </c>
      <c r="C3015" s="1">
        <v>26</v>
      </c>
      <c r="D3015" s="9"/>
      <c r="E3015" s="3">
        <v>368</v>
      </c>
      <c r="F3015" s="19"/>
      <c r="G3015" s="20" t="s">
        <v>1201</v>
      </c>
      <c r="H3015" s="19"/>
    </row>
    <row r="3016" spans="1:8" hidden="1" x14ac:dyDescent="0.25">
      <c r="A3016" s="20" t="s">
        <v>295</v>
      </c>
      <c r="B3016" s="2">
        <f t="shared" si="92"/>
        <v>33</v>
      </c>
      <c r="C3016" s="1">
        <v>26</v>
      </c>
      <c r="D3016" s="9"/>
      <c r="E3016" s="3">
        <v>368</v>
      </c>
      <c r="F3016" s="19"/>
      <c r="G3016" s="20" t="s">
        <v>295</v>
      </c>
      <c r="H3016" s="19"/>
    </row>
    <row r="3017" spans="1:8" hidden="1" x14ac:dyDescent="0.25">
      <c r="A3017" s="20" t="s">
        <v>1202</v>
      </c>
      <c r="B3017" s="2">
        <f t="shared" si="92"/>
        <v>34</v>
      </c>
      <c r="C3017" s="1">
        <v>26</v>
      </c>
      <c r="D3017" s="9"/>
      <c r="E3017" s="3">
        <v>368</v>
      </c>
      <c r="F3017" s="19"/>
      <c r="G3017" s="20" t="s">
        <v>1202</v>
      </c>
      <c r="H3017" s="19"/>
    </row>
    <row r="3018" spans="1:8" hidden="1" x14ac:dyDescent="0.25">
      <c r="A3018" s="20" t="s">
        <v>1203</v>
      </c>
      <c r="B3018" s="2">
        <f t="shared" si="92"/>
        <v>35</v>
      </c>
      <c r="C3018" s="1">
        <v>26</v>
      </c>
      <c r="D3018" s="9"/>
      <c r="E3018" s="3">
        <v>368</v>
      </c>
      <c r="F3018" s="19"/>
      <c r="G3018" s="20" t="s">
        <v>1203</v>
      </c>
      <c r="H3018" s="19"/>
    </row>
    <row r="3019" spans="1:8" hidden="1" x14ac:dyDescent="0.25">
      <c r="A3019" s="20" t="s">
        <v>1204</v>
      </c>
      <c r="B3019" s="2">
        <f t="shared" si="92"/>
        <v>36</v>
      </c>
      <c r="C3019" s="1">
        <v>26</v>
      </c>
      <c r="D3019" s="9"/>
      <c r="E3019" s="3">
        <v>368</v>
      </c>
      <c r="F3019" s="19"/>
      <c r="G3019" s="20" t="s">
        <v>1204</v>
      </c>
      <c r="H3019" s="19"/>
    </row>
    <row r="3020" spans="1:8" hidden="1" x14ac:dyDescent="0.25">
      <c r="A3020" s="20" t="s">
        <v>1205</v>
      </c>
      <c r="B3020" s="2">
        <f t="shared" si="92"/>
        <v>37</v>
      </c>
      <c r="C3020" s="1">
        <v>26</v>
      </c>
      <c r="D3020" s="9"/>
      <c r="E3020" s="3">
        <v>368</v>
      </c>
      <c r="F3020" s="19"/>
      <c r="G3020" s="20" t="s">
        <v>1205</v>
      </c>
      <c r="H3020" s="19"/>
    </row>
    <row r="3021" spans="1:8" hidden="1" x14ac:dyDescent="0.25">
      <c r="A3021" s="20" t="s">
        <v>1206</v>
      </c>
      <c r="B3021" s="2">
        <f t="shared" si="92"/>
        <v>38</v>
      </c>
      <c r="C3021" s="1">
        <v>26</v>
      </c>
      <c r="D3021" s="9"/>
      <c r="E3021" s="3">
        <v>368</v>
      </c>
      <c r="F3021" s="19"/>
      <c r="G3021" s="20" t="s">
        <v>1206</v>
      </c>
      <c r="H3021" s="19"/>
    </row>
    <row r="3022" spans="1:8" hidden="1" x14ac:dyDescent="0.25">
      <c r="A3022" s="20" t="s">
        <v>1207</v>
      </c>
      <c r="B3022" s="2">
        <f t="shared" si="92"/>
        <v>39</v>
      </c>
      <c r="C3022" s="1">
        <v>26</v>
      </c>
      <c r="D3022" s="9"/>
      <c r="E3022" s="3">
        <v>368</v>
      </c>
      <c r="F3022" s="19"/>
      <c r="G3022" s="20" t="s">
        <v>1207</v>
      </c>
      <c r="H3022" s="19"/>
    </row>
    <row r="3023" spans="1:8" hidden="1" x14ac:dyDescent="0.25">
      <c r="A3023" s="20" t="s">
        <v>1208</v>
      </c>
      <c r="B3023" s="2">
        <f t="shared" si="92"/>
        <v>40</v>
      </c>
      <c r="C3023" s="1">
        <v>26</v>
      </c>
      <c r="D3023" s="9"/>
      <c r="E3023" s="6">
        <v>369</v>
      </c>
      <c r="F3023" s="19"/>
      <c r="G3023" s="20" t="s">
        <v>1208</v>
      </c>
      <c r="H3023" s="19"/>
    </row>
    <row r="3024" spans="1:8" hidden="1" x14ac:dyDescent="0.25">
      <c r="A3024" s="20" t="s">
        <v>1209</v>
      </c>
      <c r="B3024" s="2">
        <f t="shared" si="92"/>
        <v>41</v>
      </c>
      <c r="C3024" s="1">
        <v>26</v>
      </c>
      <c r="D3024" s="9"/>
      <c r="E3024" s="3">
        <v>369</v>
      </c>
      <c r="F3024" s="19"/>
      <c r="G3024" s="20" t="s">
        <v>1209</v>
      </c>
      <c r="H3024" s="19"/>
    </row>
    <row r="3025" spans="1:8" hidden="1" x14ac:dyDescent="0.25">
      <c r="A3025" s="20" t="s">
        <v>1210</v>
      </c>
      <c r="B3025" s="2">
        <f t="shared" si="92"/>
        <v>42</v>
      </c>
      <c r="C3025" s="1">
        <v>26</v>
      </c>
      <c r="D3025" s="9"/>
      <c r="E3025" s="3">
        <v>369</v>
      </c>
      <c r="F3025" s="19"/>
      <c r="G3025" s="20" t="s">
        <v>1210</v>
      </c>
      <c r="H3025" s="19"/>
    </row>
    <row r="3026" spans="1:8" hidden="1" x14ac:dyDescent="0.25">
      <c r="A3026" s="20" t="s">
        <v>1211</v>
      </c>
      <c r="B3026" s="2">
        <f t="shared" si="92"/>
        <v>43</v>
      </c>
      <c r="C3026" s="1">
        <v>26</v>
      </c>
      <c r="D3026" s="9"/>
      <c r="E3026" s="3">
        <v>369</v>
      </c>
      <c r="F3026" s="19"/>
      <c r="G3026" s="20" t="s">
        <v>1211</v>
      </c>
      <c r="H3026" s="19"/>
    </row>
    <row r="3027" spans="1:8" hidden="1" x14ac:dyDescent="0.25">
      <c r="A3027" s="20" t="s">
        <v>1212</v>
      </c>
      <c r="B3027" s="2">
        <f t="shared" si="92"/>
        <v>44</v>
      </c>
      <c r="C3027" s="1">
        <v>26</v>
      </c>
      <c r="D3027" s="9"/>
      <c r="E3027" s="3">
        <v>369</v>
      </c>
      <c r="F3027" s="19"/>
      <c r="G3027" s="20" t="s">
        <v>1212</v>
      </c>
      <c r="H3027" s="19"/>
    </row>
    <row r="3028" spans="1:8" x14ac:dyDescent="0.25">
      <c r="A3028" s="20" t="s">
        <v>5758</v>
      </c>
      <c r="B3028" s="2">
        <f t="shared" si="92"/>
        <v>45</v>
      </c>
      <c r="C3028" s="1">
        <v>26</v>
      </c>
      <c r="D3028" s="9"/>
      <c r="E3028" s="3">
        <v>369</v>
      </c>
      <c r="F3028" s="29" t="s">
        <v>6856</v>
      </c>
      <c r="G3028" s="21" t="s">
        <v>3978</v>
      </c>
      <c r="H3028" s="29" t="s">
        <v>6856</v>
      </c>
    </row>
    <row r="3029" spans="1:8" hidden="1" x14ac:dyDescent="0.25">
      <c r="A3029" s="20" t="s">
        <v>1213</v>
      </c>
      <c r="B3029" s="2">
        <f t="shared" si="92"/>
        <v>46</v>
      </c>
      <c r="C3029" s="1">
        <v>26</v>
      </c>
      <c r="D3029" s="9"/>
      <c r="E3029" s="3">
        <v>369</v>
      </c>
      <c r="F3029" s="19"/>
      <c r="G3029" s="20" t="s">
        <v>1213</v>
      </c>
      <c r="H3029" s="19"/>
    </row>
    <row r="3030" spans="1:8" hidden="1" x14ac:dyDescent="0.25">
      <c r="A3030" s="20" t="s">
        <v>305</v>
      </c>
      <c r="B3030" s="2">
        <f t="shared" si="92"/>
        <v>47</v>
      </c>
      <c r="C3030" s="1">
        <v>26</v>
      </c>
      <c r="D3030" s="9"/>
      <c r="E3030" s="3">
        <v>369</v>
      </c>
      <c r="F3030" s="19"/>
      <c r="G3030" s="20" t="s">
        <v>305</v>
      </c>
      <c r="H3030" s="19"/>
    </row>
    <row r="3031" spans="1:8" hidden="1" x14ac:dyDescent="0.25">
      <c r="A3031" s="20" t="s">
        <v>1214</v>
      </c>
      <c r="B3031" s="2">
        <f t="shared" si="92"/>
        <v>48</v>
      </c>
      <c r="C3031" s="1">
        <v>26</v>
      </c>
      <c r="D3031" s="9"/>
      <c r="E3031" s="3">
        <v>369</v>
      </c>
      <c r="F3031" s="19"/>
      <c r="G3031" s="20" t="s">
        <v>1214</v>
      </c>
      <c r="H3031" s="19"/>
    </row>
    <row r="3032" spans="1:8" ht="106.5" hidden="1" x14ac:dyDescent="0.25">
      <c r="A3032" s="20" t="s">
        <v>5759</v>
      </c>
      <c r="B3032" s="2">
        <f t="shared" si="92"/>
        <v>49</v>
      </c>
      <c r="C3032" s="1">
        <v>26</v>
      </c>
      <c r="D3032" s="9"/>
      <c r="E3032" s="3">
        <v>369</v>
      </c>
      <c r="F3032" s="19"/>
      <c r="G3032" s="20" t="s">
        <v>5759</v>
      </c>
      <c r="H3032" s="19"/>
    </row>
    <row r="3033" spans="1:8" hidden="1" x14ac:dyDescent="0.25">
      <c r="A3033" s="20" t="s">
        <v>6658</v>
      </c>
      <c r="B3033" s="2">
        <f t="shared" si="92"/>
        <v>50</v>
      </c>
      <c r="C3033" s="1">
        <v>26</v>
      </c>
      <c r="D3033" s="4"/>
      <c r="E3033" s="3">
        <v>369</v>
      </c>
      <c r="F3033" s="19"/>
      <c r="G3033" s="20" t="s">
        <v>6658</v>
      </c>
      <c r="H3033" s="19"/>
    </row>
    <row r="3034" spans="1:8" hidden="1" x14ac:dyDescent="0.25">
      <c r="A3034" s="20" t="s">
        <v>1215</v>
      </c>
      <c r="B3034" s="2">
        <f t="shared" si="92"/>
        <v>51</v>
      </c>
      <c r="C3034" s="1">
        <v>26</v>
      </c>
      <c r="D3034" s="9"/>
      <c r="E3034" s="3">
        <v>369</v>
      </c>
      <c r="F3034" s="19"/>
      <c r="G3034" s="20" t="s">
        <v>1215</v>
      </c>
      <c r="H3034" s="19"/>
    </row>
    <row r="3035" spans="1:8" ht="75" x14ac:dyDescent="0.25">
      <c r="A3035" s="20" t="s">
        <v>3653</v>
      </c>
      <c r="B3035" s="2">
        <f t="shared" si="92"/>
        <v>52</v>
      </c>
      <c r="C3035" s="1">
        <v>26</v>
      </c>
      <c r="D3035" s="9" t="s">
        <v>3410</v>
      </c>
      <c r="E3035" s="3">
        <v>369</v>
      </c>
      <c r="F3035" s="29" t="s">
        <v>7000</v>
      </c>
      <c r="G3035" s="21" t="s">
        <v>3653</v>
      </c>
      <c r="H3035" s="29" t="s">
        <v>7000</v>
      </c>
    </row>
    <row r="3036" spans="1:8" hidden="1" x14ac:dyDescent="0.25">
      <c r="A3036" s="20" t="s">
        <v>1216</v>
      </c>
      <c r="B3036" s="2">
        <f t="shared" si="92"/>
        <v>53</v>
      </c>
      <c r="C3036" s="1">
        <v>26</v>
      </c>
      <c r="D3036" s="9"/>
      <c r="E3036" s="3">
        <v>369</v>
      </c>
      <c r="F3036" s="19"/>
      <c r="G3036" s="20" t="s">
        <v>1216</v>
      </c>
      <c r="H3036" s="19"/>
    </row>
    <row r="3037" spans="1:8" hidden="1" x14ac:dyDescent="0.25">
      <c r="A3037" s="20" t="s">
        <v>1217</v>
      </c>
      <c r="B3037" s="2">
        <f t="shared" si="92"/>
        <v>54</v>
      </c>
      <c r="C3037" s="1">
        <v>26</v>
      </c>
      <c r="D3037" s="9"/>
      <c r="E3037" s="3">
        <v>369</v>
      </c>
      <c r="F3037" s="19"/>
      <c r="G3037" s="20" t="s">
        <v>1217</v>
      </c>
      <c r="H3037" s="19"/>
    </row>
    <row r="3038" spans="1:8" hidden="1" x14ac:dyDescent="0.25">
      <c r="A3038" s="20" t="s">
        <v>1218</v>
      </c>
      <c r="B3038" s="2">
        <f t="shared" si="92"/>
        <v>55</v>
      </c>
      <c r="C3038" s="1">
        <v>26</v>
      </c>
      <c r="D3038" s="9"/>
      <c r="E3038" s="3">
        <v>369</v>
      </c>
      <c r="F3038" s="19"/>
      <c r="G3038" s="20" t="s">
        <v>1218</v>
      </c>
      <c r="H3038" s="19"/>
    </row>
    <row r="3039" spans="1:8" x14ac:dyDescent="0.25">
      <c r="A3039" s="20" t="s">
        <v>1219</v>
      </c>
      <c r="B3039" s="2">
        <f t="shared" si="92"/>
        <v>56</v>
      </c>
      <c r="C3039" s="1">
        <v>26</v>
      </c>
      <c r="D3039" s="9"/>
      <c r="E3039" s="3">
        <v>369</v>
      </c>
      <c r="F3039" s="29" t="s">
        <v>7040</v>
      </c>
      <c r="G3039" s="21" t="s">
        <v>1219</v>
      </c>
      <c r="H3039" s="29" t="s">
        <v>7040</v>
      </c>
    </row>
    <row r="3040" spans="1:8" hidden="1" x14ac:dyDescent="0.25">
      <c r="A3040" s="20" t="s">
        <v>1220</v>
      </c>
      <c r="B3040" s="2">
        <f t="shared" si="92"/>
        <v>57</v>
      </c>
      <c r="C3040" s="1">
        <v>26</v>
      </c>
      <c r="D3040" s="9"/>
      <c r="E3040" s="3">
        <v>369</v>
      </c>
      <c r="F3040" s="19"/>
      <c r="G3040" s="20" t="s">
        <v>1220</v>
      </c>
      <c r="H3040" s="19"/>
    </row>
    <row r="3041" spans="1:8" hidden="1" x14ac:dyDescent="0.25">
      <c r="A3041" s="20" t="s">
        <v>1221</v>
      </c>
      <c r="B3041" s="2">
        <f t="shared" si="92"/>
        <v>58</v>
      </c>
      <c r="C3041" s="1">
        <v>26</v>
      </c>
      <c r="D3041" s="9"/>
      <c r="E3041" s="3">
        <v>369</v>
      </c>
      <c r="F3041" s="19"/>
      <c r="G3041" s="20" t="s">
        <v>1221</v>
      </c>
      <c r="H3041" s="19"/>
    </row>
    <row r="3042" spans="1:8" hidden="1" x14ac:dyDescent="0.25">
      <c r="A3042" s="20" t="s">
        <v>5760</v>
      </c>
      <c r="B3042" s="2">
        <f t="shared" si="92"/>
        <v>59</v>
      </c>
      <c r="C3042" s="1">
        <v>26</v>
      </c>
      <c r="D3042" s="9"/>
      <c r="E3042" s="3">
        <v>369</v>
      </c>
      <c r="F3042" s="19"/>
      <c r="G3042" s="20" t="s">
        <v>5760</v>
      </c>
      <c r="H3042" s="19"/>
    </row>
    <row r="3043" spans="1:8" hidden="1" x14ac:dyDescent="0.25">
      <c r="A3043" s="20" t="s">
        <v>1222</v>
      </c>
      <c r="B3043" s="2">
        <f t="shared" si="92"/>
        <v>60</v>
      </c>
      <c r="C3043" s="1">
        <v>26</v>
      </c>
      <c r="D3043" s="9"/>
      <c r="E3043" s="3">
        <v>369</v>
      </c>
      <c r="F3043" s="19"/>
      <c r="G3043" s="20" t="s">
        <v>1222</v>
      </c>
      <c r="H3043" s="19"/>
    </row>
    <row r="3044" spans="1:8" hidden="1" x14ac:dyDescent="0.25">
      <c r="A3044" s="20" t="s">
        <v>1223</v>
      </c>
      <c r="B3044" s="2">
        <f t="shared" si="92"/>
        <v>61</v>
      </c>
      <c r="C3044" s="1">
        <v>26</v>
      </c>
      <c r="D3044" s="9"/>
      <c r="E3044" s="6">
        <v>370</v>
      </c>
      <c r="F3044" s="19"/>
      <c r="G3044" s="20" t="s">
        <v>1223</v>
      </c>
      <c r="H3044" s="19"/>
    </row>
    <row r="3045" spans="1:8" hidden="1" x14ac:dyDescent="0.25">
      <c r="A3045" s="20" t="s">
        <v>6659</v>
      </c>
      <c r="B3045" s="2">
        <f t="shared" si="92"/>
        <v>62</v>
      </c>
      <c r="C3045" s="1">
        <v>26</v>
      </c>
      <c r="D3045" s="9"/>
      <c r="E3045" s="3">
        <v>370</v>
      </c>
      <c r="F3045" s="19"/>
      <c r="G3045" s="20" t="s">
        <v>6659</v>
      </c>
      <c r="H3045" s="19"/>
    </row>
    <row r="3046" spans="1:8" ht="106.5" hidden="1" x14ac:dyDescent="0.25">
      <c r="A3046" s="20" t="s">
        <v>5761</v>
      </c>
      <c r="B3046" s="2">
        <f t="shared" si="92"/>
        <v>63</v>
      </c>
      <c r="C3046" s="1">
        <v>26</v>
      </c>
      <c r="D3046" s="9"/>
      <c r="E3046" s="3">
        <v>370</v>
      </c>
      <c r="F3046" s="19"/>
      <c r="G3046" s="20" t="s">
        <v>5761</v>
      </c>
      <c r="H3046" s="19"/>
    </row>
    <row r="3047" spans="1:8" hidden="1" x14ac:dyDescent="0.25">
      <c r="A3047" s="20" t="s">
        <v>1224</v>
      </c>
      <c r="B3047" s="2">
        <f t="shared" si="92"/>
        <v>64</v>
      </c>
      <c r="C3047" s="1">
        <v>26</v>
      </c>
      <c r="D3047" s="9"/>
      <c r="E3047" s="3">
        <v>370</v>
      </c>
      <c r="F3047" s="19"/>
      <c r="G3047" s="20" t="s">
        <v>1224</v>
      </c>
      <c r="H3047" s="19"/>
    </row>
    <row r="3048" spans="1:8" hidden="1" x14ac:dyDescent="0.25">
      <c r="A3048" s="20" t="s">
        <v>1225</v>
      </c>
      <c r="B3048" s="2">
        <f t="shared" ref="B3048:B3111" si="93">B3047+1</f>
        <v>65</v>
      </c>
      <c r="C3048" s="1">
        <v>26</v>
      </c>
      <c r="D3048" s="9"/>
      <c r="E3048" s="3">
        <v>370</v>
      </c>
      <c r="F3048" s="19"/>
      <c r="G3048" s="20" t="s">
        <v>1225</v>
      </c>
      <c r="H3048" s="19"/>
    </row>
    <row r="3049" spans="1:8" hidden="1" x14ac:dyDescent="0.25">
      <c r="A3049" s="20" t="s">
        <v>1226</v>
      </c>
      <c r="B3049" s="2">
        <f t="shared" si="93"/>
        <v>66</v>
      </c>
      <c r="C3049" s="1">
        <v>26</v>
      </c>
      <c r="D3049" s="9"/>
      <c r="E3049" s="3">
        <v>370</v>
      </c>
      <c r="F3049" s="19"/>
      <c r="G3049" s="20" t="s">
        <v>1226</v>
      </c>
      <c r="H3049" s="19"/>
    </row>
    <row r="3050" spans="1:8" hidden="1" x14ac:dyDescent="0.25">
      <c r="A3050" s="20" t="s">
        <v>5753</v>
      </c>
      <c r="B3050" s="2">
        <f t="shared" si="93"/>
        <v>67</v>
      </c>
      <c r="C3050" s="1">
        <v>26</v>
      </c>
      <c r="D3050" s="9"/>
      <c r="E3050" s="3">
        <v>370</v>
      </c>
      <c r="F3050" s="19"/>
      <c r="G3050" s="20" t="s">
        <v>5753</v>
      </c>
      <c r="H3050" s="19"/>
    </row>
    <row r="3051" spans="1:8" hidden="1" x14ac:dyDescent="0.25">
      <c r="A3051" s="20" t="s">
        <v>1182</v>
      </c>
      <c r="B3051" s="2">
        <f t="shared" si="93"/>
        <v>68</v>
      </c>
      <c r="C3051" s="1">
        <v>26</v>
      </c>
      <c r="D3051" s="9"/>
      <c r="E3051" s="3">
        <v>370</v>
      </c>
      <c r="G3051" s="21" t="s">
        <v>1182</v>
      </c>
      <c r="H3051" s="29" t="s">
        <v>6765</v>
      </c>
    </row>
    <row r="3052" spans="1:8" hidden="1" x14ac:dyDescent="0.25">
      <c r="A3052" s="20" t="s">
        <v>1227</v>
      </c>
      <c r="B3052" s="2">
        <f t="shared" si="93"/>
        <v>69</v>
      </c>
      <c r="C3052" s="1">
        <v>26</v>
      </c>
      <c r="D3052" s="9"/>
      <c r="E3052" s="3">
        <v>370</v>
      </c>
      <c r="F3052" s="19"/>
      <c r="G3052" s="20" t="s">
        <v>1227</v>
      </c>
      <c r="H3052" s="19"/>
    </row>
    <row r="3053" spans="1:8" hidden="1" x14ac:dyDescent="0.25">
      <c r="A3053" s="20" t="s">
        <v>1228</v>
      </c>
      <c r="B3053" s="2">
        <f t="shared" si="93"/>
        <v>70</v>
      </c>
      <c r="C3053" s="1">
        <v>26</v>
      </c>
      <c r="D3053" s="9"/>
      <c r="E3053" s="3">
        <v>370</v>
      </c>
      <c r="F3053" s="19"/>
      <c r="G3053" s="20" t="s">
        <v>1228</v>
      </c>
      <c r="H3053" s="19"/>
    </row>
    <row r="3054" spans="1:8" hidden="1" x14ac:dyDescent="0.25">
      <c r="A3054" s="20" t="s">
        <v>1229</v>
      </c>
      <c r="B3054" s="2">
        <f t="shared" si="93"/>
        <v>71</v>
      </c>
      <c r="C3054" s="1">
        <v>26</v>
      </c>
      <c r="D3054" s="9"/>
      <c r="E3054" s="3">
        <v>370</v>
      </c>
      <c r="F3054" s="19"/>
      <c r="G3054" s="20" t="s">
        <v>1229</v>
      </c>
      <c r="H3054" s="19"/>
    </row>
    <row r="3055" spans="1:8" hidden="1" x14ac:dyDescent="0.25">
      <c r="A3055" s="20" t="s">
        <v>1230</v>
      </c>
      <c r="B3055" s="2">
        <f t="shared" si="93"/>
        <v>72</v>
      </c>
      <c r="C3055" s="1">
        <v>26</v>
      </c>
      <c r="D3055" s="9"/>
      <c r="E3055" s="3">
        <v>370</v>
      </c>
      <c r="F3055" s="19"/>
      <c r="G3055" s="20" t="s">
        <v>1230</v>
      </c>
      <c r="H3055" s="19"/>
    </row>
    <row r="3056" spans="1:8" hidden="1" x14ac:dyDescent="0.25">
      <c r="A3056" s="20" t="s">
        <v>1231</v>
      </c>
      <c r="B3056" s="2">
        <f t="shared" si="93"/>
        <v>73</v>
      </c>
      <c r="C3056" s="1">
        <v>26</v>
      </c>
      <c r="D3056" s="9"/>
      <c r="E3056" s="3">
        <v>370</v>
      </c>
      <c r="F3056" s="19"/>
      <c r="G3056" s="20" t="s">
        <v>1231</v>
      </c>
      <c r="H3056" s="19"/>
    </row>
    <row r="3057" spans="1:8" hidden="1" x14ac:dyDescent="0.25">
      <c r="A3057" s="20" t="s">
        <v>1232</v>
      </c>
      <c r="B3057" s="2">
        <f t="shared" si="93"/>
        <v>74</v>
      </c>
      <c r="C3057" s="1">
        <v>26</v>
      </c>
      <c r="D3057" s="9"/>
      <c r="E3057" s="3">
        <v>370</v>
      </c>
      <c r="F3057" s="19"/>
      <c r="G3057" s="20" t="s">
        <v>1232</v>
      </c>
      <c r="H3057" s="19"/>
    </row>
    <row r="3058" spans="1:8" hidden="1" x14ac:dyDescent="0.25">
      <c r="A3058" s="20" t="s">
        <v>1233</v>
      </c>
      <c r="B3058" s="2">
        <f t="shared" si="93"/>
        <v>75</v>
      </c>
      <c r="C3058" s="1">
        <v>26</v>
      </c>
      <c r="D3058" s="9"/>
      <c r="E3058" s="3">
        <v>370</v>
      </c>
      <c r="F3058" s="19"/>
      <c r="G3058" s="20" t="s">
        <v>1233</v>
      </c>
      <c r="H3058" s="19"/>
    </row>
    <row r="3059" spans="1:8" hidden="1" x14ac:dyDescent="0.25">
      <c r="A3059" s="20" t="s">
        <v>1234</v>
      </c>
      <c r="B3059" s="2">
        <f t="shared" si="93"/>
        <v>76</v>
      </c>
      <c r="C3059" s="1">
        <v>26</v>
      </c>
      <c r="D3059" s="9"/>
      <c r="E3059" s="3">
        <v>370</v>
      </c>
      <c r="F3059" s="19"/>
      <c r="G3059" s="20" t="s">
        <v>1234</v>
      </c>
      <c r="H3059" s="19"/>
    </row>
    <row r="3060" spans="1:8" hidden="1" x14ac:dyDescent="0.25">
      <c r="A3060" s="20" t="s">
        <v>1235</v>
      </c>
      <c r="B3060" s="2">
        <f t="shared" si="93"/>
        <v>77</v>
      </c>
      <c r="C3060" s="1">
        <v>26</v>
      </c>
      <c r="D3060" s="9"/>
      <c r="E3060" s="3">
        <v>370</v>
      </c>
      <c r="F3060" s="19"/>
      <c r="G3060" s="20" t="s">
        <v>1235</v>
      </c>
      <c r="H3060" s="19"/>
    </row>
    <row r="3061" spans="1:8" hidden="1" x14ac:dyDescent="0.25">
      <c r="A3061" s="20" t="s">
        <v>1236</v>
      </c>
      <c r="B3061" s="2">
        <f t="shared" si="93"/>
        <v>78</v>
      </c>
      <c r="C3061" s="1">
        <v>26</v>
      </c>
      <c r="D3061" s="9"/>
      <c r="E3061" s="3">
        <v>370</v>
      </c>
      <c r="F3061" s="19"/>
      <c r="G3061" s="20" t="s">
        <v>1236</v>
      </c>
      <c r="H3061" s="19"/>
    </row>
    <row r="3062" spans="1:8" hidden="1" x14ac:dyDescent="0.25">
      <c r="A3062" s="20" t="s">
        <v>1237</v>
      </c>
      <c r="B3062" s="2">
        <f t="shared" si="93"/>
        <v>79</v>
      </c>
      <c r="C3062" s="1">
        <v>26</v>
      </c>
      <c r="D3062" s="9"/>
      <c r="E3062" s="3">
        <v>370</v>
      </c>
      <c r="G3062" s="21" t="s">
        <v>1237</v>
      </c>
      <c r="H3062" s="29" t="s">
        <v>6816</v>
      </c>
    </row>
    <row r="3063" spans="1:8" hidden="1" x14ac:dyDescent="0.25">
      <c r="A3063" s="20" t="s">
        <v>1238</v>
      </c>
      <c r="B3063" s="2">
        <f t="shared" si="93"/>
        <v>80</v>
      </c>
      <c r="C3063" s="1">
        <v>26</v>
      </c>
      <c r="D3063" s="9"/>
      <c r="E3063" s="3">
        <v>370</v>
      </c>
      <c r="G3063" s="21" t="s">
        <v>1238</v>
      </c>
      <c r="H3063" s="29" t="s">
        <v>6816</v>
      </c>
    </row>
    <row r="3064" spans="1:8" hidden="1" x14ac:dyDescent="0.25">
      <c r="A3064" s="20" t="s">
        <v>1239</v>
      </c>
      <c r="B3064" s="2">
        <f t="shared" si="93"/>
        <v>81</v>
      </c>
      <c r="C3064" s="1">
        <v>26</v>
      </c>
      <c r="D3064" s="9"/>
      <c r="E3064" s="3">
        <v>370</v>
      </c>
      <c r="F3064" s="19"/>
      <c r="G3064" s="20" t="s">
        <v>1239</v>
      </c>
      <c r="H3064" s="19"/>
    </row>
    <row r="3065" spans="1:8" hidden="1" x14ac:dyDescent="0.25">
      <c r="A3065" s="20" t="s">
        <v>1240</v>
      </c>
      <c r="B3065" s="2">
        <f t="shared" si="93"/>
        <v>82</v>
      </c>
      <c r="C3065" s="1">
        <v>26</v>
      </c>
      <c r="D3065" s="9"/>
      <c r="E3065" s="3">
        <v>370</v>
      </c>
      <c r="F3065" s="19"/>
      <c r="G3065" s="20" t="s">
        <v>1240</v>
      </c>
      <c r="H3065" s="19"/>
    </row>
    <row r="3066" spans="1:8" hidden="1" x14ac:dyDescent="0.25">
      <c r="A3066" s="20" t="s">
        <v>1241</v>
      </c>
      <c r="B3066" s="2">
        <f t="shared" si="93"/>
        <v>83</v>
      </c>
      <c r="C3066" s="1">
        <v>26</v>
      </c>
      <c r="D3066" s="9"/>
      <c r="E3066" s="3">
        <v>370</v>
      </c>
      <c r="F3066" s="19"/>
      <c r="G3066" s="20" t="s">
        <v>1241</v>
      </c>
      <c r="H3066" s="19"/>
    </row>
    <row r="3067" spans="1:8" hidden="1" x14ac:dyDescent="0.25">
      <c r="A3067" s="20" t="s">
        <v>1242</v>
      </c>
      <c r="B3067" s="2">
        <f t="shared" si="93"/>
        <v>84</v>
      </c>
      <c r="C3067" s="1">
        <v>26</v>
      </c>
      <c r="D3067" s="9"/>
      <c r="E3067" s="6">
        <v>371</v>
      </c>
      <c r="F3067" s="19"/>
      <c r="G3067" s="20" t="s">
        <v>1242</v>
      </c>
      <c r="H3067" s="19"/>
    </row>
    <row r="3068" spans="1:8" hidden="1" x14ac:dyDescent="0.25">
      <c r="A3068" s="20" t="s">
        <v>1243</v>
      </c>
      <c r="B3068" s="2">
        <f t="shared" si="93"/>
        <v>85</v>
      </c>
      <c r="C3068" s="1">
        <v>26</v>
      </c>
      <c r="D3068" s="9"/>
      <c r="E3068" s="3">
        <v>371</v>
      </c>
      <c r="F3068" s="19"/>
      <c r="G3068" s="20" t="s">
        <v>1243</v>
      </c>
      <c r="H3068" s="19"/>
    </row>
    <row r="3069" spans="1:8" hidden="1" x14ac:dyDescent="0.25">
      <c r="A3069" s="20" t="s">
        <v>1244</v>
      </c>
      <c r="B3069" s="2">
        <f t="shared" si="93"/>
        <v>86</v>
      </c>
      <c r="C3069" s="1">
        <v>26</v>
      </c>
      <c r="D3069" s="9"/>
      <c r="E3069" s="3">
        <v>371</v>
      </c>
      <c r="F3069" s="19"/>
      <c r="G3069" s="20" t="s">
        <v>1244</v>
      </c>
      <c r="H3069" s="19"/>
    </row>
    <row r="3070" spans="1:8" hidden="1" x14ac:dyDescent="0.25">
      <c r="A3070" s="20" t="s">
        <v>1245</v>
      </c>
      <c r="B3070" s="2">
        <f t="shared" si="93"/>
        <v>87</v>
      </c>
      <c r="C3070" s="1">
        <v>26</v>
      </c>
      <c r="D3070" s="9"/>
      <c r="E3070" s="3">
        <v>371</v>
      </c>
      <c r="F3070" s="19"/>
      <c r="G3070" s="20" t="s">
        <v>1245</v>
      </c>
      <c r="H3070" s="19"/>
    </row>
    <row r="3071" spans="1:8" hidden="1" x14ac:dyDescent="0.25">
      <c r="A3071" s="20" t="s">
        <v>1246</v>
      </c>
      <c r="B3071" s="2">
        <f t="shared" si="93"/>
        <v>88</v>
      </c>
      <c r="C3071" s="1">
        <v>26</v>
      </c>
      <c r="D3071" s="9"/>
      <c r="E3071" s="3">
        <v>371</v>
      </c>
      <c r="F3071" s="19"/>
      <c r="G3071" s="20" t="s">
        <v>1246</v>
      </c>
      <c r="H3071" s="19"/>
    </row>
    <row r="3072" spans="1:8" hidden="1" x14ac:dyDescent="0.25">
      <c r="A3072" s="20" t="s">
        <v>1247</v>
      </c>
      <c r="B3072" s="2">
        <f t="shared" si="93"/>
        <v>89</v>
      </c>
      <c r="C3072" s="1">
        <v>26</v>
      </c>
      <c r="D3072" s="9"/>
      <c r="E3072" s="3">
        <v>371</v>
      </c>
      <c r="F3072" s="19"/>
      <c r="G3072" s="20" t="s">
        <v>1247</v>
      </c>
      <c r="H3072" s="19"/>
    </row>
    <row r="3073" spans="1:8" hidden="1" x14ac:dyDescent="0.25">
      <c r="A3073" s="20" t="s">
        <v>1248</v>
      </c>
      <c r="B3073" s="2">
        <f t="shared" si="93"/>
        <v>90</v>
      </c>
      <c r="C3073" s="1">
        <v>26</v>
      </c>
      <c r="D3073" s="9"/>
      <c r="E3073" s="3">
        <v>371</v>
      </c>
      <c r="F3073" s="19"/>
      <c r="G3073" s="20" t="s">
        <v>1248</v>
      </c>
      <c r="H3073" s="19"/>
    </row>
    <row r="3074" spans="1:8" hidden="1" x14ac:dyDescent="0.25">
      <c r="A3074" s="20" t="s">
        <v>1249</v>
      </c>
      <c r="B3074" s="2">
        <f t="shared" si="93"/>
        <v>91</v>
      </c>
      <c r="C3074" s="1">
        <v>26</v>
      </c>
      <c r="D3074" s="9"/>
      <c r="E3074" s="3">
        <v>371</v>
      </c>
      <c r="F3074" s="19"/>
      <c r="G3074" s="20" t="s">
        <v>1249</v>
      </c>
      <c r="H3074" s="19"/>
    </row>
    <row r="3075" spans="1:8" hidden="1" x14ac:dyDescent="0.25">
      <c r="A3075" s="20" t="s">
        <v>1250</v>
      </c>
      <c r="B3075" s="2">
        <f t="shared" si="93"/>
        <v>92</v>
      </c>
      <c r="C3075" s="1">
        <v>26</v>
      </c>
      <c r="D3075" s="9"/>
      <c r="E3075" s="3">
        <v>371</v>
      </c>
      <c r="F3075" s="19"/>
      <c r="G3075" s="20" t="s">
        <v>1250</v>
      </c>
      <c r="H3075" s="19"/>
    </row>
    <row r="3076" spans="1:8" hidden="1" x14ac:dyDescent="0.25">
      <c r="A3076" s="20" t="s">
        <v>1251</v>
      </c>
      <c r="B3076" s="2">
        <f t="shared" si="93"/>
        <v>93</v>
      </c>
      <c r="C3076" s="1">
        <v>26</v>
      </c>
      <c r="D3076" s="9"/>
      <c r="E3076" s="3">
        <v>371</v>
      </c>
      <c r="F3076" s="19"/>
      <c r="G3076" s="20" t="s">
        <v>1251</v>
      </c>
      <c r="H3076" s="19"/>
    </row>
    <row r="3077" spans="1:8" hidden="1" x14ac:dyDescent="0.25">
      <c r="A3077" s="20" t="s">
        <v>1252</v>
      </c>
      <c r="B3077" s="2">
        <f t="shared" si="93"/>
        <v>94</v>
      </c>
      <c r="C3077" s="1">
        <v>26</v>
      </c>
      <c r="D3077" s="9"/>
      <c r="E3077" s="3">
        <v>371</v>
      </c>
      <c r="F3077" s="19"/>
      <c r="G3077" s="20" t="s">
        <v>1252</v>
      </c>
      <c r="H3077" s="19"/>
    </row>
    <row r="3078" spans="1:8" hidden="1" x14ac:dyDescent="0.25">
      <c r="A3078" s="20" t="s">
        <v>1253</v>
      </c>
      <c r="B3078" s="2">
        <f t="shared" si="93"/>
        <v>95</v>
      </c>
      <c r="C3078" s="1">
        <v>26</v>
      </c>
      <c r="D3078" s="9"/>
      <c r="E3078" s="3">
        <v>371</v>
      </c>
      <c r="F3078" s="19"/>
      <c r="G3078" s="20" t="s">
        <v>1253</v>
      </c>
      <c r="H3078" s="19"/>
    </row>
    <row r="3079" spans="1:8" hidden="1" x14ac:dyDescent="0.25">
      <c r="A3079" s="20" t="s">
        <v>1254</v>
      </c>
      <c r="B3079" s="2">
        <f t="shared" si="93"/>
        <v>96</v>
      </c>
      <c r="C3079" s="1">
        <v>26</v>
      </c>
      <c r="D3079" s="9"/>
      <c r="E3079" s="3">
        <v>371</v>
      </c>
      <c r="F3079" s="19"/>
      <c r="G3079" s="20" t="s">
        <v>1254</v>
      </c>
      <c r="H3079" s="19"/>
    </row>
    <row r="3080" spans="1:8" hidden="1" x14ac:dyDescent="0.25">
      <c r="A3080" s="20" t="s">
        <v>1255</v>
      </c>
      <c r="B3080" s="2">
        <f t="shared" si="93"/>
        <v>97</v>
      </c>
      <c r="C3080" s="1">
        <v>26</v>
      </c>
      <c r="D3080" s="9"/>
      <c r="E3080" s="3">
        <v>371</v>
      </c>
      <c r="F3080" s="19"/>
      <c r="G3080" s="20" t="s">
        <v>1255</v>
      </c>
      <c r="H3080" s="19"/>
    </row>
    <row r="3081" spans="1:8" hidden="1" x14ac:dyDescent="0.25">
      <c r="A3081" s="20" t="s">
        <v>1256</v>
      </c>
      <c r="B3081" s="2">
        <f t="shared" si="93"/>
        <v>98</v>
      </c>
      <c r="C3081" s="1">
        <v>26</v>
      </c>
      <c r="D3081" s="9"/>
      <c r="E3081" s="3">
        <v>371</v>
      </c>
      <c r="F3081" s="19"/>
      <c r="G3081" s="20" t="s">
        <v>1256</v>
      </c>
      <c r="H3081" s="19"/>
    </row>
    <row r="3082" spans="1:8" hidden="1" x14ac:dyDescent="0.25">
      <c r="A3082" s="20" t="s">
        <v>1257</v>
      </c>
      <c r="B3082" s="2">
        <f t="shared" si="93"/>
        <v>99</v>
      </c>
      <c r="C3082" s="1">
        <v>26</v>
      </c>
      <c r="D3082" s="9"/>
      <c r="E3082" s="3">
        <v>371</v>
      </c>
      <c r="F3082" s="19"/>
      <c r="G3082" s="20" t="s">
        <v>1257</v>
      </c>
      <c r="H3082" s="19"/>
    </row>
    <row r="3083" spans="1:8" hidden="1" x14ac:dyDescent="0.25">
      <c r="A3083" s="20" t="s">
        <v>1258</v>
      </c>
      <c r="B3083" s="2">
        <f t="shared" si="93"/>
        <v>100</v>
      </c>
      <c r="C3083" s="1">
        <v>26</v>
      </c>
      <c r="D3083" s="9"/>
      <c r="E3083" s="3">
        <v>371</v>
      </c>
      <c r="F3083" s="19"/>
      <c r="G3083" s="20" t="s">
        <v>1258</v>
      </c>
      <c r="H3083" s="19"/>
    </row>
    <row r="3084" spans="1:8" hidden="1" x14ac:dyDescent="0.25">
      <c r="A3084" s="20" t="s">
        <v>1259</v>
      </c>
      <c r="B3084" s="2">
        <f t="shared" si="93"/>
        <v>101</v>
      </c>
      <c r="C3084" s="1">
        <v>26</v>
      </c>
      <c r="D3084" s="9"/>
      <c r="E3084" s="3">
        <v>371</v>
      </c>
      <c r="F3084" s="19"/>
      <c r="G3084" s="20" t="s">
        <v>1259</v>
      </c>
      <c r="H3084" s="19"/>
    </row>
    <row r="3085" spans="1:8" hidden="1" x14ac:dyDescent="0.25">
      <c r="A3085" s="20" t="s">
        <v>1260</v>
      </c>
      <c r="B3085" s="2">
        <f t="shared" si="93"/>
        <v>102</v>
      </c>
      <c r="C3085" s="1">
        <v>26</v>
      </c>
      <c r="D3085" s="9"/>
      <c r="E3085" s="3">
        <v>371</v>
      </c>
      <c r="F3085" s="19"/>
      <c r="G3085" s="20" t="s">
        <v>1260</v>
      </c>
      <c r="H3085" s="19"/>
    </row>
    <row r="3086" spans="1:8" hidden="1" x14ac:dyDescent="0.25">
      <c r="A3086" s="20" t="s">
        <v>5753</v>
      </c>
      <c r="B3086" s="2">
        <f t="shared" si="93"/>
        <v>103</v>
      </c>
      <c r="C3086" s="1">
        <v>26</v>
      </c>
      <c r="D3086" s="9"/>
      <c r="E3086" s="3">
        <v>371</v>
      </c>
      <c r="F3086" s="19"/>
      <c r="G3086" s="20" t="s">
        <v>5753</v>
      </c>
      <c r="H3086" s="19"/>
    </row>
    <row r="3087" spans="1:8" hidden="1" x14ac:dyDescent="0.25">
      <c r="A3087" s="20" t="s">
        <v>1182</v>
      </c>
      <c r="B3087" s="2">
        <f t="shared" si="93"/>
        <v>104</v>
      </c>
      <c r="C3087" s="1">
        <v>26</v>
      </c>
      <c r="D3087" s="9"/>
      <c r="E3087" s="3">
        <v>371</v>
      </c>
      <c r="G3087" s="21" t="s">
        <v>1182</v>
      </c>
      <c r="H3087" s="29" t="s">
        <v>6765</v>
      </c>
    </row>
    <row r="3088" spans="1:8" hidden="1" x14ac:dyDescent="0.25">
      <c r="A3088" s="20" t="s">
        <v>1261</v>
      </c>
      <c r="B3088" s="2">
        <f t="shared" si="93"/>
        <v>105</v>
      </c>
      <c r="C3088" s="1">
        <v>26</v>
      </c>
      <c r="D3088" s="9"/>
      <c r="E3088" s="3">
        <v>371</v>
      </c>
      <c r="F3088" s="19"/>
      <c r="G3088" s="20" t="s">
        <v>1261</v>
      </c>
      <c r="H3088" s="19"/>
    </row>
    <row r="3089" spans="1:8" hidden="1" x14ac:dyDescent="0.25">
      <c r="A3089" s="20" t="s">
        <v>1262</v>
      </c>
      <c r="B3089" s="2">
        <f t="shared" si="93"/>
        <v>106</v>
      </c>
      <c r="C3089" s="1">
        <v>26</v>
      </c>
      <c r="D3089" s="9"/>
      <c r="E3089" s="3">
        <v>371</v>
      </c>
      <c r="F3089" s="19"/>
      <c r="G3089" s="20" t="s">
        <v>1262</v>
      </c>
      <c r="H3089" s="19"/>
    </row>
    <row r="3090" spans="1:8" hidden="1" x14ac:dyDescent="0.25">
      <c r="A3090" s="20" t="s">
        <v>1263</v>
      </c>
      <c r="B3090" s="2">
        <f t="shared" si="93"/>
        <v>107</v>
      </c>
      <c r="C3090" s="1">
        <v>26</v>
      </c>
      <c r="D3090" s="9"/>
      <c r="E3090" s="3">
        <v>371</v>
      </c>
      <c r="F3090" s="19"/>
      <c r="G3090" s="20" t="s">
        <v>1263</v>
      </c>
      <c r="H3090" s="19"/>
    </row>
    <row r="3091" spans="1:8" hidden="1" x14ac:dyDescent="0.25">
      <c r="A3091" s="20" t="s">
        <v>1264</v>
      </c>
      <c r="B3091" s="2">
        <f t="shared" si="93"/>
        <v>108</v>
      </c>
      <c r="C3091" s="1">
        <v>26</v>
      </c>
      <c r="D3091" s="9"/>
      <c r="E3091" s="3">
        <v>371</v>
      </c>
      <c r="F3091" s="19"/>
      <c r="G3091" s="20" t="s">
        <v>1264</v>
      </c>
      <c r="H3091" s="19"/>
    </row>
    <row r="3092" spans="1:8" hidden="1" x14ac:dyDescent="0.25">
      <c r="A3092" s="20" t="s">
        <v>5764</v>
      </c>
      <c r="B3092" s="2">
        <f t="shared" si="93"/>
        <v>109</v>
      </c>
      <c r="C3092" s="1">
        <v>26</v>
      </c>
      <c r="D3092" s="9"/>
      <c r="E3092" s="3">
        <v>371</v>
      </c>
      <c r="F3092" s="19"/>
      <c r="G3092" s="20" t="s">
        <v>5764</v>
      </c>
      <c r="H3092" s="19"/>
    </row>
    <row r="3093" spans="1:8" hidden="1" x14ac:dyDescent="0.25">
      <c r="A3093" s="20" t="s">
        <v>1264</v>
      </c>
      <c r="B3093" s="2">
        <f t="shared" si="93"/>
        <v>110</v>
      </c>
      <c r="C3093" s="1">
        <v>26</v>
      </c>
      <c r="D3093" s="9"/>
      <c r="E3093" s="3">
        <v>371</v>
      </c>
      <c r="F3093" s="19"/>
      <c r="G3093" s="20" t="s">
        <v>1264</v>
      </c>
      <c r="H3093" s="19"/>
    </row>
    <row r="3094" spans="1:8" ht="112.5" hidden="1" x14ac:dyDescent="0.25">
      <c r="A3094" s="20" t="s">
        <v>3464</v>
      </c>
      <c r="B3094" s="2">
        <f t="shared" si="93"/>
        <v>111</v>
      </c>
      <c r="C3094" s="1">
        <v>26</v>
      </c>
      <c r="D3094" s="9" t="s">
        <v>3463</v>
      </c>
      <c r="E3094" s="3">
        <v>371</v>
      </c>
      <c r="F3094" s="19"/>
      <c r="G3094" s="20" t="s">
        <v>3464</v>
      </c>
      <c r="H3094" s="19"/>
    </row>
    <row r="3095" spans="1:8" hidden="1" x14ac:dyDescent="0.25">
      <c r="A3095" s="20" t="s">
        <v>1265</v>
      </c>
      <c r="B3095" s="2">
        <f t="shared" si="93"/>
        <v>112</v>
      </c>
      <c r="C3095" s="1">
        <v>26</v>
      </c>
      <c r="D3095" s="9"/>
      <c r="E3095" s="6">
        <v>372</v>
      </c>
      <c r="F3095" s="19"/>
      <c r="G3095" s="20" t="s">
        <v>1265</v>
      </c>
      <c r="H3095" s="19"/>
    </row>
    <row r="3096" spans="1:8" hidden="1" x14ac:dyDescent="0.25">
      <c r="A3096" s="20" t="s">
        <v>5762</v>
      </c>
      <c r="B3096" s="2">
        <f t="shared" si="93"/>
        <v>113</v>
      </c>
      <c r="C3096" s="1">
        <v>26</v>
      </c>
      <c r="D3096" s="9"/>
      <c r="E3096" s="3">
        <v>372</v>
      </c>
      <c r="F3096" s="19"/>
      <c r="G3096" s="20" t="s">
        <v>5762</v>
      </c>
      <c r="H3096" s="19"/>
    </row>
    <row r="3097" spans="1:8" hidden="1" x14ac:dyDescent="0.25">
      <c r="A3097" s="20" t="s">
        <v>1266</v>
      </c>
      <c r="B3097" s="2">
        <f t="shared" si="93"/>
        <v>114</v>
      </c>
      <c r="C3097" s="1">
        <v>26</v>
      </c>
      <c r="D3097" s="9"/>
      <c r="E3097" s="3">
        <v>372</v>
      </c>
      <c r="F3097" s="19"/>
      <c r="G3097" s="20" t="s">
        <v>1266</v>
      </c>
      <c r="H3097" s="19"/>
    </row>
    <row r="3098" spans="1:8" hidden="1" x14ac:dyDescent="0.25">
      <c r="A3098" s="20" t="s">
        <v>1267</v>
      </c>
      <c r="B3098" s="2">
        <f t="shared" si="93"/>
        <v>115</v>
      </c>
      <c r="C3098" s="1">
        <v>26</v>
      </c>
      <c r="D3098" s="9"/>
      <c r="E3098" s="3">
        <v>372</v>
      </c>
      <c r="F3098" s="19"/>
      <c r="G3098" s="20" t="s">
        <v>1267</v>
      </c>
      <c r="H3098" s="19"/>
    </row>
    <row r="3099" spans="1:8" hidden="1" x14ac:dyDescent="0.25">
      <c r="A3099" s="20" t="s">
        <v>1268</v>
      </c>
      <c r="B3099" s="2">
        <f t="shared" si="93"/>
        <v>116</v>
      </c>
      <c r="C3099" s="1">
        <v>26</v>
      </c>
      <c r="D3099" s="9"/>
      <c r="E3099" s="3">
        <v>372</v>
      </c>
      <c r="F3099" s="19"/>
      <c r="G3099" s="20" t="s">
        <v>1268</v>
      </c>
      <c r="H3099" s="19"/>
    </row>
    <row r="3100" spans="1:8" hidden="1" x14ac:dyDescent="0.25">
      <c r="A3100" s="20" t="s">
        <v>1269</v>
      </c>
      <c r="B3100" s="2">
        <f t="shared" si="93"/>
        <v>117</v>
      </c>
      <c r="C3100" s="1">
        <v>26</v>
      </c>
      <c r="D3100" s="9"/>
      <c r="E3100" s="3">
        <v>372</v>
      </c>
      <c r="F3100" s="19"/>
      <c r="G3100" s="20" t="s">
        <v>1269</v>
      </c>
      <c r="H3100" s="19"/>
    </row>
    <row r="3101" spans="1:8" hidden="1" x14ac:dyDescent="0.25">
      <c r="A3101" s="20" t="s">
        <v>1270</v>
      </c>
      <c r="B3101" s="2">
        <f t="shared" si="93"/>
        <v>118</v>
      </c>
      <c r="C3101" s="1">
        <v>26</v>
      </c>
      <c r="D3101" s="9"/>
      <c r="E3101" s="3">
        <v>372</v>
      </c>
      <c r="F3101" s="19"/>
      <c r="G3101" s="20" t="s">
        <v>1270</v>
      </c>
      <c r="H3101" s="19"/>
    </row>
    <row r="3102" spans="1:8" hidden="1" x14ac:dyDescent="0.25">
      <c r="A3102" s="20" t="s">
        <v>1271</v>
      </c>
      <c r="B3102" s="2">
        <f t="shared" si="93"/>
        <v>119</v>
      </c>
      <c r="C3102" s="1">
        <v>26</v>
      </c>
      <c r="D3102" s="9"/>
      <c r="E3102" s="3">
        <v>372</v>
      </c>
      <c r="F3102" s="19"/>
      <c r="G3102" s="20" t="s">
        <v>1271</v>
      </c>
      <c r="H3102" s="19"/>
    </row>
    <row r="3103" spans="1:8" hidden="1" x14ac:dyDescent="0.25">
      <c r="A3103" s="20" t="s">
        <v>1272</v>
      </c>
      <c r="B3103" s="2">
        <f t="shared" si="93"/>
        <v>120</v>
      </c>
      <c r="C3103" s="1">
        <v>26</v>
      </c>
      <c r="D3103" s="9"/>
      <c r="E3103" s="3">
        <v>372</v>
      </c>
      <c r="F3103" s="19"/>
      <c r="G3103" s="20" t="s">
        <v>1272</v>
      </c>
      <c r="H3103" s="19"/>
    </row>
    <row r="3104" spans="1:8" hidden="1" x14ac:dyDescent="0.25">
      <c r="A3104" s="20" t="s">
        <v>5763</v>
      </c>
      <c r="B3104" s="2">
        <f t="shared" si="93"/>
        <v>121</v>
      </c>
      <c r="C3104" s="1">
        <v>26</v>
      </c>
      <c r="D3104" s="9"/>
      <c r="E3104" s="3">
        <v>372</v>
      </c>
      <c r="F3104" s="19"/>
      <c r="G3104" s="20" t="s">
        <v>5763</v>
      </c>
      <c r="H3104" s="19"/>
    </row>
    <row r="3105" spans="1:8" hidden="1" x14ac:dyDescent="0.25">
      <c r="A3105" s="20" t="s">
        <v>1182</v>
      </c>
      <c r="B3105" s="2">
        <f t="shared" si="93"/>
        <v>122</v>
      </c>
      <c r="C3105" s="1">
        <v>26</v>
      </c>
      <c r="D3105" s="9"/>
      <c r="E3105" s="3">
        <v>372</v>
      </c>
      <c r="G3105" s="21" t="s">
        <v>1182</v>
      </c>
      <c r="H3105" s="29" t="s">
        <v>6765</v>
      </c>
    </row>
    <row r="3106" spans="1:8" hidden="1" x14ac:dyDescent="0.25">
      <c r="A3106" s="20" t="s">
        <v>1273</v>
      </c>
      <c r="B3106" s="2">
        <f t="shared" si="93"/>
        <v>123</v>
      </c>
      <c r="C3106" s="1">
        <v>26</v>
      </c>
      <c r="D3106" s="9"/>
      <c r="E3106" s="3">
        <v>372</v>
      </c>
      <c r="F3106" s="19"/>
      <c r="G3106" s="20" t="s">
        <v>1273</v>
      </c>
      <c r="H3106" s="19"/>
    </row>
    <row r="3107" spans="1:8" hidden="1" x14ac:dyDescent="0.25">
      <c r="A3107" s="20" t="s">
        <v>1274</v>
      </c>
      <c r="B3107" s="2">
        <f t="shared" si="93"/>
        <v>124</v>
      </c>
      <c r="C3107" s="1">
        <v>26</v>
      </c>
      <c r="D3107" s="9"/>
      <c r="E3107" s="3">
        <v>372</v>
      </c>
      <c r="F3107" s="19"/>
      <c r="G3107" s="20" t="s">
        <v>1274</v>
      </c>
      <c r="H3107" s="19"/>
    </row>
    <row r="3108" spans="1:8" hidden="1" x14ac:dyDescent="0.25">
      <c r="A3108" s="20" t="s">
        <v>1263</v>
      </c>
      <c r="B3108" s="2">
        <f t="shared" si="93"/>
        <v>125</v>
      </c>
      <c r="C3108" s="1">
        <v>26</v>
      </c>
      <c r="D3108" s="9"/>
      <c r="E3108" s="3">
        <v>372</v>
      </c>
      <c r="F3108" s="19"/>
      <c r="G3108" s="20" t="s">
        <v>1263</v>
      </c>
      <c r="H3108" s="19"/>
    </row>
    <row r="3109" spans="1:8" hidden="1" x14ac:dyDescent="0.25">
      <c r="A3109" s="20" t="s">
        <v>1264</v>
      </c>
      <c r="B3109" s="2">
        <f t="shared" si="93"/>
        <v>126</v>
      </c>
      <c r="C3109" s="1">
        <v>26</v>
      </c>
      <c r="D3109" s="9"/>
      <c r="E3109" s="3">
        <v>372</v>
      </c>
      <c r="F3109" s="19"/>
      <c r="G3109" s="20" t="s">
        <v>1264</v>
      </c>
      <c r="H3109" s="19"/>
    </row>
    <row r="3110" spans="1:8" hidden="1" x14ac:dyDescent="0.25">
      <c r="A3110" s="20" t="s">
        <v>5764</v>
      </c>
      <c r="B3110" s="2">
        <f t="shared" si="93"/>
        <v>127</v>
      </c>
      <c r="C3110" s="1">
        <v>26</v>
      </c>
      <c r="D3110" s="9"/>
      <c r="E3110" s="3">
        <v>372</v>
      </c>
      <c r="F3110" s="19"/>
      <c r="G3110" s="20" t="s">
        <v>5764</v>
      </c>
      <c r="H3110" s="19"/>
    </row>
    <row r="3111" spans="1:8" hidden="1" x14ac:dyDescent="0.25">
      <c r="A3111" s="20" t="s">
        <v>1275</v>
      </c>
      <c r="B3111" s="2">
        <f t="shared" si="93"/>
        <v>128</v>
      </c>
      <c r="C3111" s="1">
        <v>26</v>
      </c>
      <c r="D3111" s="9"/>
      <c r="E3111" s="3">
        <v>372</v>
      </c>
      <c r="F3111" s="19"/>
      <c r="G3111" s="20" t="s">
        <v>1275</v>
      </c>
      <c r="H3111" s="19"/>
    </row>
    <row r="3112" spans="1:8" hidden="1" x14ac:dyDescent="0.25">
      <c r="A3112" s="20" t="s">
        <v>1276</v>
      </c>
      <c r="B3112" s="2">
        <f t="shared" ref="B3112:B3175" si="94">B3111+1</f>
        <v>129</v>
      </c>
      <c r="C3112" s="1">
        <v>26</v>
      </c>
      <c r="D3112" s="9"/>
      <c r="E3112" s="3">
        <v>372</v>
      </c>
      <c r="F3112" s="19"/>
      <c r="G3112" s="20" t="s">
        <v>1276</v>
      </c>
      <c r="H3112" s="19"/>
    </row>
    <row r="3113" spans="1:8" hidden="1" x14ac:dyDescent="0.25">
      <c r="A3113" s="20" t="s">
        <v>1277</v>
      </c>
      <c r="B3113" s="2">
        <f t="shared" si="94"/>
        <v>130</v>
      </c>
      <c r="C3113" s="1">
        <v>26</v>
      </c>
      <c r="D3113" s="9"/>
      <c r="E3113" s="3">
        <v>372</v>
      </c>
      <c r="F3113" s="19"/>
      <c r="G3113" s="20" t="s">
        <v>1277</v>
      </c>
      <c r="H3113" s="19"/>
    </row>
    <row r="3114" spans="1:8" hidden="1" x14ac:dyDescent="0.25">
      <c r="A3114" s="20" t="s">
        <v>1264</v>
      </c>
      <c r="B3114" s="2">
        <f t="shared" si="94"/>
        <v>131</v>
      </c>
      <c r="C3114" s="1">
        <v>26</v>
      </c>
      <c r="D3114" s="9"/>
      <c r="E3114" s="3">
        <v>372</v>
      </c>
      <c r="F3114" s="19"/>
      <c r="G3114" s="20" t="s">
        <v>1264</v>
      </c>
      <c r="H3114" s="19"/>
    </row>
    <row r="3115" spans="1:8" hidden="1" x14ac:dyDescent="0.25">
      <c r="A3115" s="20" t="s">
        <v>1278</v>
      </c>
      <c r="B3115" s="2">
        <f t="shared" si="94"/>
        <v>132</v>
      </c>
      <c r="C3115" s="1">
        <v>26</v>
      </c>
      <c r="D3115" s="9"/>
      <c r="E3115" s="3">
        <v>372</v>
      </c>
      <c r="F3115" s="19"/>
      <c r="G3115" s="20" t="s">
        <v>1278</v>
      </c>
      <c r="H3115" s="19"/>
    </row>
    <row r="3116" spans="1:8" hidden="1" x14ac:dyDescent="0.25">
      <c r="A3116" s="20" t="s">
        <v>1279</v>
      </c>
      <c r="B3116" s="2">
        <f t="shared" si="94"/>
        <v>133</v>
      </c>
      <c r="C3116" s="1">
        <v>26</v>
      </c>
      <c r="D3116" s="9"/>
      <c r="E3116" s="3">
        <v>372</v>
      </c>
      <c r="F3116" s="19"/>
      <c r="G3116" s="20" t="s">
        <v>1279</v>
      </c>
      <c r="H3116" s="19"/>
    </row>
    <row r="3117" spans="1:8" hidden="1" x14ac:dyDescent="0.25">
      <c r="A3117" s="20" t="s">
        <v>1280</v>
      </c>
      <c r="B3117" s="2">
        <f t="shared" si="94"/>
        <v>134</v>
      </c>
      <c r="C3117" s="1">
        <v>26</v>
      </c>
      <c r="D3117" s="9"/>
      <c r="E3117" s="3">
        <v>372</v>
      </c>
      <c r="F3117" s="19"/>
      <c r="G3117" s="20" t="s">
        <v>1280</v>
      </c>
      <c r="H3117" s="19"/>
    </row>
    <row r="3118" spans="1:8" hidden="1" x14ac:dyDescent="0.25">
      <c r="A3118" s="20" t="s">
        <v>1281</v>
      </c>
      <c r="B3118" s="2">
        <f t="shared" si="94"/>
        <v>135</v>
      </c>
      <c r="C3118" s="1">
        <v>26</v>
      </c>
      <c r="D3118" s="9"/>
      <c r="E3118" s="3">
        <v>372</v>
      </c>
      <c r="F3118" s="19"/>
      <c r="G3118" s="20" t="s">
        <v>1281</v>
      </c>
      <c r="H3118" s="19"/>
    </row>
    <row r="3119" spans="1:8" hidden="1" x14ac:dyDescent="0.25">
      <c r="A3119" s="20" t="s">
        <v>1282</v>
      </c>
      <c r="B3119" s="2">
        <f t="shared" si="94"/>
        <v>136</v>
      </c>
      <c r="C3119" s="1">
        <v>26</v>
      </c>
      <c r="D3119" s="9"/>
      <c r="E3119" s="3">
        <v>372</v>
      </c>
      <c r="F3119" s="19"/>
      <c r="G3119" s="20" t="s">
        <v>1282</v>
      </c>
      <c r="H3119" s="19"/>
    </row>
    <row r="3120" spans="1:8" hidden="1" x14ac:dyDescent="0.25">
      <c r="A3120" s="20" t="s">
        <v>1283</v>
      </c>
      <c r="B3120" s="2">
        <f t="shared" si="94"/>
        <v>137</v>
      </c>
      <c r="C3120" s="1">
        <v>26</v>
      </c>
      <c r="D3120" s="9"/>
      <c r="E3120" s="6">
        <v>373</v>
      </c>
      <c r="F3120" s="19"/>
      <c r="G3120" s="20" t="s">
        <v>1283</v>
      </c>
      <c r="H3120" s="19"/>
    </row>
    <row r="3121" spans="1:8" hidden="1" x14ac:dyDescent="0.25">
      <c r="A3121" s="20" t="s">
        <v>1284</v>
      </c>
      <c r="B3121" s="2">
        <f t="shared" si="94"/>
        <v>138</v>
      </c>
      <c r="C3121" s="1">
        <v>26</v>
      </c>
      <c r="D3121" s="9"/>
      <c r="E3121" s="3">
        <v>373</v>
      </c>
      <c r="F3121" s="19"/>
      <c r="G3121" s="20" t="s">
        <v>1284</v>
      </c>
      <c r="H3121" s="19"/>
    </row>
    <row r="3122" spans="1:8" hidden="1" x14ac:dyDescent="0.25">
      <c r="A3122" s="20" t="s">
        <v>5765</v>
      </c>
      <c r="B3122" s="2">
        <f t="shared" si="94"/>
        <v>139</v>
      </c>
      <c r="C3122" s="1">
        <v>26</v>
      </c>
      <c r="D3122" s="9"/>
      <c r="E3122" s="3">
        <v>373</v>
      </c>
      <c r="F3122" s="19"/>
      <c r="G3122" s="20" t="s">
        <v>5765</v>
      </c>
      <c r="H3122" s="19"/>
    </row>
    <row r="3123" spans="1:8" hidden="1" x14ac:dyDescent="0.25">
      <c r="A3123" s="20" t="s">
        <v>1182</v>
      </c>
      <c r="B3123" s="2">
        <f t="shared" si="94"/>
        <v>140</v>
      </c>
      <c r="C3123" s="1">
        <v>26</v>
      </c>
      <c r="D3123" s="9"/>
      <c r="E3123" s="3">
        <v>373</v>
      </c>
      <c r="G3123" s="21" t="s">
        <v>1182</v>
      </c>
      <c r="H3123" s="29" t="s">
        <v>6765</v>
      </c>
    </row>
    <row r="3124" spans="1:8" hidden="1" x14ac:dyDescent="0.25">
      <c r="A3124" s="20" t="s">
        <v>1285</v>
      </c>
      <c r="B3124" s="2">
        <f t="shared" si="94"/>
        <v>141</v>
      </c>
      <c r="C3124" s="1">
        <v>26</v>
      </c>
      <c r="D3124" s="9"/>
      <c r="E3124" s="3">
        <v>373</v>
      </c>
      <c r="F3124" s="19"/>
      <c r="G3124" s="20" t="s">
        <v>1285</v>
      </c>
      <c r="H3124" s="19"/>
    </row>
    <row r="3125" spans="1:8" hidden="1" x14ac:dyDescent="0.25">
      <c r="A3125" s="20" t="s">
        <v>1286</v>
      </c>
      <c r="B3125" s="2">
        <f t="shared" si="94"/>
        <v>142</v>
      </c>
      <c r="C3125" s="1">
        <v>26</v>
      </c>
      <c r="D3125" s="9"/>
      <c r="E3125" s="3">
        <v>373</v>
      </c>
      <c r="F3125" s="19"/>
      <c r="G3125" s="20" t="s">
        <v>1286</v>
      </c>
      <c r="H3125" s="19"/>
    </row>
    <row r="3126" spans="1:8" hidden="1" x14ac:dyDescent="0.25">
      <c r="A3126" s="20" t="s">
        <v>1263</v>
      </c>
      <c r="B3126" s="2">
        <f t="shared" si="94"/>
        <v>143</v>
      </c>
      <c r="C3126" s="1">
        <v>26</v>
      </c>
      <c r="D3126" s="9"/>
      <c r="E3126" s="3">
        <v>373</v>
      </c>
      <c r="F3126" s="19"/>
      <c r="G3126" s="20" t="s">
        <v>1263</v>
      </c>
      <c r="H3126" s="19"/>
    </row>
    <row r="3127" spans="1:8" hidden="1" x14ac:dyDescent="0.25">
      <c r="A3127" s="20" t="s">
        <v>1264</v>
      </c>
      <c r="B3127" s="2">
        <f t="shared" si="94"/>
        <v>144</v>
      </c>
      <c r="C3127" s="1">
        <v>26</v>
      </c>
      <c r="D3127" s="9"/>
      <c r="E3127" s="3">
        <v>373</v>
      </c>
      <c r="F3127" s="19"/>
      <c r="G3127" s="20" t="s">
        <v>1264</v>
      </c>
      <c r="H3127" s="19"/>
    </row>
    <row r="3128" spans="1:8" hidden="1" x14ac:dyDescent="0.25">
      <c r="A3128" s="20" t="s">
        <v>5764</v>
      </c>
      <c r="B3128" s="2">
        <f t="shared" si="94"/>
        <v>145</v>
      </c>
      <c r="C3128" s="1">
        <v>26</v>
      </c>
      <c r="D3128" s="9"/>
      <c r="E3128" s="3">
        <v>373</v>
      </c>
      <c r="F3128" s="19"/>
      <c r="G3128" s="20" t="s">
        <v>5764</v>
      </c>
      <c r="H3128" s="19"/>
    </row>
    <row r="3129" spans="1:8" hidden="1" x14ac:dyDescent="0.25">
      <c r="A3129" s="20" t="s">
        <v>1287</v>
      </c>
      <c r="B3129" s="2">
        <f t="shared" si="94"/>
        <v>146</v>
      </c>
      <c r="C3129" s="1">
        <v>26</v>
      </c>
      <c r="D3129" s="9"/>
      <c r="E3129" s="3">
        <v>373</v>
      </c>
      <c r="F3129" s="19"/>
      <c r="G3129" s="20" t="s">
        <v>1287</v>
      </c>
      <c r="H3129" s="19"/>
    </row>
    <row r="3130" spans="1:8" hidden="1" x14ac:dyDescent="0.25">
      <c r="A3130" s="20" t="s">
        <v>1288</v>
      </c>
      <c r="B3130" s="2">
        <f t="shared" si="94"/>
        <v>147</v>
      </c>
      <c r="C3130" s="1">
        <v>26</v>
      </c>
      <c r="D3130" s="9"/>
      <c r="E3130" s="3">
        <v>373</v>
      </c>
      <c r="F3130" s="19"/>
      <c r="G3130" s="20" t="s">
        <v>1288</v>
      </c>
      <c r="H3130" s="19"/>
    </row>
    <row r="3131" spans="1:8" hidden="1" x14ac:dyDescent="0.25">
      <c r="A3131" s="20" t="s">
        <v>1289</v>
      </c>
      <c r="B3131" s="2">
        <f t="shared" si="94"/>
        <v>148</v>
      </c>
      <c r="C3131" s="1">
        <v>26</v>
      </c>
      <c r="D3131" s="9"/>
      <c r="E3131" s="3">
        <v>373</v>
      </c>
      <c r="F3131" s="19"/>
      <c r="G3131" s="20" t="s">
        <v>1289</v>
      </c>
      <c r="H3131" s="19"/>
    </row>
    <row r="3132" spans="1:8" x14ac:dyDescent="0.25">
      <c r="A3132" s="20" t="s">
        <v>1290</v>
      </c>
      <c r="B3132" s="2">
        <f t="shared" si="94"/>
        <v>149</v>
      </c>
      <c r="C3132" s="1">
        <v>26</v>
      </c>
      <c r="D3132" s="9"/>
      <c r="E3132" s="3">
        <v>373</v>
      </c>
      <c r="F3132" s="29" t="s">
        <v>7042</v>
      </c>
      <c r="G3132" s="21" t="s">
        <v>1290</v>
      </c>
      <c r="H3132" s="29" t="s">
        <v>7041</v>
      </c>
    </row>
    <row r="3133" spans="1:8" hidden="1" x14ac:dyDescent="0.25">
      <c r="A3133" s="20" t="s">
        <v>1264</v>
      </c>
      <c r="B3133" s="2">
        <f t="shared" si="94"/>
        <v>150</v>
      </c>
      <c r="C3133" s="1">
        <v>26</v>
      </c>
      <c r="D3133" s="9"/>
      <c r="E3133" s="3">
        <v>373</v>
      </c>
      <c r="F3133" s="19"/>
      <c r="G3133" s="20" t="s">
        <v>1264</v>
      </c>
      <c r="H3133" s="19"/>
    </row>
    <row r="3134" spans="1:8" hidden="1" x14ac:dyDescent="0.25">
      <c r="A3134" s="20" t="s">
        <v>1291</v>
      </c>
      <c r="B3134" s="2">
        <f t="shared" si="94"/>
        <v>151</v>
      </c>
      <c r="C3134" s="1">
        <v>26</v>
      </c>
      <c r="D3134" s="9"/>
      <c r="E3134" s="3">
        <v>373</v>
      </c>
      <c r="F3134" s="19"/>
      <c r="G3134" s="20" t="s">
        <v>1291</v>
      </c>
      <c r="H3134" s="19"/>
    </row>
    <row r="3135" spans="1:8" hidden="1" x14ac:dyDescent="0.25">
      <c r="A3135" s="20" t="s">
        <v>1292</v>
      </c>
      <c r="B3135" s="2">
        <f t="shared" si="94"/>
        <v>152</v>
      </c>
      <c r="C3135" s="1">
        <v>26</v>
      </c>
      <c r="D3135" s="9"/>
      <c r="E3135" s="3">
        <v>373</v>
      </c>
      <c r="F3135" s="19"/>
      <c r="G3135" s="20" t="s">
        <v>1292</v>
      </c>
      <c r="H3135" s="19"/>
    </row>
    <row r="3136" spans="1:8" hidden="1" x14ac:dyDescent="0.25">
      <c r="A3136" s="20" t="s">
        <v>1293</v>
      </c>
      <c r="B3136" s="2">
        <f t="shared" si="94"/>
        <v>153</v>
      </c>
      <c r="C3136" s="1">
        <v>26</v>
      </c>
      <c r="D3136" s="9"/>
      <c r="E3136" s="3">
        <v>373</v>
      </c>
      <c r="F3136" s="19"/>
      <c r="G3136" s="20" t="s">
        <v>1293</v>
      </c>
      <c r="H3136" s="19"/>
    </row>
    <row r="3137" spans="1:8" hidden="1" x14ac:dyDescent="0.25">
      <c r="A3137" s="20" t="s">
        <v>1294</v>
      </c>
      <c r="B3137" s="2">
        <f t="shared" si="94"/>
        <v>154</v>
      </c>
      <c r="C3137" s="1">
        <v>26</v>
      </c>
      <c r="D3137" s="9"/>
      <c r="E3137" s="3">
        <v>373</v>
      </c>
      <c r="F3137" s="19"/>
      <c r="G3137" s="20" t="s">
        <v>1294</v>
      </c>
      <c r="H3137" s="19"/>
    </row>
    <row r="3138" spans="1:8" hidden="1" x14ac:dyDescent="0.25">
      <c r="A3138" s="20" t="s">
        <v>1295</v>
      </c>
      <c r="B3138" s="2">
        <f t="shared" si="94"/>
        <v>155</v>
      </c>
      <c r="C3138" s="1">
        <v>26</v>
      </c>
      <c r="D3138" s="9"/>
      <c r="E3138" s="3">
        <v>373</v>
      </c>
      <c r="F3138" s="19"/>
      <c r="G3138" s="20" t="s">
        <v>1295</v>
      </c>
      <c r="H3138" s="19"/>
    </row>
    <row r="3139" spans="1:8" hidden="1" x14ac:dyDescent="0.25">
      <c r="A3139" s="20" t="s">
        <v>1296</v>
      </c>
      <c r="B3139" s="2">
        <f t="shared" si="94"/>
        <v>156</v>
      </c>
      <c r="C3139" s="1">
        <v>26</v>
      </c>
      <c r="D3139" s="9"/>
      <c r="E3139" s="3">
        <v>373</v>
      </c>
      <c r="F3139" s="19"/>
      <c r="G3139" s="20" t="s">
        <v>1296</v>
      </c>
      <c r="H3139" s="19"/>
    </row>
    <row r="3140" spans="1:8" hidden="1" x14ac:dyDescent="0.25">
      <c r="A3140" s="20" t="s">
        <v>1297</v>
      </c>
      <c r="B3140" s="2">
        <f t="shared" si="94"/>
        <v>157</v>
      </c>
      <c r="C3140" s="1">
        <v>26</v>
      </c>
      <c r="D3140" s="9"/>
      <c r="E3140" s="3">
        <v>373</v>
      </c>
      <c r="F3140" s="19"/>
      <c r="G3140" s="20" t="s">
        <v>1297</v>
      </c>
      <c r="H3140" s="19"/>
    </row>
    <row r="3141" spans="1:8" hidden="1" x14ac:dyDescent="0.25">
      <c r="A3141" s="20" t="s">
        <v>5766</v>
      </c>
      <c r="B3141" s="2">
        <f t="shared" si="94"/>
        <v>158</v>
      </c>
      <c r="C3141" s="1">
        <v>26</v>
      </c>
      <c r="D3141" s="9"/>
      <c r="E3141" s="3">
        <v>373</v>
      </c>
      <c r="F3141" s="19"/>
      <c r="G3141" s="20" t="s">
        <v>5766</v>
      </c>
      <c r="H3141" s="19"/>
    </row>
    <row r="3142" spans="1:8" hidden="1" x14ac:dyDescent="0.25">
      <c r="A3142" s="20" t="s">
        <v>1298</v>
      </c>
      <c r="B3142" s="2">
        <f t="shared" si="94"/>
        <v>159</v>
      </c>
      <c r="C3142" s="1">
        <v>26</v>
      </c>
      <c r="D3142" s="9"/>
      <c r="E3142" s="3">
        <v>373</v>
      </c>
      <c r="G3142" s="21" t="s">
        <v>1298</v>
      </c>
      <c r="H3142" s="29" t="s">
        <v>6765</v>
      </c>
    </row>
    <row r="3143" spans="1:8" hidden="1" x14ac:dyDescent="0.25">
      <c r="A3143" s="20" t="s">
        <v>1299</v>
      </c>
      <c r="B3143" s="2">
        <f t="shared" si="94"/>
        <v>160</v>
      </c>
      <c r="C3143" s="1">
        <v>26</v>
      </c>
      <c r="D3143" s="9"/>
      <c r="E3143" s="6">
        <v>374</v>
      </c>
      <c r="F3143" s="19"/>
      <c r="G3143" s="20" t="s">
        <v>1299</v>
      </c>
      <c r="H3143" s="19"/>
    </row>
    <row r="3144" spans="1:8" hidden="1" x14ac:dyDescent="0.25">
      <c r="A3144" s="20" t="s">
        <v>1300</v>
      </c>
      <c r="B3144" s="2">
        <f t="shared" si="94"/>
        <v>161</v>
      </c>
      <c r="C3144" s="1">
        <v>26</v>
      </c>
      <c r="D3144" s="9"/>
      <c r="E3144" s="3">
        <v>374</v>
      </c>
      <c r="F3144" s="19"/>
      <c r="G3144" s="20" t="s">
        <v>1300</v>
      </c>
      <c r="H3144" s="19"/>
    </row>
    <row r="3145" spans="1:8" hidden="1" x14ac:dyDescent="0.25">
      <c r="A3145" s="20" t="s">
        <v>1263</v>
      </c>
      <c r="B3145" s="2">
        <f t="shared" si="94"/>
        <v>162</v>
      </c>
      <c r="C3145" s="1">
        <v>26</v>
      </c>
      <c r="D3145" s="9"/>
      <c r="E3145" s="3">
        <v>374</v>
      </c>
      <c r="F3145" s="19"/>
      <c r="G3145" s="20" t="s">
        <v>1263</v>
      </c>
      <c r="H3145" s="19"/>
    </row>
    <row r="3146" spans="1:8" hidden="1" x14ac:dyDescent="0.25">
      <c r="A3146" s="20" t="s">
        <v>1264</v>
      </c>
      <c r="B3146" s="2">
        <f t="shared" si="94"/>
        <v>163</v>
      </c>
      <c r="C3146" s="1">
        <v>26</v>
      </c>
      <c r="D3146" s="9"/>
      <c r="E3146" s="3">
        <v>374</v>
      </c>
      <c r="F3146" s="19"/>
      <c r="G3146" s="20" t="s">
        <v>1264</v>
      </c>
      <c r="H3146" s="19"/>
    </row>
    <row r="3147" spans="1:8" hidden="1" x14ac:dyDescent="0.25">
      <c r="A3147" s="20" t="s">
        <v>5767</v>
      </c>
      <c r="B3147" s="2">
        <f t="shared" si="94"/>
        <v>164</v>
      </c>
      <c r="C3147" s="1">
        <v>26</v>
      </c>
      <c r="D3147" s="9"/>
      <c r="E3147" s="3">
        <v>374</v>
      </c>
      <c r="F3147" s="19"/>
      <c r="G3147" s="20" t="s">
        <v>5767</v>
      </c>
      <c r="H3147" s="19"/>
    </row>
    <row r="3148" spans="1:8" hidden="1" x14ac:dyDescent="0.25">
      <c r="A3148" s="20" t="s">
        <v>1301</v>
      </c>
      <c r="B3148" s="2">
        <f t="shared" si="94"/>
        <v>165</v>
      </c>
      <c r="C3148" s="1">
        <v>26</v>
      </c>
      <c r="D3148" s="9"/>
      <c r="E3148" s="3">
        <v>374</v>
      </c>
      <c r="F3148" s="19"/>
      <c r="G3148" s="20" t="s">
        <v>1301</v>
      </c>
      <c r="H3148" s="19"/>
    </row>
    <row r="3149" spans="1:8" hidden="1" x14ac:dyDescent="0.25">
      <c r="A3149" s="20" t="s">
        <v>5768</v>
      </c>
      <c r="B3149" s="2">
        <f t="shared" si="94"/>
        <v>166</v>
      </c>
      <c r="C3149" s="1">
        <v>26</v>
      </c>
      <c r="D3149" s="9"/>
      <c r="E3149" s="3">
        <v>374</v>
      </c>
      <c r="F3149" s="19"/>
      <c r="G3149" s="20" t="s">
        <v>5768</v>
      </c>
      <c r="H3149" s="19"/>
    </row>
    <row r="3150" spans="1:8" hidden="1" x14ac:dyDescent="0.25">
      <c r="A3150" s="20" t="s">
        <v>1302</v>
      </c>
      <c r="B3150" s="2">
        <f t="shared" si="94"/>
        <v>167</v>
      </c>
      <c r="C3150" s="1">
        <v>26</v>
      </c>
      <c r="D3150" s="9"/>
      <c r="E3150" s="3">
        <v>374</v>
      </c>
      <c r="F3150" s="19"/>
      <c r="G3150" s="20" t="s">
        <v>1302</v>
      </c>
      <c r="H3150" s="19"/>
    </row>
    <row r="3151" spans="1:8" hidden="1" x14ac:dyDescent="0.25">
      <c r="A3151" s="20" t="s">
        <v>1303</v>
      </c>
      <c r="B3151" s="2">
        <f t="shared" si="94"/>
        <v>168</v>
      </c>
      <c r="C3151" s="1">
        <v>26</v>
      </c>
      <c r="D3151" s="9"/>
      <c r="E3151" s="3">
        <v>374</v>
      </c>
      <c r="F3151" s="19"/>
      <c r="G3151" s="20" t="s">
        <v>1303</v>
      </c>
      <c r="H3151" s="19"/>
    </row>
    <row r="3152" spans="1:8" hidden="1" x14ac:dyDescent="0.25">
      <c r="A3152" s="20" t="s">
        <v>1304</v>
      </c>
      <c r="B3152" s="2">
        <f t="shared" si="94"/>
        <v>169</v>
      </c>
      <c r="C3152" s="1">
        <v>26</v>
      </c>
      <c r="D3152" s="9"/>
      <c r="E3152" s="3">
        <v>374</v>
      </c>
      <c r="F3152" s="19"/>
      <c r="G3152" s="20" t="s">
        <v>1304</v>
      </c>
      <c r="H3152" s="19"/>
    </row>
    <row r="3153" spans="1:8" hidden="1" x14ac:dyDescent="0.25">
      <c r="A3153" s="20" t="s">
        <v>1305</v>
      </c>
      <c r="B3153" s="2">
        <f t="shared" si="94"/>
        <v>170</v>
      </c>
      <c r="C3153" s="1">
        <v>26</v>
      </c>
      <c r="D3153" s="9"/>
      <c r="E3153" s="3">
        <v>374</v>
      </c>
      <c r="F3153" s="19"/>
      <c r="G3153" s="20" t="s">
        <v>1305</v>
      </c>
      <c r="H3153" s="19"/>
    </row>
    <row r="3154" spans="1:8" hidden="1" x14ac:dyDescent="0.25">
      <c r="A3154" s="20" t="s">
        <v>1306</v>
      </c>
      <c r="B3154" s="2">
        <f t="shared" si="94"/>
        <v>171</v>
      </c>
      <c r="C3154" s="1">
        <v>26</v>
      </c>
      <c r="D3154" s="9"/>
      <c r="E3154" s="3">
        <v>374</v>
      </c>
      <c r="F3154" s="19"/>
      <c r="G3154" s="20" t="s">
        <v>1306</v>
      </c>
      <c r="H3154" s="19"/>
    </row>
    <row r="3155" spans="1:8" hidden="1" x14ac:dyDescent="0.25">
      <c r="A3155" s="20" t="s">
        <v>1307</v>
      </c>
      <c r="B3155" s="2">
        <f t="shared" si="94"/>
        <v>172</v>
      </c>
      <c r="C3155" s="1">
        <v>26</v>
      </c>
      <c r="D3155" s="9"/>
      <c r="E3155" s="3">
        <v>374</v>
      </c>
      <c r="F3155" s="19"/>
      <c r="G3155" s="20" t="s">
        <v>1307</v>
      </c>
      <c r="H3155" s="19"/>
    </row>
    <row r="3156" spans="1:8" hidden="1" x14ac:dyDescent="0.25">
      <c r="A3156" s="20" t="s">
        <v>5769</v>
      </c>
      <c r="B3156" s="2">
        <f t="shared" si="94"/>
        <v>173</v>
      </c>
      <c r="C3156" s="1">
        <v>26</v>
      </c>
      <c r="D3156" s="9"/>
      <c r="E3156" s="3">
        <v>374</v>
      </c>
      <c r="F3156" s="19"/>
      <c r="G3156" s="20" t="s">
        <v>5769</v>
      </c>
      <c r="H3156" s="19"/>
    </row>
    <row r="3157" spans="1:8" hidden="1" x14ac:dyDescent="0.25">
      <c r="A3157" s="20" t="s">
        <v>5753</v>
      </c>
      <c r="B3157" s="2">
        <f t="shared" si="94"/>
        <v>174</v>
      </c>
      <c r="C3157" s="1">
        <v>26</v>
      </c>
      <c r="D3157" s="9"/>
      <c r="E3157" s="3">
        <v>374</v>
      </c>
      <c r="F3157" s="19"/>
      <c r="G3157" s="20" t="s">
        <v>5753</v>
      </c>
      <c r="H3157" s="19"/>
    </row>
    <row r="3158" spans="1:8" hidden="1" x14ac:dyDescent="0.25">
      <c r="A3158" s="20" t="s">
        <v>1182</v>
      </c>
      <c r="B3158" s="2">
        <f t="shared" si="94"/>
        <v>175</v>
      </c>
      <c r="C3158" s="1">
        <v>26</v>
      </c>
      <c r="D3158" s="9"/>
      <c r="E3158" s="3">
        <v>374</v>
      </c>
      <c r="G3158" s="21" t="s">
        <v>1182</v>
      </c>
      <c r="H3158" s="29" t="s">
        <v>6765</v>
      </c>
    </row>
    <row r="3159" spans="1:8" x14ac:dyDescent="0.25">
      <c r="A3159" s="20" t="s">
        <v>1308</v>
      </c>
      <c r="B3159" s="2">
        <f t="shared" si="94"/>
        <v>176</v>
      </c>
      <c r="C3159" s="1">
        <v>26</v>
      </c>
      <c r="D3159" s="9"/>
      <c r="E3159" s="3">
        <v>374</v>
      </c>
      <c r="F3159" s="29" t="s">
        <v>7043</v>
      </c>
      <c r="G3159" s="21" t="s">
        <v>1308</v>
      </c>
      <c r="H3159" s="29" t="s">
        <v>7043</v>
      </c>
    </row>
    <row r="3160" spans="1:8" hidden="1" x14ac:dyDescent="0.25">
      <c r="A3160" s="20" t="s">
        <v>1309</v>
      </c>
      <c r="B3160" s="2">
        <f t="shared" si="94"/>
        <v>177</v>
      </c>
      <c r="C3160" s="1">
        <v>26</v>
      </c>
      <c r="D3160" s="9"/>
      <c r="E3160" s="3">
        <v>374</v>
      </c>
      <c r="F3160" s="19"/>
      <c r="G3160" s="20" t="s">
        <v>1309</v>
      </c>
      <c r="H3160" s="19"/>
    </row>
    <row r="3161" spans="1:8" hidden="1" x14ac:dyDescent="0.25">
      <c r="A3161" s="20" t="s">
        <v>1263</v>
      </c>
      <c r="B3161" s="2">
        <f t="shared" si="94"/>
        <v>178</v>
      </c>
      <c r="C3161" s="1">
        <v>26</v>
      </c>
      <c r="D3161" s="9"/>
      <c r="E3161" s="3">
        <v>374</v>
      </c>
      <c r="F3161" s="19"/>
      <c r="G3161" s="20" t="s">
        <v>1263</v>
      </c>
      <c r="H3161" s="19"/>
    </row>
    <row r="3162" spans="1:8" hidden="1" x14ac:dyDescent="0.25">
      <c r="A3162" s="20" t="s">
        <v>1264</v>
      </c>
      <c r="B3162" s="2">
        <f t="shared" si="94"/>
        <v>179</v>
      </c>
      <c r="C3162" s="1">
        <v>26</v>
      </c>
      <c r="D3162" s="9"/>
      <c r="E3162" s="3">
        <v>374</v>
      </c>
      <c r="F3162" s="19"/>
      <c r="G3162" s="20" t="s">
        <v>1264</v>
      </c>
      <c r="H3162" s="19"/>
    </row>
    <row r="3163" spans="1:8" hidden="1" x14ac:dyDescent="0.25">
      <c r="A3163" s="20" t="s">
        <v>5764</v>
      </c>
      <c r="B3163" s="2">
        <f t="shared" si="94"/>
        <v>180</v>
      </c>
      <c r="C3163" s="1">
        <v>26</v>
      </c>
      <c r="D3163" s="9"/>
      <c r="E3163" s="3">
        <v>374</v>
      </c>
      <c r="F3163" s="19"/>
      <c r="G3163" s="20" t="s">
        <v>5764</v>
      </c>
      <c r="H3163" s="19"/>
    </row>
    <row r="3164" spans="1:8" ht="75" hidden="1" x14ac:dyDescent="0.25">
      <c r="A3164" s="20" t="s">
        <v>3465</v>
      </c>
      <c r="B3164" s="2">
        <f t="shared" si="94"/>
        <v>181</v>
      </c>
      <c r="C3164" s="1">
        <v>26</v>
      </c>
      <c r="D3164" s="9" t="s">
        <v>3410</v>
      </c>
      <c r="E3164" s="3">
        <v>374</v>
      </c>
      <c r="F3164" s="19"/>
      <c r="G3164" s="20" t="s">
        <v>3465</v>
      </c>
      <c r="H3164" s="19"/>
    </row>
    <row r="3165" spans="1:8" x14ac:dyDescent="0.25">
      <c r="A3165" s="20" t="s">
        <v>1310</v>
      </c>
      <c r="B3165" s="2">
        <f t="shared" si="94"/>
        <v>182</v>
      </c>
      <c r="C3165" s="1">
        <v>26</v>
      </c>
      <c r="D3165" s="9"/>
      <c r="E3165" s="3">
        <v>374</v>
      </c>
      <c r="F3165" s="29" t="s">
        <v>6948</v>
      </c>
      <c r="G3165" s="21" t="s">
        <v>1310</v>
      </c>
      <c r="H3165" s="29" t="s">
        <v>6948</v>
      </c>
    </row>
    <row r="3166" spans="1:8" hidden="1" x14ac:dyDescent="0.25">
      <c r="A3166" s="20" t="s">
        <v>1311</v>
      </c>
      <c r="B3166" s="2">
        <f t="shared" si="94"/>
        <v>183</v>
      </c>
      <c r="C3166" s="1">
        <v>26</v>
      </c>
      <c r="D3166" s="9"/>
      <c r="E3166" s="3">
        <v>374</v>
      </c>
      <c r="F3166" s="19"/>
      <c r="G3166" s="20" t="s">
        <v>1311</v>
      </c>
      <c r="H3166" s="19"/>
    </row>
    <row r="3167" spans="1:8" hidden="1" x14ac:dyDescent="0.25">
      <c r="A3167" s="20" t="s">
        <v>1312</v>
      </c>
      <c r="B3167" s="2">
        <f t="shared" si="94"/>
        <v>184</v>
      </c>
      <c r="C3167" s="1">
        <v>26</v>
      </c>
      <c r="D3167" s="9"/>
      <c r="E3167" s="6">
        <v>375</v>
      </c>
      <c r="F3167" s="19"/>
      <c r="G3167" s="20" t="s">
        <v>1312</v>
      </c>
      <c r="H3167" s="19"/>
    </row>
    <row r="3168" spans="1:8" hidden="1" x14ac:dyDescent="0.25">
      <c r="A3168" s="20" t="s">
        <v>1293</v>
      </c>
      <c r="B3168" s="2">
        <f t="shared" si="94"/>
        <v>185</v>
      </c>
      <c r="C3168" s="1">
        <v>26</v>
      </c>
      <c r="D3168" s="9"/>
      <c r="E3168" s="3">
        <v>375</v>
      </c>
      <c r="F3168" s="19"/>
      <c r="G3168" s="20" t="s">
        <v>1293</v>
      </c>
      <c r="H3168" s="19"/>
    </row>
    <row r="3169" spans="1:8" hidden="1" x14ac:dyDescent="0.25">
      <c r="A3169" s="20" t="s">
        <v>1313</v>
      </c>
      <c r="B3169" s="2">
        <f t="shared" si="94"/>
        <v>186</v>
      </c>
      <c r="C3169" s="1">
        <v>26</v>
      </c>
      <c r="D3169" s="9"/>
      <c r="E3169" s="3">
        <v>375</v>
      </c>
      <c r="F3169" s="19"/>
      <c r="G3169" s="20" t="s">
        <v>1313</v>
      </c>
      <c r="H3169" s="19"/>
    </row>
    <row r="3170" spans="1:8" x14ac:dyDescent="0.25">
      <c r="A3170" s="20" t="s">
        <v>5770</v>
      </c>
      <c r="B3170" s="2">
        <f t="shared" si="94"/>
        <v>187</v>
      </c>
      <c r="C3170" s="1">
        <v>26</v>
      </c>
      <c r="D3170" s="9"/>
      <c r="E3170" s="3">
        <v>375</v>
      </c>
      <c r="F3170" s="29" t="s">
        <v>7044</v>
      </c>
      <c r="G3170" s="21" t="s">
        <v>3979</v>
      </c>
      <c r="H3170" s="29" t="s">
        <v>7044</v>
      </c>
    </row>
    <row r="3171" spans="1:8" hidden="1" x14ac:dyDescent="0.25">
      <c r="A3171" s="20" t="s">
        <v>1314</v>
      </c>
      <c r="B3171" s="2">
        <f t="shared" si="94"/>
        <v>188</v>
      </c>
      <c r="C3171" s="1">
        <v>26</v>
      </c>
      <c r="D3171" s="9"/>
      <c r="E3171" s="3">
        <v>375</v>
      </c>
      <c r="F3171" s="19"/>
      <c r="G3171" s="20" t="s">
        <v>1314</v>
      </c>
      <c r="H3171" s="19"/>
    </row>
    <row r="3172" spans="1:8" hidden="1" x14ac:dyDescent="0.25">
      <c r="A3172" s="20" t="s">
        <v>5771</v>
      </c>
      <c r="B3172" s="2">
        <f t="shared" si="94"/>
        <v>189</v>
      </c>
      <c r="C3172" s="1">
        <v>26</v>
      </c>
      <c r="D3172" s="9"/>
      <c r="E3172" s="3">
        <v>375</v>
      </c>
      <c r="F3172" s="19"/>
      <c r="G3172" s="20" t="s">
        <v>5771</v>
      </c>
      <c r="H3172" s="19"/>
    </row>
    <row r="3173" spans="1:8" hidden="1" x14ac:dyDescent="0.25">
      <c r="A3173" s="20" t="s">
        <v>5753</v>
      </c>
      <c r="B3173" s="2">
        <f t="shared" si="94"/>
        <v>190</v>
      </c>
      <c r="C3173" s="1">
        <v>26</v>
      </c>
      <c r="D3173" s="9"/>
      <c r="E3173" s="3">
        <v>375</v>
      </c>
      <c r="F3173" s="19"/>
      <c r="G3173" s="20" t="s">
        <v>5753</v>
      </c>
      <c r="H3173" s="19"/>
    </row>
    <row r="3174" spans="1:8" hidden="1" x14ac:dyDescent="0.25">
      <c r="A3174" s="20" t="s">
        <v>1298</v>
      </c>
      <c r="B3174" s="2">
        <f t="shared" si="94"/>
        <v>191</v>
      </c>
      <c r="C3174" s="1">
        <v>26</v>
      </c>
      <c r="D3174" s="9"/>
      <c r="E3174" s="3">
        <v>375</v>
      </c>
      <c r="G3174" s="21" t="s">
        <v>1298</v>
      </c>
      <c r="H3174" s="29" t="s">
        <v>6765</v>
      </c>
    </row>
    <row r="3175" spans="1:8" hidden="1" x14ac:dyDescent="0.25">
      <c r="A3175" s="20" t="s">
        <v>1315</v>
      </c>
      <c r="B3175" s="2">
        <f t="shared" si="94"/>
        <v>192</v>
      </c>
      <c r="C3175" s="1">
        <v>26</v>
      </c>
      <c r="D3175" s="9"/>
      <c r="E3175" s="3">
        <v>375</v>
      </c>
      <c r="F3175" s="19"/>
      <c r="G3175" s="20" t="s">
        <v>1315</v>
      </c>
      <c r="H3175" s="19"/>
    </row>
    <row r="3176" spans="1:8" hidden="1" x14ac:dyDescent="0.25">
      <c r="A3176" s="20" t="s">
        <v>1316</v>
      </c>
      <c r="B3176" s="2">
        <f t="shared" ref="B3176:B3210" si="95">B3175+1</f>
        <v>193</v>
      </c>
      <c r="C3176" s="1">
        <v>26</v>
      </c>
      <c r="D3176" s="9"/>
      <c r="E3176" s="3">
        <v>375</v>
      </c>
      <c r="F3176" s="19"/>
      <c r="G3176" s="20" t="s">
        <v>1316</v>
      </c>
      <c r="H3176" s="19"/>
    </row>
    <row r="3177" spans="1:8" hidden="1" x14ac:dyDescent="0.25">
      <c r="A3177" s="20" t="s">
        <v>1317</v>
      </c>
      <c r="B3177" s="2">
        <f t="shared" si="95"/>
        <v>194</v>
      </c>
      <c r="C3177" s="1">
        <v>26</v>
      </c>
      <c r="D3177" s="9"/>
      <c r="E3177" s="3">
        <v>375</v>
      </c>
      <c r="F3177" s="19"/>
      <c r="G3177" s="20" t="s">
        <v>1317</v>
      </c>
      <c r="H3177" s="19"/>
    </row>
    <row r="3178" spans="1:8" hidden="1" x14ac:dyDescent="0.25">
      <c r="A3178" s="20" t="s">
        <v>1318</v>
      </c>
      <c r="B3178" s="2">
        <f t="shared" si="95"/>
        <v>195</v>
      </c>
      <c r="C3178" s="1">
        <v>26</v>
      </c>
      <c r="D3178" s="9"/>
      <c r="E3178" s="3">
        <v>375</v>
      </c>
      <c r="F3178" s="19"/>
      <c r="G3178" s="20" t="s">
        <v>1318</v>
      </c>
      <c r="H3178" s="19"/>
    </row>
    <row r="3179" spans="1:8" hidden="1" x14ac:dyDescent="0.25">
      <c r="A3179" s="20" t="s">
        <v>1319</v>
      </c>
      <c r="B3179" s="2">
        <f t="shared" si="95"/>
        <v>196</v>
      </c>
      <c r="C3179" s="1">
        <v>26</v>
      </c>
      <c r="D3179" s="9"/>
      <c r="E3179" s="3">
        <v>375</v>
      </c>
      <c r="F3179" s="19"/>
      <c r="G3179" s="20" t="s">
        <v>1319</v>
      </c>
      <c r="H3179" s="19"/>
    </row>
    <row r="3180" spans="1:8" hidden="1" x14ac:dyDescent="0.25">
      <c r="A3180" s="20" t="s">
        <v>1320</v>
      </c>
      <c r="B3180" s="2">
        <f t="shared" si="95"/>
        <v>197</v>
      </c>
      <c r="C3180" s="1">
        <v>26</v>
      </c>
      <c r="D3180" s="9"/>
      <c r="E3180" s="3">
        <v>375</v>
      </c>
      <c r="F3180" s="19"/>
      <c r="G3180" s="20" t="s">
        <v>1320</v>
      </c>
      <c r="H3180" s="19"/>
    </row>
    <row r="3181" spans="1:8" hidden="1" x14ac:dyDescent="0.25">
      <c r="A3181" s="20" t="s">
        <v>1321</v>
      </c>
      <c r="B3181" s="2">
        <f t="shared" si="95"/>
        <v>198</v>
      </c>
      <c r="C3181" s="1">
        <v>26</v>
      </c>
      <c r="D3181" s="9"/>
      <c r="E3181" s="3">
        <v>375</v>
      </c>
      <c r="F3181" s="19"/>
      <c r="G3181" s="20" t="s">
        <v>1321</v>
      </c>
      <c r="H3181" s="19"/>
    </row>
    <row r="3182" spans="1:8" hidden="1" x14ac:dyDescent="0.25">
      <c r="A3182" s="20" t="s">
        <v>1322</v>
      </c>
      <c r="B3182" s="2">
        <f t="shared" si="95"/>
        <v>199</v>
      </c>
      <c r="C3182" s="1">
        <v>26</v>
      </c>
      <c r="D3182" s="9"/>
      <c r="E3182" s="3">
        <v>375</v>
      </c>
      <c r="F3182" s="19"/>
      <c r="G3182" s="20" t="s">
        <v>1322</v>
      </c>
      <c r="H3182" s="19"/>
    </row>
    <row r="3183" spans="1:8" hidden="1" x14ac:dyDescent="0.25">
      <c r="A3183" s="20" t="s">
        <v>1323</v>
      </c>
      <c r="B3183" s="2">
        <f t="shared" si="95"/>
        <v>200</v>
      </c>
      <c r="C3183" s="1">
        <v>26</v>
      </c>
      <c r="D3183" s="9"/>
      <c r="E3183" s="3">
        <v>375</v>
      </c>
      <c r="F3183" s="19"/>
      <c r="G3183" s="20" t="s">
        <v>1323</v>
      </c>
      <c r="H3183" s="19"/>
    </row>
    <row r="3184" spans="1:8" hidden="1" x14ac:dyDescent="0.25">
      <c r="A3184" s="20" t="s">
        <v>1324</v>
      </c>
      <c r="B3184" s="2">
        <f t="shared" si="95"/>
        <v>201</v>
      </c>
      <c r="C3184" s="1">
        <v>26</v>
      </c>
      <c r="D3184" s="9"/>
      <c r="E3184" s="3">
        <v>375</v>
      </c>
      <c r="F3184" s="19"/>
      <c r="G3184" s="20" t="s">
        <v>1324</v>
      </c>
      <c r="H3184" s="19"/>
    </row>
    <row r="3185" spans="1:8" hidden="1" x14ac:dyDescent="0.25">
      <c r="A3185" s="20" t="s">
        <v>1325</v>
      </c>
      <c r="B3185" s="2">
        <f t="shared" si="95"/>
        <v>202</v>
      </c>
      <c r="C3185" s="1">
        <v>26</v>
      </c>
      <c r="D3185" s="9"/>
      <c r="E3185" s="3">
        <v>375</v>
      </c>
      <c r="F3185" s="19"/>
      <c r="G3185" s="20" t="s">
        <v>1325</v>
      </c>
      <c r="H3185" s="19"/>
    </row>
    <row r="3186" spans="1:8" hidden="1" x14ac:dyDescent="0.25">
      <c r="A3186" s="20" t="s">
        <v>1326</v>
      </c>
      <c r="B3186" s="2">
        <f t="shared" si="95"/>
        <v>203</v>
      </c>
      <c r="C3186" s="1">
        <v>26</v>
      </c>
      <c r="D3186" s="9"/>
      <c r="E3186" s="3">
        <v>375</v>
      </c>
      <c r="F3186" s="19"/>
      <c r="G3186" s="20" t="s">
        <v>1326</v>
      </c>
      <c r="H3186" s="19"/>
    </row>
    <row r="3187" spans="1:8" hidden="1" x14ac:dyDescent="0.25">
      <c r="A3187" s="20" t="s">
        <v>1327</v>
      </c>
      <c r="B3187" s="2">
        <f t="shared" si="95"/>
        <v>204</v>
      </c>
      <c r="C3187" s="1">
        <v>26</v>
      </c>
      <c r="D3187" s="9"/>
      <c r="E3187" s="3">
        <v>375</v>
      </c>
      <c r="F3187" s="19"/>
      <c r="G3187" s="20" t="s">
        <v>1327</v>
      </c>
      <c r="H3187" s="19"/>
    </row>
    <row r="3188" spans="1:8" hidden="1" x14ac:dyDescent="0.25">
      <c r="A3188" s="20" t="s">
        <v>1328</v>
      </c>
      <c r="B3188" s="2">
        <f t="shared" si="95"/>
        <v>205</v>
      </c>
      <c r="C3188" s="1">
        <v>26</v>
      </c>
      <c r="D3188" s="9"/>
      <c r="E3188" s="3">
        <v>375</v>
      </c>
      <c r="F3188" s="19"/>
      <c r="G3188" s="20" t="s">
        <v>1328</v>
      </c>
      <c r="H3188" s="19"/>
    </row>
    <row r="3189" spans="1:8" hidden="1" x14ac:dyDescent="0.25">
      <c r="A3189" s="20" t="s">
        <v>1329</v>
      </c>
      <c r="B3189" s="2">
        <f t="shared" si="95"/>
        <v>206</v>
      </c>
      <c r="C3189" s="1">
        <v>26</v>
      </c>
      <c r="D3189" s="9"/>
      <c r="E3189" s="3">
        <v>375</v>
      </c>
      <c r="F3189" s="19"/>
      <c r="G3189" s="20" t="s">
        <v>1329</v>
      </c>
      <c r="H3189" s="19"/>
    </row>
    <row r="3190" spans="1:8" hidden="1" x14ac:dyDescent="0.25">
      <c r="A3190" s="20" t="s">
        <v>1330</v>
      </c>
      <c r="B3190" s="2">
        <f t="shared" si="95"/>
        <v>207</v>
      </c>
      <c r="C3190" s="1">
        <v>26</v>
      </c>
      <c r="D3190" s="9"/>
      <c r="E3190" s="6">
        <v>376</v>
      </c>
      <c r="F3190" s="19"/>
      <c r="G3190" s="20" t="s">
        <v>1330</v>
      </c>
      <c r="H3190" s="19"/>
    </row>
    <row r="3191" spans="1:8" hidden="1" x14ac:dyDescent="0.25">
      <c r="A3191" s="20" t="s">
        <v>1331</v>
      </c>
      <c r="B3191" s="2">
        <f t="shared" si="95"/>
        <v>208</v>
      </c>
      <c r="C3191" s="1">
        <v>26</v>
      </c>
      <c r="D3191" s="9"/>
      <c r="E3191" s="3">
        <v>376</v>
      </c>
      <c r="F3191" s="19"/>
      <c r="G3191" s="20" t="s">
        <v>1331</v>
      </c>
      <c r="H3191" s="19"/>
    </row>
    <row r="3192" spans="1:8" hidden="1" x14ac:dyDescent="0.25">
      <c r="A3192" s="20" t="s">
        <v>1332</v>
      </c>
      <c r="B3192" s="2">
        <f t="shared" si="95"/>
        <v>209</v>
      </c>
      <c r="C3192" s="1">
        <v>26</v>
      </c>
      <c r="D3192" s="9"/>
      <c r="E3192" s="3">
        <v>376</v>
      </c>
      <c r="F3192" s="19"/>
      <c r="G3192" s="20" t="s">
        <v>1332</v>
      </c>
      <c r="H3192" s="19"/>
    </row>
    <row r="3193" spans="1:8" hidden="1" x14ac:dyDescent="0.25">
      <c r="A3193" s="20" t="s">
        <v>1333</v>
      </c>
      <c r="B3193" s="2">
        <f t="shared" si="95"/>
        <v>210</v>
      </c>
      <c r="C3193" s="1">
        <v>26</v>
      </c>
      <c r="D3193" s="9"/>
      <c r="E3193" s="3">
        <v>376</v>
      </c>
      <c r="F3193" s="19"/>
      <c r="G3193" s="20" t="s">
        <v>1333</v>
      </c>
      <c r="H3193" s="19"/>
    </row>
    <row r="3194" spans="1:8" hidden="1" x14ac:dyDescent="0.25">
      <c r="A3194" s="20" t="s">
        <v>1334</v>
      </c>
      <c r="B3194" s="2">
        <f t="shared" si="95"/>
        <v>211</v>
      </c>
      <c r="C3194" s="1">
        <v>26</v>
      </c>
      <c r="D3194" s="9"/>
      <c r="E3194" s="3">
        <v>376</v>
      </c>
      <c r="F3194" s="19"/>
      <c r="G3194" s="20" t="s">
        <v>1334</v>
      </c>
      <c r="H3194" s="19"/>
    </row>
    <row r="3195" spans="1:8" hidden="1" x14ac:dyDescent="0.25">
      <c r="A3195" s="20" t="s">
        <v>1335</v>
      </c>
      <c r="B3195" s="2">
        <f t="shared" si="95"/>
        <v>212</v>
      </c>
      <c r="C3195" s="1">
        <v>26</v>
      </c>
      <c r="D3195" s="9"/>
      <c r="E3195" s="3">
        <v>376</v>
      </c>
      <c r="F3195" s="19"/>
      <c r="G3195" s="20" t="s">
        <v>1335</v>
      </c>
      <c r="H3195" s="19"/>
    </row>
    <row r="3196" spans="1:8" hidden="1" x14ac:dyDescent="0.25">
      <c r="A3196" s="20" t="s">
        <v>1336</v>
      </c>
      <c r="B3196" s="2">
        <f t="shared" si="95"/>
        <v>213</v>
      </c>
      <c r="C3196" s="1">
        <v>26</v>
      </c>
      <c r="D3196" s="9"/>
      <c r="E3196" s="3">
        <v>376</v>
      </c>
      <c r="F3196" s="19"/>
      <c r="G3196" s="20" t="s">
        <v>1336</v>
      </c>
      <c r="H3196" s="19"/>
    </row>
    <row r="3197" spans="1:8" hidden="1" x14ac:dyDescent="0.25">
      <c r="A3197" s="20" t="s">
        <v>1337</v>
      </c>
      <c r="B3197" s="2">
        <f t="shared" si="95"/>
        <v>214</v>
      </c>
      <c r="C3197" s="1">
        <v>26</v>
      </c>
      <c r="D3197" s="9"/>
      <c r="E3197" s="3">
        <v>376</v>
      </c>
      <c r="F3197" s="19"/>
      <c r="G3197" s="20" t="s">
        <v>1337</v>
      </c>
      <c r="H3197" s="19"/>
    </row>
    <row r="3198" spans="1:8" hidden="1" x14ac:dyDescent="0.25">
      <c r="A3198" s="20" t="s">
        <v>1338</v>
      </c>
      <c r="B3198" s="2">
        <f t="shared" si="95"/>
        <v>215</v>
      </c>
      <c r="C3198" s="1">
        <v>26</v>
      </c>
      <c r="D3198" s="9"/>
      <c r="E3198" s="3">
        <v>376</v>
      </c>
      <c r="F3198" s="19"/>
      <c r="G3198" s="20" t="s">
        <v>1338</v>
      </c>
      <c r="H3198" s="19"/>
    </row>
    <row r="3199" spans="1:8" hidden="1" x14ac:dyDescent="0.25">
      <c r="A3199" s="20" t="s">
        <v>1339</v>
      </c>
      <c r="B3199" s="2">
        <f t="shared" si="95"/>
        <v>216</v>
      </c>
      <c r="C3199" s="1">
        <v>26</v>
      </c>
      <c r="D3199" s="9"/>
      <c r="E3199" s="3">
        <v>376</v>
      </c>
      <c r="F3199" s="19"/>
      <c r="G3199" s="20" t="s">
        <v>1339</v>
      </c>
      <c r="H3199" s="19"/>
    </row>
    <row r="3200" spans="1:8" x14ac:dyDescent="0.25">
      <c r="A3200" s="20" t="s">
        <v>1340</v>
      </c>
      <c r="B3200" s="2">
        <f t="shared" si="95"/>
        <v>217</v>
      </c>
      <c r="C3200" s="1">
        <v>26</v>
      </c>
      <c r="D3200" s="9"/>
      <c r="E3200" s="3">
        <v>376</v>
      </c>
      <c r="F3200" s="29" t="s">
        <v>7045</v>
      </c>
      <c r="G3200" s="21" t="s">
        <v>1340</v>
      </c>
      <c r="H3200" s="29" t="s">
        <v>7045</v>
      </c>
    </row>
    <row r="3201" spans="1:8" hidden="1" x14ac:dyDescent="0.25">
      <c r="A3201" s="20" t="s">
        <v>1341</v>
      </c>
      <c r="B3201" s="2">
        <f t="shared" si="95"/>
        <v>218</v>
      </c>
      <c r="C3201" s="1">
        <v>26</v>
      </c>
      <c r="D3201" s="9"/>
      <c r="E3201" s="3">
        <v>376</v>
      </c>
      <c r="F3201" s="19"/>
      <c r="G3201" s="20" t="s">
        <v>1341</v>
      </c>
      <c r="H3201" s="19"/>
    </row>
    <row r="3202" spans="1:8" hidden="1" x14ac:dyDescent="0.25">
      <c r="A3202" s="20" t="s">
        <v>1342</v>
      </c>
      <c r="B3202" s="2">
        <f t="shared" si="95"/>
        <v>219</v>
      </c>
      <c r="C3202" s="1">
        <v>26</v>
      </c>
      <c r="D3202" s="9"/>
      <c r="E3202" s="3">
        <v>376</v>
      </c>
      <c r="F3202" s="19"/>
      <c r="G3202" s="20" t="s">
        <v>1342</v>
      </c>
      <c r="H3202" s="19"/>
    </row>
    <row r="3203" spans="1:8" hidden="1" x14ac:dyDescent="0.25">
      <c r="A3203" s="20" t="s">
        <v>1343</v>
      </c>
      <c r="B3203" s="2">
        <f t="shared" si="95"/>
        <v>220</v>
      </c>
      <c r="C3203" s="1">
        <v>26</v>
      </c>
      <c r="D3203" s="9"/>
      <c r="E3203" s="3">
        <v>376</v>
      </c>
      <c r="F3203" s="19"/>
      <c r="G3203" s="20" t="s">
        <v>1343</v>
      </c>
      <c r="H3203" s="19"/>
    </row>
    <row r="3204" spans="1:8" hidden="1" x14ac:dyDescent="0.25">
      <c r="A3204" s="20" t="s">
        <v>1344</v>
      </c>
      <c r="B3204" s="2">
        <f t="shared" si="95"/>
        <v>221</v>
      </c>
      <c r="C3204" s="1">
        <v>26</v>
      </c>
      <c r="D3204" s="9"/>
      <c r="E3204" s="3">
        <v>376</v>
      </c>
      <c r="F3204" s="19"/>
      <c r="G3204" s="20" t="s">
        <v>1344</v>
      </c>
      <c r="H3204" s="19"/>
    </row>
    <row r="3205" spans="1:8" hidden="1" x14ac:dyDescent="0.25">
      <c r="A3205" s="20" t="s">
        <v>1345</v>
      </c>
      <c r="B3205" s="2">
        <f t="shared" si="95"/>
        <v>222</v>
      </c>
      <c r="C3205" s="1">
        <v>26</v>
      </c>
      <c r="D3205" s="9"/>
      <c r="E3205" s="3">
        <v>376</v>
      </c>
      <c r="F3205" s="19"/>
      <c r="G3205" s="20" t="s">
        <v>1345</v>
      </c>
      <c r="H3205" s="19"/>
    </row>
    <row r="3206" spans="1:8" hidden="1" x14ac:dyDescent="0.25">
      <c r="A3206" s="20" t="s">
        <v>1346</v>
      </c>
      <c r="B3206" s="2">
        <f t="shared" si="95"/>
        <v>223</v>
      </c>
      <c r="C3206" s="1">
        <v>26</v>
      </c>
      <c r="D3206" s="9"/>
      <c r="E3206" s="3">
        <v>376</v>
      </c>
      <c r="F3206" s="19"/>
      <c r="G3206" s="20" t="s">
        <v>1346</v>
      </c>
      <c r="H3206" s="19"/>
    </row>
    <row r="3207" spans="1:8" x14ac:dyDescent="0.25">
      <c r="A3207" s="20" t="s">
        <v>1347</v>
      </c>
      <c r="B3207" s="2">
        <f t="shared" si="95"/>
        <v>224</v>
      </c>
      <c r="C3207" s="1">
        <v>26</v>
      </c>
      <c r="D3207" s="9"/>
      <c r="E3207" s="3">
        <v>376</v>
      </c>
      <c r="F3207" s="29" t="s">
        <v>7046</v>
      </c>
      <c r="G3207" s="21" t="s">
        <v>1347</v>
      </c>
      <c r="H3207" s="29" t="s">
        <v>7046</v>
      </c>
    </row>
    <row r="3208" spans="1:8" hidden="1" x14ac:dyDescent="0.25">
      <c r="A3208" s="20" t="s">
        <v>1348</v>
      </c>
      <c r="B3208" s="2">
        <f t="shared" si="95"/>
        <v>225</v>
      </c>
      <c r="C3208" s="1">
        <v>26</v>
      </c>
      <c r="D3208" s="9"/>
      <c r="E3208" s="3">
        <v>376</v>
      </c>
      <c r="F3208" s="19"/>
      <c r="G3208" s="20" t="s">
        <v>1348</v>
      </c>
      <c r="H3208" s="19"/>
    </row>
    <row r="3209" spans="1:8" hidden="1" x14ac:dyDescent="0.25">
      <c r="A3209" s="20" t="s">
        <v>1349</v>
      </c>
      <c r="B3209" s="2">
        <f t="shared" si="95"/>
        <v>226</v>
      </c>
      <c r="C3209" s="1">
        <v>26</v>
      </c>
      <c r="D3209" s="9"/>
      <c r="E3209" s="3">
        <v>376</v>
      </c>
      <c r="F3209" s="19"/>
      <c r="G3209" s="20" t="s">
        <v>1349</v>
      </c>
      <c r="H3209" s="19"/>
    </row>
    <row r="3210" spans="1:8" ht="106.5" hidden="1" x14ac:dyDescent="0.25">
      <c r="A3210" s="20" t="s">
        <v>6660</v>
      </c>
      <c r="B3210" s="2">
        <f t="shared" si="95"/>
        <v>227</v>
      </c>
      <c r="C3210" s="1"/>
      <c r="D3210" s="9"/>
      <c r="E3210" s="3">
        <v>376</v>
      </c>
      <c r="F3210" s="19"/>
      <c r="G3210" s="20" t="s">
        <v>6660</v>
      </c>
      <c r="H3210" s="19"/>
    </row>
    <row r="3211" spans="1:8" hidden="1" x14ac:dyDescent="0.25">
      <c r="A3211" s="22" t="s">
        <v>1350</v>
      </c>
      <c r="B3211" s="2">
        <v>93</v>
      </c>
      <c r="C3211" s="7">
        <v>27</v>
      </c>
      <c r="D3211" s="9"/>
      <c r="E3211" s="6">
        <v>377</v>
      </c>
      <c r="F3211" s="19"/>
      <c r="G3211" s="22" t="s">
        <v>1350</v>
      </c>
      <c r="H3211" s="19"/>
    </row>
    <row r="3212" spans="1:8" ht="150" hidden="1" x14ac:dyDescent="0.25">
      <c r="A3212" s="19" t="s">
        <v>3422</v>
      </c>
      <c r="B3212" s="2">
        <v>0</v>
      </c>
      <c r="C3212" s="1">
        <v>27</v>
      </c>
      <c r="D3212" s="11" t="s">
        <v>3411</v>
      </c>
      <c r="E3212" s="3">
        <v>377</v>
      </c>
      <c r="F3212" s="19"/>
      <c r="G3212" s="19" t="s">
        <v>3422</v>
      </c>
      <c r="H3212" s="19"/>
    </row>
    <row r="3213" spans="1:8" hidden="1" x14ac:dyDescent="0.25">
      <c r="A3213" s="20" t="s">
        <v>5772</v>
      </c>
      <c r="B3213" s="2">
        <f t="shared" ref="B3213:B3244" si="96">B3212+1</f>
        <v>1</v>
      </c>
      <c r="C3213" s="1">
        <v>27</v>
      </c>
      <c r="D3213" s="4"/>
      <c r="E3213" s="3">
        <v>377</v>
      </c>
      <c r="F3213" s="19"/>
      <c r="G3213" s="20" t="s">
        <v>5772</v>
      </c>
      <c r="H3213" s="19"/>
    </row>
    <row r="3214" spans="1:8" hidden="1" x14ac:dyDescent="0.25">
      <c r="A3214" s="20" t="s">
        <v>1351</v>
      </c>
      <c r="B3214" s="2">
        <f t="shared" si="96"/>
        <v>2</v>
      </c>
      <c r="C3214" s="1">
        <v>27</v>
      </c>
      <c r="D3214" s="9"/>
      <c r="E3214" s="3">
        <v>377</v>
      </c>
      <c r="F3214" s="19"/>
      <c r="G3214" s="20" t="s">
        <v>1351</v>
      </c>
      <c r="H3214" s="19"/>
    </row>
    <row r="3215" spans="1:8" hidden="1" x14ac:dyDescent="0.25">
      <c r="A3215" s="20" t="s">
        <v>1352</v>
      </c>
      <c r="B3215" s="2">
        <f t="shared" si="96"/>
        <v>3</v>
      </c>
      <c r="C3215" s="1">
        <v>27</v>
      </c>
      <c r="D3215" s="9"/>
      <c r="E3215" s="3">
        <v>377</v>
      </c>
      <c r="F3215" s="19"/>
      <c r="G3215" s="20" t="s">
        <v>1352</v>
      </c>
      <c r="H3215" s="19"/>
    </row>
    <row r="3216" spans="1:8" hidden="1" x14ac:dyDescent="0.25">
      <c r="A3216" s="20" t="s">
        <v>1353</v>
      </c>
      <c r="B3216" s="2">
        <f t="shared" si="96"/>
        <v>4</v>
      </c>
      <c r="C3216" s="1">
        <v>27</v>
      </c>
      <c r="D3216" s="9"/>
      <c r="E3216" s="3">
        <v>377</v>
      </c>
      <c r="F3216" s="19"/>
      <c r="G3216" s="20" t="s">
        <v>1353</v>
      </c>
      <c r="H3216" s="19"/>
    </row>
    <row r="3217" spans="1:8" hidden="1" x14ac:dyDescent="0.25">
      <c r="A3217" s="20" t="s">
        <v>1354</v>
      </c>
      <c r="B3217" s="2">
        <f t="shared" si="96"/>
        <v>5</v>
      </c>
      <c r="C3217" s="1">
        <v>27</v>
      </c>
      <c r="D3217" s="9"/>
      <c r="E3217" s="3">
        <v>377</v>
      </c>
      <c r="F3217" s="19"/>
      <c r="G3217" s="20" t="s">
        <v>1354</v>
      </c>
      <c r="H3217" s="19"/>
    </row>
    <row r="3218" spans="1:8" hidden="1" x14ac:dyDescent="0.25">
      <c r="A3218" s="20" t="s">
        <v>1355</v>
      </c>
      <c r="B3218" s="2">
        <f t="shared" si="96"/>
        <v>6</v>
      </c>
      <c r="C3218" s="1">
        <v>27</v>
      </c>
      <c r="D3218" s="4"/>
      <c r="E3218" s="3">
        <v>377</v>
      </c>
      <c r="F3218" s="19"/>
      <c r="G3218" s="20" t="s">
        <v>1355</v>
      </c>
      <c r="H3218" s="19"/>
    </row>
    <row r="3219" spans="1:8" ht="106.5" x14ac:dyDescent="0.25">
      <c r="A3219" s="20" t="s">
        <v>1356</v>
      </c>
      <c r="B3219" s="2">
        <f t="shared" si="96"/>
        <v>7</v>
      </c>
      <c r="C3219" s="1">
        <v>27</v>
      </c>
      <c r="D3219" s="9"/>
      <c r="E3219" s="3">
        <v>377</v>
      </c>
      <c r="F3219" s="29" t="s">
        <v>7047</v>
      </c>
      <c r="G3219" s="21" t="s">
        <v>1356</v>
      </c>
      <c r="H3219" s="29" t="s">
        <v>7047</v>
      </c>
    </row>
    <row r="3220" spans="1:8" hidden="1" x14ac:dyDescent="0.25">
      <c r="A3220" s="20" t="s">
        <v>1357</v>
      </c>
      <c r="B3220" s="2">
        <f t="shared" si="96"/>
        <v>8</v>
      </c>
      <c r="C3220" s="1">
        <v>27</v>
      </c>
      <c r="D3220" s="9"/>
      <c r="E3220" s="3">
        <v>377</v>
      </c>
      <c r="F3220" s="19"/>
      <c r="G3220" s="20" t="s">
        <v>1357</v>
      </c>
      <c r="H3220" s="19"/>
    </row>
    <row r="3221" spans="1:8" hidden="1" x14ac:dyDescent="0.25">
      <c r="A3221" s="20" t="s">
        <v>1358</v>
      </c>
      <c r="B3221" s="2">
        <f t="shared" si="96"/>
        <v>9</v>
      </c>
      <c r="C3221" s="1">
        <v>27</v>
      </c>
      <c r="D3221" s="9"/>
      <c r="E3221" s="3">
        <v>377</v>
      </c>
      <c r="F3221" s="19"/>
      <c r="G3221" s="20" t="s">
        <v>1358</v>
      </c>
      <c r="H3221" s="19"/>
    </row>
    <row r="3222" spans="1:8" ht="106.5" hidden="1" x14ac:dyDescent="0.25">
      <c r="A3222" s="20" t="s">
        <v>5773</v>
      </c>
      <c r="B3222" s="2">
        <f t="shared" si="96"/>
        <v>10</v>
      </c>
      <c r="C3222" s="1">
        <v>27</v>
      </c>
      <c r="D3222" s="9"/>
      <c r="E3222" s="3">
        <v>377</v>
      </c>
      <c r="F3222" s="19"/>
      <c r="G3222" s="20" t="s">
        <v>5773</v>
      </c>
      <c r="H3222" s="19"/>
    </row>
    <row r="3223" spans="1:8" hidden="1" x14ac:dyDescent="0.25">
      <c r="A3223" s="20" t="s">
        <v>1359</v>
      </c>
      <c r="B3223" s="2">
        <f t="shared" si="96"/>
        <v>11</v>
      </c>
      <c r="C3223" s="1">
        <v>27</v>
      </c>
      <c r="D3223" s="9"/>
      <c r="E3223" s="3">
        <v>377</v>
      </c>
      <c r="F3223" s="19"/>
      <c r="G3223" s="20" t="s">
        <v>1359</v>
      </c>
      <c r="H3223" s="19"/>
    </row>
    <row r="3224" spans="1:8" ht="106.5" hidden="1" x14ac:dyDescent="0.25">
      <c r="A3224" s="20" t="s">
        <v>5774</v>
      </c>
      <c r="B3224" s="2">
        <f t="shared" si="96"/>
        <v>12</v>
      </c>
      <c r="C3224" s="1">
        <v>27</v>
      </c>
      <c r="D3224" s="9"/>
      <c r="E3224" s="3">
        <v>377</v>
      </c>
      <c r="F3224" s="19"/>
      <c r="G3224" s="20" t="s">
        <v>5774</v>
      </c>
      <c r="H3224" s="19"/>
    </row>
    <row r="3225" spans="1:8" hidden="1" x14ac:dyDescent="0.25">
      <c r="A3225" s="20" t="s">
        <v>1360</v>
      </c>
      <c r="B3225" s="2">
        <f t="shared" si="96"/>
        <v>13</v>
      </c>
      <c r="C3225" s="1">
        <v>27</v>
      </c>
      <c r="D3225" s="9"/>
      <c r="E3225" s="3">
        <v>377</v>
      </c>
      <c r="F3225" s="19"/>
      <c r="G3225" s="20" t="s">
        <v>1360</v>
      </c>
      <c r="H3225" s="19"/>
    </row>
    <row r="3226" spans="1:8" hidden="1" x14ac:dyDescent="0.25">
      <c r="A3226" s="20" t="s">
        <v>5775</v>
      </c>
      <c r="B3226" s="2">
        <f t="shared" si="96"/>
        <v>14</v>
      </c>
      <c r="C3226" s="1">
        <v>27</v>
      </c>
      <c r="D3226" s="9"/>
      <c r="E3226" s="6">
        <v>378</v>
      </c>
      <c r="F3226" s="19"/>
      <c r="G3226" s="20" t="s">
        <v>5775</v>
      </c>
      <c r="H3226" s="19"/>
    </row>
    <row r="3227" spans="1:8" ht="106.5" hidden="1" x14ac:dyDescent="0.25">
      <c r="A3227" s="20" t="s">
        <v>5776</v>
      </c>
      <c r="B3227" s="2">
        <f t="shared" si="96"/>
        <v>15</v>
      </c>
      <c r="C3227" s="1">
        <v>27</v>
      </c>
      <c r="D3227" s="9"/>
      <c r="E3227" s="3">
        <v>378</v>
      </c>
      <c r="F3227" s="19"/>
      <c r="G3227" s="20" t="s">
        <v>5776</v>
      </c>
      <c r="H3227" s="19"/>
    </row>
    <row r="3228" spans="1:8" ht="106.5" hidden="1" x14ac:dyDescent="0.25">
      <c r="A3228" s="20" t="s">
        <v>5777</v>
      </c>
      <c r="B3228" s="2">
        <f t="shared" si="96"/>
        <v>16</v>
      </c>
      <c r="C3228" s="1">
        <v>27</v>
      </c>
      <c r="D3228" s="9"/>
      <c r="E3228" s="3">
        <v>378</v>
      </c>
      <c r="G3228" s="21" t="s">
        <v>3980</v>
      </c>
      <c r="H3228" s="29" t="s">
        <v>6765</v>
      </c>
    </row>
    <row r="3229" spans="1:8" hidden="1" x14ac:dyDescent="0.25">
      <c r="A3229" s="20" t="s">
        <v>1361</v>
      </c>
      <c r="B3229" s="2">
        <f t="shared" si="96"/>
        <v>17</v>
      </c>
      <c r="C3229" s="1">
        <v>27</v>
      </c>
      <c r="D3229" s="9"/>
      <c r="E3229" s="3">
        <v>378</v>
      </c>
      <c r="F3229" s="19"/>
      <c r="G3229" s="20" t="s">
        <v>1361</v>
      </c>
      <c r="H3229" s="19"/>
    </row>
    <row r="3230" spans="1:8" ht="106.5" hidden="1" x14ac:dyDescent="0.25">
      <c r="A3230" s="20" t="s">
        <v>1362</v>
      </c>
      <c r="B3230" s="2">
        <f t="shared" si="96"/>
        <v>18</v>
      </c>
      <c r="C3230" s="1">
        <v>27</v>
      </c>
      <c r="D3230" s="9"/>
      <c r="E3230" s="3">
        <v>378</v>
      </c>
      <c r="F3230" s="19"/>
      <c r="G3230" s="20" t="s">
        <v>1362</v>
      </c>
      <c r="H3230" s="19"/>
    </row>
    <row r="3231" spans="1:8" ht="159.75" hidden="1" x14ac:dyDescent="0.25">
      <c r="A3231" s="20" t="s">
        <v>1363</v>
      </c>
      <c r="B3231" s="2">
        <f t="shared" si="96"/>
        <v>19</v>
      </c>
      <c r="C3231" s="1">
        <v>27</v>
      </c>
      <c r="D3231" s="9"/>
      <c r="E3231" s="3">
        <v>378</v>
      </c>
      <c r="F3231" s="19"/>
      <c r="G3231" s="20" t="s">
        <v>1363</v>
      </c>
      <c r="H3231" s="19"/>
    </row>
    <row r="3232" spans="1:8" hidden="1" x14ac:dyDescent="0.25">
      <c r="A3232" s="20" t="s">
        <v>1364</v>
      </c>
      <c r="B3232" s="2">
        <f t="shared" si="96"/>
        <v>20</v>
      </c>
      <c r="C3232" s="1">
        <v>27</v>
      </c>
      <c r="D3232" s="9"/>
      <c r="E3232" s="3">
        <v>378</v>
      </c>
      <c r="F3232" s="19"/>
      <c r="G3232" s="20" t="s">
        <v>1364</v>
      </c>
      <c r="H3232" s="19"/>
    </row>
    <row r="3233" spans="1:8" hidden="1" x14ac:dyDescent="0.25">
      <c r="A3233" s="20" t="s">
        <v>1365</v>
      </c>
      <c r="B3233" s="2">
        <f t="shared" si="96"/>
        <v>21</v>
      </c>
      <c r="C3233" s="1">
        <v>27</v>
      </c>
      <c r="D3233" s="9"/>
      <c r="E3233" s="3">
        <v>378</v>
      </c>
      <c r="F3233" s="19"/>
      <c r="G3233" s="20" t="s">
        <v>1365</v>
      </c>
      <c r="H3233" s="19"/>
    </row>
    <row r="3234" spans="1:8" x14ac:dyDescent="0.25">
      <c r="A3234" s="20" t="s">
        <v>1366</v>
      </c>
      <c r="B3234" s="2">
        <f t="shared" si="96"/>
        <v>22</v>
      </c>
      <c r="C3234" s="1">
        <v>27</v>
      </c>
      <c r="D3234" s="9"/>
      <c r="E3234" s="3">
        <v>378</v>
      </c>
      <c r="F3234" s="29" t="s">
        <v>7048</v>
      </c>
      <c r="G3234" s="21" t="s">
        <v>1366</v>
      </c>
      <c r="H3234" s="29" t="s">
        <v>7048</v>
      </c>
    </row>
    <row r="3235" spans="1:8" hidden="1" x14ac:dyDescent="0.25">
      <c r="A3235" s="20" t="s">
        <v>1367</v>
      </c>
      <c r="B3235" s="2">
        <f t="shared" si="96"/>
        <v>23</v>
      </c>
      <c r="C3235" s="1">
        <v>27</v>
      </c>
      <c r="D3235" s="9"/>
      <c r="E3235" s="6">
        <v>379</v>
      </c>
      <c r="F3235" s="19"/>
      <c r="G3235" s="20" t="s">
        <v>1367</v>
      </c>
      <c r="H3235" s="19"/>
    </row>
    <row r="3236" spans="1:8" ht="106.5" hidden="1" x14ac:dyDescent="0.25">
      <c r="A3236" s="20" t="s">
        <v>1368</v>
      </c>
      <c r="B3236" s="2">
        <f t="shared" si="96"/>
        <v>24</v>
      </c>
      <c r="C3236" s="1">
        <v>27</v>
      </c>
      <c r="D3236" s="9"/>
      <c r="E3236" s="3">
        <v>379</v>
      </c>
      <c r="F3236" s="19"/>
      <c r="G3236" s="20" t="s">
        <v>1368</v>
      </c>
      <c r="H3236" s="19"/>
    </row>
    <row r="3237" spans="1:8" ht="106.5" x14ac:dyDescent="0.25">
      <c r="A3237" s="20" t="s">
        <v>6661</v>
      </c>
      <c r="B3237" s="2">
        <f t="shared" si="96"/>
        <v>25</v>
      </c>
      <c r="C3237" s="1">
        <v>27</v>
      </c>
      <c r="D3237" s="9"/>
      <c r="E3237" s="3">
        <v>379</v>
      </c>
      <c r="F3237" s="29" t="s">
        <v>7049</v>
      </c>
      <c r="G3237" s="21" t="s">
        <v>6661</v>
      </c>
      <c r="H3237" s="29" t="s">
        <v>7049</v>
      </c>
    </row>
    <row r="3238" spans="1:8" ht="112.5" hidden="1" x14ac:dyDescent="0.25">
      <c r="A3238" s="20" t="s">
        <v>5778</v>
      </c>
      <c r="B3238" s="2">
        <f t="shared" si="96"/>
        <v>26</v>
      </c>
      <c r="C3238" s="1">
        <v>27</v>
      </c>
      <c r="D3238" s="12" t="s">
        <v>3432</v>
      </c>
      <c r="E3238" s="3">
        <v>379</v>
      </c>
      <c r="F3238" s="19"/>
      <c r="G3238" s="20" t="s">
        <v>5778</v>
      </c>
      <c r="H3238" s="19"/>
    </row>
    <row r="3239" spans="1:8" ht="75" hidden="1" x14ac:dyDescent="0.25">
      <c r="A3239" s="20" t="s">
        <v>3466</v>
      </c>
      <c r="B3239" s="2">
        <f t="shared" si="96"/>
        <v>27</v>
      </c>
      <c r="C3239" s="1">
        <v>27</v>
      </c>
      <c r="D3239" s="9" t="s">
        <v>3410</v>
      </c>
      <c r="E3239" s="3">
        <v>379</v>
      </c>
      <c r="F3239" s="19"/>
      <c r="G3239" s="20" t="s">
        <v>3466</v>
      </c>
      <c r="H3239" s="19"/>
    </row>
    <row r="3240" spans="1:8" hidden="1" x14ac:dyDescent="0.25">
      <c r="A3240" s="20" t="s">
        <v>1369</v>
      </c>
      <c r="B3240" s="2">
        <f t="shared" si="96"/>
        <v>28</v>
      </c>
      <c r="C3240" s="1">
        <v>27</v>
      </c>
      <c r="D3240" s="9"/>
      <c r="E3240" s="3">
        <v>379</v>
      </c>
      <c r="F3240" s="19"/>
      <c r="G3240" s="20" t="s">
        <v>1369</v>
      </c>
      <c r="H3240" s="19"/>
    </row>
    <row r="3241" spans="1:8" hidden="1" x14ac:dyDescent="0.25">
      <c r="A3241" s="20" t="s">
        <v>1370</v>
      </c>
      <c r="B3241" s="2">
        <f t="shared" si="96"/>
        <v>29</v>
      </c>
      <c r="C3241" s="1">
        <v>27</v>
      </c>
      <c r="D3241" s="9"/>
      <c r="E3241" s="3">
        <v>379</v>
      </c>
      <c r="F3241" s="19"/>
      <c r="G3241" s="20" t="s">
        <v>1370</v>
      </c>
      <c r="H3241" s="19"/>
    </row>
    <row r="3242" spans="1:8" hidden="1" x14ac:dyDescent="0.25">
      <c r="A3242" s="20" t="s">
        <v>1371</v>
      </c>
      <c r="B3242" s="2">
        <f t="shared" si="96"/>
        <v>30</v>
      </c>
      <c r="C3242" s="1">
        <v>27</v>
      </c>
      <c r="D3242" s="9"/>
      <c r="E3242" s="3">
        <v>379</v>
      </c>
      <c r="F3242" s="19"/>
      <c r="G3242" s="20" t="s">
        <v>1371</v>
      </c>
      <c r="H3242" s="19"/>
    </row>
    <row r="3243" spans="1:8" hidden="1" x14ac:dyDescent="0.25">
      <c r="A3243" s="20" t="s">
        <v>1372</v>
      </c>
      <c r="B3243" s="2">
        <f t="shared" si="96"/>
        <v>31</v>
      </c>
      <c r="C3243" s="1">
        <v>27</v>
      </c>
      <c r="D3243" s="9"/>
      <c r="E3243" s="3">
        <v>379</v>
      </c>
      <c r="F3243" s="19"/>
      <c r="G3243" s="20" t="s">
        <v>1372</v>
      </c>
      <c r="H3243" s="19"/>
    </row>
    <row r="3244" spans="1:8" hidden="1" x14ac:dyDescent="0.25">
      <c r="A3244" s="20" t="s">
        <v>1373</v>
      </c>
      <c r="B3244" s="2">
        <f t="shared" si="96"/>
        <v>32</v>
      </c>
      <c r="C3244" s="1">
        <v>27</v>
      </c>
      <c r="D3244" s="9"/>
      <c r="E3244" s="3">
        <v>379</v>
      </c>
      <c r="F3244" s="19"/>
      <c r="G3244" s="20" t="s">
        <v>1373</v>
      </c>
      <c r="H3244" s="19"/>
    </row>
    <row r="3245" spans="1:8" hidden="1" x14ac:dyDescent="0.25">
      <c r="A3245" s="20" t="s">
        <v>1374</v>
      </c>
      <c r="B3245" s="2">
        <f t="shared" ref="B3245:B3276" si="97">B3244+1</f>
        <v>33</v>
      </c>
      <c r="C3245" s="1">
        <v>27</v>
      </c>
      <c r="D3245" s="9"/>
      <c r="E3245" s="3">
        <v>379</v>
      </c>
      <c r="F3245" s="19"/>
      <c r="G3245" s="20" t="s">
        <v>1374</v>
      </c>
      <c r="H3245" s="19"/>
    </row>
    <row r="3246" spans="1:8" ht="106.5" hidden="1" x14ac:dyDescent="0.25">
      <c r="A3246" s="20" t="s">
        <v>5779</v>
      </c>
      <c r="B3246" s="2">
        <f t="shared" si="97"/>
        <v>34</v>
      </c>
      <c r="C3246" s="1">
        <v>27</v>
      </c>
      <c r="D3246" s="9"/>
      <c r="E3246" s="3">
        <v>379</v>
      </c>
      <c r="F3246" s="19"/>
      <c r="G3246" s="20" t="s">
        <v>5779</v>
      </c>
      <c r="H3246" s="19"/>
    </row>
    <row r="3247" spans="1:8" hidden="1" x14ac:dyDescent="0.25">
      <c r="A3247" s="20" t="s">
        <v>1375</v>
      </c>
      <c r="B3247" s="2">
        <f t="shared" si="97"/>
        <v>35</v>
      </c>
      <c r="C3247" s="1">
        <v>27</v>
      </c>
      <c r="D3247" s="9"/>
      <c r="E3247" s="3">
        <v>379</v>
      </c>
      <c r="F3247" s="19"/>
      <c r="G3247" s="20" t="s">
        <v>1375</v>
      </c>
      <c r="H3247" s="19"/>
    </row>
    <row r="3248" spans="1:8" ht="106.5" hidden="1" x14ac:dyDescent="0.25">
      <c r="A3248" s="20" t="s">
        <v>5780</v>
      </c>
      <c r="B3248" s="2">
        <f t="shared" si="97"/>
        <v>36</v>
      </c>
      <c r="C3248" s="1">
        <v>27</v>
      </c>
      <c r="D3248" s="9"/>
      <c r="E3248" s="6">
        <v>380</v>
      </c>
      <c r="F3248" s="19"/>
      <c r="G3248" s="20" t="s">
        <v>5780</v>
      </c>
      <c r="H3248" s="19"/>
    </row>
    <row r="3249" spans="1:8" hidden="1" x14ac:dyDescent="0.25">
      <c r="A3249" s="20" t="s">
        <v>1376</v>
      </c>
      <c r="B3249" s="2">
        <f t="shared" si="97"/>
        <v>37</v>
      </c>
      <c r="C3249" s="1">
        <v>27</v>
      </c>
      <c r="D3249" s="9"/>
      <c r="E3249" s="3">
        <v>380</v>
      </c>
      <c r="F3249" s="19"/>
      <c r="G3249" s="20" t="s">
        <v>1376</v>
      </c>
      <c r="H3249" s="19"/>
    </row>
    <row r="3250" spans="1:8" hidden="1" x14ac:dyDescent="0.25">
      <c r="A3250" s="20" t="s">
        <v>1377</v>
      </c>
      <c r="B3250" s="2">
        <f t="shared" si="97"/>
        <v>38</v>
      </c>
      <c r="C3250" s="1">
        <v>27</v>
      </c>
      <c r="D3250" s="9"/>
      <c r="E3250" s="3">
        <v>380</v>
      </c>
      <c r="F3250" s="19"/>
      <c r="G3250" s="20" t="s">
        <v>1377</v>
      </c>
      <c r="H3250" s="19"/>
    </row>
    <row r="3251" spans="1:8" ht="106.5" hidden="1" x14ac:dyDescent="0.25">
      <c r="A3251" s="20" t="s">
        <v>5781</v>
      </c>
      <c r="B3251" s="2">
        <f t="shared" si="97"/>
        <v>39</v>
      </c>
      <c r="C3251" s="1">
        <v>27</v>
      </c>
      <c r="D3251" s="9"/>
      <c r="E3251" s="3">
        <v>380</v>
      </c>
      <c r="F3251" s="19"/>
      <c r="G3251" s="20" t="s">
        <v>5781</v>
      </c>
      <c r="H3251" s="19"/>
    </row>
    <row r="3252" spans="1:8" ht="159.75" hidden="1" x14ac:dyDescent="0.25">
      <c r="A3252" s="20" t="s">
        <v>5782</v>
      </c>
      <c r="B3252" s="2">
        <f t="shared" si="97"/>
        <v>40</v>
      </c>
      <c r="C3252" s="1">
        <v>27</v>
      </c>
      <c r="D3252" s="9"/>
      <c r="E3252" s="3">
        <v>380</v>
      </c>
      <c r="F3252" s="19"/>
      <c r="G3252" s="20" t="s">
        <v>5782</v>
      </c>
      <c r="H3252" s="19"/>
    </row>
    <row r="3253" spans="1:8" hidden="1" x14ac:dyDescent="0.25">
      <c r="A3253" s="20" t="s">
        <v>1378</v>
      </c>
      <c r="B3253" s="2">
        <f t="shared" si="97"/>
        <v>41</v>
      </c>
      <c r="C3253" s="1">
        <v>27</v>
      </c>
      <c r="D3253" s="9"/>
      <c r="E3253" s="3">
        <v>380</v>
      </c>
      <c r="F3253" s="19"/>
      <c r="G3253" s="20" t="s">
        <v>1378</v>
      </c>
      <c r="H3253" s="19"/>
    </row>
    <row r="3254" spans="1:8" ht="106.5" hidden="1" x14ac:dyDescent="0.25">
      <c r="A3254" s="20" t="s">
        <v>5783</v>
      </c>
      <c r="B3254" s="2">
        <f t="shared" si="97"/>
        <v>42</v>
      </c>
      <c r="C3254" s="1">
        <v>27</v>
      </c>
      <c r="D3254" s="9"/>
      <c r="E3254" s="3">
        <v>380</v>
      </c>
      <c r="F3254" s="19"/>
      <c r="G3254" s="20" t="s">
        <v>5783</v>
      </c>
      <c r="H3254" s="19"/>
    </row>
    <row r="3255" spans="1:8" hidden="1" x14ac:dyDescent="0.25">
      <c r="A3255" s="20" t="s">
        <v>5784</v>
      </c>
      <c r="B3255" s="2">
        <f t="shared" si="97"/>
        <v>43</v>
      </c>
      <c r="C3255" s="1">
        <v>27</v>
      </c>
      <c r="D3255" s="9"/>
      <c r="E3255" s="3">
        <v>380</v>
      </c>
      <c r="F3255" s="19"/>
      <c r="G3255" s="20" t="s">
        <v>5784</v>
      </c>
      <c r="H3255" s="19"/>
    </row>
    <row r="3256" spans="1:8" ht="159.75" hidden="1" x14ac:dyDescent="0.25">
      <c r="A3256" s="20" t="s">
        <v>5785</v>
      </c>
      <c r="B3256" s="2">
        <f t="shared" si="97"/>
        <v>44</v>
      </c>
      <c r="C3256" s="1">
        <v>27</v>
      </c>
      <c r="D3256" s="9"/>
      <c r="E3256" s="3">
        <v>380</v>
      </c>
      <c r="F3256" s="19"/>
      <c r="G3256" s="20" t="s">
        <v>5785</v>
      </c>
      <c r="H3256" s="19"/>
    </row>
    <row r="3257" spans="1:8" ht="106.5" hidden="1" x14ac:dyDescent="0.25">
      <c r="A3257" s="20" t="s">
        <v>1379</v>
      </c>
      <c r="B3257" s="2">
        <f t="shared" si="97"/>
        <v>45</v>
      </c>
      <c r="C3257" s="1">
        <v>27</v>
      </c>
      <c r="D3257" s="9"/>
      <c r="E3257" s="6">
        <v>381</v>
      </c>
      <c r="F3257" s="19"/>
      <c r="G3257" s="20" t="s">
        <v>1379</v>
      </c>
      <c r="H3257" s="19"/>
    </row>
    <row r="3258" spans="1:8" ht="106.5" hidden="1" x14ac:dyDescent="0.25">
      <c r="A3258" s="20" t="s">
        <v>5786</v>
      </c>
      <c r="B3258" s="2">
        <f t="shared" si="97"/>
        <v>46</v>
      </c>
      <c r="C3258" s="1">
        <v>27</v>
      </c>
      <c r="D3258" s="9"/>
      <c r="E3258" s="3">
        <v>381</v>
      </c>
      <c r="F3258" s="19"/>
      <c r="G3258" s="20" t="s">
        <v>5786</v>
      </c>
      <c r="H3258" s="19"/>
    </row>
    <row r="3259" spans="1:8" hidden="1" x14ac:dyDescent="0.25">
      <c r="A3259" s="20" t="s">
        <v>5787</v>
      </c>
      <c r="B3259" s="2">
        <f t="shared" si="97"/>
        <v>47</v>
      </c>
      <c r="C3259" s="1">
        <v>27</v>
      </c>
      <c r="D3259" s="9"/>
      <c r="E3259" s="3">
        <v>381</v>
      </c>
      <c r="F3259" s="19"/>
      <c r="G3259" s="20" t="s">
        <v>5787</v>
      </c>
      <c r="H3259" s="19"/>
    </row>
    <row r="3260" spans="1:8" hidden="1" x14ac:dyDescent="0.25">
      <c r="A3260" s="20" t="s">
        <v>1380</v>
      </c>
      <c r="B3260" s="2">
        <f t="shared" si="97"/>
        <v>48</v>
      </c>
      <c r="C3260" s="1">
        <v>27</v>
      </c>
      <c r="D3260" s="9"/>
      <c r="E3260" s="3">
        <v>381</v>
      </c>
      <c r="F3260" s="19"/>
      <c r="G3260" s="20" t="s">
        <v>1380</v>
      </c>
      <c r="H3260" s="19"/>
    </row>
    <row r="3261" spans="1:8" ht="106.5" x14ac:dyDescent="0.25">
      <c r="A3261" s="20" t="s">
        <v>5788</v>
      </c>
      <c r="B3261" s="2">
        <f t="shared" si="97"/>
        <v>49</v>
      </c>
      <c r="C3261" s="1">
        <v>27</v>
      </c>
      <c r="D3261" s="9"/>
      <c r="E3261" s="3">
        <v>381</v>
      </c>
      <c r="F3261" s="29" t="s">
        <v>7050</v>
      </c>
      <c r="G3261" s="21" t="s">
        <v>3981</v>
      </c>
      <c r="H3261" s="29" t="s">
        <v>7050</v>
      </c>
    </row>
    <row r="3262" spans="1:8" hidden="1" x14ac:dyDescent="0.25">
      <c r="A3262" s="20" t="s">
        <v>1381</v>
      </c>
      <c r="B3262" s="2">
        <f t="shared" si="97"/>
        <v>50</v>
      </c>
      <c r="C3262" s="1">
        <v>27</v>
      </c>
      <c r="D3262" s="9"/>
      <c r="E3262" s="3">
        <v>381</v>
      </c>
      <c r="F3262" s="19"/>
      <c r="G3262" s="20" t="s">
        <v>1381</v>
      </c>
      <c r="H3262" s="19"/>
    </row>
    <row r="3263" spans="1:8" x14ac:dyDescent="0.25">
      <c r="A3263" s="20" t="s">
        <v>1382</v>
      </c>
      <c r="B3263" s="2">
        <f t="shared" si="97"/>
        <v>51</v>
      </c>
      <c r="C3263" s="1">
        <v>27</v>
      </c>
      <c r="D3263" s="9"/>
      <c r="E3263" s="3">
        <v>381</v>
      </c>
      <c r="F3263" s="29" t="s">
        <v>7051</v>
      </c>
      <c r="G3263" s="21" t="s">
        <v>1382</v>
      </c>
      <c r="H3263" s="29" t="s">
        <v>7051</v>
      </c>
    </row>
    <row r="3264" spans="1:8" hidden="1" x14ac:dyDescent="0.25">
      <c r="A3264" s="20" t="s">
        <v>5789</v>
      </c>
      <c r="B3264" s="2">
        <f t="shared" si="97"/>
        <v>52</v>
      </c>
      <c r="C3264" s="1">
        <v>27</v>
      </c>
      <c r="D3264" s="9"/>
      <c r="E3264" s="3">
        <v>381</v>
      </c>
      <c r="G3264" s="21" t="s">
        <v>3982</v>
      </c>
      <c r="H3264" s="29" t="s">
        <v>7052</v>
      </c>
    </row>
    <row r="3265" spans="1:8" hidden="1" x14ac:dyDescent="0.25">
      <c r="A3265" s="20" t="s">
        <v>1383</v>
      </c>
      <c r="B3265" s="2">
        <f t="shared" si="97"/>
        <v>53</v>
      </c>
      <c r="C3265" s="1">
        <v>27</v>
      </c>
      <c r="D3265" s="9"/>
      <c r="E3265" s="3">
        <v>381</v>
      </c>
      <c r="F3265" s="19"/>
      <c r="G3265" s="20" t="s">
        <v>1383</v>
      </c>
      <c r="H3265" s="19"/>
    </row>
    <row r="3266" spans="1:8" hidden="1" x14ac:dyDescent="0.25">
      <c r="A3266" s="20" t="s">
        <v>1384</v>
      </c>
      <c r="B3266" s="2">
        <f t="shared" si="97"/>
        <v>54</v>
      </c>
      <c r="C3266" s="1">
        <v>27</v>
      </c>
      <c r="D3266" s="9"/>
      <c r="E3266" s="3">
        <v>381</v>
      </c>
      <c r="F3266" s="19"/>
      <c r="G3266" s="20" t="s">
        <v>1384</v>
      </c>
      <c r="H3266" s="19"/>
    </row>
    <row r="3267" spans="1:8" hidden="1" x14ac:dyDescent="0.25">
      <c r="A3267" s="20" t="s">
        <v>5790</v>
      </c>
      <c r="B3267" s="2">
        <f t="shared" si="97"/>
        <v>55</v>
      </c>
      <c r="C3267" s="1">
        <v>27</v>
      </c>
      <c r="D3267" s="9"/>
      <c r="E3267" s="3">
        <v>381</v>
      </c>
      <c r="F3267" s="19"/>
      <c r="G3267" s="20" t="s">
        <v>5790</v>
      </c>
      <c r="H3267" s="19"/>
    </row>
    <row r="3268" spans="1:8" ht="112.5" hidden="1" x14ac:dyDescent="0.25">
      <c r="A3268" s="21" t="s">
        <v>3654</v>
      </c>
      <c r="B3268" s="2">
        <f t="shared" si="97"/>
        <v>56</v>
      </c>
      <c r="C3268" s="1">
        <v>27</v>
      </c>
      <c r="D3268" s="9" t="s">
        <v>3467</v>
      </c>
      <c r="E3268" s="6">
        <v>382</v>
      </c>
      <c r="F3268" s="19"/>
      <c r="G3268" s="21" t="s">
        <v>3654</v>
      </c>
      <c r="H3268" s="19"/>
    </row>
    <row r="3269" spans="1:8" hidden="1" x14ac:dyDescent="0.25">
      <c r="A3269" s="20" t="s">
        <v>1385</v>
      </c>
      <c r="B3269" s="2">
        <f t="shared" si="97"/>
        <v>57</v>
      </c>
      <c r="C3269" s="1">
        <v>27</v>
      </c>
      <c r="D3269" s="9"/>
      <c r="E3269" s="3">
        <v>382</v>
      </c>
      <c r="F3269" s="19"/>
      <c r="G3269" s="20" t="s">
        <v>1385</v>
      </c>
      <c r="H3269" s="19"/>
    </row>
    <row r="3270" spans="1:8" hidden="1" x14ac:dyDescent="0.25">
      <c r="A3270" s="20" t="s">
        <v>5791</v>
      </c>
      <c r="B3270" s="2">
        <f t="shared" si="97"/>
        <v>58</v>
      </c>
      <c r="C3270" s="1">
        <v>27</v>
      </c>
      <c r="D3270" s="4"/>
      <c r="E3270" s="3">
        <v>382</v>
      </c>
      <c r="F3270" s="19"/>
      <c r="G3270" s="20" t="s">
        <v>5791</v>
      </c>
      <c r="H3270" s="19"/>
    </row>
    <row r="3271" spans="1:8" x14ac:dyDescent="0.25">
      <c r="A3271" s="20" t="s">
        <v>5792</v>
      </c>
      <c r="B3271" s="2">
        <f t="shared" si="97"/>
        <v>59</v>
      </c>
      <c r="C3271" s="1">
        <v>27</v>
      </c>
      <c r="D3271" s="9"/>
      <c r="E3271" s="3">
        <v>382</v>
      </c>
      <c r="F3271" s="29" t="s">
        <v>7053</v>
      </c>
      <c r="G3271" s="21" t="s">
        <v>7320</v>
      </c>
      <c r="H3271" s="29" t="s">
        <v>7053</v>
      </c>
    </row>
    <row r="3272" spans="1:8" ht="106.5" hidden="1" x14ac:dyDescent="0.25">
      <c r="A3272" s="20" t="s">
        <v>5793</v>
      </c>
      <c r="B3272" s="2">
        <f t="shared" si="97"/>
        <v>60</v>
      </c>
      <c r="C3272" s="1">
        <v>27</v>
      </c>
      <c r="D3272" s="9"/>
      <c r="E3272" s="3">
        <v>382</v>
      </c>
      <c r="F3272" s="19"/>
      <c r="G3272" s="20" t="s">
        <v>5793</v>
      </c>
      <c r="H3272" s="19"/>
    </row>
    <row r="3273" spans="1:8" ht="106.5" hidden="1" x14ac:dyDescent="0.25">
      <c r="A3273" s="20" t="s">
        <v>5794</v>
      </c>
      <c r="B3273" s="2">
        <f t="shared" si="97"/>
        <v>61</v>
      </c>
      <c r="C3273" s="1">
        <v>27</v>
      </c>
      <c r="D3273" s="9"/>
      <c r="E3273" s="3">
        <v>382</v>
      </c>
      <c r="F3273" s="19"/>
      <c r="G3273" s="20" t="s">
        <v>5794</v>
      </c>
      <c r="H3273" s="19"/>
    </row>
    <row r="3274" spans="1:8" ht="106.5" x14ac:dyDescent="0.25">
      <c r="A3274" s="20" t="s">
        <v>5795</v>
      </c>
      <c r="B3274" s="2">
        <f t="shared" si="97"/>
        <v>62</v>
      </c>
      <c r="C3274" s="1">
        <v>27</v>
      </c>
      <c r="D3274" s="9"/>
      <c r="E3274" s="3">
        <v>382</v>
      </c>
      <c r="F3274" s="29" t="s">
        <v>6842</v>
      </c>
      <c r="G3274" s="21" t="s">
        <v>3983</v>
      </c>
      <c r="H3274" s="29" t="s">
        <v>6842</v>
      </c>
    </row>
    <row r="3275" spans="1:8" ht="106.5" x14ac:dyDescent="0.25">
      <c r="A3275" s="20" t="s">
        <v>5796</v>
      </c>
      <c r="B3275" s="2">
        <f t="shared" si="97"/>
        <v>63</v>
      </c>
      <c r="C3275" s="1">
        <v>27</v>
      </c>
      <c r="D3275" s="9"/>
      <c r="E3275" s="3">
        <v>382</v>
      </c>
      <c r="F3275" s="29" t="s">
        <v>7038</v>
      </c>
      <c r="G3275" s="21" t="s">
        <v>7321</v>
      </c>
      <c r="H3275" s="29" t="s">
        <v>7038</v>
      </c>
    </row>
    <row r="3276" spans="1:8" ht="106.5" hidden="1" x14ac:dyDescent="0.25">
      <c r="A3276" s="20" t="s">
        <v>5797</v>
      </c>
      <c r="B3276" s="2">
        <f t="shared" si="97"/>
        <v>64</v>
      </c>
      <c r="C3276" s="1">
        <v>27</v>
      </c>
      <c r="D3276" s="9"/>
      <c r="E3276" s="6">
        <v>383</v>
      </c>
      <c r="F3276" s="19"/>
      <c r="G3276" s="20" t="s">
        <v>5797</v>
      </c>
      <c r="H3276" s="19"/>
    </row>
    <row r="3277" spans="1:8" hidden="1" x14ac:dyDescent="0.25">
      <c r="A3277" s="20" t="s">
        <v>5798</v>
      </c>
      <c r="B3277" s="2">
        <f t="shared" ref="B3277:B3305" si="98">B3276+1</f>
        <v>65</v>
      </c>
      <c r="C3277" s="1">
        <v>27</v>
      </c>
      <c r="D3277" s="9"/>
      <c r="E3277" s="3">
        <v>383</v>
      </c>
      <c r="F3277" s="19"/>
      <c r="G3277" s="20" t="s">
        <v>5798</v>
      </c>
      <c r="H3277" s="19"/>
    </row>
    <row r="3278" spans="1:8" hidden="1" x14ac:dyDescent="0.25">
      <c r="A3278" s="20" t="s">
        <v>5799</v>
      </c>
      <c r="B3278" s="2">
        <f t="shared" si="98"/>
        <v>66</v>
      </c>
      <c r="C3278" s="1">
        <v>27</v>
      </c>
      <c r="D3278" s="9"/>
      <c r="E3278" s="3">
        <v>383</v>
      </c>
      <c r="F3278" s="19"/>
      <c r="G3278" s="20" t="s">
        <v>5799</v>
      </c>
      <c r="H3278" s="19"/>
    </row>
    <row r="3279" spans="1:8" hidden="1" x14ac:dyDescent="0.25">
      <c r="A3279" s="20" t="s">
        <v>1386</v>
      </c>
      <c r="B3279" s="2">
        <f t="shared" si="98"/>
        <v>67</v>
      </c>
      <c r="C3279" s="1">
        <v>27</v>
      </c>
      <c r="D3279" s="9"/>
      <c r="E3279" s="3">
        <v>383</v>
      </c>
      <c r="F3279" s="19"/>
      <c r="G3279" s="20" t="s">
        <v>1386</v>
      </c>
      <c r="H3279" s="19"/>
    </row>
    <row r="3280" spans="1:8" hidden="1" x14ac:dyDescent="0.25">
      <c r="A3280" s="20" t="s">
        <v>1387</v>
      </c>
      <c r="B3280" s="2">
        <f t="shared" si="98"/>
        <v>68</v>
      </c>
      <c r="C3280" s="1">
        <v>27</v>
      </c>
      <c r="D3280" s="9"/>
      <c r="E3280" s="3">
        <v>383</v>
      </c>
      <c r="F3280" s="19"/>
      <c r="G3280" s="20" t="s">
        <v>1387</v>
      </c>
      <c r="H3280" s="19"/>
    </row>
    <row r="3281" spans="1:8" hidden="1" x14ac:dyDescent="0.25">
      <c r="A3281" s="20" t="s">
        <v>1388</v>
      </c>
      <c r="B3281" s="2">
        <f t="shared" si="98"/>
        <v>69</v>
      </c>
      <c r="C3281" s="1">
        <v>27</v>
      </c>
      <c r="D3281" s="9"/>
      <c r="E3281" s="3">
        <v>383</v>
      </c>
      <c r="F3281" s="19"/>
      <c r="G3281" s="20" t="s">
        <v>1388</v>
      </c>
      <c r="H3281" s="19"/>
    </row>
    <row r="3282" spans="1:8" hidden="1" x14ac:dyDescent="0.25">
      <c r="A3282" s="20" t="s">
        <v>1389</v>
      </c>
      <c r="B3282" s="2">
        <f t="shared" si="98"/>
        <v>70</v>
      </c>
      <c r="C3282" s="1">
        <v>27</v>
      </c>
      <c r="D3282" s="9"/>
      <c r="E3282" s="3">
        <v>383</v>
      </c>
      <c r="F3282" s="19"/>
      <c r="G3282" s="20" t="s">
        <v>1389</v>
      </c>
      <c r="H3282" s="19"/>
    </row>
    <row r="3283" spans="1:8" hidden="1" x14ac:dyDescent="0.25">
      <c r="A3283" s="20" t="s">
        <v>1390</v>
      </c>
      <c r="B3283" s="2">
        <f t="shared" si="98"/>
        <v>71</v>
      </c>
      <c r="C3283" s="1">
        <v>27</v>
      </c>
      <c r="D3283" s="9"/>
      <c r="E3283" s="3">
        <v>383</v>
      </c>
      <c r="F3283" s="19"/>
      <c r="G3283" s="20" t="s">
        <v>1390</v>
      </c>
      <c r="H3283" s="19"/>
    </row>
    <row r="3284" spans="1:8" hidden="1" x14ac:dyDescent="0.25">
      <c r="A3284" s="20" t="s">
        <v>1391</v>
      </c>
      <c r="B3284" s="2">
        <f t="shared" si="98"/>
        <v>72</v>
      </c>
      <c r="C3284" s="1">
        <v>27</v>
      </c>
      <c r="D3284" s="9"/>
      <c r="E3284" s="3">
        <v>383</v>
      </c>
      <c r="F3284" s="19"/>
      <c r="G3284" s="20" t="s">
        <v>1391</v>
      </c>
      <c r="H3284" s="19"/>
    </row>
    <row r="3285" spans="1:8" hidden="1" x14ac:dyDescent="0.25">
      <c r="A3285" s="20" t="s">
        <v>1392</v>
      </c>
      <c r="B3285" s="2">
        <f t="shared" si="98"/>
        <v>73</v>
      </c>
      <c r="C3285" s="1">
        <v>27</v>
      </c>
      <c r="D3285" s="9"/>
      <c r="E3285" s="3">
        <v>383</v>
      </c>
      <c r="F3285" s="19"/>
      <c r="G3285" s="20" t="s">
        <v>1392</v>
      </c>
      <c r="H3285" s="19"/>
    </row>
    <row r="3286" spans="1:8" hidden="1" x14ac:dyDescent="0.25">
      <c r="A3286" s="20" t="s">
        <v>1393</v>
      </c>
      <c r="B3286" s="2">
        <f t="shared" si="98"/>
        <v>74</v>
      </c>
      <c r="C3286" s="1">
        <v>27</v>
      </c>
      <c r="D3286" s="9"/>
      <c r="E3286" s="3">
        <v>383</v>
      </c>
      <c r="F3286" s="19"/>
      <c r="G3286" s="20" t="s">
        <v>1393</v>
      </c>
      <c r="H3286" s="19"/>
    </row>
    <row r="3287" spans="1:8" hidden="1" x14ac:dyDescent="0.25">
      <c r="A3287" s="20" t="s">
        <v>1394</v>
      </c>
      <c r="B3287" s="2">
        <f t="shared" si="98"/>
        <v>75</v>
      </c>
      <c r="C3287" s="1">
        <v>27</v>
      </c>
      <c r="D3287" s="9"/>
      <c r="E3287" s="3">
        <v>383</v>
      </c>
      <c r="F3287" s="19"/>
      <c r="G3287" s="20" t="s">
        <v>1394</v>
      </c>
      <c r="H3287" s="19"/>
    </row>
    <row r="3288" spans="1:8" hidden="1" x14ac:dyDescent="0.25">
      <c r="A3288" s="20" t="s">
        <v>1395</v>
      </c>
      <c r="B3288" s="2">
        <f t="shared" si="98"/>
        <v>76</v>
      </c>
      <c r="C3288" s="1">
        <v>27</v>
      </c>
      <c r="D3288" s="9"/>
      <c r="E3288" s="3">
        <v>383</v>
      </c>
      <c r="F3288" s="19"/>
      <c r="G3288" s="20" t="s">
        <v>1395</v>
      </c>
      <c r="H3288" s="19"/>
    </row>
    <row r="3289" spans="1:8" hidden="1" x14ac:dyDescent="0.25">
      <c r="A3289" s="20" t="s">
        <v>1396</v>
      </c>
      <c r="B3289" s="2">
        <f t="shared" si="98"/>
        <v>77</v>
      </c>
      <c r="C3289" s="1">
        <v>27</v>
      </c>
      <c r="D3289" s="9"/>
      <c r="E3289" s="6">
        <v>384</v>
      </c>
      <c r="F3289" s="19"/>
      <c r="G3289" s="20" t="s">
        <v>1396</v>
      </c>
      <c r="H3289" s="19"/>
    </row>
    <row r="3290" spans="1:8" hidden="1" x14ac:dyDescent="0.25">
      <c r="A3290" s="20" t="s">
        <v>5800</v>
      </c>
      <c r="B3290" s="2">
        <f t="shared" si="98"/>
        <v>78</v>
      </c>
      <c r="C3290" s="1">
        <v>27</v>
      </c>
      <c r="D3290" s="9"/>
      <c r="E3290" s="3">
        <v>384</v>
      </c>
      <c r="G3290" s="21" t="s">
        <v>3984</v>
      </c>
      <c r="H3290" s="29" t="s">
        <v>6720</v>
      </c>
    </row>
    <row r="3291" spans="1:8" hidden="1" x14ac:dyDescent="0.25">
      <c r="A3291" s="20" t="s">
        <v>5801</v>
      </c>
      <c r="B3291" s="2">
        <f t="shared" si="98"/>
        <v>79</v>
      </c>
      <c r="C3291" s="1">
        <v>27</v>
      </c>
      <c r="D3291" s="9"/>
      <c r="E3291" s="3">
        <v>384</v>
      </c>
      <c r="F3291" s="19"/>
      <c r="G3291" s="20" t="s">
        <v>5801</v>
      </c>
      <c r="H3291" s="19"/>
    </row>
    <row r="3292" spans="1:8" hidden="1" x14ac:dyDescent="0.25">
      <c r="A3292" s="20" t="s">
        <v>6662</v>
      </c>
      <c r="B3292" s="2">
        <f t="shared" si="98"/>
        <v>80</v>
      </c>
      <c r="C3292" s="1">
        <v>27</v>
      </c>
      <c r="D3292" s="9"/>
      <c r="E3292" s="3">
        <v>384</v>
      </c>
      <c r="F3292" s="19"/>
      <c r="G3292" s="20" t="s">
        <v>6662</v>
      </c>
      <c r="H3292" s="19"/>
    </row>
    <row r="3293" spans="1:8" ht="106.5" hidden="1" x14ac:dyDescent="0.25">
      <c r="A3293" s="20" t="s">
        <v>5802</v>
      </c>
      <c r="B3293" s="2">
        <f t="shared" si="98"/>
        <v>81</v>
      </c>
      <c r="C3293" s="1">
        <v>27</v>
      </c>
      <c r="D3293" s="9"/>
      <c r="E3293" s="3">
        <v>384</v>
      </c>
      <c r="F3293" s="19"/>
      <c r="G3293" s="20" t="s">
        <v>5802</v>
      </c>
      <c r="H3293" s="19"/>
    </row>
    <row r="3294" spans="1:8" ht="106.5" x14ac:dyDescent="0.25">
      <c r="A3294" s="20" t="s">
        <v>3655</v>
      </c>
      <c r="B3294" s="2">
        <f t="shared" si="98"/>
        <v>82</v>
      </c>
      <c r="C3294" s="1">
        <v>27</v>
      </c>
      <c r="D3294" s="9" t="s">
        <v>3410</v>
      </c>
      <c r="E3294" s="3">
        <v>384</v>
      </c>
      <c r="F3294" s="29" t="s">
        <v>6998</v>
      </c>
      <c r="G3294" s="21" t="s">
        <v>3655</v>
      </c>
      <c r="H3294" s="29" t="s">
        <v>6998</v>
      </c>
    </row>
    <row r="3295" spans="1:8" hidden="1" x14ac:dyDescent="0.25">
      <c r="A3295" s="20" t="s">
        <v>1397</v>
      </c>
      <c r="B3295" s="2">
        <f t="shared" si="98"/>
        <v>83</v>
      </c>
      <c r="C3295" s="1">
        <v>27</v>
      </c>
      <c r="D3295" s="9"/>
      <c r="E3295" s="3">
        <v>384</v>
      </c>
      <c r="F3295" s="19"/>
      <c r="G3295" s="20" t="s">
        <v>1397</v>
      </c>
      <c r="H3295" s="19"/>
    </row>
    <row r="3296" spans="1:8" hidden="1" x14ac:dyDescent="0.25">
      <c r="A3296" s="20" t="s">
        <v>1398</v>
      </c>
      <c r="B3296" s="2">
        <f t="shared" si="98"/>
        <v>84</v>
      </c>
      <c r="C3296" s="1">
        <v>27</v>
      </c>
      <c r="D3296" s="4"/>
      <c r="E3296" s="3">
        <v>384</v>
      </c>
      <c r="F3296" s="19"/>
      <c r="G3296" s="20" t="s">
        <v>1398</v>
      </c>
      <c r="H3296" s="19"/>
    </row>
    <row r="3297" spans="1:8" hidden="1" x14ac:dyDescent="0.25">
      <c r="A3297" s="20" t="s">
        <v>1399</v>
      </c>
      <c r="B3297" s="2">
        <f t="shared" si="98"/>
        <v>85</v>
      </c>
      <c r="C3297" s="1">
        <v>27</v>
      </c>
      <c r="D3297" s="9"/>
      <c r="E3297" s="3">
        <v>384</v>
      </c>
      <c r="F3297" s="19"/>
      <c r="G3297" s="20" t="s">
        <v>1399</v>
      </c>
      <c r="H3297" s="19"/>
    </row>
    <row r="3298" spans="1:8" ht="106.5" hidden="1" x14ac:dyDescent="0.25">
      <c r="A3298" s="20" t="s">
        <v>5803</v>
      </c>
      <c r="B3298" s="2">
        <f t="shared" si="98"/>
        <v>86</v>
      </c>
      <c r="C3298" s="1">
        <v>27</v>
      </c>
      <c r="D3298" s="9"/>
      <c r="E3298" s="3">
        <v>384</v>
      </c>
      <c r="F3298" s="19"/>
      <c r="G3298" s="20" t="s">
        <v>5803</v>
      </c>
      <c r="H3298" s="19"/>
    </row>
    <row r="3299" spans="1:8" ht="106.5" x14ac:dyDescent="0.25">
      <c r="A3299" s="20" t="s">
        <v>5804</v>
      </c>
      <c r="B3299" s="2">
        <f t="shared" si="98"/>
        <v>87</v>
      </c>
      <c r="C3299" s="1">
        <v>27</v>
      </c>
      <c r="D3299" s="9"/>
      <c r="E3299" s="3">
        <v>384</v>
      </c>
      <c r="F3299" s="29" t="s">
        <v>7054</v>
      </c>
      <c r="G3299" s="21" t="s">
        <v>3985</v>
      </c>
      <c r="H3299" s="29" t="s">
        <v>7054</v>
      </c>
    </row>
    <row r="3300" spans="1:8" ht="106.5" x14ac:dyDescent="0.25">
      <c r="A3300" s="20" t="s">
        <v>5805</v>
      </c>
      <c r="B3300" s="2">
        <f t="shared" si="98"/>
        <v>88</v>
      </c>
      <c r="C3300" s="1">
        <v>27</v>
      </c>
      <c r="D3300" s="9"/>
      <c r="E3300" s="3">
        <v>384</v>
      </c>
      <c r="F3300" s="29" t="s">
        <v>7056</v>
      </c>
      <c r="G3300" s="21" t="s">
        <v>3986</v>
      </c>
      <c r="H3300" s="29" t="s">
        <v>7055</v>
      </c>
    </row>
    <row r="3301" spans="1:8" x14ac:dyDescent="0.25">
      <c r="A3301" s="20" t="s">
        <v>1400</v>
      </c>
      <c r="B3301" s="2">
        <f t="shared" si="98"/>
        <v>89</v>
      </c>
      <c r="C3301" s="1">
        <v>27</v>
      </c>
      <c r="D3301" s="9"/>
      <c r="E3301" s="6">
        <v>385</v>
      </c>
      <c r="F3301" s="29" t="s">
        <v>7057</v>
      </c>
      <c r="G3301" s="21" t="s">
        <v>1400</v>
      </c>
      <c r="H3301" s="29" t="s">
        <v>7057</v>
      </c>
    </row>
    <row r="3302" spans="1:8" hidden="1" x14ac:dyDescent="0.25">
      <c r="A3302" s="20" t="s">
        <v>1401</v>
      </c>
      <c r="B3302" s="2">
        <f t="shared" si="98"/>
        <v>90</v>
      </c>
      <c r="C3302" s="1">
        <v>27</v>
      </c>
      <c r="D3302" s="9"/>
      <c r="E3302" s="3">
        <v>385</v>
      </c>
      <c r="F3302" s="19"/>
      <c r="G3302" s="20" t="s">
        <v>1401</v>
      </c>
      <c r="H3302" s="19"/>
    </row>
    <row r="3303" spans="1:8" ht="106.5" hidden="1" x14ac:dyDescent="0.25">
      <c r="A3303" s="20" t="s">
        <v>5806</v>
      </c>
      <c r="B3303" s="2">
        <f t="shared" si="98"/>
        <v>91</v>
      </c>
      <c r="C3303" s="1">
        <v>27</v>
      </c>
      <c r="D3303" s="9"/>
      <c r="E3303" s="3">
        <v>385</v>
      </c>
      <c r="F3303" s="19"/>
      <c r="G3303" s="20" t="s">
        <v>5806</v>
      </c>
      <c r="H3303" s="19"/>
    </row>
    <row r="3304" spans="1:8" ht="106.5" hidden="1" x14ac:dyDescent="0.25">
      <c r="A3304" s="20" t="s">
        <v>5807</v>
      </c>
      <c r="B3304" s="2">
        <f t="shared" si="98"/>
        <v>92</v>
      </c>
      <c r="C3304" s="1">
        <v>27</v>
      </c>
      <c r="D3304" s="9"/>
      <c r="E3304" s="3">
        <v>385</v>
      </c>
      <c r="F3304" s="19"/>
      <c r="G3304" s="20" t="s">
        <v>5807</v>
      </c>
      <c r="H3304" s="19"/>
    </row>
    <row r="3305" spans="1:8" hidden="1" x14ac:dyDescent="0.25">
      <c r="A3305" s="20" t="s">
        <v>6663</v>
      </c>
      <c r="B3305" s="2">
        <f t="shared" si="98"/>
        <v>93</v>
      </c>
      <c r="C3305" s="1">
        <v>27</v>
      </c>
      <c r="D3305" s="9"/>
      <c r="E3305" s="3">
        <v>385</v>
      </c>
      <c r="F3305" s="19"/>
      <c r="G3305" s="20" t="s">
        <v>6663</v>
      </c>
      <c r="H3305" s="19"/>
    </row>
    <row r="3306" spans="1:8" hidden="1" x14ac:dyDescent="0.25">
      <c r="A3306" s="22" t="s">
        <v>1402</v>
      </c>
      <c r="B3306" s="2">
        <v>88</v>
      </c>
      <c r="C3306" s="7">
        <v>28</v>
      </c>
      <c r="D3306" s="9"/>
      <c r="E3306" s="3">
        <v>385</v>
      </c>
      <c r="F3306" s="19"/>
      <c r="G3306" s="22" t="s">
        <v>1402</v>
      </c>
      <c r="H3306" s="19"/>
    </row>
    <row r="3307" spans="1:8" hidden="1" x14ac:dyDescent="0.25">
      <c r="A3307" s="19" t="s">
        <v>3409</v>
      </c>
      <c r="B3307" s="2">
        <v>0</v>
      </c>
      <c r="C3307" s="1">
        <v>28</v>
      </c>
      <c r="D3307" s="9"/>
      <c r="E3307" s="3">
        <v>385</v>
      </c>
      <c r="F3307" s="19"/>
      <c r="G3307" s="19" t="s">
        <v>3409</v>
      </c>
      <c r="H3307" s="19"/>
    </row>
    <row r="3308" spans="1:8" hidden="1" x14ac:dyDescent="0.25">
      <c r="A3308" s="20" t="s">
        <v>1175</v>
      </c>
      <c r="B3308" s="2">
        <f t="shared" ref="B3308:B3339" si="99">B3307+1</f>
        <v>1</v>
      </c>
      <c r="C3308" s="1">
        <v>28</v>
      </c>
      <c r="D3308" s="9"/>
      <c r="E3308" s="3">
        <v>385</v>
      </c>
      <c r="F3308" s="19"/>
      <c r="G3308" s="20" t="s">
        <v>1175</v>
      </c>
      <c r="H3308" s="19"/>
    </row>
    <row r="3309" spans="1:8" hidden="1" x14ac:dyDescent="0.25">
      <c r="A3309" s="20" t="s">
        <v>1176</v>
      </c>
      <c r="B3309" s="2">
        <f t="shared" si="99"/>
        <v>2</v>
      </c>
      <c r="C3309" s="1">
        <v>28</v>
      </c>
      <c r="D3309" s="9"/>
      <c r="E3309" s="3">
        <v>385</v>
      </c>
      <c r="F3309" s="19"/>
      <c r="G3309" s="20" t="s">
        <v>1176</v>
      </c>
      <c r="H3309" s="19"/>
    </row>
    <row r="3310" spans="1:8" hidden="1" x14ac:dyDescent="0.25">
      <c r="A3310" s="20" t="s">
        <v>1403</v>
      </c>
      <c r="B3310" s="2">
        <f t="shared" si="99"/>
        <v>3</v>
      </c>
      <c r="C3310" s="1">
        <v>28</v>
      </c>
      <c r="D3310" s="9"/>
      <c r="E3310" s="3">
        <v>385</v>
      </c>
      <c r="F3310" s="19"/>
      <c r="G3310" s="20" t="s">
        <v>1403</v>
      </c>
      <c r="H3310" s="19"/>
    </row>
    <row r="3311" spans="1:8" ht="106.5" hidden="1" x14ac:dyDescent="0.25">
      <c r="A3311" s="20" t="s">
        <v>5808</v>
      </c>
      <c r="B3311" s="2">
        <f t="shared" si="99"/>
        <v>4</v>
      </c>
      <c r="C3311" s="1">
        <v>28</v>
      </c>
      <c r="D3311" s="9"/>
      <c r="E3311" s="3">
        <v>385</v>
      </c>
      <c r="F3311" s="19"/>
      <c r="G3311" s="20" t="s">
        <v>5808</v>
      </c>
      <c r="H3311" s="19"/>
    </row>
    <row r="3312" spans="1:8" hidden="1" x14ac:dyDescent="0.25">
      <c r="A3312" s="20" t="s">
        <v>1404</v>
      </c>
      <c r="B3312" s="2">
        <f t="shared" si="99"/>
        <v>5</v>
      </c>
      <c r="C3312" s="1">
        <v>28</v>
      </c>
      <c r="D3312" s="9"/>
      <c r="E3312" s="3">
        <v>385</v>
      </c>
      <c r="F3312" s="19"/>
      <c r="G3312" s="20" t="s">
        <v>1404</v>
      </c>
      <c r="H3312" s="19"/>
    </row>
    <row r="3313" spans="1:8" hidden="1" x14ac:dyDescent="0.25">
      <c r="A3313" s="20" t="s">
        <v>1405</v>
      </c>
      <c r="B3313" s="2">
        <f t="shared" si="99"/>
        <v>6</v>
      </c>
      <c r="C3313" s="1">
        <v>28</v>
      </c>
      <c r="D3313" s="9"/>
      <c r="E3313" s="6">
        <v>386</v>
      </c>
      <c r="F3313" s="19"/>
      <c r="G3313" s="20" t="s">
        <v>1405</v>
      </c>
      <c r="H3313" s="19"/>
    </row>
    <row r="3314" spans="1:8" ht="106.5" hidden="1" x14ac:dyDescent="0.25">
      <c r="A3314" s="20" t="s">
        <v>5809</v>
      </c>
      <c r="B3314" s="2">
        <f t="shared" si="99"/>
        <v>7</v>
      </c>
      <c r="C3314" s="1">
        <v>28</v>
      </c>
      <c r="D3314" s="9"/>
      <c r="E3314" s="3">
        <v>386</v>
      </c>
      <c r="F3314" s="19"/>
      <c r="G3314" s="20" t="s">
        <v>5809</v>
      </c>
      <c r="H3314" s="19"/>
    </row>
    <row r="3315" spans="1:8" ht="106.5" hidden="1" x14ac:dyDescent="0.25">
      <c r="A3315" s="20" t="s">
        <v>5810</v>
      </c>
      <c r="B3315" s="2">
        <f t="shared" si="99"/>
        <v>8</v>
      </c>
      <c r="C3315" s="1">
        <v>28</v>
      </c>
      <c r="D3315" s="9"/>
      <c r="E3315" s="3">
        <v>386</v>
      </c>
      <c r="F3315" s="19"/>
      <c r="G3315" s="20" t="s">
        <v>5810</v>
      </c>
      <c r="H3315" s="19"/>
    </row>
    <row r="3316" spans="1:8" ht="106.5" hidden="1" x14ac:dyDescent="0.25">
      <c r="A3316" s="20" t="s">
        <v>5811</v>
      </c>
      <c r="B3316" s="2">
        <f t="shared" si="99"/>
        <v>9</v>
      </c>
      <c r="C3316" s="1">
        <v>28</v>
      </c>
      <c r="D3316" s="9"/>
      <c r="E3316" s="3">
        <v>386</v>
      </c>
      <c r="F3316" s="19"/>
      <c r="G3316" s="20" t="s">
        <v>5811</v>
      </c>
      <c r="H3316" s="19"/>
    </row>
    <row r="3317" spans="1:8" ht="106.5" hidden="1" x14ac:dyDescent="0.25">
      <c r="A3317" s="20" t="s">
        <v>5812</v>
      </c>
      <c r="B3317" s="2">
        <f t="shared" si="99"/>
        <v>10</v>
      </c>
      <c r="C3317" s="1">
        <v>28</v>
      </c>
      <c r="D3317" s="9"/>
      <c r="E3317" s="3">
        <v>386</v>
      </c>
      <c r="F3317" s="19"/>
      <c r="G3317" s="20" t="s">
        <v>5812</v>
      </c>
      <c r="H3317" s="19"/>
    </row>
    <row r="3318" spans="1:8" hidden="1" x14ac:dyDescent="0.25">
      <c r="A3318" s="20" t="s">
        <v>5813</v>
      </c>
      <c r="B3318" s="2">
        <f t="shared" si="99"/>
        <v>11</v>
      </c>
      <c r="C3318" s="1">
        <v>28</v>
      </c>
      <c r="D3318" s="4"/>
      <c r="E3318" s="3">
        <v>386</v>
      </c>
      <c r="F3318" s="19"/>
      <c r="G3318" s="20" t="s">
        <v>5813</v>
      </c>
      <c r="H3318" s="19"/>
    </row>
    <row r="3319" spans="1:8" ht="150" hidden="1" x14ac:dyDescent="0.25">
      <c r="A3319" s="20" t="s">
        <v>3656</v>
      </c>
      <c r="B3319" s="2">
        <f t="shared" si="99"/>
        <v>12</v>
      </c>
      <c r="C3319" s="1">
        <v>28</v>
      </c>
      <c r="D3319" s="9" t="s">
        <v>3411</v>
      </c>
      <c r="E3319" s="3">
        <v>386</v>
      </c>
      <c r="F3319" s="19"/>
      <c r="G3319" s="20" t="s">
        <v>3656</v>
      </c>
      <c r="H3319" s="19"/>
    </row>
    <row r="3320" spans="1:8" ht="106.5" hidden="1" x14ac:dyDescent="0.25">
      <c r="A3320" s="20" t="s">
        <v>1406</v>
      </c>
      <c r="B3320" s="2">
        <f t="shared" si="99"/>
        <v>13</v>
      </c>
      <c r="C3320" s="1">
        <v>28</v>
      </c>
      <c r="D3320" s="9"/>
      <c r="E3320" s="3">
        <v>386</v>
      </c>
      <c r="F3320" s="19"/>
      <c r="G3320" s="20" t="s">
        <v>1406</v>
      </c>
      <c r="H3320" s="19"/>
    </row>
    <row r="3321" spans="1:8" hidden="1" x14ac:dyDescent="0.25">
      <c r="A3321" s="20" t="s">
        <v>5814</v>
      </c>
      <c r="B3321" s="2">
        <f t="shared" si="99"/>
        <v>14</v>
      </c>
      <c r="C3321" s="1">
        <v>28</v>
      </c>
      <c r="D3321" s="9"/>
      <c r="E3321" s="6">
        <v>387</v>
      </c>
      <c r="F3321" s="19"/>
      <c r="G3321" s="20" t="s">
        <v>5814</v>
      </c>
      <c r="H3321" s="19"/>
    </row>
    <row r="3322" spans="1:8" ht="159.75" hidden="1" x14ac:dyDescent="0.25">
      <c r="A3322" s="20" t="s">
        <v>5815</v>
      </c>
      <c r="B3322" s="2">
        <f t="shared" si="99"/>
        <v>15</v>
      </c>
      <c r="C3322" s="1">
        <v>28</v>
      </c>
      <c r="D3322" s="9"/>
      <c r="E3322" s="3">
        <v>387</v>
      </c>
      <c r="F3322" s="19"/>
      <c r="G3322" s="20" t="s">
        <v>5815</v>
      </c>
      <c r="H3322" s="19"/>
    </row>
    <row r="3323" spans="1:8" hidden="1" x14ac:dyDescent="0.25">
      <c r="A3323" s="20" t="s">
        <v>5816</v>
      </c>
      <c r="B3323" s="2">
        <f t="shared" si="99"/>
        <v>16</v>
      </c>
      <c r="C3323" s="1">
        <v>28</v>
      </c>
      <c r="D3323" s="9"/>
      <c r="E3323" s="3">
        <v>387</v>
      </c>
      <c r="F3323" s="19"/>
      <c r="G3323" s="20" t="s">
        <v>5816</v>
      </c>
      <c r="H3323" s="19"/>
    </row>
    <row r="3324" spans="1:8" hidden="1" x14ac:dyDescent="0.25">
      <c r="A3324" s="20" t="s">
        <v>1407</v>
      </c>
      <c r="B3324" s="2">
        <f t="shared" si="99"/>
        <v>17</v>
      </c>
      <c r="C3324" s="1">
        <v>28</v>
      </c>
      <c r="D3324" s="9"/>
      <c r="E3324" s="3">
        <v>387</v>
      </c>
      <c r="F3324" s="19"/>
      <c r="G3324" s="20" t="s">
        <v>1407</v>
      </c>
      <c r="H3324" s="19"/>
    </row>
    <row r="3325" spans="1:8" ht="106.5" hidden="1" x14ac:dyDescent="0.25">
      <c r="A3325" s="20" t="s">
        <v>5817</v>
      </c>
      <c r="B3325" s="2">
        <f t="shared" si="99"/>
        <v>18</v>
      </c>
      <c r="C3325" s="1">
        <v>28</v>
      </c>
      <c r="D3325" s="9"/>
      <c r="E3325" s="3">
        <v>387</v>
      </c>
      <c r="F3325" s="19"/>
      <c r="G3325" s="20" t="s">
        <v>5817</v>
      </c>
      <c r="H3325" s="19"/>
    </row>
    <row r="3326" spans="1:8" ht="159.75" hidden="1" x14ac:dyDescent="0.25">
      <c r="A3326" s="20" t="s">
        <v>5818</v>
      </c>
      <c r="B3326" s="2">
        <f t="shared" si="99"/>
        <v>19</v>
      </c>
      <c r="C3326" s="1">
        <v>28</v>
      </c>
      <c r="D3326" s="9"/>
      <c r="E3326" s="3">
        <v>387</v>
      </c>
      <c r="F3326" s="19"/>
      <c r="G3326" s="20" t="s">
        <v>5818</v>
      </c>
      <c r="H3326" s="19"/>
    </row>
    <row r="3327" spans="1:8" ht="106.5" hidden="1" x14ac:dyDescent="0.25">
      <c r="A3327" s="20" t="s">
        <v>1408</v>
      </c>
      <c r="B3327" s="2">
        <f t="shared" si="99"/>
        <v>20</v>
      </c>
      <c r="C3327" s="1">
        <v>28</v>
      </c>
      <c r="D3327" s="9"/>
      <c r="E3327" s="3">
        <v>387</v>
      </c>
      <c r="F3327" s="19"/>
      <c r="G3327" s="20" t="s">
        <v>1408</v>
      </c>
      <c r="H3327" s="19"/>
    </row>
    <row r="3328" spans="1:8" hidden="1" x14ac:dyDescent="0.25">
      <c r="A3328" s="20" t="s">
        <v>5819</v>
      </c>
      <c r="B3328" s="2">
        <f t="shared" si="99"/>
        <v>21</v>
      </c>
      <c r="C3328" s="1">
        <v>28</v>
      </c>
      <c r="D3328" s="9"/>
      <c r="E3328" s="3">
        <v>387</v>
      </c>
      <c r="F3328" s="19"/>
      <c r="G3328" s="20" t="s">
        <v>5819</v>
      </c>
      <c r="H3328" s="19"/>
    </row>
    <row r="3329" spans="1:8" hidden="1" x14ac:dyDescent="0.25">
      <c r="A3329" s="20" t="s">
        <v>1409</v>
      </c>
      <c r="B3329" s="2">
        <f t="shared" si="99"/>
        <v>22</v>
      </c>
      <c r="C3329" s="1">
        <v>28</v>
      </c>
      <c r="D3329" s="9"/>
      <c r="E3329" s="6">
        <v>388</v>
      </c>
      <c r="F3329" s="19"/>
      <c r="G3329" s="20" t="s">
        <v>1409</v>
      </c>
      <c r="H3329" s="19"/>
    </row>
    <row r="3330" spans="1:8" ht="159.75" hidden="1" x14ac:dyDescent="0.25">
      <c r="A3330" s="20" t="s">
        <v>5820</v>
      </c>
      <c r="B3330" s="2">
        <f t="shared" si="99"/>
        <v>23</v>
      </c>
      <c r="C3330" s="1">
        <v>28</v>
      </c>
      <c r="D3330" s="9"/>
      <c r="E3330" s="3">
        <v>388</v>
      </c>
      <c r="F3330" s="19"/>
      <c r="G3330" s="20" t="s">
        <v>5820</v>
      </c>
      <c r="H3330" s="19"/>
    </row>
    <row r="3331" spans="1:8" hidden="1" x14ac:dyDescent="0.25">
      <c r="A3331" s="20" t="s">
        <v>1410</v>
      </c>
      <c r="B3331" s="2">
        <f t="shared" si="99"/>
        <v>24</v>
      </c>
      <c r="C3331" s="1">
        <v>28</v>
      </c>
      <c r="D3331" s="9"/>
      <c r="E3331" s="3">
        <v>388</v>
      </c>
      <c r="F3331" s="19"/>
      <c r="G3331" s="20" t="s">
        <v>1410</v>
      </c>
      <c r="H3331" s="19"/>
    </row>
    <row r="3332" spans="1:8" ht="159.75" hidden="1" x14ac:dyDescent="0.25">
      <c r="A3332" s="20" t="s">
        <v>5821</v>
      </c>
      <c r="B3332" s="2">
        <f t="shared" si="99"/>
        <v>25</v>
      </c>
      <c r="C3332" s="1">
        <v>28</v>
      </c>
      <c r="D3332" s="9"/>
      <c r="E3332" s="3">
        <v>388</v>
      </c>
      <c r="F3332" s="19"/>
      <c r="G3332" s="20" t="s">
        <v>5821</v>
      </c>
      <c r="H3332" s="19"/>
    </row>
    <row r="3333" spans="1:8" hidden="1" x14ac:dyDescent="0.25">
      <c r="A3333" s="20" t="s">
        <v>5822</v>
      </c>
      <c r="B3333" s="2">
        <f t="shared" si="99"/>
        <v>26</v>
      </c>
      <c r="C3333" s="1">
        <v>28</v>
      </c>
      <c r="D3333" s="9"/>
      <c r="E3333" s="3">
        <v>388</v>
      </c>
      <c r="F3333" s="19"/>
      <c r="G3333" s="20" t="s">
        <v>5822</v>
      </c>
      <c r="H3333" s="19"/>
    </row>
    <row r="3334" spans="1:8" ht="159.75" hidden="1" x14ac:dyDescent="0.25">
      <c r="A3334" s="20" t="s">
        <v>5823</v>
      </c>
      <c r="B3334" s="2">
        <f t="shared" si="99"/>
        <v>27</v>
      </c>
      <c r="C3334" s="1">
        <v>28</v>
      </c>
      <c r="D3334" s="9"/>
      <c r="E3334" s="3">
        <v>388</v>
      </c>
      <c r="F3334" s="19"/>
      <c r="G3334" s="20" t="s">
        <v>5823</v>
      </c>
      <c r="H3334" s="19"/>
    </row>
    <row r="3335" spans="1:8" ht="106.5" hidden="1" x14ac:dyDescent="0.25">
      <c r="A3335" s="20" t="s">
        <v>5824</v>
      </c>
      <c r="B3335" s="2">
        <f t="shared" si="99"/>
        <v>28</v>
      </c>
      <c r="C3335" s="1">
        <v>28</v>
      </c>
      <c r="D3335" s="9"/>
      <c r="E3335" s="3">
        <v>388</v>
      </c>
      <c r="F3335" s="19"/>
      <c r="G3335" s="20" t="s">
        <v>5824</v>
      </c>
      <c r="H3335" s="19"/>
    </row>
    <row r="3336" spans="1:8" ht="159.75" x14ac:dyDescent="0.25">
      <c r="A3336" s="21" t="s">
        <v>3657</v>
      </c>
      <c r="B3336" s="2">
        <f t="shared" si="99"/>
        <v>29</v>
      </c>
      <c r="C3336" s="1">
        <v>28</v>
      </c>
      <c r="D3336" s="9" t="s">
        <v>3410</v>
      </c>
      <c r="E3336" s="6">
        <v>389</v>
      </c>
      <c r="F3336" s="29" t="s">
        <v>7058</v>
      </c>
      <c r="G3336" s="21" t="s">
        <v>3657</v>
      </c>
      <c r="H3336" s="29" t="s">
        <v>7058</v>
      </c>
    </row>
    <row r="3337" spans="1:8" ht="106.5" hidden="1" x14ac:dyDescent="0.25">
      <c r="A3337" s="20" t="s">
        <v>1411</v>
      </c>
      <c r="B3337" s="2">
        <f t="shared" si="99"/>
        <v>30</v>
      </c>
      <c r="C3337" s="1">
        <v>28</v>
      </c>
      <c r="D3337" s="9"/>
      <c r="E3337" s="3">
        <v>389</v>
      </c>
      <c r="F3337" s="19"/>
      <c r="G3337" s="20" t="s">
        <v>1411</v>
      </c>
      <c r="H3337" s="19"/>
    </row>
    <row r="3338" spans="1:8" ht="106.5" hidden="1" x14ac:dyDescent="0.25">
      <c r="A3338" s="20" t="s">
        <v>5825</v>
      </c>
      <c r="B3338" s="2">
        <f t="shared" si="99"/>
        <v>31</v>
      </c>
      <c r="C3338" s="1">
        <v>28</v>
      </c>
      <c r="D3338" s="9"/>
      <c r="E3338" s="3">
        <v>389</v>
      </c>
      <c r="F3338" s="19"/>
      <c r="G3338" s="20" t="s">
        <v>5825</v>
      </c>
      <c r="H3338" s="19"/>
    </row>
    <row r="3339" spans="1:8" ht="159.75" x14ac:dyDescent="0.25">
      <c r="A3339" s="20" t="s">
        <v>5826</v>
      </c>
      <c r="B3339" s="2">
        <f t="shared" si="99"/>
        <v>32</v>
      </c>
      <c r="C3339" s="1">
        <v>28</v>
      </c>
      <c r="D3339" s="9"/>
      <c r="E3339" s="3">
        <v>389</v>
      </c>
      <c r="F3339" s="29" t="s">
        <v>7059</v>
      </c>
      <c r="G3339" s="21" t="s">
        <v>3987</v>
      </c>
      <c r="H3339" s="29" t="s">
        <v>7059</v>
      </c>
    </row>
    <row r="3340" spans="1:8" hidden="1" x14ac:dyDescent="0.25">
      <c r="A3340" s="20" t="s">
        <v>1412</v>
      </c>
      <c r="B3340" s="2">
        <f t="shared" ref="B3340:B3371" si="100">B3339+1</f>
        <v>33</v>
      </c>
      <c r="C3340" s="1">
        <v>28</v>
      </c>
      <c r="D3340" s="9"/>
      <c r="E3340" s="3">
        <v>389</v>
      </c>
      <c r="F3340" s="19"/>
      <c r="G3340" s="20" t="s">
        <v>1412</v>
      </c>
      <c r="H3340" s="19"/>
    </row>
    <row r="3341" spans="1:8" ht="106.5" x14ac:dyDescent="0.25">
      <c r="A3341" s="20" t="s">
        <v>5827</v>
      </c>
      <c r="B3341" s="2">
        <f t="shared" si="100"/>
        <v>34</v>
      </c>
      <c r="C3341" s="1">
        <v>28</v>
      </c>
      <c r="D3341" s="9"/>
      <c r="E3341" s="3">
        <v>389</v>
      </c>
      <c r="F3341" s="29" t="s">
        <v>7060</v>
      </c>
      <c r="G3341" s="21" t="s">
        <v>3988</v>
      </c>
      <c r="H3341" s="29" t="s">
        <v>7060</v>
      </c>
    </row>
    <row r="3342" spans="1:8" ht="106.5" hidden="1" x14ac:dyDescent="0.25">
      <c r="A3342" s="20" t="s">
        <v>5828</v>
      </c>
      <c r="B3342" s="2">
        <f t="shared" si="100"/>
        <v>35</v>
      </c>
      <c r="C3342" s="1">
        <v>28</v>
      </c>
      <c r="D3342" s="9"/>
      <c r="E3342" s="3">
        <v>389</v>
      </c>
      <c r="F3342" s="19"/>
      <c r="G3342" s="20" t="s">
        <v>5828</v>
      </c>
      <c r="H3342" s="19"/>
    </row>
    <row r="3343" spans="1:8" ht="106.5" hidden="1" x14ac:dyDescent="0.25">
      <c r="A3343" s="20" t="s">
        <v>1413</v>
      </c>
      <c r="B3343" s="2">
        <f t="shared" si="100"/>
        <v>36</v>
      </c>
      <c r="C3343" s="1">
        <v>28</v>
      </c>
      <c r="D3343" s="9"/>
      <c r="E3343" s="6">
        <v>390</v>
      </c>
      <c r="F3343" s="19"/>
      <c r="G3343" s="20" t="s">
        <v>1413</v>
      </c>
      <c r="H3343" s="19"/>
    </row>
    <row r="3344" spans="1:8" ht="106.5" hidden="1" x14ac:dyDescent="0.25">
      <c r="A3344" s="20" t="s">
        <v>5829</v>
      </c>
      <c r="B3344" s="2">
        <f t="shared" si="100"/>
        <v>37</v>
      </c>
      <c r="C3344" s="1">
        <v>28</v>
      </c>
      <c r="D3344" s="9"/>
      <c r="E3344" s="3">
        <v>390</v>
      </c>
      <c r="F3344" s="19"/>
      <c r="G3344" s="20" t="s">
        <v>5829</v>
      </c>
      <c r="H3344" s="19"/>
    </row>
    <row r="3345" spans="1:8" ht="106.5" hidden="1" x14ac:dyDescent="0.25">
      <c r="A3345" s="20" t="s">
        <v>1414</v>
      </c>
      <c r="B3345" s="2">
        <f t="shared" si="100"/>
        <v>38</v>
      </c>
      <c r="C3345" s="1">
        <v>28</v>
      </c>
      <c r="D3345" s="9"/>
      <c r="E3345" s="3">
        <v>390</v>
      </c>
      <c r="F3345" s="19"/>
      <c r="G3345" s="20" t="s">
        <v>1414</v>
      </c>
      <c r="H3345" s="19"/>
    </row>
    <row r="3346" spans="1:8" x14ac:dyDescent="0.25">
      <c r="A3346" s="20" t="s">
        <v>1415</v>
      </c>
      <c r="B3346" s="2">
        <f t="shared" si="100"/>
        <v>39</v>
      </c>
      <c r="C3346" s="1">
        <v>28</v>
      </c>
      <c r="D3346" s="9"/>
      <c r="E3346" s="3">
        <v>390</v>
      </c>
      <c r="F3346" s="29" t="s">
        <v>7061</v>
      </c>
      <c r="G3346" s="21" t="s">
        <v>1415</v>
      </c>
      <c r="H3346" s="29" t="s">
        <v>7061</v>
      </c>
    </row>
    <row r="3347" spans="1:8" hidden="1" x14ac:dyDescent="0.25">
      <c r="A3347" s="20" t="s">
        <v>5830</v>
      </c>
      <c r="B3347" s="2">
        <f t="shared" si="100"/>
        <v>40</v>
      </c>
      <c r="C3347" s="1">
        <v>28</v>
      </c>
      <c r="D3347" s="9"/>
      <c r="E3347" s="3">
        <v>390</v>
      </c>
      <c r="F3347" s="19"/>
      <c r="G3347" s="20" t="s">
        <v>5830</v>
      </c>
      <c r="H3347" s="19"/>
    </row>
    <row r="3348" spans="1:8" hidden="1" x14ac:dyDescent="0.25">
      <c r="A3348" s="20" t="s">
        <v>5831</v>
      </c>
      <c r="B3348" s="2">
        <f t="shared" si="100"/>
        <v>41</v>
      </c>
      <c r="C3348" s="1">
        <v>28</v>
      </c>
      <c r="D3348" s="9"/>
      <c r="E3348" s="3">
        <v>390</v>
      </c>
      <c r="F3348" s="19"/>
      <c r="G3348" s="20" t="s">
        <v>5831</v>
      </c>
      <c r="H3348" s="19"/>
    </row>
    <row r="3349" spans="1:8" hidden="1" x14ac:dyDescent="0.25">
      <c r="A3349" s="20" t="s">
        <v>5832</v>
      </c>
      <c r="B3349" s="2">
        <f t="shared" si="100"/>
        <v>42</v>
      </c>
      <c r="C3349" s="1">
        <v>28</v>
      </c>
      <c r="D3349" s="9"/>
      <c r="E3349" s="3">
        <v>390</v>
      </c>
      <c r="F3349" s="19"/>
      <c r="G3349" s="20" t="s">
        <v>5832</v>
      </c>
      <c r="H3349" s="19"/>
    </row>
    <row r="3350" spans="1:8" ht="106.5" hidden="1" x14ac:dyDescent="0.25">
      <c r="A3350" s="20" t="s">
        <v>1416</v>
      </c>
      <c r="B3350" s="2">
        <f t="shared" si="100"/>
        <v>43</v>
      </c>
      <c r="C3350" s="1">
        <v>28</v>
      </c>
      <c r="D3350" s="9"/>
      <c r="E3350" s="3">
        <v>390</v>
      </c>
      <c r="F3350" s="19"/>
      <c r="G3350" s="20" t="s">
        <v>1416</v>
      </c>
      <c r="H3350" s="19"/>
    </row>
    <row r="3351" spans="1:8" hidden="1" x14ac:dyDescent="0.25">
      <c r="A3351" s="20" t="s">
        <v>1417</v>
      </c>
      <c r="B3351" s="2">
        <f t="shared" si="100"/>
        <v>44</v>
      </c>
      <c r="C3351" s="1">
        <v>28</v>
      </c>
      <c r="D3351" s="9"/>
      <c r="E3351" s="6">
        <v>391</v>
      </c>
      <c r="F3351" s="19"/>
      <c r="G3351" s="20" t="s">
        <v>1417</v>
      </c>
      <c r="H3351" s="19"/>
    </row>
    <row r="3352" spans="1:8" ht="106.5" hidden="1" x14ac:dyDescent="0.25">
      <c r="A3352" s="20" t="s">
        <v>5833</v>
      </c>
      <c r="B3352" s="2">
        <f t="shared" si="100"/>
        <v>45</v>
      </c>
      <c r="C3352" s="1">
        <v>28</v>
      </c>
      <c r="D3352" s="9"/>
      <c r="E3352" s="3">
        <v>391</v>
      </c>
      <c r="F3352" s="19"/>
      <c r="G3352" s="20" t="s">
        <v>5833</v>
      </c>
      <c r="H3352" s="19"/>
    </row>
    <row r="3353" spans="1:8" ht="106.5" hidden="1" x14ac:dyDescent="0.25">
      <c r="A3353" s="20" t="s">
        <v>1418</v>
      </c>
      <c r="B3353" s="2">
        <f t="shared" si="100"/>
        <v>46</v>
      </c>
      <c r="C3353" s="1">
        <v>28</v>
      </c>
      <c r="D3353" s="9"/>
      <c r="E3353" s="3">
        <v>391</v>
      </c>
      <c r="F3353" s="19"/>
      <c r="G3353" s="20" t="s">
        <v>1418</v>
      </c>
      <c r="H3353" s="19"/>
    </row>
    <row r="3354" spans="1:8" ht="106.5" hidden="1" x14ac:dyDescent="0.25">
      <c r="A3354" s="20" t="s">
        <v>1419</v>
      </c>
      <c r="B3354" s="2">
        <f t="shared" si="100"/>
        <v>47</v>
      </c>
      <c r="C3354" s="1">
        <v>28</v>
      </c>
      <c r="D3354" s="9"/>
      <c r="E3354" s="3">
        <v>391</v>
      </c>
      <c r="F3354" s="19"/>
      <c r="G3354" s="20" t="s">
        <v>1419</v>
      </c>
      <c r="H3354" s="19"/>
    </row>
    <row r="3355" spans="1:8" ht="106.5" x14ac:dyDescent="0.25">
      <c r="A3355" s="20" t="s">
        <v>5834</v>
      </c>
      <c r="B3355" s="2">
        <f t="shared" si="100"/>
        <v>48</v>
      </c>
      <c r="C3355" s="1">
        <v>28</v>
      </c>
      <c r="D3355" s="9"/>
      <c r="E3355" s="3">
        <v>391</v>
      </c>
      <c r="F3355" s="29" t="s">
        <v>7062</v>
      </c>
      <c r="G3355" s="21" t="s">
        <v>3989</v>
      </c>
      <c r="H3355" s="29" t="s">
        <v>7062</v>
      </c>
    </row>
    <row r="3356" spans="1:8" hidden="1" x14ac:dyDescent="0.25">
      <c r="A3356" s="20" t="s">
        <v>1420</v>
      </c>
      <c r="B3356" s="2">
        <f t="shared" si="100"/>
        <v>49</v>
      </c>
      <c r="C3356" s="1">
        <v>28</v>
      </c>
      <c r="D3356" s="9"/>
      <c r="E3356" s="3">
        <v>391</v>
      </c>
      <c r="F3356" s="19"/>
      <c r="G3356" s="20" t="s">
        <v>1420</v>
      </c>
      <c r="H3356" s="19"/>
    </row>
    <row r="3357" spans="1:8" ht="106.5" hidden="1" x14ac:dyDescent="0.25">
      <c r="A3357" s="20" t="s">
        <v>5835</v>
      </c>
      <c r="B3357" s="2">
        <f t="shared" si="100"/>
        <v>50</v>
      </c>
      <c r="C3357" s="1">
        <v>28</v>
      </c>
      <c r="D3357" s="9"/>
      <c r="E3357" s="3">
        <v>391</v>
      </c>
      <c r="F3357" s="19"/>
      <c r="G3357" s="20" t="s">
        <v>5835</v>
      </c>
      <c r="H3357" s="19"/>
    </row>
    <row r="3358" spans="1:8" ht="150" hidden="1" x14ac:dyDescent="0.25">
      <c r="A3358" s="21" t="s">
        <v>3658</v>
      </c>
      <c r="B3358" s="2">
        <f t="shared" si="100"/>
        <v>51</v>
      </c>
      <c r="C3358" s="1">
        <v>28</v>
      </c>
      <c r="D3358" s="9" t="s">
        <v>3468</v>
      </c>
      <c r="E3358" s="6">
        <v>392</v>
      </c>
      <c r="F3358" s="19"/>
      <c r="G3358" s="21" t="s">
        <v>3658</v>
      </c>
      <c r="H3358" s="19"/>
    </row>
    <row r="3359" spans="1:8" hidden="1" x14ac:dyDescent="0.25">
      <c r="A3359" s="20" t="s">
        <v>1421</v>
      </c>
      <c r="B3359" s="2">
        <f t="shared" si="100"/>
        <v>52</v>
      </c>
      <c r="C3359" s="1">
        <v>28</v>
      </c>
      <c r="D3359" s="9"/>
      <c r="E3359" s="3">
        <v>392</v>
      </c>
      <c r="F3359" s="19"/>
      <c r="G3359" s="20" t="s">
        <v>1421</v>
      </c>
      <c r="H3359" s="19"/>
    </row>
    <row r="3360" spans="1:8" hidden="1" x14ac:dyDescent="0.25">
      <c r="A3360" s="20" t="s">
        <v>1422</v>
      </c>
      <c r="B3360" s="2">
        <f t="shared" si="100"/>
        <v>53</v>
      </c>
      <c r="C3360" s="1">
        <v>28</v>
      </c>
      <c r="D3360" s="9"/>
      <c r="E3360" s="3">
        <v>392</v>
      </c>
      <c r="F3360" s="19"/>
      <c r="G3360" s="20" t="s">
        <v>1422</v>
      </c>
      <c r="H3360" s="19"/>
    </row>
    <row r="3361" spans="1:8" ht="106.5" hidden="1" x14ac:dyDescent="0.25">
      <c r="A3361" s="20" t="s">
        <v>1423</v>
      </c>
      <c r="B3361" s="2">
        <f t="shared" si="100"/>
        <v>54</v>
      </c>
      <c r="C3361" s="1">
        <v>28</v>
      </c>
      <c r="D3361" s="9"/>
      <c r="E3361" s="3">
        <v>392</v>
      </c>
      <c r="F3361" s="19"/>
      <c r="G3361" s="20" t="s">
        <v>1423</v>
      </c>
      <c r="H3361" s="19"/>
    </row>
    <row r="3362" spans="1:8" ht="106.5" hidden="1" x14ac:dyDescent="0.25">
      <c r="A3362" s="20" t="s">
        <v>1424</v>
      </c>
      <c r="B3362" s="2">
        <f t="shared" si="100"/>
        <v>55</v>
      </c>
      <c r="C3362" s="1">
        <v>28</v>
      </c>
      <c r="D3362" s="9"/>
      <c r="E3362" s="3">
        <v>392</v>
      </c>
      <c r="F3362" s="19"/>
      <c r="G3362" s="20" t="s">
        <v>1424</v>
      </c>
      <c r="H3362" s="19"/>
    </row>
    <row r="3363" spans="1:8" hidden="1" x14ac:dyDescent="0.25">
      <c r="A3363" s="20" t="s">
        <v>5836</v>
      </c>
      <c r="B3363" s="2">
        <f t="shared" si="100"/>
        <v>56</v>
      </c>
      <c r="C3363" s="1">
        <v>28</v>
      </c>
      <c r="D3363" s="9"/>
      <c r="E3363" s="3">
        <v>392</v>
      </c>
      <c r="G3363" s="21" t="s">
        <v>3990</v>
      </c>
      <c r="H3363" s="29" t="s">
        <v>6720</v>
      </c>
    </row>
    <row r="3364" spans="1:8" ht="106.5" x14ac:dyDescent="0.25">
      <c r="A3364" s="20" t="s">
        <v>5837</v>
      </c>
      <c r="B3364" s="2">
        <f t="shared" si="100"/>
        <v>57</v>
      </c>
      <c r="C3364" s="1">
        <v>28</v>
      </c>
      <c r="D3364" s="9"/>
      <c r="E3364" s="3">
        <v>392</v>
      </c>
      <c r="F3364" s="29" t="s">
        <v>7063</v>
      </c>
      <c r="G3364" s="21" t="s">
        <v>3991</v>
      </c>
      <c r="H3364" s="29" t="s">
        <v>7063</v>
      </c>
    </row>
    <row r="3365" spans="1:8" ht="106.5" hidden="1" x14ac:dyDescent="0.25">
      <c r="A3365" s="20" t="s">
        <v>5838</v>
      </c>
      <c r="B3365" s="2">
        <f t="shared" si="100"/>
        <v>58</v>
      </c>
      <c r="C3365" s="1">
        <v>28</v>
      </c>
      <c r="D3365" s="9"/>
      <c r="E3365" s="3">
        <v>392</v>
      </c>
      <c r="F3365" s="19"/>
      <c r="G3365" s="20" t="s">
        <v>5838</v>
      </c>
      <c r="H3365" s="19"/>
    </row>
    <row r="3366" spans="1:8" ht="106.5" hidden="1" x14ac:dyDescent="0.25">
      <c r="A3366" s="20" t="s">
        <v>5839</v>
      </c>
      <c r="B3366" s="2">
        <f t="shared" si="100"/>
        <v>59</v>
      </c>
      <c r="C3366" s="1">
        <v>28</v>
      </c>
      <c r="D3366" s="9"/>
      <c r="E3366" s="3">
        <v>392</v>
      </c>
      <c r="F3366" s="19"/>
      <c r="G3366" s="20" t="s">
        <v>5839</v>
      </c>
      <c r="H3366" s="19"/>
    </row>
    <row r="3367" spans="1:8" ht="106.5" hidden="1" x14ac:dyDescent="0.25">
      <c r="A3367" s="20" t="s">
        <v>5840</v>
      </c>
      <c r="B3367" s="2">
        <f t="shared" si="100"/>
        <v>60</v>
      </c>
      <c r="C3367" s="1">
        <v>28</v>
      </c>
      <c r="D3367" s="9"/>
      <c r="E3367" s="6">
        <v>393</v>
      </c>
      <c r="F3367" s="19"/>
      <c r="G3367" s="20" t="s">
        <v>5840</v>
      </c>
      <c r="H3367" s="19"/>
    </row>
    <row r="3368" spans="1:8" ht="106.5" hidden="1" x14ac:dyDescent="0.25">
      <c r="A3368" s="20" t="s">
        <v>1425</v>
      </c>
      <c r="B3368" s="2">
        <f t="shared" si="100"/>
        <v>61</v>
      </c>
      <c r="C3368" s="1">
        <v>28</v>
      </c>
      <c r="D3368" s="9"/>
      <c r="E3368" s="3">
        <v>393</v>
      </c>
      <c r="G3368" s="21" t="s">
        <v>1425</v>
      </c>
      <c r="H3368" s="29" t="s">
        <v>7064</v>
      </c>
    </row>
    <row r="3369" spans="1:8" hidden="1" x14ac:dyDescent="0.25">
      <c r="A3369" s="20" t="s">
        <v>1426</v>
      </c>
      <c r="B3369" s="2">
        <f t="shared" si="100"/>
        <v>62</v>
      </c>
      <c r="C3369" s="1">
        <v>28</v>
      </c>
      <c r="D3369" s="9"/>
      <c r="E3369" s="3">
        <v>393</v>
      </c>
      <c r="F3369" s="19"/>
      <c r="G3369" s="20" t="s">
        <v>1426</v>
      </c>
      <c r="H3369" s="19"/>
    </row>
    <row r="3370" spans="1:8" ht="106.5" hidden="1" x14ac:dyDescent="0.25">
      <c r="A3370" s="20" t="s">
        <v>5841</v>
      </c>
      <c r="B3370" s="2">
        <f t="shared" si="100"/>
        <v>63</v>
      </c>
      <c r="C3370" s="1">
        <v>28</v>
      </c>
      <c r="D3370" s="9"/>
      <c r="E3370" s="3">
        <v>393</v>
      </c>
      <c r="F3370" s="19"/>
      <c r="G3370" s="20" t="s">
        <v>5841</v>
      </c>
      <c r="H3370" s="19"/>
    </row>
    <row r="3371" spans="1:8" ht="106.5" hidden="1" x14ac:dyDescent="0.25">
      <c r="A3371" s="20" t="s">
        <v>5842</v>
      </c>
      <c r="B3371" s="2">
        <f t="shared" si="100"/>
        <v>64</v>
      </c>
      <c r="C3371" s="1">
        <v>28</v>
      </c>
      <c r="D3371" s="9"/>
      <c r="E3371" s="3">
        <v>393</v>
      </c>
      <c r="F3371" s="19"/>
      <c r="G3371" s="20" t="s">
        <v>5842</v>
      </c>
      <c r="H3371" s="19"/>
    </row>
    <row r="3372" spans="1:8" hidden="1" x14ac:dyDescent="0.25">
      <c r="A3372" s="20" t="s">
        <v>1427</v>
      </c>
      <c r="B3372" s="2">
        <f t="shared" ref="B3372:B3395" si="101">B3371+1</f>
        <v>65</v>
      </c>
      <c r="C3372" s="1">
        <v>28</v>
      </c>
      <c r="D3372" s="9"/>
      <c r="E3372" s="3">
        <v>393</v>
      </c>
      <c r="F3372" s="19"/>
      <c r="G3372" s="20" t="s">
        <v>1427</v>
      </c>
      <c r="H3372" s="19"/>
    </row>
    <row r="3373" spans="1:8" hidden="1" x14ac:dyDescent="0.25">
      <c r="A3373" s="20" t="s">
        <v>1428</v>
      </c>
      <c r="B3373" s="2">
        <f t="shared" si="101"/>
        <v>66</v>
      </c>
      <c r="C3373" s="1">
        <v>28</v>
      </c>
      <c r="D3373" s="9"/>
      <c r="E3373" s="3">
        <v>393</v>
      </c>
      <c r="F3373" s="19"/>
      <c r="G3373" s="20" t="s">
        <v>1428</v>
      </c>
      <c r="H3373" s="19"/>
    </row>
    <row r="3374" spans="1:8" hidden="1" x14ac:dyDescent="0.25">
      <c r="A3374" s="20" t="s">
        <v>1429</v>
      </c>
      <c r="B3374" s="2">
        <f t="shared" si="101"/>
        <v>67</v>
      </c>
      <c r="C3374" s="1">
        <v>28</v>
      </c>
      <c r="D3374" s="9"/>
      <c r="E3374" s="3">
        <v>393</v>
      </c>
      <c r="F3374" s="19"/>
      <c r="G3374" s="20" t="s">
        <v>1429</v>
      </c>
      <c r="H3374" s="19"/>
    </row>
    <row r="3375" spans="1:8" ht="106.5" hidden="1" x14ac:dyDescent="0.25">
      <c r="A3375" s="20" t="s">
        <v>5843</v>
      </c>
      <c r="B3375" s="2">
        <f t="shared" si="101"/>
        <v>68</v>
      </c>
      <c r="C3375" s="1">
        <v>28</v>
      </c>
      <c r="D3375" s="9"/>
      <c r="E3375" s="3">
        <v>393</v>
      </c>
      <c r="F3375" s="19"/>
      <c r="G3375" s="20" t="s">
        <v>5843</v>
      </c>
      <c r="H3375" s="19"/>
    </row>
    <row r="3376" spans="1:8" hidden="1" x14ac:dyDescent="0.25">
      <c r="A3376" s="20" t="s">
        <v>1430</v>
      </c>
      <c r="B3376" s="2">
        <f t="shared" si="101"/>
        <v>69</v>
      </c>
      <c r="C3376" s="1">
        <v>28</v>
      </c>
      <c r="D3376" s="9"/>
      <c r="E3376" s="3">
        <v>393</v>
      </c>
      <c r="F3376" s="19"/>
      <c r="G3376" s="20" t="s">
        <v>1430</v>
      </c>
      <c r="H3376" s="19"/>
    </row>
    <row r="3377" spans="1:8" hidden="1" x14ac:dyDescent="0.25">
      <c r="A3377" s="20" t="s">
        <v>5844</v>
      </c>
      <c r="B3377" s="2">
        <f t="shared" si="101"/>
        <v>70</v>
      </c>
      <c r="C3377" s="1">
        <v>28</v>
      </c>
      <c r="D3377" s="9"/>
      <c r="E3377" s="3">
        <v>393</v>
      </c>
      <c r="G3377" s="21" t="s">
        <v>3992</v>
      </c>
      <c r="H3377" s="29" t="s">
        <v>6720</v>
      </c>
    </row>
    <row r="3378" spans="1:8" ht="106.5" hidden="1" x14ac:dyDescent="0.25">
      <c r="A3378" s="20" t="s">
        <v>5845</v>
      </c>
      <c r="B3378" s="2">
        <f t="shared" si="101"/>
        <v>71</v>
      </c>
      <c r="C3378" s="1">
        <v>28</v>
      </c>
      <c r="D3378" s="9"/>
      <c r="E3378" s="6">
        <v>394</v>
      </c>
      <c r="F3378" s="19"/>
      <c r="G3378" s="20" t="s">
        <v>5845</v>
      </c>
      <c r="H3378" s="19"/>
    </row>
    <row r="3379" spans="1:8" ht="106.5" hidden="1" x14ac:dyDescent="0.25">
      <c r="A3379" s="20" t="s">
        <v>5846</v>
      </c>
      <c r="B3379" s="2">
        <f t="shared" si="101"/>
        <v>72</v>
      </c>
      <c r="C3379" s="1">
        <v>28</v>
      </c>
      <c r="D3379" s="9"/>
      <c r="E3379" s="3">
        <v>394</v>
      </c>
      <c r="F3379" s="19"/>
      <c r="G3379" s="20" t="s">
        <v>5846</v>
      </c>
      <c r="H3379" s="19"/>
    </row>
    <row r="3380" spans="1:8" ht="106.5" hidden="1" x14ac:dyDescent="0.25">
      <c r="A3380" s="20" t="s">
        <v>1431</v>
      </c>
      <c r="B3380" s="2">
        <f t="shared" si="101"/>
        <v>73</v>
      </c>
      <c r="C3380" s="1">
        <v>28</v>
      </c>
      <c r="D3380" s="9"/>
      <c r="E3380" s="3">
        <v>394</v>
      </c>
      <c r="F3380" s="19"/>
      <c r="G3380" s="20" t="s">
        <v>1431</v>
      </c>
      <c r="H3380" s="19"/>
    </row>
    <row r="3381" spans="1:8" hidden="1" x14ac:dyDescent="0.25">
      <c r="A3381" s="20" t="s">
        <v>1432</v>
      </c>
      <c r="B3381" s="2">
        <f t="shared" si="101"/>
        <v>74</v>
      </c>
      <c r="C3381" s="1">
        <v>28</v>
      </c>
      <c r="D3381" s="9"/>
      <c r="E3381" s="3">
        <v>394</v>
      </c>
      <c r="F3381" s="19"/>
      <c r="G3381" s="20" t="s">
        <v>1432</v>
      </c>
      <c r="H3381" s="19"/>
    </row>
    <row r="3382" spans="1:8" ht="106.5" hidden="1" x14ac:dyDescent="0.25">
      <c r="A3382" s="20" t="s">
        <v>6664</v>
      </c>
      <c r="B3382" s="2">
        <f t="shared" si="101"/>
        <v>75</v>
      </c>
      <c r="C3382" s="1">
        <v>28</v>
      </c>
      <c r="D3382" s="9"/>
      <c r="E3382" s="3">
        <v>394</v>
      </c>
      <c r="F3382" s="19"/>
      <c r="G3382" s="20" t="s">
        <v>6664</v>
      </c>
      <c r="H3382" s="19"/>
    </row>
    <row r="3383" spans="1:8" ht="159.75" hidden="1" x14ac:dyDescent="0.25">
      <c r="A3383" s="20" t="s">
        <v>3659</v>
      </c>
      <c r="B3383" s="2">
        <f t="shared" si="101"/>
        <v>76</v>
      </c>
      <c r="C3383" s="1">
        <v>28</v>
      </c>
      <c r="D3383" s="9" t="s">
        <v>3410</v>
      </c>
      <c r="E3383" s="3">
        <v>394</v>
      </c>
      <c r="F3383" s="19"/>
      <c r="G3383" s="20" t="s">
        <v>3659</v>
      </c>
      <c r="H3383" s="19"/>
    </row>
    <row r="3384" spans="1:8" ht="106.5" hidden="1" x14ac:dyDescent="0.25">
      <c r="A3384" s="20" t="s">
        <v>5847</v>
      </c>
      <c r="B3384" s="2">
        <f t="shared" si="101"/>
        <v>77</v>
      </c>
      <c r="C3384" s="1">
        <v>28</v>
      </c>
      <c r="D3384" s="9"/>
      <c r="E3384" s="3">
        <v>394</v>
      </c>
      <c r="F3384" s="19"/>
      <c r="G3384" s="20" t="s">
        <v>5847</v>
      </c>
      <c r="H3384" s="19"/>
    </row>
    <row r="3385" spans="1:8" ht="106.5" hidden="1" x14ac:dyDescent="0.25">
      <c r="A3385" s="20" t="s">
        <v>5848</v>
      </c>
      <c r="B3385" s="2">
        <f t="shared" si="101"/>
        <v>78</v>
      </c>
      <c r="C3385" s="1">
        <v>28</v>
      </c>
      <c r="D3385" s="9"/>
      <c r="E3385" s="6">
        <v>395</v>
      </c>
      <c r="F3385" s="19"/>
      <c r="G3385" s="20" t="s">
        <v>5848</v>
      </c>
      <c r="H3385" s="19"/>
    </row>
    <row r="3386" spans="1:8" ht="106.5" hidden="1" x14ac:dyDescent="0.25">
      <c r="A3386" s="20" t="s">
        <v>5849</v>
      </c>
      <c r="B3386" s="2">
        <f t="shared" si="101"/>
        <v>79</v>
      </c>
      <c r="C3386" s="1">
        <v>28</v>
      </c>
      <c r="D3386" s="9"/>
      <c r="E3386" s="3">
        <v>395</v>
      </c>
      <c r="F3386" s="19"/>
      <c r="G3386" s="20" t="s">
        <v>5849</v>
      </c>
      <c r="H3386" s="19"/>
    </row>
    <row r="3387" spans="1:8" ht="106.5" hidden="1" x14ac:dyDescent="0.25">
      <c r="A3387" s="20" t="s">
        <v>5850</v>
      </c>
      <c r="B3387" s="2">
        <f t="shared" si="101"/>
        <v>80</v>
      </c>
      <c r="C3387" s="1">
        <v>28</v>
      </c>
      <c r="D3387" s="9"/>
      <c r="E3387" s="3">
        <v>395</v>
      </c>
      <c r="F3387" s="19"/>
      <c r="G3387" s="20" t="s">
        <v>5850</v>
      </c>
      <c r="H3387" s="19"/>
    </row>
    <row r="3388" spans="1:8" ht="106.5" hidden="1" x14ac:dyDescent="0.25">
      <c r="A3388" s="20" t="s">
        <v>1433</v>
      </c>
      <c r="B3388" s="2">
        <f t="shared" si="101"/>
        <v>81</v>
      </c>
      <c r="C3388" s="1">
        <v>28</v>
      </c>
      <c r="D3388" s="9"/>
      <c r="E3388" s="3">
        <v>395</v>
      </c>
      <c r="F3388" s="19"/>
      <c r="G3388" s="20" t="s">
        <v>1433</v>
      </c>
      <c r="H3388" s="19"/>
    </row>
    <row r="3389" spans="1:8" ht="159.75" x14ac:dyDescent="0.25">
      <c r="A3389" s="20" t="s">
        <v>5851</v>
      </c>
      <c r="B3389" s="2">
        <f t="shared" si="101"/>
        <v>82</v>
      </c>
      <c r="C3389" s="1">
        <v>28</v>
      </c>
      <c r="D3389" s="9"/>
      <c r="E3389" s="3">
        <v>395</v>
      </c>
      <c r="F3389" s="29" t="s">
        <v>7065</v>
      </c>
      <c r="G3389" s="21" t="s">
        <v>3993</v>
      </c>
      <c r="H3389" s="29" t="s">
        <v>7065</v>
      </c>
    </row>
    <row r="3390" spans="1:8" ht="106.5" hidden="1" x14ac:dyDescent="0.25">
      <c r="A3390" s="20" t="s">
        <v>5852</v>
      </c>
      <c r="B3390" s="2">
        <f t="shared" si="101"/>
        <v>83</v>
      </c>
      <c r="C3390" s="1">
        <v>28</v>
      </c>
      <c r="D3390" s="9"/>
      <c r="E3390" s="3">
        <v>395</v>
      </c>
      <c r="F3390" s="19"/>
      <c r="G3390" s="20" t="s">
        <v>5852</v>
      </c>
      <c r="H3390" s="19"/>
    </row>
    <row r="3391" spans="1:8" ht="106.5" hidden="1" x14ac:dyDescent="0.25">
      <c r="A3391" s="20" t="s">
        <v>5853</v>
      </c>
      <c r="B3391" s="2">
        <f t="shared" si="101"/>
        <v>84</v>
      </c>
      <c r="C3391" s="1">
        <v>28</v>
      </c>
      <c r="D3391" s="9"/>
      <c r="E3391" s="3">
        <v>395</v>
      </c>
      <c r="F3391" s="19"/>
      <c r="G3391" s="20" t="s">
        <v>5853</v>
      </c>
      <c r="H3391" s="19"/>
    </row>
    <row r="3392" spans="1:8" ht="106.5" hidden="1" x14ac:dyDescent="0.25">
      <c r="A3392" s="20" t="s">
        <v>5854</v>
      </c>
      <c r="B3392" s="2">
        <f t="shared" si="101"/>
        <v>85</v>
      </c>
      <c r="C3392" s="1">
        <v>28</v>
      </c>
      <c r="D3392" s="9"/>
      <c r="E3392" s="6">
        <v>396</v>
      </c>
      <c r="F3392" s="19"/>
      <c r="G3392" s="20" t="s">
        <v>5854</v>
      </c>
      <c r="H3392" s="19"/>
    </row>
    <row r="3393" spans="1:8" ht="106.5" hidden="1" x14ac:dyDescent="0.25">
      <c r="A3393" s="20" t="s">
        <v>5855</v>
      </c>
      <c r="B3393" s="2">
        <f t="shared" si="101"/>
        <v>86</v>
      </c>
      <c r="C3393" s="1">
        <v>28</v>
      </c>
      <c r="D3393" s="9"/>
      <c r="E3393" s="3">
        <v>396</v>
      </c>
      <c r="F3393" s="19"/>
      <c r="G3393" s="20" t="s">
        <v>5855</v>
      </c>
      <c r="H3393" s="19"/>
    </row>
    <row r="3394" spans="1:8" ht="106.5" hidden="1" x14ac:dyDescent="0.25">
      <c r="A3394" s="20" t="s">
        <v>5856</v>
      </c>
      <c r="B3394" s="2">
        <f t="shared" si="101"/>
        <v>87</v>
      </c>
      <c r="C3394" s="1">
        <v>28</v>
      </c>
      <c r="D3394" s="9"/>
      <c r="E3394" s="3">
        <v>396</v>
      </c>
      <c r="F3394" s="19"/>
      <c r="G3394" s="20" t="s">
        <v>5856</v>
      </c>
      <c r="H3394" s="19"/>
    </row>
    <row r="3395" spans="1:8" ht="106.5" hidden="1" x14ac:dyDescent="0.25">
      <c r="A3395" s="20" t="s">
        <v>6665</v>
      </c>
      <c r="B3395" s="2">
        <f t="shared" si="101"/>
        <v>88</v>
      </c>
      <c r="C3395" s="1">
        <v>28</v>
      </c>
      <c r="D3395" s="9"/>
      <c r="E3395" s="3">
        <v>396</v>
      </c>
      <c r="F3395" s="19"/>
      <c r="G3395" s="20" t="s">
        <v>6665</v>
      </c>
      <c r="H3395" s="19"/>
    </row>
    <row r="3396" spans="1:8" hidden="1" x14ac:dyDescent="0.25">
      <c r="A3396" s="22" t="s">
        <v>1434</v>
      </c>
      <c r="B3396" s="2">
        <v>69</v>
      </c>
      <c r="C3396" s="7">
        <v>29</v>
      </c>
      <c r="D3396" s="9"/>
      <c r="E3396" s="3">
        <v>396</v>
      </c>
      <c r="F3396" s="19"/>
      <c r="G3396" s="22" t="s">
        <v>1434</v>
      </c>
      <c r="H3396" s="19"/>
    </row>
    <row r="3397" spans="1:8" ht="150" hidden="1" x14ac:dyDescent="0.25">
      <c r="A3397" s="19" t="s">
        <v>3422</v>
      </c>
      <c r="B3397" s="2">
        <v>0</v>
      </c>
      <c r="C3397" s="1">
        <v>29</v>
      </c>
      <c r="D3397" s="11" t="s">
        <v>3411</v>
      </c>
      <c r="E3397" s="3">
        <v>396</v>
      </c>
      <c r="F3397" s="19"/>
      <c r="G3397" s="19" t="s">
        <v>3422</v>
      </c>
      <c r="H3397" s="19"/>
    </row>
    <row r="3398" spans="1:8" hidden="1" x14ac:dyDescent="0.25">
      <c r="A3398" s="20" t="s">
        <v>6</v>
      </c>
      <c r="B3398" s="2">
        <f t="shared" ref="B3398:B3429" si="102">B3397+1</f>
        <v>1</v>
      </c>
      <c r="C3398" s="1">
        <v>29</v>
      </c>
      <c r="D3398" s="8"/>
      <c r="E3398" s="3">
        <v>396</v>
      </c>
      <c r="F3398" s="19"/>
      <c r="G3398" s="20" t="s">
        <v>6</v>
      </c>
      <c r="H3398" s="19"/>
    </row>
    <row r="3399" spans="1:8" hidden="1" x14ac:dyDescent="0.25">
      <c r="A3399" s="20" t="s">
        <v>1435</v>
      </c>
      <c r="B3399" s="2">
        <f t="shared" si="102"/>
        <v>2</v>
      </c>
      <c r="C3399" s="1">
        <v>29</v>
      </c>
      <c r="D3399" s="9"/>
      <c r="E3399" s="3">
        <v>396</v>
      </c>
      <c r="F3399" s="19"/>
      <c r="G3399" s="20" t="s">
        <v>1435</v>
      </c>
      <c r="H3399" s="19"/>
    </row>
    <row r="3400" spans="1:8" hidden="1" x14ac:dyDescent="0.25">
      <c r="A3400" s="20" t="s">
        <v>5857</v>
      </c>
      <c r="B3400" s="2">
        <f t="shared" si="102"/>
        <v>3</v>
      </c>
      <c r="C3400" s="1">
        <v>29</v>
      </c>
      <c r="D3400" s="9"/>
      <c r="E3400" s="3">
        <v>396</v>
      </c>
      <c r="F3400" s="19"/>
      <c r="G3400" s="20" t="s">
        <v>5857</v>
      </c>
      <c r="H3400" s="19"/>
    </row>
    <row r="3401" spans="1:8" hidden="1" x14ac:dyDescent="0.25">
      <c r="A3401" s="20" t="s">
        <v>5858</v>
      </c>
      <c r="B3401" s="2">
        <f t="shared" si="102"/>
        <v>4</v>
      </c>
      <c r="C3401" s="1">
        <v>29</v>
      </c>
      <c r="D3401" s="9"/>
      <c r="E3401" s="3">
        <v>396</v>
      </c>
      <c r="F3401" s="19"/>
      <c r="G3401" s="20" t="s">
        <v>5858</v>
      </c>
      <c r="H3401" s="19"/>
    </row>
    <row r="3402" spans="1:8" hidden="1" x14ac:dyDescent="0.25">
      <c r="A3402" s="20" t="s">
        <v>5859</v>
      </c>
      <c r="B3402" s="2">
        <f t="shared" si="102"/>
        <v>5</v>
      </c>
      <c r="C3402" s="1">
        <v>29</v>
      </c>
      <c r="D3402" s="9"/>
      <c r="E3402" s="3">
        <v>396</v>
      </c>
      <c r="G3402" s="21" t="s">
        <v>3994</v>
      </c>
      <c r="H3402" s="29" t="s">
        <v>6720</v>
      </c>
    </row>
    <row r="3403" spans="1:8" hidden="1" x14ac:dyDescent="0.25">
      <c r="A3403" s="20" t="s">
        <v>5860</v>
      </c>
      <c r="B3403" s="2">
        <f t="shared" si="102"/>
        <v>6</v>
      </c>
      <c r="C3403" s="1">
        <v>29</v>
      </c>
      <c r="D3403" s="9"/>
      <c r="E3403" s="3">
        <v>396</v>
      </c>
      <c r="F3403" s="19"/>
      <c r="G3403" s="20" t="s">
        <v>5860</v>
      </c>
      <c r="H3403" s="19"/>
    </row>
    <row r="3404" spans="1:8" ht="106.5" hidden="1" x14ac:dyDescent="0.25">
      <c r="A3404" s="20" t="s">
        <v>1436</v>
      </c>
      <c r="B3404" s="2">
        <f t="shared" si="102"/>
        <v>7</v>
      </c>
      <c r="C3404" s="1">
        <v>29</v>
      </c>
      <c r="D3404" s="4"/>
      <c r="E3404" s="6">
        <v>397</v>
      </c>
      <c r="F3404" s="19"/>
      <c r="G3404" s="20" t="s">
        <v>1436</v>
      </c>
      <c r="H3404" s="19"/>
    </row>
    <row r="3405" spans="1:8" ht="106.5" hidden="1" x14ac:dyDescent="0.25">
      <c r="A3405" s="20" t="s">
        <v>5861</v>
      </c>
      <c r="B3405" s="2">
        <f t="shared" si="102"/>
        <v>8</v>
      </c>
      <c r="C3405" s="1">
        <v>29</v>
      </c>
      <c r="D3405" s="9"/>
      <c r="E3405" s="3">
        <v>397</v>
      </c>
      <c r="F3405" s="19"/>
      <c r="G3405" s="20" t="s">
        <v>5861</v>
      </c>
      <c r="H3405" s="19"/>
    </row>
    <row r="3406" spans="1:8" hidden="1" x14ac:dyDescent="0.25">
      <c r="A3406" s="20" t="s">
        <v>1437</v>
      </c>
      <c r="B3406" s="2">
        <f t="shared" si="102"/>
        <v>9</v>
      </c>
      <c r="C3406" s="1">
        <v>29</v>
      </c>
      <c r="D3406" s="9"/>
      <c r="E3406" s="3">
        <v>397</v>
      </c>
      <c r="F3406" s="19"/>
      <c r="G3406" s="20" t="s">
        <v>1437</v>
      </c>
      <c r="H3406" s="19"/>
    </row>
    <row r="3407" spans="1:8" ht="159.75" hidden="1" x14ac:dyDescent="0.25">
      <c r="A3407" s="20" t="s">
        <v>5862</v>
      </c>
      <c r="B3407" s="2">
        <f t="shared" si="102"/>
        <v>10</v>
      </c>
      <c r="C3407" s="1">
        <v>29</v>
      </c>
      <c r="D3407" s="9"/>
      <c r="E3407" s="3">
        <v>397</v>
      </c>
      <c r="F3407" s="19"/>
      <c r="G3407" s="20" t="s">
        <v>5862</v>
      </c>
      <c r="H3407" s="19"/>
    </row>
    <row r="3408" spans="1:8" hidden="1" x14ac:dyDescent="0.25">
      <c r="A3408" s="20" t="s">
        <v>1438</v>
      </c>
      <c r="B3408" s="2">
        <f t="shared" si="102"/>
        <v>11</v>
      </c>
      <c r="C3408" s="1">
        <v>29</v>
      </c>
      <c r="D3408" s="9"/>
      <c r="E3408" s="3">
        <v>397</v>
      </c>
      <c r="F3408" s="19"/>
      <c r="G3408" s="20" t="s">
        <v>1438</v>
      </c>
      <c r="H3408" s="19"/>
    </row>
    <row r="3409" spans="1:8" ht="106.5" hidden="1" x14ac:dyDescent="0.25">
      <c r="A3409" s="20" t="s">
        <v>5863</v>
      </c>
      <c r="B3409" s="2">
        <f t="shared" si="102"/>
        <v>12</v>
      </c>
      <c r="C3409" s="1">
        <v>29</v>
      </c>
      <c r="D3409" s="9"/>
      <c r="E3409" s="3">
        <v>397</v>
      </c>
      <c r="F3409" s="19"/>
      <c r="G3409" s="20" t="s">
        <v>5863</v>
      </c>
      <c r="H3409" s="19"/>
    </row>
    <row r="3410" spans="1:8" ht="106.5" hidden="1" x14ac:dyDescent="0.25">
      <c r="A3410" s="20" t="s">
        <v>5864</v>
      </c>
      <c r="B3410" s="2">
        <f t="shared" si="102"/>
        <v>13</v>
      </c>
      <c r="C3410" s="1">
        <v>29</v>
      </c>
      <c r="D3410" s="9"/>
      <c r="E3410" s="3">
        <v>397</v>
      </c>
      <c r="F3410" s="19"/>
      <c r="G3410" s="20" t="s">
        <v>5864</v>
      </c>
      <c r="H3410" s="19"/>
    </row>
    <row r="3411" spans="1:8" ht="106.5" hidden="1" x14ac:dyDescent="0.25">
      <c r="A3411" s="20" t="s">
        <v>1439</v>
      </c>
      <c r="B3411" s="2">
        <f t="shared" si="102"/>
        <v>14</v>
      </c>
      <c r="C3411" s="1">
        <v>29</v>
      </c>
      <c r="D3411" s="9"/>
      <c r="E3411" s="3">
        <v>397</v>
      </c>
      <c r="F3411" s="19"/>
      <c r="G3411" s="20" t="s">
        <v>1439</v>
      </c>
      <c r="H3411" s="19"/>
    </row>
    <row r="3412" spans="1:8" hidden="1" x14ac:dyDescent="0.25">
      <c r="A3412" s="20" t="s">
        <v>1440</v>
      </c>
      <c r="B3412" s="2">
        <f t="shared" si="102"/>
        <v>15</v>
      </c>
      <c r="C3412" s="1">
        <v>29</v>
      </c>
      <c r="D3412" s="9"/>
      <c r="E3412" s="6">
        <v>398</v>
      </c>
      <c r="F3412" s="19"/>
      <c r="G3412" s="20" t="s">
        <v>1440</v>
      </c>
      <c r="H3412" s="19"/>
    </row>
    <row r="3413" spans="1:8" hidden="1" x14ac:dyDescent="0.25">
      <c r="A3413" s="20" t="s">
        <v>5865</v>
      </c>
      <c r="B3413" s="2">
        <f t="shared" si="102"/>
        <v>16</v>
      </c>
      <c r="C3413" s="1">
        <v>29</v>
      </c>
      <c r="D3413" s="9"/>
      <c r="E3413" s="3">
        <v>398</v>
      </c>
      <c r="F3413" s="19"/>
      <c r="G3413" s="20" t="s">
        <v>5865</v>
      </c>
      <c r="H3413" s="19"/>
    </row>
    <row r="3414" spans="1:8" ht="159.75" hidden="1" x14ac:dyDescent="0.25">
      <c r="A3414" s="20" t="s">
        <v>5866</v>
      </c>
      <c r="B3414" s="2">
        <f t="shared" si="102"/>
        <v>17</v>
      </c>
      <c r="C3414" s="1">
        <v>29</v>
      </c>
      <c r="D3414" s="9"/>
      <c r="E3414" s="3">
        <v>398</v>
      </c>
      <c r="F3414" s="19"/>
      <c r="G3414" s="20" t="s">
        <v>5866</v>
      </c>
      <c r="H3414" s="19"/>
    </row>
    <row r="3415" spans="1:8" hidden="1" x14ac:dyDescent="0.25">
      <c r="A3415" s="20" t="s">
        <v>5867</v>
      </c>
      <c r="B3415" s="2">
        <f t="shared" si="102"/>
        <v>18</v>
      </c>
      <c r="C3415" s="1">
        <v>29</v>
      </c>
      <c r="D3415" s="9"/>
      <c r="E3415" s="3">
        <v>398</v>
      </c>
      <c r="F3415" s="19"/>
      <c r="G3415" s="20" t="s">
        <v>5867</v>
      </c>
      <c r="H3415" s="19"/>
    </row>
    <row r="3416" spans="1:8" hidden="1" x14ac:dyDescent="0.25">
      <c r="A3416" s="20" t="s">
        <v>5868</v>
      </c>
      <c r="B3416" s="2">
        <f t="shared" si="102"/>
        <v>19</v>
      </c>
      <c r="C3416" s="1">
        <v>29</v>
      </c>
      <c r="D3416" s="9"/>
      <c r="E3416" s="3">
        <v>398</v>
      </c>
      <c r="F3416" s="19"/>
      <c r="G3416" s="20" t="s">
        <v>5868</v>
      </c>
      <c r="H3416" s="19"/>
    </row>
    <row r="3417" spans="1:8" ht="106.5" hidden="1" x14ac:dyDescent="0.25">
      <c r="A3417" s="20" t="s">
        <v>5869</v>
      </c>
      <c r="B3417" s="2">
        <f t="shared" si="102"/>
        <v>20</v>
      </c>
      <c r="C3417" s="1">
        <v>29</v>
      </c>
      <c r="D3417" s="9"/>
      <c r="E3417" s="3">
        <v>398</v>
      </c>
      <c r="F3417" s="19"/>
      <c r="G3417" s="20" t="s">
        <v>5869</v>
      </c>
      <c r="H3417" s="19"/>
    </row>
    <row r="3418" spans="1:8" hidden="1" x14ac:dyDescent="0.25">
      <c r="A3418" s="20" t="s">
        <v>5870</v>
      </c>
      <c r="B3418" s="2">
        <f t="shared" si="102"/>
        <v>21</v>
      </c>
      <c r="C3418" s="1">
        <v>29</v>
      </c>
      <c r="D3418" s="9"/>
      <c r="E3418" s="3">
        <v>398</v>
      </c>
      <c r="F3418" s="19"/>
      <c r="G3418" s="20" t="s">
        <v>5870</v>
      </c>
      <c r="H3418" s="19"/>
    </row>
    <row r="3419" spans="1:8" ht="106.5" hidden="1" x14ac:dyDescent="0.25">
      <c r="A3419" s="20" t="s">
        <v>5871</v>
      </c>
      <c r="B3419" s="2">
        <f t="shared" si="102"/>
        <v>22</v>
      </c>
      <c r="C3419" s="1">
        <v>29</v>
      </c>
      <c r="D3419" s="9"/>
      <c r="E3419" s="3">
        <v>398</v>
      </c>
      <c r="F3419" s="19"/>
      <c r="G3419" s="20" t="s">
        <v>5871</v>
      </c>
      <c r="H3419" s="19"/>
    </row>
    <row r="3420" spans="1:8" ht="106.5" hidden="1" x14ac:dyDescent="0.25">
      <c r="A3420" s="20" t="s">
        <v>1441</v>
      </c>
      <c r="B3420" s="2">
        <f t="shared" si="102"/>
        <v>23</v>
      </c>
      <c r="C3420" s="1">
        <v>29</v>
      </c>
      <c r="D3420" s="9"/>
      <c r="E3420" s="3">
        <v>398</v>
      </c>
      <c r="F3420" s="19"/>
      <c r="G3420" s="20" t="s">
        <v>1441</v>
      </c>
      <c r="H3420" s="19"/>
    </row>
    <row r="3421" spans="1:8" ht="106.5" hidden="1" x14ac:dyDescent="0.25">
      <c r="A3421" s="20" t="s">
        <v>5872</v>
      </c>
      <c r="B3421" s="2">
        <f t="shared" si="102"/>
        <v>24</v>
      </c>
      <c r="C3421" s="1">
        <v>29</v>
      </c>
      <c r="D3421" s="9"/>
      <c r="E3421" s="6">
        <v>399</v>
      </c>
      <c r="F3421" s="19"/>
      <c r="G3421" s="20" t="s">
        <v>5872</v>
      </c>
      <c r="H3421" s="19"/>
    </row>
    <row r="3422" spans="1:8" ht="159.75" x14ac:dyDescent="0.25">
      <c r="A3422" s="20" t="s">
        <v>6666</v>
      </c>
      <c r="B3422" s="2">
        <f t="shared" si="102"/>
        <v>25</v>
      </c>
      <c r="C3422" s="1">
        <v>29</v>
      </c>
      <c r="D3422" s="4"/>
      <c r="E3422" s="3">
        <v>399</v>
      </c>
      <c r="F3422" s="29" t="s">
        <v>7066</v>
      </c>
      <c r="G3422" s="21" t="s">
        <v>7244</v>
      </c>
      <c r="H3422" s="29" t="s">
        <v>7066</v>
      </c>
    </row>
    <row r="3423" spans="1:8" ht="75" hidden="1" x14ac:dyDescent="0.25">
      <c r="A3423" s="20" t="s">
        <v>3660</v>
      </c>
      <c r="B3423" s="2">
        <f t="shared" si="102"/>
        <v>26</v>
      </c>
      <c r="C3423" s="1">
        <v>29</v>
      </c>
      <c r="D3423" s="9" t="s">
        <v>3410</v>
      </c>
      <c r="E3423" s="3">
        <v>399</v>
      </c>
      <c r="F3423" s="19"/>
      <c r="G3423" s="20" t="s">
        <v>3660</v>
      </c>
      <c r="H3423" s="19"/>
    </row>
    <row r="3424" spans="1:8" ht="106.5" x14ac:dyDescent="0.25">
      <c r="A3424" s="20" t="s">
        <v>5873</v>
      </c>
      <c r="B3424" s="2">
        <f t="shared" si="102"/>
        <v>27</v>
      </c>
      <c r="C3424" s="1">
        <v>29</v>
      </c>
      <c r="D3424" s="9"/>
      <c r="E3424" s="3">
        <v>399</v>
      </c>
      <c r="F3424" s="29" t="s">
        <v>7067</v>
      </c>
      <c r="G3424" s="21" t="s">
        <v>3995</v>
      </c>
      <c r="H3424" s="29" t="s">
        <v>7067</v>
      </c>
    </row>
    <row r="3425" spans="1:8" ht="106.5" hidden="1" x14ac:dyDescent="0.25">
      <c r="A3425" s="20" t="s">
        <v>1442</v>
      </c>
      <c r="B3425" s="2">
        <f t="shared" si="102"/>
        <v>28</v>
      </c>
      <c r="C3425" s="1">
        <v>29</v>
      </c>
      <c r="D3425" s="9"/>
      <c r="E3425" s="3">
        <v>399</v>
      </c>
      <c r="F3425" s="19"/>
      <c r="G3425" s="20" t="s">
        <v>1442</v>
      </c>
      <c r="H3425" s="19"/>
    </row>
    <row r="3426" spans="1:8" ht="106.5" hidden="1" x14ac:dyDescent="0.25">
      <c r="A3426" s="20" t="s">
        <v>5874</v>
      </c>
      <c r="B3426" s="2">
        <f t="shared" si="102"/>
        <v>29</v>
      </c>
      <c r="C3426" s="1">
        <v>29</v>
      </c>
      <c r="D3426" s="9"/>
      <c r="E3426" s="3">
        <v>399</v>
      </c>
      <c r="F3426" s="19"/>
      <c r="G3426" s="20" t="s">
        <v>5874</v>
      </c>
      <c r="H3426" s="19"/>
    </row>
    <row r="3427" spans="1:8" hidden="1" x14ac:dyDescent="0.25">
      <c r="A3427" s="20" t="s">
        <v>1443</v>
      </c>
      <c r="B3427" s="2">
        <f t="shared" si="102"/>
        <v>30</v>
      </c>
      <c r="C3427" s="1">
        <v>29</v>
      </c>
      <c r="D3427" s="9"/>
      <c r="E3427" s="3">
        <v>399</v>
      </c>
      <c r="F3427" s="19"/>
      <c r="G3427" s="20" t="s">
        <v>1443</v>
      </c>
      <c r="H3427" s="19"/>
    </row>
    <row r="3428" spans="1:8" ht="106.5" hidden="1" x14ac:dyDescent="0.25">
      <c r="A3428" s="20" t="s">
        <v>5875</v>
      </c>
      <c r="B3428" s="2">
        <f t="shared" si="102"/>
        <v>31</v>
      </c>
      <c r="C3428" s="1">
        <v>29</v>
      </c>
      <c r="D3428" s="9"/>
      <c r="E3428" s="6">
        <v>400</v>
      </c>
      <c r="F3428" s="19"/>
      <c r="G3428" s="20" t="s">
        <v>5875</v>
      </c>
      <c r="H3428" s="19"/>
    </row>
    <row r="3429" spans="1:8" ht="106.5" hidden="1" x14ac:dyDescent="0.25">
      <c r="A3429" s="20" t="s">
        <v>5876</v>
      </c>
      <c r="B3429" s="2">
        <f t="shared" si="102"/>
        <v>32</v>
      </c>
      <c r="C3429" s="1">
        <v>29</v>
      </c>
      <c r="D3429" s="9"/>
      <c r="E3429" s="3">
        <v>400</v>
      </c>
      <c r="F3429" s="19"/>
      <c r="G3429" s="20" t="s">
        <v>5876</v>
      </c>
      <c r="H3429" s="19"/>
    </row>
    <row r="3430" spans="1:8" ht="106.5" hidden="1" x14ac:dyDescent="0.25">
      <c r="A3430" s="20" t="s">
        <v>5877</v>
      </c>
      <c r="B3430" s="2">
        <f t="shared" ref="B3430:B3466" si="103">B3429+1</f>
        <v>33</v>
      </c>
      <c r="C3430" s="1">
        <v>29</v>
      </c>
      <c r="D3430" s="9"/>
      <c r="E3430" s="3">
        <v>400</v>
      </c>
      <c r="F3430" s="19"/>
      <c r="G3430" s="20" t="s">
        <v>5877</v>
      </c>
      <c r="H3430" s="19"/>
    </row>
    <row r="3431" spans="1:8" hidden="1" x14ac:dyDescent="0.25">
      <c r="A3431" s="20" t="s">
        <v>1444</v>
      </c>
      <c r="B3431" s="2">
        <f t="shared" si="103"/>
        <v>34</v>
      </c>
      <c r="C3431" s="1">
        <v>29</v>
      </c>
      <c r="D3431" s="9"/>
      <c r="E3431" s="3">
        <v>400</v>
      </c>
      <c r="F3431" s="19"/>
      <c r="G3431" s="20" t="s">
        <v>1444</v>
      </c>
      <c r="H3431" s="19"/>
    </row>
    <row r="3432" spans="1:8" hidden="1" x14ac:dyDescent="0.25">
      <c r="A3432" s="20" t="s">
        <v>1445</v>
      </c>
      <c r="B3432" s="2">
        <f t="shared" si="103"/>
        <v>35</v>
      </c>
      <c r="C3432" s="1">
        <v>29</v>
      </c>
      <c r="D3432" s="9"/>
      <c r="E3432" s="3">
        <v>400</v>
      </c>
      <c r="F3432" s="19"/>
      <c r="G3432" s="20" t="s">
        <v>1445</v>
      </c>
      <c r="H3432" s="19"/>
    </row>
    <row r="3433" spans="1:8" ht="106.5" hidden="1" x14ac:dyDescent="0.25">
      <c r="A3433" s="20" t="s">
        <v>1446</v>
      </c>
      <c r="B3433" s="2">
        <f t="shared" si="103"/>
        <v>36</v>
      </c>
      <c r="C3433" s="1">
        <v>29</v>
      </c>
      <c r="D3433" s="9"/>
      <c r="E3433" s="3">
        <v>400</v>
      </c>
      <c r="F3433" s="19"/>
      <c r="G3433" s="20" t="s">
        <v>1446</v>
      </c>
      <c r="H3433" s="19"/>
    </row>
    <row r="3434" spans="1:8" hidden="1" x14ac:dyDescent="0.25">
      <c r="A3434" s="20" t="s">
        <v>1447</v>
      </c>
      <c r="B3434" s="2">
        <f t="shared" si="103"/>
        <v>37</v>
      </c>
      <c r="C3434" s="1">
        <v>29</v>
      </c>
      <c r="D3434" s="9"/>
      <c r="E3434" s="3">
        <v>400</v>
      </c>
      <c r="F3434" s="19"/>
      <c r="G3434" s="20" t="s">
        <v>1447</v>
      </c>
      <c r="H3434" s="19"/>
    </row>
    <row r="3435" spans="1:8" ht="106.5" x14ac:dyDescent="0.25">
      <c r="A3435" s="20" t="s">
        <v>5878</v>
      </c>
      <c r="B3435" s="2">
        <f t="shared" si="103"/>
        <v>38</v>
      </c>
      <c r="C3435" s="1">
        <v>29</v>
      </c>
      <c r="D3435" s="9"/>
      <c r="E3435" s="3">
        <v>400</v>
      </c>
      <c r="F3435" s="29" t="s">
        <v>7035</v>
      </c>
      <c r="G3435" s="21" t="s">
        <v>3996</v>
      </c>
      <c r="H3435" s="29" t="s">
        <v>7035</v>
      </c>
    </row>
    <row r="3436" spans="1:8" ht="106.5" hidden="1" x14ac:dyDescent="0.25">
      <c r="A3436" s="20" t="s">
        <v>5879</v>
      </c>
      <c r="B3436" s="2">
        <f t="shared" si="103"/>
        <v>39</v>
      </c>
      <c r="C3436" s="1">
        <v>29</v>
      </c>
      <c r="D3436" s="9"/>
      <c r="E3436" s="6">
        <v>401</v>
      </c>
      <c r="F3436" s="19"/>
      <c r="G3436" s="20" t="s">
        <v>5879</v>
      </c>
      <c r="H3436" s="19"/>
    </row>
    <row r="3437" spans="1:8" ht="159.75" hidden="1" x14ac:dyDescent="0.25">
      <c r="A3437" s="20" t="s">
        <v>5880</v>
      </c>
      <c r="B3437" s="2">
        <f t="shared" si="103"/>
        <v>40</v>
      </c>
      <c r="C3437" s="1">
        <v>29</v>
      </c>
      <c r="D3437" s="9"/>
      <c r="E3437" s="3">
        <v>401</v>
      </c>
      <c r="F3437" s="19"/>
      <c r="G3437" s="20" t="s">
        <v>5880</v>
      </c>
      <c r="H3437" s="19"/>
    </row>
    <row r="3438" spans="1:8" ht="106.5" hidden="1" x14ac:dyDescent="0.25">
      <c r="A3438" s="20" t="s">
        <v>5881</v>
      </c>
      <c r="B3438" s="2">
        <f t="shared" si="103"/>
        <v>41</v>
      </c>
      <c r="C3438" s="1">
        <v>29</v>
      </c>
      <c r="D3438" s="9"/>
      <c r="E3438" s="3">
        <v>401</v>
      </c>
      <c r="G3438" s="21" t="s">
        <v>3997</v>
      </c>
      <c r="H3438" s="29" t="s">
        <v>6789</v>
      </c>
    </row>
    <row r="3439" spans="1:8" x14ac:dyDescent="0.25">
      <c r="A3439" s="20" t="s">
        <v>5882</v>
      </c>
      <c r="B3439" s="2">
        <f t="shared" si="103"/>
        <v>42</v>
      </c>
      <c r="C3439" s="1">
        <v>29</v>
      </c>
      <c r="D3439" s="9"/>
      <c r="E3439" s="3">
        <v>401</v>
      </c>
      <c r="F3439" s="29" t="s">
        <v>6937</v>
      </c>
      <c r="G3439" s="21" t="s">
        <v>3998</v>
      </c>
      <c r="H3439" s="29" t="s">
        <v>7068</v>
      </c>
    </row>
    <row r="3440" spans="1:8" hidden="1" x14ac:dyDescent="0.25">
      <c r="A3440" s="20" t="s">
        <v>5883</v>
      </c>
      <c r="B3440" s="2">
        <f t="shared" si="103"/>
        <v>43</v>
      </c>
      <c r="C3440" s="1">
        <v>29</v>
      </c>
      <c r="D3440" s="9"/>
      <c r="E3440" s="3">
        <v>401</v>
      </c>
      <c r="F3440" s="19"/>
      <c r="G3440" s="20" t="s">
        <v>5883</v>
      </c>
      <c r="H3440" s="19"/>
    </row>
    <row r="3441" spans="1:8" hidden="1" x14ac:dyDescent="0.25">
      <c r="A3441" s="20" t="s">
        <v>5884</v>
      </c>
      <c r="B3441" s="2">
        <f t="shared" si="103"/>
        <v>44</v>
      </c>
      <c r="C3441" s="1">
        <v>29</v>
      </c>
      <c r="D3441" s="9"/>
      <c r="E3441" s="3">
        <v>401</v>
      </c>
      <c r="F3441" s="19"/>
      <c r="G3441" s="20" t="s">
        <v>5884</v>
      </c>
      <c r="H3441" s="19"/>
    </row>
    <row r="3442" spans="1:8" ht="106.5" hidden="1" x14ac:dyDescent="0.25">
      <c r="A3442" s="20" t="s">
        <v>5885</v>
      </c>
      <c r="B3442" s="2">
        <f t="shared" si="103"/>
        <v>45</v>
      </c>
      <c r="C3442" s="1">
        <v>29</v>
      </c>
      <c r="D3442" s="9"/>
      <c r="E3442" s="3">
        <v>401</v>
      </c>
      <c r="F3442" s="19"/>
      <c r="G3442" s="20" t="s">
        <v>5885</v>
      </c>
      <c r="H3442" s="19"/>
    </row>
    <row r="3443" spans="1:8" ht="112.5" hidden="1" x14ac:dyDescent="0.25">
      <c r="A3443" s="21" t="s">
        <v>3661</v>
      </c>
      <c r="B3443" s="2">
        <f t="shared" si="103"/>
        <v>46</v>
      </c>
      <c r="C3443" s="1">
        <v>29</v>
      </c>
      <c r="D3443" s="9" t="s">
        <v>3469</v>
      </c>
      <c r="E3443" s="6">
        <v>402</v>
      </c>
      <c r="F3443" s="19"/>
      <c r="G3443" s="21" t="s">
        <v>3661</v>
      </c>
      <c r="H3443" s="19"/>
    </row>
    <row r="3444" spans="1:8" ht="106.5" hidden="1" x14ac:dyDescent="0.25">
      <c r="A3444" s="20" t="s">
        <v>5886</v>
      </c>
      <c r="B3444" s="2">
        <f t="shared" si="103"/>
        <v>47</v>
      </c>
      <c r="C3444" s="1">
        <v>29</v>
      </c>
      <c r="D3444" s="9"/>
      <c r="E3444" s="3">
        <v>402</v>
      </c>
      <c r="F3444" s="19"/>
      <c r="G3444" s="20" t="s">
        <v>5886</v>
      </c>
      <c r="H3444" s="19"/>
    </row>
    <row r="3445" spans="1:8" hidden="1" x14ac:dyDescent="0.25">
      <c r="A3445" s="20" t="s">
        <v>5887</v>
      </c>
      <c r="B3445" s="2">
        <f t="shared" si="103"/>
        <v>48</v>
      </c>
      <c r="C3445" s="1">
        <v>29</v>
      </c>
      <c r="D3445" s="9"/>
      <c r="E3445" s="3">
        <v>402</v>
      </c>
      <c r="F3445" s="19"/>
      <c r="G3445" s="20" t="s">
        <v>5887</v>
      </c>
      <c r="H3445" s="19"/>
    </row>
    <row r="3446" spans="1:8" ht="106.5" hidden="1" x14ac:dyDescent="0.25">
      <c r="A3446" s="20" t="s">
        <v>5888</v>
      </c>
      <c r="B3446" s="2">
        <f t="shared" si="103"/>
        <v>49</v>
      </c>
      <c r="C3446" s="1">
        <v>29</v>
      </c>
      <c r="D3446" s="9"/>
      <c r="E3446" s="3">
        <v>402</v>
      </c>
      <c r="F3446" s="19"/>
      <c r="G3446" s="20" t="s">
        <v>5888</v>
      </c>
      <c r="H3446" s="19"/>
    </row>
    <row r="3447" spans="1:8" ht="106.5" hidden="1" x14ac:dyDescent="0.25">
      <c r="A3447" s="20" t="s">
        <v>5889</v>
      </c>
      <c r="B3447" s="2">
        <f t="shared" si="103"/>
        <v>50</v>
      </c>
      <c r="C3447" s="1">
        <v>29</v>
      </c>
      <c r="D3447" s="9"/>
      <c r="E3447" s="3">
        <v>402</v>
      </c>
      <c r="F3447" s="19"/>
      <c r="G3447" s="20" t="s">
        <v>5889</v>
      </c>
      <c r="H3447" s="19"/>
    </row>
    <row r="3448" spans="1:8" ht="106.5" hidden="1" x14ac:dyDescent="0.25">
      <c r="A3448" s="20" t="s">
        <v>5890</v>
      </c>
      <c r="B3448" s="2">
        <f t="shared" si="103"/>
        <v>51</v>
      </c>
      <c r="C3448" s="1">
        <v>29</v>
      </c>
      <c r="D3448" s="9"/>
      <c r="E3448" s="3">
        <v>402</v>
      </c>
      <c r="F3448" s="19"/>
      <c r="G3448" s="20" t="s">
        <v>5890</v>
      </c>
      <c r="H3448" s="19"/>
    </row>
    <row r="3449" spans="1:8" ht="106.5" hidden="1" x14ac:dyDescent="0.25">
      <c r="A3449" s="20" t="s">
        <v>5891</v>
      </c>
      <c r="B3449" s="2">
        <f t="shared" si="103"/>
        <v>52</v>
      </c>
      <c r="C3449" s="1">
        <v>29</v>
      </c>
      <c r="D3449" s="9"/>
      <c r="E3449" s="3">
        <v>402</v>
      </c>
      <c r="F3449" s="19"/>
      <c r="G3449" s="20" t="s">
        <v>5891</v>
      </c>
      <c r="H3449" s="19"/>
    </row>
    <row r="3450" spans="1:8" ht="106.5" hidden="1" x14ac:dyDescent="0.25">
      <c r="A3450" s="20" t="s">
        <v>5892</v>
      </c>
      <c r="B3450" s="2">
        <f t="shared" si="103"/>
        <v>53</v>
      </c>
      <c r="C3450" s="1">
        <v>29</v>
      </c>
      <c r="D3450" s="9"/>
      <c r="E3450" s="6">
        <v>403</v>
      </c>
      <c r="F3450" s="19"/>
      <c r="G3450" s="20" t="s">
        <v>5892</v>
      </c>
      <c r="H3450" s="19"/>
    </row>
    <row r="3451" spans="1:8" hidden="1" x14ac:dyDescent="0.25">
      <c r="A3451" s="20" t="s">
        <v>1448</v>
      </c>
      <c r="B3451" s="2">
        <f t="shared" si="103"/>
        <v>54</v>
      </c>
      <c r="C3451" s="1">
        <v>29</v>
      </c>
      <c r="D3451" s="9"/>
      <c r="E3451" s="3">
        <v>403</v>
      </c>
      <c r="F3451" s="19"/>
      <c r="G3451" s="20" t="s">
        <v>1448</v>
      </c>
      <c r="H3451" s="19"/>
    </row>
    <row r="3452" spans="1:8" hidden="1" x14ac:dyDescent="0.25">
      <c r="A3452" s="20" t="s">
        <v>1449</v>
      </c>
      <c r="B3452" s="2">
        <f t="shared" si="103"/>
        <v>55</v>
      </c>
      <c r="C3452" s="1">
        <v>29</v>
      </c>
      <c r="D3452" s="9"/>
      <c r="E3452" s="3">
        <v>403</v>
      </c>
      <c r="F3452" s="19"/>
      <c r="G3452" s="20" t="s">
        <v>1449</v>
      </c>
      <c r="H3452" s="19"/>
    </row>
    <row r="3453" spans="1:8" hidden="1" x14ac:dyDescent="0.25">
      <c r="A3453" s="20" t="s">
        <v>1450</v>
      </c>
      <c r="B3453" s="2">
        <f t="shared" si="103"/>
        <v>56</v>
      </c>
      <c r="C3453" s="1">
        <v>29</v>
      </c>
      <c r="D3453" s="9"/>
      <c r="E3453" s="3">
        <v>403</v>
      </c>
      <c r="F3453" s="19"/>
      <c r="G3453" s="20" t="s">
        <v>1450</v>
      </c>
      <c r="H3453" s="19"/>
    </row>
    <row r="3454" spans="1:8" hidden="1" x14ac:dyDescent="0.25">
      <c r="A3454" s="20" t="s">
        <v>5893</v>
      </c>
      <c r="B3454" s="2">
        <f t="shared" si="103"/>
        <v>57</v>
      </c>
      <c r="C3454" s="1">
        <v>29</v>
      </c>
      <c r="D3454" s="9"/>
      <c r="E3454" s="3">
        <v>403</v>
      </c>
      <c r="F3454" s="19"/>
      <c r="G3454" s="20" t="s">
        <v>5893</v>
      </c>
      <c r="H3454" s="19"/>
    </row>
    <row r="3455" spans="1:8" ht="106.5" hidden="1" x14ac:dyDescent="0.25">
      <c r="A3455" s="20" t="s">
        <v>5894</v>
      </c>
      <c r="B3455" s="2">
        <f t="shared" si="103"/>
        <v>58</v>
      </c>
      <c r="C3455" s="1">
        <v>29</v>
      </c>
      <c r="D3455" s="9"/>
      <c r="E3455" s="3">
        <v>403</v>
      </c>
      <c r="F3455" s="19"/>
      <c r="G3455" s="20" t="s">
        <v>5894</v>
      </c>
      <c r="H3455" s="19"/>
    </row>
    <row r="3456" spans="1:8" hidden="1" x14ac:dyDescent="0.25">
      <c r="A3456" s="20" t="s">
        <v>1451</v>
      </c>
      <c r="B3456" s="2">
        <f t="shared" si="103"/>
        <v>59</v>
      </c>
      <c r="C3456" s="1">
        <v>29</v>
      </c>
      <c r="D3456" s="9"/>
      <c r="E3456" s="3">
        <v>403</v>
      </c>
      <c r="F3456" s="19"/>
      <c r="G3456" s="20" t="s">
        <v>1451</v>
      </c>
      <c r="H3456" s="19"/>
    </row>
    <row r="3457" spans="1:8" hidden="1" x14ac:dyDescent="0.25">
      <c r="A3457" s="20" t="s">
        <v>5895</v>
      </c>
      <c r="B3457" s="2">
        <f t="shared" si="103"/>
        <v>60</v>
      </c>
      <c r="C3457" s="1">
        <v>29</v>
      </c>
      <c r="D3457" s="9"/>
      <c r="E3457" s="3">
        <v>403</v>
      </c>
      <c r="G3457" s="21" t="s">
        <v>3999</v>
      </c>
      <c r="H3457" s="29" t="s">
        <v>6720</v>
      </c>
    </row>
    <row r="3458" spans="1:8" ht="106.5" hidden="1" x14ac:dyDescent="0.25">
      <c r="A3458" s="20" t="s">
        <v>5896</v>
      </c>
      <c r="B3458" s="2">
        <f t="shared" si="103"/>
        <v>61</v>
      </c>
      <c r="C3458" s="1">
        <v>29</v>
      </c>
      <c r="D3458" s="9"/>
      <c r="E3458" s="3">
        <v>403</v>
      </c>
      <c r="F3458" s="19"/>
      <c r="G3458" s="20" t="s">
        <v>5896</v>
      </c>
      <c r="H3458" s="19"/>
    </row>
    <row r="3459" spans="1:8" hidden="1" x14ac:dyDescent="0.25">
      <c r="A3459" s="20" t="s">
        <v>5897</v>
      </c>
      <c r="B3459" s="2">
        <f t="shared" si="103"/>
        <v>62</v>
      </c>
      <c r="C3459" s="1">
        <v>29</v>
      </c>
      <c r="D3459" s="9"/>
      <c r="E3459" s="3">
        <v>403</v>
      </c>
      <c r="F3459" s="19"/>
      <c r="G3459" s="20" t="s">
        <v>5897</v>
      </c>
      <c r="H3459" s="19"/>
    </row>
    <row r="3460" spans="1:8" ht="106.5" hidden="1" x14ac:dyDescent="0.25">
      <c r="A3460" s="20" t="s">
        <v>5898</v>
      </c>
      <c r="B3460" s="2">
        <f t="shared" si="103"/>
        <v>63</v>
      </c>
      <c r="C3460" s="1">
        <v>29</v>
      </c>
      <c r="D3460" s="9"/>
      <c r="E3460" s="3">
        <v>403</v>
      </c>
      <c r="F3460" s="19"/>
      <c r="G3460" s="20" t="s">
        <v>5898</v>
      </c>
      <c r="H3460" s="19"/>
    </row>
    <row r="3461" spans="1:8" ht="106.5" hidden="1" x14ac:dyDescent="0.25">
      <c r="A3461" s="20" t="s">
        <v>5899</v>
      </c>
      <c r="B3461" s="2">
        <f t="shared" si="103"/>
        <v>64</v>
      </c>
      <c r="C3461" s="1">
        <v>29</v>
      </c>
      <c r="D3461" s="9"/>
      <c r="E3461" s="6">
        <v>404</v>
      </c>
      <c r="G3461" s="21" t="s">
        <v>4000</v>
      </c>
      <c r="H3461" s="29" t="s">
        <v>7069</v>
      </c>
    </row>
    <row r="3462" spans="1:8" ht="106.5" hidden="1" x14ac:dyDescent="0.25">
      <c r="A3462" s="20" t="s">
        <v>1452</v>
      </c>
      <c r="B3462" s="2">
        <f t="shared" si="103"/>
        <v>65</v>
      </c>
      <c r="C3462" s="1">
        <v>29</v>
      </c>
      <c r="D3462" s="9"/>
      <c r="E3462" s="3">
        <v>404</v>
      </c>
      <c r="F3462" s="19"/>
      <c r="G3462" s="20" t="s">
        <v>1452</v>
      </c>
      <c r="H3462" s="19"/>
    </row>
    <row r="3463" spans="1:8" hidden="1" x14ac:dyDescent="0.25">
      <c r="A3463" s="20" t="s">
        <v>5900</v>
      </c>
      <c r="B3463" s="2">
        <f t="shared" si="103"/>
        <v>66</v>
      </c>
      <c r="C3463" s="1">
        <v>29</v>
      </c>
      <c r="D3463" s="9"/>
      <c r="E3463" s="3">
        <v>404</v>
      </c>
      <c r="G3463" s="21" t="s">
        <v>4001</v>
      </c>
      <c r="H3463" s="29" t="s">
        <v>7070</v>
      </c>
    </row>
    <row r="3464" spans="1:8" ht="106.5" hidden="1" x14ac:dyDescent="0.25">
      <c r="A3464" s="20" t="s">
        <v>5901</v>
      </c>
      <c r="B3464" s="2">
        <f t="shared" si="103"/>
        <v>67</v>
      </c>
      <c r="C3464" s="1">
        <v>29</v>
      </c>
      <c r="D3464" s="9"/>
      <c r="E3464" s="3">
        <v>404</v>
      </c>
      <c r="F3464" s="19"/>
      <c r="G3464" s="20" t="s">
        <v>5901</v>
      </c>
      <c r="H3464" s="19"/>
    </row>
    <row r="3465" spans="1:8" ht="106.5" hidden="1" x14ac:dyDescent="0.25">
      <c r="A3465" s="20" t="s">
        <v>5902</v>
      </c>
      <c r="B3465" s="2">
        <f t="shared" si="103"/>
        <v>68</v>
      </c>
      <c r="C3465" s="1">
        <v>29</v>
      </c>
      <c r="D3465" s="9"/>
      <c r="E3465" s="3">
        <v>404</v>
      </c>
      <c r="F3465" s="19"/>
      <c r="G3465" s="20" t="s">
        <v>5902</v>
      </c>
      <c r="H3465" s="19"/>
    </row>
    <row r="3466" spans="1:8" hidden="1" x14ac:dyDescent="0.25">
      <c r="A3466" s="20" t="s">
        <v>6667</v>
      </c>
      <c r="B3466" s="2">
        <f t="shared" si="103"/>
        <v>69</v>
      </c>
      <c r="C3466" s="1">
        <v>29</v>
      </c>
      <c r="D3466" s="9"/>
      <c r="E3466" s="3">
        <v>404</v>
      </c>
      <c r="F3466" s="19"/>
      <c r="G3466" s="20" t="s">
        <v>6667</v>
      </c>
      <c r="H3466" s="19"/>
    </row>
    <row r="3467" spans="1:8" hidden="1" x14ac:dyDescent="0.25">
      <c r="A3467" s="22" t="s">
        <v>1453</v>
      </c>
      <c r="B3467" s="2">
        <v>60</v>
      </c>
      <c r="C3467" s="7">
        <v>30</v>
      </c>
      <c r="D3467" s="9"/>
      <c r="E3467" s="3">
        <v>404</v>
      </c>
      <c r="F3467" s="19"/>
      <c r="G3467" s="22" t="s">
        <v>1453</v>
      </c>
      <c r="H3467" s="19"/>
    </row>
    <row r="3468" spans="1:8" ht="75" hidden="1" x14ac:dyDescent="0.25">
      <c r="A3468" s="19" t="s">
        <v>3422</v>
      </c>
      <c r="B3468" s="2">
        <v>0</v>
      </c>
      <c r="C3468" s="1">
        <v>30</v>
      </c>
      <c r="D3468" s="11" t="s">
        <v>3410</v>
      </c>
      <c r="E3468" s="3">
        <v>404</v>
      </c>
      <c r="F3468" s="19"/>
      <c r="G3468" s="19" t="s">
        <v>3422</v>
      </c>
      <c r="H3468" s="19"/>
    </row>
    <row r="3469" spans="1:8" hidden="1" x14ac:dyDescent="0.25">
      <c r="A3469" s="20" t="s">
        <v>6</v>
      </c>
      <c r="B3469" s="2">
        <f t="shared" ref="B3469:B3500" si="104">B3468+1</f>
        <v>1</v>
      </c>
      <c r="C3469" s="1">
        <v>30</v>
      </c>
      <c r="D3469" s="4"/>
      <c r="E3469" s="3">
        <v>404</v>
      </c>
      <c r="F3469" s="19"/>
      <c r="G3469" s="20" t="s">
        <v>6</v>
      </c>
      <c r="H3469" s="19"/>
    </row>
    <row r="3470" spans="1:8" hidden="1" x14ac:dyDescent="0.25">
      <c r="A3470" s="20" t="s">
        <v>1454</v>
      </c>
      <c r="B3470" s="2">
        <f t="shared" si="104"/>
        <v>2</v>
      </c>
      <c r="C3470" s="1">
        <v>30</v>
      </c>
      <c r="D3470" s="9"/>
      <c r="E3470" s="3">
        <v>404</v>
      </c>
      <c r="F3470" s="19"/>
      <c r="G3470" s="20" t="s">
        <v>1454</v>
      </c>
      <c r="H3470" s="19"/>
    </row>
    <row r="3471" spans="1:8" hidden="1" x14ac:dyDescent="0.25">
      <c r="A3471" s="20" t="s">
        <v>1455</v>
      </c>
      <c r="B3471" s="2">
        <f t="shared" si="104"/>
        <v>3</v>
      </c>
      <c r="C3471" s="1">
        <v>30</v>
      </c>
      <c r="D3471" s="9"/>
      <c r="E3471" s="3">
        <v>404</v>
      </c>
      <c r="F3471" s="19"/>
      <c r="G3471" s="20" t="s">
        <v>1455</v>
      </c>
      <c r="H3471" s="19"/>
    </row>
    <row r="3472" spans="1:8" hidden="1" x14ac:dyDescent="0.25">
      <c r="A3472" s="20" t="s">
        <v>5903</v>
      </c>
      <c r="B3472" s="2">
        <f t="shared" si="104"/>
        <v>4</v>
      </c>
      <c r="C3472" s="1">
        <v>30</v>
      </c>
      <c r="D3472" s="9"/>
      <c r="E3472" s="3">
        <v>404</v>
      </c>
      <c r="F3472" s="19"/>
      <c r="G3472" s="20" t="s">
        <v>5903</v>
      </c>
      <c r="H3472" s="19"/>
    </row>
    <row r="3473" spans="1:8" hidden="1" x14ac:dyDescent="0.25">
      <c r="A3473" s="20" t="s">
        <v>5904</v>
      </c>
      <c r="B3473" s="2">
        <f t="shared" si="104"/>
        <v>5</v>
      </c>
      <c r="C3473" s="1">
        <v>30</v>
      </c>
      <c r="D3473" s="9"/>
      <c r="E3473" s="3">
        <v>404</v>
      </c>
      <c r="G3473" s="21" t="s">
        <v>4002</v>
      </c>
      <c r="H3473" s="29" t="s">
        <v>6720</v>
      </c>
    </row>
    <row r="3474" spans="1:8" hidden="1" x14ac:dyDescent="0.25">
      <c r="A3474" s="20" t="s">
        <v>5905</v>
      </c>
      <c r="B3474" s="2">
        <f t="shared" si="104"/>
        <v>6</v>
      </c>
      <c r="C3474" s="1">
        <v>30</v>
      </c>
      <c r="D3474" s="9"/>
      <c r="E3474" s="6">
        <v>405</v>
      </c>
      <c r="F3474" s="19"/>
      <c r="G3474" s="20" t="s">
        <v>5905</v>
      </c>
      <c r="H3474" s="19"/>
    </row>
    <row r="3475" spans="1:8" hidden="1" x14ac:dyDescent="0.25">
      <c r="A3475" s="20" t="s">
        <v>1456</v>
      </c>
      <c r="B3475" s="2">
        <f t="shared" si="104"/>
        <v>7</v>
      </c>
      <c r="C3475" s="1">
        <v>30</v>
      </c>
      <c r="D3475" s="9"/>
      <c r="E3475" s="3">
        <v>405</v>
      </c>
      <c r="F3475" s="19"/>
      <c r="G3475" s="20" t="s">
        <v>1456</v>
      </c>
      <c r="H3475" s="19"/>
    </row>
    <row r="3476" spans="1:8" ht="106.5" hidden="1" x14ac:dyDescent="0.25">
      <c r="A3476" s="20" t="s">
        <v>5906</v>
      </c>
      <c r="B3476" s="2">
        <f t="shared" si="104"/>
        <v>8</v>
      </c>
      <c r="C3476" s="1">
        <v>30</v>
      </c>
      <c r="D3476" s="4"/>
      <c r="E3476" s="3">
        <v>405</v>
      </c>
      <c r="F3476" s="19"/>
      <c r="G3476" s="20" t="s">
        <v>5906</v>
      </c>
      <c r="H3476" s="19"/>
    </row>
    <row r="3477" spans="1:8" ht="159.75" hidden="1" x14ac:dyDescent="0.25">
      <c r="A3477" s="20" t="s">
        <v>5907</v>
      </c>
      <c r="B3477" s="2">
        <f t="shared" si="104"/>
        <v>9</v>
      </c>
      <c r="C3477" s="1">
        <v>30</v>
      </c>
      <c r="D3477" s="9"/>
      <c r="E3477" s="3">
        <v>405</v>
      </c>
      <c r="F3477" s="19"/>
      <c r="G3477" s="20" t="s">
        <v>5907</v>
      </c>
      <c r="H3477" s="19"/>
    </row>
    <row r="3478" spans="1:8" x14ac:dyDescent="0.25">
      <c r="A3478" s="20" t="s">
        <v>1457</v>
      </c>
      <c r="B3478" s="2">
        <f t="shared" si="104"/>
        <v>10</v>
      </c>
      <c r="C3478" s="1">
        <v>30</v>
      </c>
      <c r="D3478" s="9"/>
      <c r="E3478" s="3">
        <v>405</v>
      </c>
      <c r="F3478" s="29" t="s">
        <v>7071</v>
      </c>
      <c r="G3478" s="21" t="s">
        <v>1457</v>
      </c>
      <c r="H3478" s="29" t="s">
        <v>7071</v>
      </c>
    </row>
    <row r="3479" spans="1:8" hidden="1" x14ac:dyDescent="0.25">
      <c r="A3479" s="20" t="s">
        <v>1458</v>
      </c>
      <c r="B3479" s="2">
        <f t="shared" si="104"/>
        <v>11</v>
      </c>
      <c r="C3479" s="1">
        <v>30</v>
      </c>
      <c r="D3479" s="9"/>
      <c r="E3479" s="3">
        <v>405</v>
      </c>
      <c r="F3479" s="19"/>
      <c r="G3479" s="20" t="s">
        <v>1458</v>
      </c>
      <c r="H3479" s="19"/>
    </row>
    <row r="3480" spans="1:8" hidden="1" x14ac:dyDescent="0.25">
      <c r="A3480" s="20" t="s">
        <v>1459</v>
      </c>
      <c r="B3480" s="2">
        <f t="shared" si="104"/>
        <v>12</v>
      </c>
      <c r="C3480" s="1">
        <v>30</v>
      </c>
      <c r="D3480" s="9"/>
      <c r="E3480" s="3">
        <v>405</v>
      </c>
      <c r="F3480" s="19"/>
      <c r="G3480" s="20" t="s">
        <v>1459</v>
      </c>
      <c r="H3480" s="19"/>
    </row>
    <row r="3481" spans="1:8" hidden="1" x14ac:dyDescent="0.25">
      <c r="A3481" s="20" t="s">
        <v>1460</v>
      </c>
      <c r="B3481" s="2">
        <f t="shared" si="104"/>
        <v>13</v>
      </c>
      <c r="C3481" s="1">
        <v>30</v>
      </c>
      <c r="D3481" s="9"/>
      <c r="E3481" s="3">
        <v>405</v>
      </c>
      <c r="F3481" s="19"/>
      <c r="G3481" s="20" t="s">
        <v>1460</v>
      </c>
      <c r="H3481" s="19"/>
    </row>
    <row r="3482" spans="1:8" hidden="1" x14ac:dyDescent="0.25">
      <c r="A3482" s="20" t="s">
        <v>1461</v>
      </c>
      <c r="B3482" s="2">
        <f t="shared" si="104"/>
        <v>14</v>
      </c>
      <c r="C3482" s="1">
        <v>30</v>
      </c>
      <c r="D3482" s="9"/>
      <c r="E3482" s="3">
        <v>405</v>
      </c>
      <c r="F3482" s="19"/>
      <c r="G3482" s="20" t="s">
        <v>1461</v>
      </c>
      <c r="H3482" s="19"/>
    </row>
    <row r="3483" spans="1:8" hidden="1" x14ac:dyDescent="0.25">
      <c r="A3483" s="20" t="s">
        <v>1462</v>
      </c>
      <c r="B3483" s="2">
        <f t="shared" si="104"/>
        <v>15</v>
      </c>
      <c r="C3483" s="1">
        <v>30</v>
      </c>
      <c r="D3483" s="9"/>
      <c r="E3483" s="3">
        <v>405</v>
      </c>
      <c r="F3483" s="19"/>
      <c r="G3483" s="20" t="s">
        <v>1462</v>
      </c>
      <c r="H3483" s="19"/>
    </row>
    <row r="3484" spans="1:8" hidden="1" x14ac:dyDescent="0.25">
      <c r="A3484" s="20" t="s">
        <v>1463</v>
      </c>
      <c r="B3484" s="2">
        <f t="shared" si="104"/>
        <v>16</v>
      </c>
      <c r="C3484" s="1">
        <v>30</v>
      </c>
      <c r="D3484" s="9"/>
      <c r="E3484" s="6">
        <v>406</v>
      </c>
      <c r="F3484" s="19"/>
      <c r="G3484" s="20" t="s">
        <v>1463</v>
      </c>
      <c r="H3484" s="19"/>
    </row>
    <row r="3485" spans="1:8" hidden="1" x14ac:dyDescent="0.25">
      <c r="A3485" s="20" t="s">
        <v>1464</v>
      </c>
      <c r="B3485" s="2">
        <f t="shared" si="104"/>
        <v>17</v>
      </c>
      <c r="C3485" s="1">
        <v>30</v>
      </c>
      <c r="D3485" s="9"/>
      <c r="E3485" s="3">
        <v>406</v>
      </c>
      <c r="F3485" s="19"/>
      <c r="G3485" s="20" t="s">
        <v>1464</v>
      </c>
      <c r="H3485" s="19"/>
    </row>
    <row r="3486" spans="1:8" hidden="1" x14ac:dyDescent="0.25">
      <c r="A3486" s="20" t="s">
        <v>1465</v>
      </c>
      <c r="B3486" s="2">
        <f t="shared" si="104"/>
        <v>18</v>
      </c>
      <c r="C3486" s="1">
        <v>30</v>
      </c>
      <c r="D3486" s="9"/>
      <c r="E3486" s="3">
        <v>406</v>
      </c>
      <c r="F3486" s="19"/>
      <c r="G3486" s="20" t="s">
        <v>1465</v>
      </c>
      <c r="H3486" s="19"/>
    </row>
    <row r="3487" spans="1:8" ht="106.5" hidden="1" x14ac:dyDescent="0.25">
      <c r="A3487" s="20" t="s">
        <v>5908</v>
      </c>
      <c r="B3487" s="2">
        <f t="shared" si="104"/>
        <v>19</v>
      </c>
      <c r="C3487" s="1">
        <v>30</v>
      </c>
      <c r="D3487" s="9"/>
      <c r="E3487" s="3">
        <v>406</v>
      </c>
      <c r="F3487" s="19"/>
      <c r="G3487" s="20" t="s">
        <v>5908</v>
      </c>
      <c r="H3487" s="19"/>
    </row>
    <row r="3488" spans="1:8" hidden="1" x14ac:dyDescent="0.25">
      <c r="A3488" s="20" t="s">
        <v>1466</v>
      </c>
      <c r="B3488" s="2">
        <f t="shared" si="104"/>
        <v>20</v>
      </c>
      <c r="C3488" s="1">
        <v>30</v>
      </c>
      <c r="D3488" s="9"/>
      <c r="E3488" s="3">
        <v>406</v>
      </c>
      <c r="F3488" s="19"/>
      <c r="G3488" s="20" t="s">
        <v>1466</v>
      </c>
      <c r="H3488" s="19"/>
    </row>
    <row r="3489" spans="1:8" ht="106.5" hidden="1" x14ac:dyDescent="0.25">
      <c r="A3489" s="20" t="s">
        <v>5909</v>
      </c>
      <c r="B3489" s="2">
        <f t="shared" si="104"/>
        <v>21</v>
      </c>
      <c r="C3489" s="1">
        <v>30</v>
      </c>
      <c r="D3489" s="9"/>
      <c r="E3489" s="3">
        <v>406</v>
      </c>
      <c r="F3489" s="19"/>
      <c r="G3489" s="20" t="s">
        <v>5909</v>
      </c>
      <c r="H3489" s="19"/>
    </row>
    <row r="3490" spans="1:8" ht="106.5" x14ac:dyDescent="0.25">
      <c r="A3490" s="20" t="s">
        <v>5910</v>
      </c>
      <c r="B3490" s="2">
        <f t="shared" si="104"/>
        <v>22</v>
      </c>
      <c r="C3490" s="1">
        <v>30</v>
      </c>
      <c r="D3490" s="9"/>
      <c r="E3490" s="3">
        <v>406</v>
      </c>
      <c r="F3490" s="29" t="s">
        <v>7072</v>
      </c>
      <c r="G3490" s="21" t="s">
        <v>4003</v>
      </c>
      <c r="H3490" s="29" t="s">
        <v>7072</v>
      </c>
    </row>
    <row r="3491" spans="1:8" ht="106.5" hidden="1" x14ac:dyDescent="0.25">
      <c r="A3491" s="20" t="s">
        <v>5911</v>
      </c>
      <c r="B3491" s="2">
        <f t="shared" si="104"/>
        <v>23</v>
      </c>
      <c r="C3491" s="1">
        <v>30</v>
      </c>
      <c r="D3491" s="9"/>
      <c r="E3491" s="3">
        <v>406</v>
      </c>
      <c r="F3491" s="19"/>
      <c r="G3491" s="20" t="s">
        <v>5911</v>
      </c>
      <c r="H3491" s="19"/>
    </row>
    <row r="3492" spans="1:8" ht="106.5" hidden="1" x14ac:dyDescent="0.25">
      <c r="A3492" s="20" t="s">
        <v>5912</v>
      </c>
      <c r="B3492" s="2">
        <f t="shared" si="104"/>
        <v>24</v>
      </c>
      <c r="C3492" s="1">
        <v>30</v>
      </c>
      <c r="D3492" s="9"/>
      <c r="E3492" s="3">
        <v>406</v>
      </c>
      <c r="F3492" s="19"/>
      <c r="G3492" s="20" t="s">
        <v>5912</v>
      </c>
      <c r="H3492" s="19"/>
    </row>
    <row r="3493" spans="1:8" ht="106.5" hidden="1" x14ac:dyDescent="0.25">
      <c r="A3493" s="20" t="s">
        <v>5913</v>
      </c>
      <c r="B3493" s="2">
        <f t="shared" si="104"/>
        <v>25</v>
      </c>
      <c r="C3493" s="1">
        <v>30</v>
      </c>
      <c r="D3493" s="9"/>
      <c r="E3493" s="6">
        <v>407</v>
      </c>
      <c r="F3493" s="19"/>
      <c r="G3493" s="20" t="s">
        <v>5913</v>
      </c>
      <c r="H3493" s="19"/>
    </row>
    <row r="3494" spans="1:8" hidden="1" x14ac:dyDescent="0.25">
      <c r="A3494" s="20" t="s">
        <v>5914</v>
      </c>
      <c r="B3494" s="2">
        <f t="shared" si="104"/>
        <v>26</v>
      </c>
      <c r="C3494" s="1">
        <v>30</v>
      </c>
      <c r="D3494" s="9"/>
      <c r="E3494" s="3">
        <v>407</v>
      </c>
      <c r="F3494" s="19"/>
      <c r="G3494" s="20" t="s">
        <v>5914</v>
      </c>
      <c r="H3494" s="19"/>
    </row>
    <row r="3495" spans="1:8" ht="106.5" hidden="1" x14ac:dyDescent="0.25">
      <c r="A3495" s="20" t="s">
        <v>5915</v>
      </c>
      <c r="B3495" s="2">
        <f t="shared" si="104"/>
        <v>27</v>
      </c>
      <c r="C3495" s="1">
        <v>30</v>
      </c>
      <c r="D3495" s="9"/>
      <c r="E3495" s="3">
        <v>407</v>
      </c>
      <c r="G3495" s="21" t="s">
        <v>4004</v>
      </c>
      <c r="H3495" s="29" t="s">
        <v>6720</v>
      </c>
    </row>
    <row r="3496" spans="1:8" ht="159.75" hidden="1" x14ac:dyDescent="0.25">
      <c r="A3496" s="20" t="s">
        <v>5916</v>
      </c>
      <c r="B3496" s="2">
        <f t="shared" si="104"/>
        <v>28</v>
      </c>
      <c r="C3496" s="1">
        <v>30</v>
      </c>
      <c r="D3496" s="9"/>
      <c r="E3496" s="3">
        <v>407</v>
      </c>
      <c r="F3496" s="19"/>
      <c r="G3496" s="20" t="s">
        <v>5916</v>
      </c>
      <c r="H3496" s="19"/>
    </row>
    <row r="3497" spans="1:8" ht="106.5" hidden="1" x14ac:dyDescent="0.25">
      <c r="A3497" s="20" t="s">
        <v>5917</v>
      </c>
      <c r="B3497" s="2">
        <f t="shared" si="104"/>
        <v>29</v>
      </c>
      <c r="C3497" s="1">
        <v>30</v>
      </c>
      <c r="D3497" s="4"/>
      <c r="E3497" s="3">
        <v>407</v>
      </c>
      <c r="F3497" s="19"/>
      <c r="G3497" s="20" t="s">
        <v>5917</v>
      </c>
      <c r="H3497" s="19"/>
    </row>
    <row r="3498" spans="1:8" ht="106.5" hidden="1" x14ac:dyDescent="0.25">
      <c r="A3498" s="20" t="s">
        <v>6668</v>
      </c>
      <c r="B3498" s="2">
        <f t="shared" si="104"/>
        <v>30</v>
      </c>
      <c r="C3498" s="1">
        <v>30</v>
      </c>
      <c r="D3498" s="9"/>
      <c r="E3498" s="3">
        <v>407</v>
      </c>
      <c r="F3498" s="19"/>
      <c r="G3498" s="20" t="s">
        <v>6668</v>
      </c>
      <c r="H3498" s="19"/>
    </row>
    <row r="3499" spans="1:8" ht="150" hidden="1" x14ac:dyDescent="0.25">
      <c r="A3499" s="20" t="s">
        <v>3662</v>
      </c>
      <c r="B3499" s="2">
        <f t="shared" si="104"/>
        <v>31</v>
      </c>
      <c r="C3499" s="1">
        <v>30</v>
      </c>
      <c r="D3499" s="9" t="s">
        <v>3411</v>
      </c>
      <c r="E3499" s="3">
        <v>407</v>
      </c>
      <c r="F3499" s="19"/>
      <c r="G3499" s="20" t="s">
        <v>3662</v>
      </c>
      <c r="H3499" s="19"/>
    </row>
    <row r="3500" spans="1:8" hidden="1" x14ac:dyDescent="0.25">
      <c r="A3500" s="20" t="s">
        <v>5918</v>
      </c>
      <c r="B3500" s="2">
        <f t="shared" si="104"/>
        <v>32</v>
      </c>
      <c r="C3500" s="1">
        <v>30</v>
      </c>
      <c r="D3500" s="9"/>
      <c r="E3500" s="3">
        <v>407</v>
      </c>
      <c r="F3500" s="19"/>
      <c r="G3500" s="20" t="s">
        <v>5918</v>
      </c>
      <c r="H3500" s="19"/>
    </row>
    <row r="3501" spans="1:8" ht="106.5" hidden="1" x14ac:dyDescent="0.25">
      <c r="A3501" s="20" t="s">
        <v>1467</v>
      </c>
      <c r="B3501" s="2">
        <f t="shared" ref="B3501:B3528" si="105">B3500+1</f>
        <v>33</v>
      </c>
      <c r="C3501" s="1">
        <v>30</v>
      </c>
      <c r="D3501" s="9"/>
      <c r="E3501" s="6">
        <v>408</v>
      </c>
      <c r="F3501" s="19"/>
      <c r="G3501" s="20" t="s">
        <v>1467</v>
      </c>
      <c r="H3501" s="19"/>
    </row>
    <row r="3502" spans="1:8" hidden="1" x14ac:dyDescent="0.25">
      <c r="A3502" s="20" t="s">
        <v>5919</v>
      </c>
      <c r="B3502" s="2">
        <f t="shared" si="105"/>
        <v>34</v>
      </c>
      <c r="C3502" s="1">
        <v>30</v>
      </c>
      <c r="D3502" s="9"/>
      <c r="E3502" s="3">
        <v>408</v>
      </c>
      <c r="F3502" s="19"/>
      <c r="G3502" s="20" t="s">
        <v>5919</v>
      </c>
      <c r="H3502" s="19"/>
    </row>
    <row r="3503" spans="1:8" hidden="1" x14ac:dyDescent="0.25">
      <c r="A3503" s="20" t="s">
        <v>1468</v>
      </c>
      <c r="B3503" s="2">
        <f t="shared" si="105"/>
        <v>35</v>
      </c>
      <c r="C3503" s="1">
        <v>30</v>
      </c>
      <c r="D3503" s="9"/>
      <c r="E3503" s="3">
        <v>408</v>
      </c>
      <c r="G3503" s="21" t="s">
        <v>1468</v>
      </c>
      <c r="H3503" s="29" t="s">
        <v>6816</v>
      </c>
    </row>
    <row r="3504" spans="1:8" ht="106.5" hidden="1" x14ac:dyDescent="0.25">
      <c r="A3504" s="20" t="s">
        <v>5920</v>
      </c>
      <c r="B3504" s="2">
        <f t="shared" si="105"/>
        <v>36</v>
      </c>
      <c r="C3504" s="1">
        <v>30</v>
      </c>
      <c r="D3504" s="9"/>
      <c r="E3504" s="3">
        <v>408</v>
      </c>
      <c r="F3504" s="19"/>
      <c r="G3504" s="20" t="s">
        <v>5920</v>
      </c>
      <c r="H3504" s="19"/>
    </row>
    <row r="3505" spans="1:8" hidden="1" x14ac:dyDescent="0.25">
      <c r="A3505" s="20" t="s">
        <v>5921</v>
      </c>
      <c r="B3505" s="2">
        <f t="shared" si="105"/>
        <v>37</v>
      </c>
      <c r="C3505" s="1">
        <v>30</v>
      </c>
      <c r="D3505" s="9"/>
      <c r="E3505" s="3">
        <v>408</v>
      </c>
      <c r="F3505" s="19"/>
      <c r="G3505" s="20" t="s">
        <v>5921</v>
      </c>
      <c r="H3505" s="19"/>
    </row>
    <row r="3506" spans="1:8" ht="106.5" hidden="1" x14ac:dyDescent="0.25">
      <c r="A3506" s="20" t="s">
        <v>5922</v>
      </c>
      <c r="B3506" s="2">
        <f t="shared" si="105"/>
        <v>38</v>
      </c>
      <c r="C3506" s="1">
        <v>30</v>
      </c>
      <c r="D3506" s="9"/>
      <c r="E3506" s="3">
        <v>408</v>
      </c>
      <c r="F3506" s="19"/>
      <c r="G3506" s="20" t="s">
        <v>5922</v>
      </c>
      <c r="H3506" s="19"/>
    </row>
    <row r="3507" spans="1:8" ht="106.5" x14ac:dyDescent="0.25">
      <c r="A3507" s="20" t="s">
        <v>5923</v>
      </c>
      <c r="B3507" s="2">
        <f t="shared" si="105"/>
        <v>39</v>
      </c>
      <c r="C3507" s="1">
        <v>30</v>
      </c>
      <c r="D3507" s="9"/>
      <c r="E3507" s="3">
        <v>408</v>
      </c>
      <c r="F3507" s="29" t="s">
        <v>7073</v>
      </c>
      <c r="G3507" s="21" t="s">
        <v>4005</v>
      </c>
      <c r="H3507" s="29" t="s">
        <v>7073</v>
      </c>
    </row>
    <row r="3508" spans="1:8" ht="106.5" hidden="1" x14ac:dyDescent="0.25">
      <c r="A3508" s="20" t="s">
        <v>5924</v>
      </c>
      <c r="B3508" s="2">
        <f t="shared" si="105"/>
        <v>40</v>
      </c>
      <c r="C3508" s="1">
        <v>30</v>
      </c>
      <c r="D3508" s="9"/>
      <c r="E3508" s="3">
        <v>408</v>
      </c>
      <c r="F3508" s="19"/>
      <c r="G3508" s="20" t="s">
        <v>5924</v>
      </c>
      <c r="H3508" s="19"/>
    </row>
    <row r="3509" spans="1:8" ht="106.5" hidden="1" x14ac:dyDescent="0.25">
      <c r="A3509" s="20" t="s">
        <v>1469</v>
      </c>
      <c r="B3509" s="2">
        <f t="shared" si="105"/>
        <v>41</v>
      </c>
      <c r="C3509" s="1">
        <v>30</v>
      </c>
      <c r="D3509" s="9"/>
      <c r="E3509" s="3">
        <v>408</v>
      </c>
      <c r="F3509" s="19"/>
      <c r="G3509" s="20" t="s">
        <v>1469</v>
      </c>
      <c r="H3509" s="19"/>
    </row>
    <row r="3510" spans="1:8" ht="106.5" hidden="1" x14ac:dyDescent="0.25">
      <c r="A3510" s="20" t="s">
        <v>5925</v>
      </c>
      <c r="B3510" s="2">
        <f t="shared" si="105"/>
        <v>42</v>
      </c>
      <c r="C3510" s="1">
        <v>30</v>
      </c>
      <c r="D3510" s="9"/>
      <c r="E3510" s="6">
        <v>409</v>
      </c>
      <c r="F3510" s="19"/>
      <c r="G3510" s="20" t="s">
        <v>5925</v>
      </c>
      <c r="H3510" s="19"/>
    </row>
    <row r="3511" spans="1:8" hidden="1" x14ac:dyDescent="0.25">
      <c r="A3511" s="20" t="s">
        <v>5926</v>
      </c>
      <c r="B3511" s="2">
        <f t="shared" si="105"/>
        <v>43</v>
      </c>
      <c r="C3511" s="1">
        <v>30</v>
      </c>
      <c r="D3511" s="9"/>
      <c r="E3511" s="3">
        <v>409</v>
      </c>
      <c r="F3511" s="19"/>
      <c r="G3511" s="20" t="s">
        <v>5926</v>
      </c>
      <c r="H3511" s="19"/>
    </row>
    <row r="3512" spans="1:8" hidden="1" x14ac:dyDescent="0.25">
      <c r="A3512" s="20" t="s">
        <v>5927</v>
      </c>
      <c r="B3512" s="2">
        <f t="shared" si="105"/>
        <v>44</v>
      </c>
      <c r="C3512" s="1">
        <v>30</v>
      </c>
      <c r="D3512" s="9"/>
      <c r="E3512" s="3">
        <v>409</v>
      </c>
      <c r="F3512" s="19"/>
      <c r="G3512" s="20" t="s">
        <v>5927</v>
      </c>
      <c r="H3512" s="19"/>
    </row>
    <row r="3513" spans="1:8" hidden="1" x14ac:dyDescent="0.25">
      <c r="A3513" s="20" t="s">
        <v>5928</v>
      </c>
      <c r="B3513" s="2">
        <f t="shared" si="105"/>
        <v>45</v>
      </c>
      <c r="C3513" s="1">
        <v>30</v>
      </c>
      <c r="D3513" s="9"/>
      <c r="E3513" s="3">
        <v>409</v>
      </c>
      <c r="F3513" s="19"/>
      <c r="G3513" s="20" t="s">
        <v>5928</v>
      </c>
      <c r="H3513" s="19"/>
    </row>
    <row r="3514" spans="1:8" ht="106.5" hidden="1" x14ac:dyDescent="0.25">
      <c r="A3514" s="20" t="s">
        <v>1470</v>
      </c>
      <c r="B3514" s="2">
        <f t="shared" si="105"/>
        <v>46</v>
      </c>
      <c r="C3514" s="1">
        <v>30</v>
      </c>
      <c r="D3514" s="9"/>
      <c r="E3514" s="3">
        <v>409</v>
      </c>
      <c r="F3514" s="19"/>
      <c r="G3514" s="20" t="s">
        <v>1470</v>
      </c>
      <c r="H3514" s="19"/>
    </row>
    <row r="3515" spans="1:8" ht="106.5" hidden="1" x14ac:dyDescent="0.25">
      <c r="A3515" s="20" t="s">
        <v>5929</v>
      </c>
      <c r="B3515" s="2">
        <f t="shared" si="105"/>
        <v>47</v>
      </c>
      <c r="C3515" s="1">
        <v>30</v>
      </c>
      <c r="D3515" s="9"/>
      <c r="E3515" s="3">
        <v>409</v>
      </c>
      <c r="F3515" s="19"/>
      <c r="G3515" s="20" t="s">
        <v>5929</v>
      </c>
      <c r="H3515" s="19"/>
    </row>
    <row r="3516" spans="1:8" ht="159.75" hidden="1" x14ac:dyDescent="0.25">
      <c r="A3516" s="20" t="s">
        <v>5930</v>
      </c>
      <c r="B3516" s="2">
        <f t="shared" si="105"/>
        <v>48</v>
      </c>
      <c r="C3516" s="1">
        <v>30</v>
      </c>
      <c r="D3516" s="9"/>
      <c r="E3516" s="3">
        <v>409</v>
      </c>
      <c r="F3516" s="19"/>
      <c r="G3516" s="20" t="s">
        <v>5930</v>
      </c>
      <c r="H3516" s="19"/>
    </row>
    <row r="3517" spans="1:8" hidden="1" x14ac:dyDescent="0.25">
      <c r="A3517" s="20" t="s">
        <v>1471</v>
      </c>
      <c r="B3517" s="2">
        <f t="shared" si="105"/>
        <v>49</v>
      </c>
      <c r="C3517" s="1">
        <v>30</v>
      </c>
      <c r="D3517" s="9"/>
      <c r="E3517" s="3">
        <v>409</v>
      </c>
      <c r="F3517" s="19"/>
      <c r="G3517" s="20" t="s">
        <v>1471</v>
      </c>
      <c r="H3517" s="19"/>
    </row>
    <row r="3518" spans="1:8" ht="106.5" x14ac:dyDescent="0.25">
      <c r="A3518" s="20" t="s">
        <v>5931</v>
      </c>
      <c r="B3518" s="2">
        <f t="shared" si="105"/>
        <v>50</v>
      </c>
      <c r="C3518" s="1">
        <v>30</v>
      </c>
      <c r="D3518" s="9"/>
      <c r="E3518" s="3">
        <v>409</v>
      </c>
      <c r="F3518" s="29" t="s">
        <v>7075</v>
      </c>
      <c r="G3518" s="21" t="s">
        <v>4006</v>
      </c>
      <c r="H3518" s="29" t="s">
        <v>7074</v>
      </c>
    </row>
    <row r="3519" spans="1:8" hidden="1" x14ac:dyDescent="0.25">
      <c r="A3519" s="20" t="s">
        <v>1472</v>
      </c>
      <c r="B3519" s="2">
        <f t="shared" si="105"/>
        <v>51</v>
      </c>
      <c r="C3519" s="1">
        <v>30</v>
      </c>
      <c r="D3519" s="9"/>
      <c r="E3519" s="6">
        <v>410</v>
      </c>
      <c r="F3519" s="19"/>
      <c r="G3519" s="20" t="s">
        <v>1472</v>
      </c>
      <c r="H3519" s="19"/>
    </row>
    <row r="3520" spans="1:8" hidden="1" x14ac:dyDescent="0.25">
      <c r="A3520" s="20" t="s">
        <v>6669</v>
      </c>
      <c r="B3520" s="2">
        <f t="shared" si="105"/>
        <v>52</v>
      </c>
      <c r="C3520" s="1">
        <v>30</v>
      </c>
      <c r="D3520" s="9"/>
      <c r="E3520" s="3">
        <v>410</v>
      </c>
      <c r="F3520" s="19"/>
      <c r="G3520" s="20" t="s">
        <v>6669</v>
      </c>
      <c r="H3520" s="19"/>
    </row>
    <row r="3521" spans="1:8" hidden="1" x14ac:dyDescent="0.25">
      <c r="A3521" s="20" t="s">
        <v>5932</v>
      </c>
      <c r="B3521" s="2">
        <f t="shared" si="105"/>
        <v>53</v>
      </c>
      <c r="C3521" s="1">
        <v>30</v>
      </c>
      <c r="D3521" s="4"/>
      <c r="E3521" s="3">
        <v>410</v>
      </c>
      <c r="F3521" s="19"/>
      <c r="G3521" s="20" t="s">
        <v>5932</v>
      </c>
      <c r="H3521" s="19"/>
    </row>
    <row r="3522" spans="1:8" ht="106.5" x14ac:dyDescent="0.25">
      <c r="A3522" s="20" t="s">
        <v>6670</v>
      </c>
      <c r="B3522" s="2">
        <f t="shared" si="105"/>
        <v>54</v>
      </c>
      <c r="C3522" s="1">
        <v>30</v>
      </c>
      <c r="D3522" s="9" t="s">
        <v>3410</v>
      </c>
      <c r="E3522" s="3">
        <v>410</v>
      </c>
      <c r="F3522" s="29" t="s">
        <v>7077</v>
      </c>
      <c r="G3522" s="21" t="s">
        <v>7245</v>
      </c>
      <c r="H3522" s="29" t="s">
        <v>7076</v>
      </c>
    </row>
    <row r="3523" spans="1:8" hidden="1" x14ac:dyDescent="0.25">
      <c r="A3523" s="20" t="s">
        <v>5933</v>
      </c>
      <c r="B3523" s="2">
        <f t="shared" si="105"/>
        <v>55</v>
      </c>
      <c r="C3523" s="1">
        <v>30</v>
      </c>
      <c r="D3523" s="9"/>
      <c r="E3523" s="3">
        <v>410</v>
      </c>
      <c r="F3523" s="19"/>
      <c r="G3523" s="20" t="s">
        <v>5933</v>
      </c>
      <c r="H3523" s="19"/>
    </row>
    <row r="3524" spans="1:8" ht="106.5" hidden="1" x14ac:dyDescent="0.25">
      <c r="A3524" s="20" t="s">
        <v>5934</v>
      </c>
      <c r="B3524" s="2">
        <f t="shared" si="105"/>
        <v>56</v>
      </c>
      <c r="C3524" s="1">
        <v>30</v>
      </c>
      <c r="D3524" s="9"/>
      <c r="E3524" s="3">
        <v>410</v>
      </c>
      <c r="F3524" s="19"/>
      <c r="G3524" s="20" t="s">
        <v>5934</v>
      </c>
      <c r="H3524" s="19"/>
    </row>
    <row r="3525" spans="1:8" x14ac:dyDescent="0.25">
      <c r="A3525" s="20" t="s">
        <v>1473</v>
      </c>
      <c r="B3525" s="2">
        <f t="shared" si="105"/>
        <v>57</v>
      </c>
      <c r="C3525" s="1">
        <v>30</v>
      </c>
      <c r="D3525" s="9"/>
      <c r="E3525" s="3">
        <v>410</v>
      </c>
      <c r="F3525" s="29" t="s">
        <v>7078</v>
      </c>
      <c r="G3525" s="21" t="s">
        <v>1473</v>
      </c>
      <c r="H3525" s="29" t="s">
        <v>7078</v>
      </c>
    </row>
    <row r="3526" spans="1:8" ht="106.5" hidden="1" x14ac:dyDescent="0.25">
      <c r="A3526" s="20" t="s">
        <v>5935</v>
      </c>
      <c r="B3526" s="2">
        <f t="shared" si="105"/>
        <v>58</v>
      </c>
      <c r="C3526" s="1">
        <v>30</v>
      </c>
      <c r="D3526" s="9"/>
      <c r="E3526" s="3">
        <v>410</v>
      </c>
      <c r="F3526" s="19"/>
      <c r="G3526" s="20" t="s">
        <v>5935</v>
      </c>
      <c r="H3526" s="19"/>
    </row>
    <row r="3527" spans="1:8" hidden="1" x14ac:dyDescent="0.25">
      <c r="A3527" s="20" t="s">
        <v>1474</v>
      </c>
      <c r="B3527" s="2">
        <f t="shared" si="105"/>
        <v>59</v>
      </c>
      <c r="C3527" s="1">
        <v>30</v>
      </c>
      <c r="D3527" s="9"/>
      <c r="E3527" s="3">
        <v>410</v>
      </c>
      <c r="F3527" s="19"/>
      <c r="G3527" s="20" t="s">
        <v>1474</v>
      </c>
      <c r="H3527" s="19"/>
    </row>
    <row r="3528" spans="1:8" hidden="1" x14ac:dyDescent="0.25">
      <c r="A3528" s="20" t="s">
        <v>5936</v>
      </c>
      <c r="B3528" s="2">
        <f t="shared" si="105"/>
        <v>60</v>
      </c>
      <c r="C3528" s="1">
        <v>30</v>
      </c>
      <c r="D3528" s="9"/>
      <c r="E3528" s="3">
        <v>410</v>
      </c>
      <c r="F3528" s="19"/>
      <c r="G3528" s="20" t="s">
        <v>5936</v>
      </c>
      <c r="H3528" s="19"/>
    </row>
    <row r="3529" spans="1:8" hidden="1" x14ac:dyDescent="0.25">
      <c r="A3529" s="22" t="s">
        <v>1475</v>
      </c>
      <c r="B3529" s="2">
        <v>34</v>
      </c>
      <c r="C3529" s="7">
        <v>31</v>
      </c>
      <c r="D3529" s="9"/>
      <c r="E3529" s="6">
        <v>411</v>
      </c>
      <c r="F3529" s="19"/>
      <c r="G3529" s="22" t="s">
        <v>1475</v>
      </c>
      <c r="H3529" s="19"/>
    </row>
    <row r="3530" spans="1:8" hidden="1" x14ac:dyDescent="0.25">
      <c r="A3530" s="19" t="s">
        <v>3409</v>
      </c>
      <c r="B3530" s="2">
        <v>0</v>
      </c>
      <c r="C3530" s="1">
        <v>31</v>
      </c>
      <c r="D3530" s="9"/>
      <c r="E3530" s="3">
        <v>411</v>
      </c>
      <c r="F3530" s="19"/>
      <c r="G3530" s="19" t="s">
        <v>3409</v>
      </c>
      <c r="H3530" s="19"/>
    </row>
    <row r="3531" spans="1:8" hidden="1" x14ac:dyDescent="0.25">
      <c r="A3531" s="20" t="s">
        <v>6</v>
      </c>
      <c r="B3531" s="2">
        <f t="shared" ref="B3531:B3564" si="106">B3530+1</f>
        <v>1</v>
      </c>
      <c r="C3531" s="1">
        <v>31</v>
      </c>
      <c r="D3531" s="9"/>
      <c r="E3531" s="3">
        <v>411</v>
      </c>
      <c r="F3531" s="19"/>
      <c r="G3531" s="20" t="s">
        <v>6</v>
      </c>
      <c r="H3531" s="19"/>
    </row>
    <row r="3532" spans="1:8" hidden="1" x14ac:dyDescent="0.25">
      <c r="A3532" s="20" t="s">
        <v>1476</v>
      </c>
      <c r="B3532" s="2">
        <f t="shared" si="106"/>
        <v>2</v>
      </c>
      <c r="C3532" s="1">
        <v>31</v>
      </c>
      <c r="D3532" s="9"/>
      <c r="E3532" s="3">
        <v>411</v>
      </c>
      <c r="F3532" s="19"/>
      <c r="G3532" s="20" t="s">
        <v>1476</v>
      </c>
      <c r="H3532" s="19"/>
    </row>
    <row r="3533" spans="1:8" hidden="1" x14ac:dyDescent="0.25">
      <c r="A3533" s="20" t="s">
        <v>1477</v>
      </c>
      <c r="B3533" s="2">
        <f t="shared" si="106"/>
        <v>3</v>
      </c>
      <c r="C3533" s="1">
        <v>31</v>
      </c>
      <c r="D3533" s="9"/>
      <c r="E3533" s="3">
        <v>411</v>
      </c>
      <c r="F3533" s="19"/>
      <c r="G3533" s="20" t="s">
        <v>1477</v>
      </c>
      <c r="H3533" s="19"/>
    </row>
    <row r="3534" spans="1:8" hidden="1" x14ac:dyDescent="0.25">
      <c r="A3534" s="20" t="s">
        <v>1352</v>
      </c>
      <c r="B3534" s="2">
        <f t="shared" si="106"/>
        <v>4</v>
      </c>
      <c r="C3534" s="1">
        <v>31</v>
      </c>
      <c r="D3534" s="9"/>
      <c r="E3534" s="3">
        <v>411</v>
      </c>
      <c r="F3534" s="19"/>
      <c r="G3534" s="20" t="s">
        <v>1352</v>
      </c>
      <c r="H3534" s="19"/>
    </row>
    <row r="3535" spans="1:8" hidden="1" x14ac:dyDescent="0.25">
      <c r="A3535" s="20" t="s">
        <v>5937</v>
      </c>
      <c r="B3535" s="2">
        <f t="shared" si="106"/>
        <v>5</v>
      </c>
      <c r="C3535" s="1">
        <v>31</v>
      </c>
      <c r="D3535" s="9"/>
      <c r="E3535" s="3">
        <v>411</v>
      </c>
      <c r="F3535" s="19"/>
      <c r="G3535" s="20" t="s">
        <v>5937</v>
      </c>
      <c r="H3535" s="19"/>
    </row>
    <row r="3536" spans="1:8" ht="106.5" x14ac:dyDescent="0.25">
      <c r="A3536" s="20" t="s">
        <v>5938</v>
      </c>
      <c r="B3536" s="2">
        <f t="shared" si="106"/>
        <v>6</v>
      </c>
      <c r="C3536" s="1">
        <v>31</v>
      </c>
      <c r="D3536" s="9"/>
      <c r="E3536" s="3">
        <v>411</v>
      </c>
      <c r="F3536" s="29" t="s">
        <v>7079</v>
      </c>
      <c r="G3536" s="21" t="s">
        <v>4007</v>
      </c>
      <c r="H3536" s="29" t="s">
        <v>7079</v>
      </c>
    </row>
    <row r="3537" spans="1:8" ht="106.5" x14ac:dyDescent="0.25">
      <c r="A3537" s="20" t="s">
        <v>5939</v>
      </c>
      <c r="B3537" s="2">
        <f t="shared" si="106"/>
        <v>7</v>
      </c>
      <c r="C3537" s="1">
        <v>31</v>
      </c>
      <c r="D3537" s="9"/>
      <c r="E3537" s="3">
        <v>411</v>
      </c>
      <c r="F3537" s="29" t="s">
        <v>7080</v>
      </c>
      <c r="G3537" s="21" t="s">
        <v>4008</v>
      </c>
      <c r="H3537" s="29" t="s">
        <v>7080</v>
      </c>
    </row>
    <row r="3538" spans="1:8" hidden="1" x14ac:dyDescent="0.25">
      <c r="A3538" s="20" t="s">
        <v>1478</v>
      </c>
      <c r="B3538" s="2">
        <f t="shared" si="106"/>
        <v>8</v>
      </c>
      <c r="C3538" s="1">
        <v>31</v>
      </c>
      <c r="D3538" s="9"/>
      <c r="E3538" s="3">
        <v>411</v>
      </c>
      <c r="F3538" s="19"/>
      <c r="G3538" s="20" t="s">
        <v>1478</v>
      </c>
      <c r="H3538" s="19"/>
    </row>
    <row r="3539" spans="1:8" hidden="1" x14ac:dyDescent="0.25">
      <c r="A3539" s="20" t="s">
        <v>5940</v>
      </c>
      <c r="B3539" s="2">
        <f t="shared" si="106"/>
        <v>9</v>
      </c>
      <c r="C3539" s="1">
        <v>31</v>
      </c>
      <c r="D3539" s="9"/>
      <c r="E3539" s="3">
        <v>411</v>
      </c>
      <c r="G3539" s="21" t="s">
        <v>4009</v>
      </c>
      <c r="H3539" s="29" t="s">
        <v>6720</v>
      </c>
    </row>
    <row r="3540" spans="1:8" ht="106.5" hidden="1" x14ac:dyDescent="0.25">
      <c r="A3540" s="20" t="s">
        <v>5941</v>
      </c>
      <c r="B3540" s="2">
        <f t="shared" si="106"/>
        <v>10</v>
      </c>
      <c r="C3540" s="1">
        <v>31</v>
      </c>
      <c r="D3540" s="9"/>
      <c r="E3540" s="3">
        <v>411</v>
      </c>
      <c r="F3540" s="19"/>
      <c r="G3540" s="20" t="s">
        <v>5941</v>
      </c>
      <c r="H3540" s="19"/>
    </row>
    <row r="3541" spans="1:8" ht="106.5" hidden="1" x14ac:dyDescent="0.25">
      <c r="A3541" s="20" t="s">
        <v>5942</v>
      </c>
      <c r="B3541" s="2">
        <f t="shared" si="106"/>
        <v>11</v>
      </c>
      <c r="C3541" s="1">
        <v>31</v>
      </c>
      <c r="D3541" s="9"/>
      <c r="E3541" s="3">
        <v>411</v>
      </c>
      <c r="F3541" s="19"/>
      <c r="G3541" s="20" t="s">
        <v>5942</v>
      </c>
      <c r="H3541" s="19"/>
    </row>
    <row r="3542" spans="1:8" ht="106.5" hidden="1" x14ac:dyDescent="0.25">
      <c r="A3542" s="20" t="s">
        <v>5943</v>
      </c>
      <c r="B3542" s="2">
        <f t="shared" si="106"/>
        <v>12</v>
      </c>
      <c r="C3542" s="1">
        <v>31</v>
      </c>
      <c r="D3542" s="9"/>
      <c r="E3542" s="6">
        <v>412</v>
      </c>
      <c r="F3542" s="19"/>
      <c r="G3542" s="20" t="s">
        <v>5943</v>
      </c>
      <c r="H3542" s="19"/>
    </row>
    <row r="3543" spans="1:8" x14ac:dyDescent="0.25">
      <c r="A3543" s="20" t="s">
        <v>5944</v>
      </c>
      <c r="B3543" s="2">
        <f t="shared" si="106"/>
        <v>13</v>
      </c>
      <c r="C3543" s="1">
        <v>31</v>
      </c>
      <c r="D3543" s="9"/>
      <c r="E3543" s="3">
        <v>412</v>
      </c>
      <c r="F3543" s="29" t="s">
        <v>6911</v>
      </c>
      <c r="G3543" s="21" t="s">
        <v>4010</v>
      </c>
      <c r="H3543" s="29" t="s">
        <v>7081</v>
      </c>
    </row>
    <row r="3544" spans="1:8" ht="106.5" hidden="1" x14ac:dyDescent="0.25">
      <c r="A3544" s="20" t="s">
        <v>1479</v>
      </c>
      <c r="B3544" s="2">
        <f t="shared" si="106"/>
        <v>14</v>
      </c>
      <c r="C3544" s="1">
        <v>31</v>
      </c>
      <c r="D3544" s="9"/>
      <c r="E3544" s="3">
        <v>412</v>
      </c>
      <c r="F3544" s="19"/>
      <c r="G3544" s="20" t="s">
        <v>1479</v>
      </c>
      <c r="H3544" s="19"/>
    </row>
    <row r="3545" spans="1:8" ht="159.75" hidden="1" x14ac:dyDescent="0.25">
      <c r="A3545" s="20" t="s">
        <v>5945</v>
      </c>
      <c r="B3545" s="2">
        <f t="shared" si="106"/>
        <v>15</v>
      </c>
      <c r="C3545" s="1">
        <v>31</v>
      </c>
      <c r="D3545" s="9"/>
      <c r="E3545" s="3">
        <v>412</v>
      </c>
      <c r="F3545" s="19"/>
      <c r="G3545" s="20" t="s">
        <v>5945</v>
      </c>
      <c r="H3545" s="19"/>
    </row>
    <row r="3546" spans="1:8" ht="106.5" x14ac:dyDescent="0.25">
      <c r="A3546" s="20" t="s">
        <v>5946</v>
      </c>
      <c r="B3546" s="2">
        <f t="shared" si="106"/>
        <v>16</v>
      </c>
      <c r="C3546" s="1">
        <v>31</v>
      </c>
      <c r="D3546" s="9"/>
      <c r="E3546" s="3">
        <v>412</v>
      </c>
      <c r="F3546" s="29" t="s">
        <v>7082</v>
      </c>
      <c r="G3546" s="21" t="s">
        <v>4011</v>
      </c>
      <c r="H3546" s="29" t="s">
        <v>7082</v>
      </c>
    </row>
    <row r="3547" spans="1:8" ht="106.5" x14ac:dyDescent="0.25">
      <c r="A3547" s="20" t="s">
        <v>5947</v>
      </c>
      <c r="B3547" s="2">
        <f t="shared" si="106"/>
        <v>17</v>
      </c>
      <c r="C3547" s="1">
        <v>31</v>
      </c>
      <c r="D3547" s="9"/>
      <c r="E3547" s="3">
        <v>412</v>
      </c>
      <c r="F3547" s="29" t="s">
        <v>6911</v>
      </c>
      <c r="G3547" s="21" t="s">
        <v>4012</v>
      </c>
      <c r="H3547" s="29" t="s">
        <v>6911</v>
      </c>
    </row>
    <row r="3548" spans="1:8" ht="106.5" x14ac:dyDescent="0.25">
      <c r="A3548" s="20" t="s">
        <v>5948</v>
      </c>
      <c r="B3548" s="2">
        <f t="shared" si="106"/>
        <v>18</v>
      </c>
      <c r="C3548" s="1">
        <v>31</v>
      </c>
      <c r="D3548" s="9"/>
      <c r="E3548" s="3">
        <v>412</v>
      </c>
      <c r="F3548" s="29" t="s">
        <v>7083</v>
      </c>
      <c r="G3548" s="21" t="s">
        <v>4013</v>
      </c>
      <c r="H3548" s="29" t="s">
        <v>7083</v>
      </c>
    </row>
    <row r="3549" spans="1:8" hidden="1" x14ac:dyDescent="0.25">
      <c r="A3549" s="20" t="s">
        <v>5949</v>
      </c>
      <c r="B3549" s="2">
        <f t="shared" si="106"/>
        <v>19</v>
      </c>
      <c r="C3549" s="1">
        <v>31</v>
      </c>
      <c r="D3549" s="9"/>
      <c r="E3549" s="3">
        <v>412</v>
      </c>
      <c r="F3549" s="19"/>
      <c r="G3549" s="20" t="s">
        <v>5949</v>
      </c>
      <c r="H3549" s="19"/>
    </row>
    <row r="3550" spans="1:8" ht="159.75" hidden="1" x14ac:dyDescent="0.25">
      <c r="A3550" s="20" t="s">
        <v>5950</v>
      </c>
      <c r="B3550" s="2">
        <f t="shared" si="106"/>
        <v>20</v>
      </c>
      <c r="C3550" s="1">
        <v>31</v>
      </c>
      <c r="D3550" s="9"/>
      <c r="E3550" s="6">
        <v>413</v>
      </c>
      <c r="F3550" s="19"/>
      <c r="G3550" s="20" t="s">
        <v>5950</v>
      </c>
      <c r="H3550" s="19"/>
    </row>
    <row r="3551" spans="1:8" ht="106.5" hidden="1" x14ac:dyDescent="0.25">
      <c r="A3551" s="20" t="s">
        <v>6671</v>
      </c>
      <c r="B3551" s="2">
        <f t="shared" si="106"/>
        <v>21</v>
      </c>
      <c r="C3551" s="1">
        <v>31</v>
      </c>
      <c r="D3551" s="4"/>
      <c r="E3551" s="3">
        <v>413</v>
      </c>
      <c r="F3551" s="19"/>
      <c r="G3551" s="20" t="s">
        <v>6671</v>
      </c>
      <c r="H3551" s="19"/>
    </row>
    <row r="3552" spans="1:8" ht="150" hidden="1" x14ac:dyDescent="0.25">
      <c r="A3552" s="20" t="s">
        <v>3663</v>
      </c>
      <c r="B3552" s="2">
        <f t="shared" si="106"/>
        <v>22</v>
      </c>
      <c r="C3552" s="1">
        <v>31</v>
      </c>
      <c r="D3552" s="9" t="s">
        <v>3470</v>
      </c>
      <c r="E3552" s="3">
        <v>413</v>
      </c>
      <c r="G3552" s="21" t="s">
        <v>3663</v>
      </c>
      <c r="H3552" s="29" t="s">
        <v>6720</v>
      </c>
    </row>
    <row r="3553" spans="1:8" ht="106.5" x14ac:dyDescent="0.25">
      <c r="A3553" s="20" t="s">
        <v>5951</v>
      </c>
      <c r="B3553" s="2">
        <f t="shared" si="106"/>
        <v>23</v>
      </c>
      <c r="C3553" s="1">
        <v>31</v>
      </c>
      <c r="D3553" s="9"/>
      <c r="E3553" s="3">
        <v>413</v>
      </c>
      <c r="F3553" s="29" t="s">
        <v>6781</v>
      </c>
      <c r="G3553" s="21" t="s">
        <v>4014</v>
      </c>
      <c r="H3553" s="29" t="s">
        <v>6781</v>
      </c>
    </row>
    <row r="3554" spans="1:8" hidden="1" x14ac:dyDescent="0.25">
      <c r="A3554" s="20" t="s">
        <v>1480</v>
      </c>
      <c r="B3554" s="2">
        <f t="shared" si="106"/>
        <v>24</v>
      </c>
      <c r="C3554" s="1">
        <v>31</v>
      </c>
      <c r="D3554" s="9"/>
      <c r="E3554" s="3">
        <v>413</v>
      </c>
      <c r="F3554" s="19"/>
      <c r="G3554" s="20" t="s">
        <v>1480</v>
      </c>
      <c r="H3554" s="19"/>
    </row>
    <row r="3555" spans="1:8" ht="106.5" hidden="1" x14ac:dyDescent="0.25">
      <c r="A3555" s="20" t="s">
        <v>5952</v>
      </c>
      <c r="B3555" s="2">
        <f t="shared" si="106"/>
        <v>25</v>
      </c>
      <c r="C3555" s="1">
        <v>31</v>
      </c>
      <c r="D3555" s="9"/>
      <c r="E3555" s="3">
        <v>413</v>
      </c>
      <c r="F3555" s="19"/>
      <c r="G3555" s="20" t="s">
        <v>5952</v>
      </c>
      <c r="H3555" s="19"/>
    </row>
    <row r="3556" spans="1:8" hidden="1" x14ac:dyDescent="0.25">
      <c r="A3556" s="20" t="s">
        <v>5953</v>
      </c>
      <c r="B3556" s="2">
        <f t="shared" si="106"/>
        <v>26</v>
      </c>
      <c r="C3556" s="1">
        <v>31</v>
      </c>
      <c r="D3556" s="9"/>
      <c r="E3556" s="3">
        <v>413</v>
      </c>
      <c r="F3556" s="19"/>
      <c r="G3556" s="20" t="s">
        <v>5953</v>
      </c>
      <c r="H3556" s="19"/>
    </row>
    <row r="3557" spans="1:8" ht="106.5" hidden="1" x14ac:dyDescent="0.25">
      <c r="A3557" s="20" t="s">
        <v>5954</v>
      </c>
      <c r="B3557" s="2">
        <f t="shared" si="106"/>
        <v>27</v>
      </c>
      <c r="C3557" s="1">
        <v>31</v>
      </c>
      <c r="D3557" s="9"/>
      <c r="E3557" s="3">
        <v>413</v>
      </c>
      <c r="F3557" s="19"/>
      <c r="G3557" s="20" t="s">
        <v>5954</v>
      </c>
      <c r="H3557" s="19"/>
    </row>
    <row r="3558" spans="1:8" hidden="1" x14ac:dyDescent="0.25">
      <c r="A3558" s="20" t="s">
        <v>5955</v>
      </c>
      <c r="B3558" s="2">
        <f t="shared" si="106"/>
        <v>28</v>
      </c>
      <c r="C3558" s="1">
        <v>31</v>
      </c>
      <c r="D3558" s="9"/>
      <c r="E3558" s="3">
        <v>413</v>
      </c>
      <c r="F3558" s="19"/>
      <c r="G3558" s="20" t="s">
        <v>5955</v>
      </c>
      <c r="H3558" s="19"/>
    </row>
    <row r="3559" spans="1:8" ht="106.5" hidden="1" x14ac:dyDescent="0.25">
      <c r="A3559" s="20" t="s">
        <v>5956</v>
      </c>
      <c r="B3559" s="2">
        <f t="shared" si="106"/>
        <v>29</v>
      </c>
      <c r="C3559" s="1">
        <v>31</v>
      </c>
      <c r="D3559" s="9"/>
      <c r="E3559" s="6">
        <v>414</v>
      </c>
      <c r="F3559" s="19"/>
      <c r="G3559" s="20" t="s">
        <v>5956</v>
      </c>
      <c r="H3559" s="19"/>
    </row>
    <row r="3560" spans="1:8" ht="106.5" x14ac:dyDescent="0.25">
      <c r="A3560" s="20" t="s">
        <v>1481</v>
      </c>
      <c r="B3560" s="2">
        <f t="shared" si="106"/>
        <v>30</v>
      </c>
      <c r="C3560" s="1">
        <v>31</v>
      </c>
      <c r="D3560" s="9"/>
      <c r="E3560" s="3">
        <v>414</v>
      </c>
      <c r="F3560" s="29" t="s">
        <v>6937</v>
      </c>
      <c r="G3560" s="21" t="s">
        <v>1481</v>
      </c>
      <c r="H3560" s="29" t="s">
        <v>6937</v>
      </c>
    </row>
    <row r="3561" spans="1:8" ht="106.5" hidden="1" x14ac:dyDescent="0.25">
      <c r="A3561" s="20" t="s">
        <v>5957</v>
      </c>
      <c r="B3561" s="2">
        <f t="shared" si="106"/>
        <v>31</v>
      </c>
      <c r="C3561" s="1">
        <v>31</v>
      </c>
      <c r="D3561" s="9"/>
      <c r="E3561" s="3">
        <v>414</v>
      </c>
      <c r="F3561" s="19"/>
      <c r="G3561" s="20" t="s">
        <v>5957</v>
      </c>
      <c r="H3561" s="19"/>
    </row>
    <row r="3562" spans="1:8" ht="106.5" hidden="1" x14ac:dyDescent="0.25">
      <c r="A3562" s="20" t="s">
        <v>5958</v>
      </c>
      <c r="B3562" s="2">
        <f t="shared" si="106"/>
        <v>32</v>
      </c>
      <c r="C3562" s="1">
        <v>31</v>
      </c>
      <c r="D3562" s="9"/>
      <c r="E3562" s="3">
        <v>414</v>
      </c>
      <c r="F3562" s="19"/>
      <c r="G3562" s="20" t="s">
        <v>5958</v>
      </c>
      <c r="H3562" s="19"/>
    </row>
    <row r="3563" spans="1:8" ht="159.75" hidden="1" x14ac:dyDescent="0.25">
      <c r="A3563" s="20" t="s">
        <v>5959</v>
      </c>
      <c r="B3563" s="2">
        <f t="shared" si="106"/>
        <v>33</v>
      </c>
      <c r="C3563" s="1">
        <v>31</v>
      </c>
      <c r="D3563" s="9"/>
      <c r="E3563" s="3">
        <v>414</v>
      </c>
      <c r="F3563" s="19"/>
      <c r="G3563" s="20" t="s">
        <v>5959</v>
      </c>
      <c r="H3563" s="19"/>
    </row>
    <row r="3564" spans="1:8" ht="106.5" hidden="1" x14ac:dyDescent="0.25">
      <c r="A3564" s="20" t="s">
        <v>6672</v>
      </c>
      <c r="B3564" s="2">
        <f t="shared" si="106"/>
        <v>34</v>
      </c>
      <c r="C3564" s="1">
        <v>31</v>
      </c>
      <c r="D3564" s="9"/>
      <c r="E3564" s="3">
        <v>414</v>
      </c>
      <c r="F3564" s="19"/>
      <c r="G3564" s="20" t="s">
        <v>6672</v>
      </c>
      <c r="H3564" s="19"/>
    </row>
    <row r="3565" spans="1:8" hidden="1" x14ac:dyDescent="0.25">
      <c r="A3565" s="22" t="s">
        <v>1482</v>
      </c>
      <c r="B3565" s="2">
        <v>30</v>
      </c>
      <c r="C3565" s="7">
        <v>32</v>
      </c>
      <c r="D3565" s="9"/>
      <c r="E3565" s="6">
        <v>415</v>
      </c>
      <c r="F3565" s="19"/>
      <c r="G3565" s="22" t="s">
        <v>1482</v>
      </c>
      <c r="H3565" s="19"/>
    </row>
    <row r="3566" spans="1:8" hidden="1" x14ac:dyDescent="0.25">
      <c r="A3566" s="19" t="s">
        <v>3409</v>
      </c>
      <c r="B3566" s="2">
        <v>0</v>
      </c>
      <c r="C3566" s="1">
        <v>32</v>
      </c>
      <c r="D3566" s="9"/>
      <c r="E3566" s="3">
        <v>415</v>
      </c>
      <c r="F3566" s="19"/>
      <c r="G3566" s="19" t="s">
        <v>3409</v>
      </c>
      <c r="H3566" s="19"/>
    </row>
    <row r="3567" spans="1:8" hidden="1" x14ac:dyDescent="0.25">
      <c r="A3567" s="20" t="s">
        <v>6</v>
      </c>
      <c r="B3567" s="2">
        <f t="shared" ref="B3567:B3596" si="107">B3566+1</f>
        <v>1</v>
      </c>
      <c r="C3567" s="1">
        <v>32</v>
      </c>
      <c r="D3567" s="9"/>
      <c r="E3567" s="3">
        <v>415</v>
      </c>
      <c r="F3567" s="19"/>
      <c r="G3567" s="20" t="s">
        <v>6</v>
      </c>
      <c r="H3567" s="19"/>
    </row>
    <row r="3568" spans="1:8" hidden="1" x14ac:dyDescent="0.25">
      <c r="A3568" s="20" t="s">
        <v>1483</v>
      </c>
      <c r="B3568" s="2">
        <f t="shared" si="107"/>
        <v>2</v>
      </c>
      <c r="C3568" s="1">
        <v>32</v>
      </c>
      <c r="D3568" s="9"/>
      <c r="E3568" s="3">
        <v>415</v>
      </c>
      <c r="F3568" s="19"/>
      <c r="G3568" s="20" t="s">
        <v>1483</v>
      </c>
      <c r="H3568" s="19"/>
    </row>
    <row r="3569" spans="1:8" ht="106.5" hidden="1" x14ac:dyDescent="0.25">
      <c r="A3569" s="20" t="s">
        <v>5960</v>
      </c>
      <c r="B3569" s="2">
        <f t="shared" si="107"/>
        <v>3</v>
      </c>
      <c r="C3569" s="1">
        <v>32</v>
      </c>
      <c r="D3569" s="9"/>
      <c r="E3569" s="3">
        <v>415</v>
      </c>
      <c r="F3569" s="19"/>
      <c r="G3569" s="20" t="s">
        <v>5960</v>
      </c>
      <c r="H3569" s="19"/>
    </row>
    <row r="3570" spans="1:8" ht="106.5" hidden="1" x14ac:dyDescent="0.25">
      <c r="A3570" s="20" t="s">
        <v>5961</v>
      </c>
      <c r="B3570" s="2">
        <f t="shared" si="107"/>
        <v>4</v>
      </c>
      <c r="C3570" s="1">
        <v>32</v>
      </c>
      <c r="D3570" s="9"/>
      <c r="E3570" s="3">
        <v>415</v>
      </c>
      <c r="F3570" s="19"/>
      <c r="G3570" s="20" t="s">
        <v>5961</v>
      </c>
      <c r="H3570" s="19"/>
    </row>
    <row r="3571" spans="1:8" ht="106.5" hidden="1" x14ac:dyDescent="0.25">
      <c r="A3571" s="20" t="s">
        <v>1484</v>
      </c>
      <c r="B3571" s="2">
        <f t="shared" si="107"/>
        <v>5</v>
      </c>
      <c r="C3571" s="1">
        <v>32</v>
      </c>
      <c r="D3571" s="9"/>
      <c r="E3571" s="3">
        <v>415</v>
      </c>
      <c r="F3571" s="19"/>
      <c r="G3571" s="20" t="s">
        <v>1484</v>
      </c>
      <c r="H3571" s="19"/>
    </row>
    <row r="3572" spans="1:8" hidden="1" x14ac:dyDescent="0.25">
      <c r="A3572" s="20" t="s">
        <v>1485</v>
      </c>
      <c r="B3572" s="2">
        <f t="shared" si="107"/>
        <v>6</v>
      </c>
      <c r="C3572" s="1">
        <v>32</v>
      </c>
      <c r="D3572" s="9"/>
      <c r="E3572" s="3">
        <v>415</v>
      </c>
      <c r="F3572" s="19"/>
      <c r="G3572" s="20" t="s">
        <v>1485</v>
      </c>
      <c r="H3572" s="19"/>
    </row>
    <row r="3573" spans="1:8" hidden="1" x14ac:dyDescent="0.25">
      <c r="A3573" s="20" t="s">
        <v>5962</v>
      </c>
      <c r="B3573" s="2">
        <f t="shared" si="107"/>
        <v>7</v>
      </c>
      <c r="C3573" s="1">
        <v>32</v>
      </c>
      <c r="D3573" s="9"/>
      <c r="E3573" s="3">
        <v>415</v>
      </c>
      <c r="F3573" s="19"/>
      <c r="G3573" s="20" t="s">
        <v>5962</v>
      </c>
      <c r="H3573" s="19"/>
    </row>
    <row r="3574" spans="1:8" hidden="1" x14ac:dyDescent="0.25">
      <c r="A3574" s="20" t="s">
        <v>1486</v>
      </c>
      <c r="B3574" s="2">
        <f t="shared" si="107"/>
        <v>8</v>
      </c>
      <c r="C3574" s="1">
        <v>32</v>
      </c>
      <c r="D3574" s="9"/>
      <c r="E3574" s="3">
        <v>415</v>
      </c>
      <c r="F3574" s="19"/>
      <c r="G3574" s="20" t="s">
        <v>1486</v>
      </c>
      <c r="H3574" s="19"/>
    </row>
    <row r="3575" spans="1:8" ht="106.5" hidden="1" x14ac:dyDescent="0.25">
      <c r="A3575" s="20" t="s">
        <v>5963</v>
      </c>
      <c r="B3575" s="2">
        <f t="shared" si="107"/>
        <v>9</v>
      </c>
      <c r="C3575" s="1">
        <v>32</v>
      </c>
      <c r="D3575" s="9"/>
      <c r="E3575" s="3">
        <v>415</v>
      </c>
      <c r="F3575" s="19"/>
      <c r="G3575" s="20" t="s">
        <v>5963</v>
      </c>
      <c r="H3575" s="19"/>
    </row>
    <row r="3576" spans="1:8" hidden="1" x14ac:dyDescent="0.25">
      <c r="A3576" s="20" t="s">
        <v>5964</v>
      </c>
      <c r="B3576" s="2">
        <f t="shared" si="107"/>
        <v>10</v>
      </c>
      <c r="C3576" s="1">
        <v>32</v>
      </c>
      <c r="D3576" s="9"/>
      <c r="E3576" s="3">
        <v>415</v>
      </c>
      <c r="F3576" s="19"/>
      <c r="G3576" s="20" t="s">
        <v>5964</v>
      </c>
      <c r="H3576" s="19"/>
    </row>
    <row r="3577" spans="1:8" ht="75" hidden="1" x14ac:dyDescent="0.25">
      <c r="A3577" s="20" t="s">
        <v>3664</v>
      </c>
      <c r="B3577" s="2">
        <f t="shared" si="107"/>
        <v>11</v>
      </c>
      <c r="C3577" s="1">
        <v>32</v>
      </c>
      <c r="D3577" s="9" t="s">
        <v>3410</v>
      </c>
      <c r="E3577" s="3">
        <v>415</v>
      </c>
      <c r="F3577" s="19"/>
      <c r="G3577" s="20" t="s">
        <v>3664</v>
      </c>
      <c r="H3577" s="19"/>
    </row>
    <row r="3578" spans="1:8" ht="106.5" hidden="1" x14ac:dyDescent="0.25">
      <c r="A3578" s="20" t="s">
        <v>1487</v>
      </c>
      <c r="B3578" s="2">
        <f t="shared" si="107"/>
        <v>12</v>
      </c>
      <c r="C3578" s="1">
        <v>32</v>
      </c>
      <c r="D3578" s="9"/>
      <c r="E3578" s="6">
        <v>416</v>
      </c>
      <c r="F3578" s="19"/>
      <c r="G3578" s="20" t="s">
        <v>1487</v>
      </c>
      <c r="H3578" s="19"/>
    </row>
    <row r="3579" spans="1:8" ht="106.5" hidden="1" x14ac:dyDescent="0.25">
      <c r="A3579" s="20" t="s">
        <v>1488</v>
      </c>
      <c r="B3579" s="2">
        <f t="shared" si="107"/>
        <v>13</v>
      </c>
      <c r="C3579" s="1">
        <v>32</v>
      </c>
      <c r="D3579" s="9"/>
      <c r="E3579" s="3">
        <v>416</v>
      </c>
      <c r="F3579" s="19"/>
      <c r="G3579" s="20" t="s">
        <v>1488</v>
      </c>
      <c r="H3579" s="19"/>
    </row>
    <row r="3580" spans="1:8" ht="106.5" hidden="1" x14ac:dyDescent="0.25">
      <c r="A3580" s="20" t="s">
        <v>5965</v>
      </c>
      <c r="B3580" s="2">
        <f t="shared" si="107"/>
        <v>14</v>
      </c>
      <c r="C3580" s="1">
        <v>32</v>
      </c>
      <c r="D3580" s="9"/>
      <c r="E3580" s="3">
        <v>416</v>
      </c>
      <c r="F3580" s="19"/>
      <c r="G3580" s="20" t="s">
        <v>5965</v>
      </c>
      <c r="H3580" s="19"/>
    </row>
    <row r="3581" spans="1:8" ht="112.5" hidden="1" x14ac:dyDescent="0.25">
      <c r="A3581" s="20" t="s">
        <v>6673</v>
      </c>
      <c r="B3581" s="2">
        <f t="shared" si="107"/>
        <v>15</v>
      </c>
      <c r="C3581" s="1">
        <v>32</v>
      </c>
      <c r="D3581" s="12" t="s">
        <v>3432</v>
      </c>
      <c r="E3581" s="3">
        <v>416</v>
      </c>
      <c r="F3581" s="19"/>
      <c r="G3581" s="20" t="s">
        <v>6673</v>
      </c>
      <c r="H3581" s="19"/>
    </row>
    <row r="3582" spans="1:8" hidden="1" x14ac:dyDescent="0.25">
      <c r="A3582" s="20" t="s">
        <v>1489</v>
      </c>
      <c r="B3582" s="2">
        <f t="shared" si="107"/>
        <v>16</v>
      </c>
      <c r="C3582" s="1">
        <v>32</v>
      </c>
      <c r="D3582" s="9"/>
      <c r="E3582" s="3">
        <v>416</v>
      </c>
      <c r="F3582" s="19"/>
      <c r="G3582" s="20" t="s">
        <v>1489</v>
      </c>
      <c r="H3582" s="19"/>
    </row>
    <row r="3583" spans="1:8" hidden="1" x14ac:dyDescent="0.25">
      <c r="A3583" s="20" t="s">
        <v>1490</v>
      </c>
      <c r="B3583" s="2">
        <f t="shared" si="107"/>
        <v>17</v>
      </c>
      <c r="C3583" s="1">
        <v>32</v>
      </c>
      <c r="D3583" s="9"/>
      <c r="E3583" s="3">
        <v>416</v>
      </c>
      <c r="F3583" s="19"/>
      <c r="G3583" s="20" t="s">
        <v>1490</v>
      </c>
      <c r="H3583" s="19"/>
    </row>
    <row r="3584" spans="1:8" hidden="1" x14ac:dyDescent="0.25">
      <c r="A3584" s="20" t="s">
        <v>5966</v>
      </c>
      <c r="B3584" s="2">
        <f t="shared" si="107"/>
        <v>18</v>
      </c>
      <c r="C3584" s="1">
        <v>32</v>
      </c>
      <c r="D3584" s="9"/>
      <c r="E3584" s="3">
        <v>416</v>
      </c>
      <c r="F3584" s="19"/>
      <c r="G3584" s="20" t="s">
        <v>5966</v>
      </c>
      <c r="H3584" s="19"/>
    </row>
    <row r="3585" spans="1:8" hidden="1" x14ac:dyDescent="0.25">
      <c r="A3585" s="20" t="s">
        <v>1491</v>
      </c>
      <c r="B3585" s="2">
        <f t="shared" si="107"/>
        <v>19</v>
      </c>
      <c r="C3585" s="1">
        <v>32</v>
      </c>
      <c r="D3585" s="9"/>
      <c r="E3585" s="3">
        <v>416</v>
      </c>
      <c r="F3585" s="19"/>
      <c r="G3585" s="20" t="s">
        <v>1491</v>
      </c>
      <c r="H3585" s="19"/>
    </row>
    <row r="3586" spans="1:8" ht="106.5" hidden="1" x14ac:dyDescent="0.25">
      <c r="A3586" s="20" t="s">
        <v>5967</v>
      </c>
      <c r="B3586" s="2">
        <f t="shared" si="107"/>
        <v>20</v>
      </c>
      <c r="C3586" s="1">
        <v>32</v>
      </c>
      <c r="D3586" s="9"/>
      <c r="E3586" s="3">
        <v>416</v>
      </c>
      <c r="F3586" s="19"/>
      <c r="G3586" s="20" t="s">
        <v>5967</v>
      </c>
      <c r="H3586" s="19"/>
    </row>
    <row r="3587" spans="1:8" hidden="1" x14ac:dyDescent="0.25">
      <c r="A3587" s="20" t="s">
        <v>1492</v>
      </c>
      <c r="B3587" s="2">
        <f t="shared" si="107"/>
        <v>21</v>
      </c>
      <c r="C3587" s="1">
        <v>32</v>
      </c>
      <c r="D3587" s="9"/>
      <c r="E3587" s="6">
        <v>417</v>
      </c>
      <c r="F3587" s="19"/>
      <c r="G3587" s="20" t="s">
        <v>1492</v>
      </c>
      <c r="H3587" s="19"/>
    </row>
    <row r="3588" spans="1:8" hidden="1" x14ac:dyDescent="0.25">
      <c r="A3588" s="20" t="s">
        <v>5968</v>
      </c>
      <c r="B3588" s="2">
        <f t="shared" si="107"/>
        <v>22</v>
      </c>
      <c r="C3588" s="1">
        <v>32</v>
      </c>
      <c r="D3588" s="9"/>
      <c r="E3588" s="3">
        <v>417</v>
      </c>
      <c r="F3588" s="19"/>
      <c r="G3588" s="20" t="s">
        <v>5968</v>
      </c>
      <c r="H3588" s="19"/>
    </row>
    <row r="3589" spans="1:8" ht="106.5" hidden="1" x14ac:dyDescent="0.25">
      <c r="A3589" s="20" t="s">
        <v>5969</v>
      </c>
      <c r="B3589" s="2">
        <f t="shared" si="107"/>
        <v>23</v>
      </c>
      <c r="C3589" s="1">
        <v>32</v>
      </c>
      <c r="D3589" s="9"/>
      <c r="E3589" s="3">
        <v>417</v>
      </c>
      <c r="F3589" s="19"/>
      <c r="G3589" s="20" t="s">
        <v>5969</v>
      </c>
      <c r="H3589" s="19"/>
    </row>
    <row r="3590" spans="1:8" hidden="1" x14ac:dyDescent="0.25">
      <c r="A3590" s="20" t="s">
        <v>5970</v>
      </c>
      <c r="B3590" s="2">
        <f t="shared" si="107"/>
        <v>24</v>
      </c>
      <c r="C3590" s="1">
        <v>32</v>
      </c>
      <c r="D3590" s="9"/>
      <c r="E3590" s="3">
        <v>417</v>
      </c>
      <c r="F3590" s="19"/>
      <c r="G3590" s="20" t="s">
        <v>5970</v>
      </c>
      <c r="H3590" s="19"/>
    </row>
    <row r="3591" spans="1:8" hidden="1" x14ac:dyDescent="0.25">
      <c r="A3591" s="20" t="s">
        <v>1493</v>
      </c>
      <c r="B3591" s="2">
        <f t="shared" si="107"/>
        <v>25</v>
      </c>
      <c r="C3591" s="1">
        <v>32</v>
      </c>
      <c r="D3591" s="9"/>
      <c r="E3591" s="3">
        <v>417</v>
      </c>
      <c r="F3591" s="19"/>
      <c r="G3591" s="20" t="s">
        <v>1493</v>
      </c>
      <c r="H3591" s="19"/>
    </row>
    <row r="3592" spans="1:8" ht="106.5" hidden="1" x14ac:dyDescent="0.25">
      <c r="A3592" s="20" t="s">
        <v>5971</v>
      </c>
      <c r="B3592" s="2">
        <f t="shared" si="107"/>
        <v>26</v>
      </c>
      <c r="C3592" s="1">
        <v>32</v>
      </c>
      <c r="D3592" s="9"/>
      <c r="E3592" s="3">
        <v>417</v>
      </c>
      <c r="F3592" s="19"/>
      <c r="G3592" s="20" t="s">
        <v>5971</v>
      </c>
      <c r="H3592" s="19"/>
    </row>
    <row r="3593" spans="1:8" ht="106.5" hidden="1" x14ac:dyDescent="0.25">
      <c r="A3593" s="20" t="s">
        <v>5972</v>
      </c>
      <c r="B3593" s="2">
        <f t="shared" si="107"/>
        <v>27</v>
      </c>
      <c r="C3593" s="1">
        <v>32</v>
      </c>
      <c r="D3593" s="9"/>
      <c r="E3593" s="3">
        <v>417</v>
      </c>
      <c r="F3593" s="19"/>
      <c r="G3593" s="20" t="s">
        <v>5972</v>
      </c>
      <c r="H3593" s="19"/>
    </row>
    <row r="3594" spans="1:8" hidden="1" x14ac:dyDescent="0.25">
      <c r="A3594" s="20" t="s">
        <v>1494</v>
      </c>
      <c r="B3594" s="2">
        <f t="shared" si="107"/>
        <v>28</v>
      </c>
      <c r="C3594" s="1">
        <v>32</v>
      </c>
      <c r="D3594" s="9"/>
      <c r="E3594" s="3">
        <v>417</v>
      </c>
      <c r="F3594" s="19"/>
      <c r="G3594" s="20" t="s">
        <v>1494</v>
      </c>
      <c r="H3594" s="19"/>
    </row>
    <row r="3595" spans="1:8" hidden="1" x14ac:dyDescent="0.25">
      <c r="A3595" s="20" t="s">
        <v>1495</v>
      </c>
      <c r="B3595" s="2">
        <f t="shared" si="107"/>
        <v>29</v>
      </c>
      <c r="C3595" s="1">
        <v>32</v>
      </c>
      <c r="D3595" s="9"/>
      <c r="E3595" s="3">
        <v>417</v>
      </c>
      <c r="F3595" s="19"/>
      <c r="G3595" s="20" t="s">
        <v>1495</v>
      </c>
      <c r="H3595" s="19"/>
    </row>
    <row r="3596" spans="1:8" hidden="1" x14ac:dyDescent="0.25">
      <c r="A3596" s="20" t="s">
        <v>3400</v>
      </c>
      <c r="B3596" s="2">
        <f t="shared" si="107"/>
        <v>30</v>
      </c>
      <c r="C3596" s="1">
        <v>32</v>
      </c>
      <c r="D3596" s="9"/>
      <c r="E3596" s="3">
        <v>417</v>
      </c>
      <c r="F3596" s="19"/>
      <c r="G3596" s="20" t="s">
        <v>3400</v>
      </c>
      <c r="H3596" s="19"/>
    </row>
    <row r="3597" spans="1:8" hidden="1" x14ac:dyDescent="0.25">
      <c r="A3597" s="22" t="s">
        <v>1496</v>
      </c>
      <c r="B3597" s="2">
        <v>73</v>
      </c>
      <c r="C3597" s="7">
        <v>33</v>
      </c>
      <c r="D3597" s="9"/>
      <c r="E3597" s="6">
        <v>418</v>
      </c>
      <c r="F3597" s="19"/>
      <c r="G3597" s="22" t="s">
        <v>1496</v>
      </c>
      <c r="H3597" s="19"/>
    </row>
    <row r="3598" spans="1:8" ht="150" hidden="1" x14ac:dyDescent="0.25">
      <c r="A3598" s="19" t="s">
        <v>3422</v>
      </c>
      <c r="B3598" s="2">
        <v>0</v>
      </c>
      <c r="C3598" s="1">
        <v>33</v>
      </c>
      <c r="D3598" s="11" t="s">
        <v>3411</v>
      </c>
      <c r="E3598" s="3">
        <v>418</v>
      </c>
      <c r="F3598" s="19"/>
      <c r="G3598" s="19" t="s">
        <v>3422</v>
      </c>
      <c r="H3598" s="19"/>
    </row>
    <row r="3599" spans="1:8" ht="106.5" x14ac:dyDescent="0.25">
      <c r="A3599" s="20" t="s">
        <v>5973</v>
      </c>
      <c r="B3599" s="2">
        <f t="shared" ref="B3599:B3630" si="108">B3598+1</f>
        <v>1</v>
      </c>
      <c r="C3599" s="1">
        <v>33</v>
      </c>
      <c r="D3599" s="4"/>
      <c r="E3599" s="3">
        <v>418</v>
      </c>
      <c r="F3599" s="29" t="s">
        <v>6766</v>
      </c>
      <c r="G3599" s="21" t="s">
        <v>4015</v>
      </c>
      <c r="H3599" s="29" t="s">
        <v>6766</v>
      </c>
    </row>
    <row r="3600" spans="1:8" hidden="1" x14ac:dyDescent="0.25">
      <c r="A3600" s="20" t="s">
        <v>5974</v>
      </c>
      <c r="B3600" s="2">
        <f t="shared" si="108"/>
        <v>2</v>
      </c>
      <c r="C3600" s="1">
        <v>33</v>
      </c>
      <c r="D3600" s="9"/>
      <c r="E3600" s="3">
        <v>418</v>
      </c>
      <c r="F3600" s="19"/>
      <c r="G3600" s="20" t="s">
        <v>5974</v>
      </c>
      <c r="H3600" s="19"/>
    </row>
    <row r="3601" spans="1:8" hidden="1" x14ac:dyDescent="0.25">
      <c r="A3601" s="20" t="s">
        <v>5975</v>
      </c>
      <c r="B3601" s="2">
        <f t="shared" si="108"/>
        <v>3</v>
      </c>
      <c r="C3601" s="1">
        <v>33</v>
      </c>
      <c r="D3601" s="9"/>
      <c r="E3601" s="3">
        <v>418</v>
      </c>
      <c r="F3601" s="19"/>
      <c r="G3601" s="20" t="s">
        <v>5975</v>
      </c>
      <c r="H3601" s="19"/>
    </row>
    <row r="3602" spans="1:8" ht="159.75" x14ac:dyDescent="0.25">
      <c r="A3602" s="20" t="s">
        <v>6674</v>
      </c>
      <c r="B3602" s="2">
        <f t="shared" si="108"/>
        <v>4</v>
      </c>
      <c r="C3602" s="1">
        <v>33</v>
      </c>
      <c r="D3602" s="9"/>
      <c r="E3602" s="3">
        <v>418</v>
      </c>
      <c r="F3602" s="29" t="s">
        <v>7085</v>
      </c>
      <c r="G3602" s="21" t="s">
        <v>7322</v>
      </c>
      <c r="H3602" s="29" t="s">
        <v>7084</v>
      </c>
    </row>
    <row r="3603" spans="1:8" ht="159.75" hidden="1" x14ac:dyDescent="0.25">
      <c r="A3603" s="20" t="s">
        <v>5976</v>
      </c>
      <c r="B3603" s="2">
        <f t="shared" si="108"/>
        <v>5</v>
      </c>
      <c r="C3603" s="1">
        <v>33</v>
      </c>
      <c r="D3603" s="9"/>
      <c r="E3603" s="3">
        <v>418</v>
      </c>
      <c r="F3603" s="19"/>
      <c r="G3603" s="20" t="s">
        <v>5976</v>
      </c>
      <c r="H3603" s="19"/>
    </row>
    <row r="3604" spans="1:8" ht="159.75" x14ac:dyDescent="0.25">
      <c r="A3604" s="20" t="s">
        <v>5977</v>
      </c>
      <c r="B3604" s="2">
        <f t="shared" si="108"/>
        <v>6</v>
      </c>
      <c r="C3604" s="1">
        <v>33</v>
      </c>
      <c r="D3604" s="9"/>
      <c r="E3604" s="3">
        <v>418</v>
      </c>
      <c r="F3604" s="29" t="s">
        <v>6766</v>
      </c>
      <c r="G3604" s="21" t="s">
        <v>4016</v>
      </c>
      <c r="H3604" s="29" t="s">
        <v>6766</v>
      </c>
    </row>
    <row r="3605" spans="1:8" ht="106.5" x14ac:dyDescent="0.25">
      <c r="A3605" s="20" t="s">
        <v>5978</v>
      </c>
      <c r="B3605" s="2">
        <f t="shared" si="108"/>
        <v>7</v>
      </c>
      <c r="C3605" s="1">
        <v>33</v>
      </c>
      <c r="D3605" s="9"/>
      <c r="E3605" s="6">
        <v>419</v>
      </c>
      <c r="F3605" s="29" t="s">
        <v>6722</v>
      </c>
      <c r="G3605" s="21" t="s">
        <v>4017</v>
      </c>
      <c r="H3605" s="29" t="s">
        <v>6722</v>
      </c>
    </row>
    <row r="3606" spans="1:8" hidden="1" x14ac:dyDescent="0.25">
      <c r="A3606" s="20" t="s">
        <v>5979</v>
      </c>
      <c r="B3606" s="2">
        <f t="shared" si="108"/>
        <v>8</v>
      </c>
      <c r="C3606" s="1">
        <v>33</v>
      </c>
      <c r="D3606" s="9"/>
      <c r="E3606" s="3">
        <v>419</v>
      </c>
      <c r="F3606" s="19"/>
      <c r="G3606" s="20" t="s">
        <v>5979</v>
      </c>
      <c r="H3606" s="19"/>
    </row>
    <row r="3607" spans="1:8" ht="106.5" hidden="1" x14ac:dyDescent="0.25">
      <c r="A3607" s="20" t="s">
        <v>5980</v>
      </c>
      <c r="B3607" s="2">
        <f t="shared" si="108"/>
        <v>9</v>
      </c>
      <c r="C3607" s="1">
        <v>33</v>
      </c>
      <c r="D3607" s="9"/>
      <c r="E3607" s="3">
        <v>419</v>
      </c>
      <c r="F3607" s="19"/>
      <c r="G3607" s="20" t="s">
        <v>5980</v>
      </c>
      <c r="H3607" s="19"/>
    </row>
    <row r="3608" spans="1:8" ht="106.5" x14ac:dyDescent="0.25">
      <c r="A3608" s="20" t="s">
        <v>1497</v>
      </c>
      <c r="B3608" s="2">
        <f t="shared" si="108"/>
        <v>10</v>
      </c>
      <c r="C3608" s="1">
        <v>33</v>
      </c>
      <c r="D3608" s="9"/>
      <c r="E3608" s="3">
        <v>419</v>
      </c>
      <c r="F3608" s="29" t="s">
        <v>7086</v>
      </c>
      <c r="G3608" s="21" t="s">
        <v>1497</v>
      </c>
      <c r="H3608" s="29" t="s">
        <v>7086</v>
      </c>
    </row>
    <row r="3609" spans="1:8" hidden="1" x14ac:dyDescent="0.25">
      <c r="A3609" s="20" t="s">
        <v>1498</v>
      </c>
      <c r="B3609" s="2">
        <f t="shared" si="108"/>
        <v>11</v>
      </c>
      <c r="C3609" s="1">
        <v>33</v>
      </c>
      <c r="D3609" s="9"/>
      <c r="E3609" s="3">
        <v>419</v>
      </c>
      <c r="F3609" s="19"/>
      <c r="G3609" s="20" t="s">
        <v>1498</v>
      </c>
      <c r="H3609" s="19"/>
    </row>
    <row r="3610" spans="1:8" hidden="1" x14ac:dyDescent="0.25">
      <c r="A3610" s="20" t="s">
        <v>1499</v>
      </c>
      <c r="B3610" s="2">
        <f t="shared" si="108"/>
        <v>12</v>
      </c>
      <c r="C3610" s="1">
        <v>33</v>
      </c>
      <c r="D3610" s="9"/>
      <c r="E3610" s="3">
        <v>419</v>
      </c>
      <c r="F3610" s="19"/>
      <c r="G3610" s="20" t="s">
        <v>1499</v>
      </c>
      <c r="H3610" s="19"/>
    </row>
    <row r="3611" spans="1:8" ht="106.5" x14ac:dyDescent="0.25">
      <c r="A3611" s="20" t="s">
        <v>5981</v>
      </c>
      <c r="B3611" s="2">
        <f t="shared" si="108"/>
        <v>13</v>
      </c>
      <c r="C3611" s="1">
        <v>33</v>
      </c>
      <c r="D3611" s="9"/>
      <c r="E3611" s="3">
        <v>419</v>
      </c>
      <c r="F3611" s="29" t="s">
        <v>7288</v>
      </c>
      <c r="G3611" s="21" t="s">
        <v>4018</v>
      </c>
      <c r="H3611" s="29" t="s">
        <v>7287</v>
      </c>
    </row>
    <row r="3612" spans="1:8" x14ac:dyDescent="0.25">
      <c r="A3612" s="20" t="s">
        <v>1500</v>
      </c>
      <c r="B3612" s="2">
        <f t="shared" si="108"/>
        <v>14</v>
      </c>
      <c r="C3612" s="1">
        <v>33</v>
      </c>
      <c r="D3612" s="9"/>
      <c r="E3612" s="3">
        <v>419</v>
      </c>
      <c r="F3612" s="29" t="s">
        <v>7087</v>
      </c>
      <c r="G3612" s="21" t="s">
        <v>1500</v>
      </c>
      <c r="H3612" s="29" t="s">
        <v>7087</v>
      </c>
    </row>
    <row r="3613" spans="1:8" hidden="1" x14ac:dyDescent="0.25">
      <c r="A3613" s="20" t="s">
        <v>5982</v>
      </c>
      <c r="B3613" s="2">
        <f t="shared" si="108"/>
        <v>15</v>
      </c>
      <c r="C3613" s="1">
        <v>33</v>
      </c>
      <c r="D3613" s="9"/>
      <c r="E3613" s="3">
        <v>419</v>
      </c>
      <c r="F3613" s="19"/>
      <c r="G3613" s="20" t="s">
        <v>5982</v>
      </c>
      <c r="H3613" s="19"/>
    </row>
    <row r="3614" spans="1:8" hidden="1" x14ac:dyDescent="0.25">
      <c r="A3614" s="20" t="s">
        <v>1501</v>
      </c>
      <c r="B3614" s="2">
        <f t="shared" si="108"/>
        <v>16</v>
      </c>
      <c r="C3614" s="1">
        <v>33</v>
      </c>
      <c r="D3614" s="9"/>
      <c r="E3614" s="6">
        <v>420</v>
      </c>
      <c r="F3614" s="19"/>
      <c r="G3614" s="20" t="s">
        <v>1501</v>
      </c>
      <c r="H3614" s="19"/>
    </row>
    <row r="3615" spans="1:8" ht="106.5" hidden="1" x14ac:dyDescent="0.25">
      <c r="A3615" s="20" t="s">
        <v>6675</v>
      </c>
      <c r="B3615" s="2">
        <f t="shared" si="108"/>
        <v>17</v>
      </c>
      <c r="C3615" s="1">
        <v>33</v>
      </c>
      <c r="D3615" s="9"/>
      <c r="E3615" s="3">
        <v>420</v>
      </c>
      <c r="F3615" s="19"/>
      <c r="G3615" s="20" t="s">
        <v>6675</v>
      </c>
      <c r="H3615" s="19"/>
    </row>
    <row r="3616" spans="1:8" ht="106.5" hidden="1" x14ac:dyDescent="0.25">
      <c r="A3616" s="20" t="s">
        <v>3665</v>
      </c>
      <c r="B3616" s="2">
        <f t="shared" si="108"/>
        <v>18</v>
      </c>
      <c r="C3616" s="1">
        <v>33</v>
      </c>
      <c r="D3616" s="9" t="s">
        <v>3410</v>
      </c>
      <c r="E3616" s="3">
        <v>420</v>
      </c>
      <c r="F3616" s="19"/>
      <c r="G3616" s="20" t="s">
        <v>3665</v>
      </c>
      <c r="H3616" s="19"/>
    </row>
    <row r="3617" spans="1:8" ht="159.75" hidden="1" x14ac:dyDescent="0.25">
      <c r="A3617" s="20" t="s">
        <v>5983</v>
      </c>
      <c r="B3617" s="2">
        <f t="shared" si="108"/>
        <v>19</v>
      </c>
      <c r="C3617" s="1">
        <v>33</v>
      </c>
      <c r="D3617" s="9"/>
      <c r="E3617" s="3">
        <v>420</v>
      </c>
      <c r="F3617" s="19"/>
      <c r="G3617" s="20" t="s">
        <v>5983</v>
      </c>
      <c r="H3617" s="19"/>
    </row>
    <row r="3618" spans="1:8" ht="106.5" x14ac:dyDescent="0.25">
      <c r="A3618" s="20" t="s">
        <v>5984</v>
      </c>
      <c r="B3618" s="2">
        <f t="shared" si="108"/>
        <v>20</v>
      </c>
      <c r="C3618" s="1">
        <v>33</v>
      </c>
      <c r="D3618" s="9"/>
      <c r="E3618" s="3">
        <v>420</v>
      </c>
      <c r="F3618" s="29" t="s">
        <v>6979</v>
      </c>
      <c r="G3618" s="21" t="s">
        <v>4019</v>
      </c>
      <c r="H3618" s="29" t="s">
        <v>6979</v>
      </c>
    </row>
    <row r="3619" spans="1:8" ht="106.5" x14ac:dyDescent="0.25">
      <c r="A3619" s="20" t="s">
        <v>5985</v>
      </c>
      <c r="B3619" s="2">
        <f t="shared" si="108"/>
        <v>21</v>
      </c>
      <c r="C3619" s="1">
        <v>33</v>
      </c>
      <c r="D3619" s="9"/>
      <c r="E3619" s="3">
        <v>420</v>
      </c>
      <c r="F3619" s="29" t="s">
        <v>7088</v>
      </c>
      <c r="G3619" s="21" t="s">
        <v>7323</v>
      </c>
      <c r="H3619" s="29" t="s">
        <v>7088</v>
      </c>
    </row>
    <row r="3620" spans="1:8" ht="106.5" hidden="1" x14ac:dyDescent="0.25">
      <c r="A3620" s="20" t="s">
        <v>5986</v>
      </c>
      <c r="B3620" s="2">
        <f t="shared" si="108"/>
        <v>22</v>
      </c>
      <c r="C3620" s="1">
        <v>33</v>
      </c>
      <c r="D3620" s="9"/>
      <c r="E3620" s="3">
        <v>420</v>
      </c>
      <c r="F3620" s="19"/>
      <c r="G3620" s="20" t="s">
        <v>5986</v>
      </c>
      <c r="H3620" s="19"/>
    </row>
    <row r="3621" spans="1:8" ht="106.5" hidden="1" x14ac:dyDescent="0.25">
      <c r="A3621" s="20" t="s">
        <v>5987</v>
      </c>
      <c r="B3621" s="2">
        <f t="shared" si="108"/>
        <v>23</v>
      </c>
      <c r="C3621" s="1">
        <v>33</v>
      </c>
      <c r="D3621" s="9"/>
      <c r="E3621" s="6">
        <v>421</v>
      </c>
      <c r="F3621" s="19"/>
      <c r="G3621" s="20" t="s">
        <v>5987</v>
      </c>
      <c r="H3621" s="19"/>
    </row>
    <row r="3622" spans="1:8" ht="106.5" hidden="1" x14ac:dyDescent="0.25">
      <c r="A3622" s="20" t="s">
        <v>5988</v>
      </c>
      <c r="B3622" s="2">
        <f t="shared" si="108"/>
        <v>24</v>
      </c>
      <c r="C3622" s="1">
        <v>33</v>
      </c>
      <c r="D3622" s="9"/>
      <c r="E3622" s="3">
        <v>421</v>
      </c>
      <c r="F3622" s="19"/>
      <c r="G3622" s="20" t="s">
        <v>5988</v>
      </c>
      <c r="H3622" s="19"/>
    </row>
    <row r="3623" spans="1:8" ht="106.5" hidden="1" x14ac:dyDescent="0.25">
      <c r="A3623" s="20" t="s">
        <v>5989</v>
      </c>
      <c r="B3623" s="2">
        <f t="shared" si="108"/>
        <v>25</v>
      </c>
      <c r="C3623" s="1">
        <v>33</v>
      </c>
      <c r="D3623" s="9"/>
      <c r="E3623" s="3">
        <v>421</v>
      </c>
      <c r="F3623" s="19"/>
      <c r="G3623" s="20" t="s">
        <v>5989</v>
      </c>
      <c r="H3623" s="19"/>
    </row>
    <row r="3624" spans="1:8" ht="106.5" hidden="1" x14ac:dyDescent="0.25">
      <c r="A3624" s="20" t="s">
        <v>1502</v>
      </c>
      <c r="B3624" s="2">
        <f t="shared" si="108"/>
        <v>26</v>
      </c>
      <c r="C3624" s="1">
        <v>33</v>
      </c>
      <c r="D3624" s="9"/>
      <c r="E3624" s="3">
        <v>421</v>
      </c>
      <c r="F3624" s="19"/>
      <c r="G3624" s="20" t="s">
        <v>1502</v>
      </c>
      <c r="H3624" s="19"/>
    </row>
    <row r="3625" spans="1:8" ht="106.5" hidden="1" x14ac:dyDescent="0.25">
      <c r="A3625" s="20" t="s">
        <v>5990</v>
      </c>
      <c r="B3625" s="2">
        <f t="shared" si="108"/>
        <v>27</v>
      </c>
      <c r="C3625" s="1">
        <v>33</v>
      </c>
      <c r="D3625" s="9"/>
      <c r="E3625" s="3">
        <v>421</v>
      </c>
      <c r="F3625" s="19"/>
      <c r="G3625" s="20" t="s">
        <v>5990</v>
      </c>
      <c r="H3625" s="19"/>
    </row>
    <row r="3626" spans="1:8" ht="106.5" x14ac:dyDescent="0.25">
      <c r="A3626" s="20" t="s">
        <v>1503</v>
      </c>
      <c r="B3626" s="2">
        <f t="shared" si="108"/>
        <v>28</v>
      </c>
      <c r="C3626" s="1">
        <v>33</v>
      </c>
      <c r="D3626" s="9"/>
      <c r="E3626" s="3">
        <v>421</v>
      </c>
      <c r="F3626" s="29" t="s">
        <v>6766</v>
      </c>
      <c r="G3626" s="21" t="s">
        <v>1503</v>
      </c>
      <c r="H3626" s="29" t="s">
        <v>6766</v>
      </c>
    </row>
    <row r="3627" spans="1:8" ht="106.5" hidden="1" x14ac:dyDescent="0.25">
      <c r="A3627" s="20" t="s">
        <v>1504</v>
      </c>
      <c r="B3627" s="2">
        <f t="shared" si="108"/>
        <v>29</v>
      </c>
      <c r="C3627" s="1">
        <v>33</v>
      </c>
      <c r="D3627" s="9"/>
      <c r="E3627" s="3">
        <v>421</v>
      </c>
      <c r="F3627" s="19"/>
      <c r="G3627" s="20" t="s">
        <v>1504</v>
      </c>
      <c r="H3627" s="19"/>
    </row>
    <row r="3628" spans="1:8" ht="106.5" x14ac:dyDescent="0.25">
      <c r="A3628" s="20" t="s">
        <v>5991</v>
      </c>
      <c r="B3628" s="2">
        <f t="shared" si="108"/>
        <v>30</v>
      </c>
      <c r="C3628" s="1">
        <v>33</v>
      </c>
      <c r="D3628" s="9"/>
      <c r="E3628" s="3">
        <v>421</v>
      </c>
      <c r="F3628" s="29" t="s">
        <v>6861</v>
      </c>
      <c r="G3628" s="21" t="s">
        <v>4020</v>
      </c>
      <c r="H3628" s="29" t="s">
        <v>6861</v>
      </c>
    </row>
    <row r="3629" spans="1:8" ht="150" hidden="1" x14ac:dyDescent="0.25">
      <c r="A3629" s="21" t="s">
        <v>3666</v>
      </c>
      <c r="B3629" s="2">
        <f t="shared" si="108"/>
        <v>31</v>
      </c>
      <c r="C3629" s="1">
        <v>33</v>
      </c>
      <c r="D3629" s="9" t="s">
        <v>3471</v>
      </c>
      <c r="E3629" s="6">
        <v>422</v>
      </c>
      <c r="F3629" s="19"/>
      <c r="G3629" s="21" t="s">
        <v>3666</v>
      </c>
      <c r="H3629" s="19"/>
    </row>
    <row r="3630" spans="1:8" ht="106.5" x14ac:dyDescent="0.25">
      <c r="A3630" s="20" t="s">
        <v>5992</v>
      </c>
      <c r="B3630" s="2">
        <f t="shared" si="108"/>
        <v>32</v>
      </c>
      <c r="C3630" s="1">
        <v>33</v>
      </c>
      <c r="D3630" s="9"/>
      <c r="E3630" s="3">
        <v>422</v>
      </c>
      <c r="F3630" s="29" t="s">
        <v>6861</v>
      </c>
      <c r="G3630" s="21" t="s">
        <v>4021</v>
      </c>
      <c r="H3630" s="29" t="s">
        <v>6861</v>
      </c>
    </row>
    <row r="3631" spans="1:8" ht="159.75" hidden="1" x14ac:dyDescent="0.25">
      <c r="A3631" s="20" t="s">
        <v>5993</v>
      </c>
      <c r="B3631" s="2">
        <f t="shared" ref="B3631:B3662" si="109">B3630+1</f>
        <v>33</v>
      </c>
      <c r="C3631" s="1">
        <v>33</v>
      </c>
      <c r="D3631" s="9"/>
      <c r="E3631" s="3">
        <v>422</v>
      </c>
      <c r="G3631" s="21" t="s">
        <v>4022</v>
      </c>
      <c r="H3631" s="29" t="s">
        <v>7089</v>
      </c>
    </row>
    <row r="3632" spans="1:8" ht="106.5" hidden="1" x14ac:dyDescent="0.25">
      <c r="A3632" s="20" t="s">
        <v>5994</v>
      </c>
      <c r="B3632" s="2">
        <f t="shared" si="109"/>
        <v>34</v>
      </c>
      <c r="C3632" s="1">
        <v>33</v>
      </c>
      <c r="D3632" s="9"/>
      <c r="E3632" s="3">
        <v>422</v>
      </c>
      <c r="G3632" s="21" t="s">
        <v>4023</v>
      </c>
      <c r="H3632" s="29" t="s">
        <v>7089</v>
      </c>
    </row>
    <row r="3633" spans="1:8" ht="266.25" hidden="1" x14ac:dyDescent="0.25">
      <c r="A3633" s="20" t="s">
        <v>1505</v>
      </c>
      <c r="B3633" s="2">
        <f t="shared" si="109"/>
        <v>35</v>
      </c>
      <c r="C3633" s="1">
        <v>33</v>
      </c>
      <c r="D3633" s="9"/>
      <c r="E3633" s="3">
        <v>422</v>
      </c>
      <c r="F3633" s="19"/>
      <c r="G3633" s="20" t="s">
        <v>1505</v>
      </c>
      <c r="H3633" s="19"/>
    </row>
    <row r="3634" spans="1:8" ht="106.5" x14ac:dyDescent="0.25">
      <c r="A3634" s="20" t="s">
        <v>5995</v>
      </c>
      <c r="B3634" s="2">
        <f t="shared" si="109"/>
        <v>36</v>
      </c>
      <c r="C3634" s="1">
        <v>33</v>
      </c>
      <c r="D3634" s="9"/>
      <c r="E3634" s="6">
        <v>423</v>
      </c>
      <c r="F3634" s="29" t="s">
        <v>6811</v>
      </c>
      <c r="G3634" s="21" t="s">
        <v>4024</v>
      </c>
      <c r="H3634" s="29" t="s">
        <v>6811</v>
      </c>
    </row>
    <row r="3635" spans="1:8" ht="213" hidden="1" x14ac:dyDescent="0.25">
      <c r="A3635" s="20" t="s">
        <v>5996</v>
      </c>
      <c r="B3635" s="2">
        <f t="shared" si="109"/>
        <v>37</v>
      </c>
      <c r="C3635" s="1">
        <v>33</v>
      </c>
      <c r="D3635" s="9"/>
      <c r="E3635" s="3">
        <v>423</v>
      </c>
      <c r="F3635" s="19"/>
      <c r="G3635" s="20" t="s">
        <v>5996</v>
      </c>
      <c r="H3635" s="19"/>
    </row>
    <row r="3636" spans="1:8" ht="106.5" x14ac:dyDescent="0.25">
      <c r="A3636" s="20" t="s">
        <v>5997</v>
      </c>
      <c r="B3636" s="2">
        <f t="shared" si="109"/>
        <v>38</v>
      </c>
      <c r="C3636" s="1">
        <v>33</v>
      </c>
      <c r="D3636" s="9"/>
      <c r="E3636" s="3">
        <v>423</v>
      </c>
      <c r="F3636" s="29" t="s">
        <v>6861</v>
      </c>
      <c r="G3636" s="21" t="s">
        <v>4025</v>
      </c>
      <c r="H3636" s="29" t="s">
        <v>6861</v>
      </c>
    </row>
    <row r="3637" spans="1:8" ht="106.5" hidden="1" x14ac:dyDescent="0.25">
      <c r="A3637" s="20" t="s">
        <v>5998</v>
      </c>
      <c r="B3637" s="2">
        <f t="shared" si="109"/>
        <v>39</v>
      </c>
      <c r="C3637" s="1">
        <v>33</v>
      </c>
      <c r="D3637" s="9"/>
      <c r="E3637" s="3">
        <v>423</v>
      </c>
      <c r="F3637" s="19"/>
      <c r="G3637" s="20" t="s">
        <v>5998</v>
      </c>
      <c r="H3637" s="19"/>
    </row>
    <row r="3638" spans="1:8" ht="106.5" x14ac:dyDescent="0.25">
      <c r="A3638" s="20" t="s">
        <v>5999</v>
      </c>
      <c r="B3638" s="2">
        <f t="shared" si="109"/>
        <v>40</v>
      </c>
      <c r="C3638" s="1">
        <v>33</v>
      </c>
      <c r="D3638" s="9"/>
      <c r="E3638" s="3">
        <v>423</v>
      </c>
      <c r="F3638" s="29" t="s">
        <v>7289</v>
      </c>
      <c r="G3638" s="21" t="s">
        <v>7324</v>
      </c>
      <c r="H3638" s="29" t="s">
        <v>7289</v>
      </c>
    </row>
    <row r="3639" spans="1:8" hidden="1" x14ac:dyDescent="0.25">
      <c r="A3639" s="20" t="s">
        <v>1506</v>
      </c>
      <c r="B3639" s="2">
        <f t="shared" si="109"/>
        <v>41</v>
      </c>
      <c r="C3639" s="1">
        <v>33</v>
      </c>
      <c r="D3639" s="9"/>
      <c r="E3639" s="3">
        <v>423</v>
      </c>
      <c r="F3639" s="19"/>
      <c r="G3639" s="20" t="s">
        <v>1506</v>
      </c>
      <c r="H3639" s="19"/>
    </row>
    <row r="3640" spans="1:8" hidden="1" x14ac:dyDescent="0.25">
      <c r="A3640" s="20" t="s">
        <v>1507</v>
      </c>
      <c r="B3640" s="2">
        <f t="shared" si="109"/>
        <v>42</v>
      </c>
      <c r="C3640" s="1">
        <v>33</v>
      </c>
      <c r="D3640" s="9"/>
      <c r="E3640" s="3">
        <v>423</v>
      </c>
      <c r="F3640" s="19"/>
      <c r="G3640" s="20" t="s">
        <v>1507</v>
      </c>
      <c r="H3640" s="19"/>
    </row>
    <row r="3641" spans="1:8" ht="106.5" hidden="1" x14ac:dyDescent="0.25">
      <c r="A3641" s="20" t="s">
        <v>6000</v>
      </c>
      <c r="B3641" s="2">
        <f t="shared" si="109"/>
        <v>43</v>
      </c>
      <c r="C3641" s="1">
        <v>33</v>
      </c>
      <c r="D3641" s="9"/>
      <c r="E3641" s="3">
        <v>423</v>
      </c>
      <c r="F3641" s="19"/>
      <c r="G3641" s="20" t="s">
        <v>6000</v>
      </c>
      <c r="H3641" s="19"/>
    </row>
    <row r="3642" spans="1:8" hidden="1" x14ac:dyDescent="0.25">
      <c r="A3642" s="20" t="s">
        <v>6001</v>
      </c>
      <c r="B3642" s="2">
        <f t="shared" si="109"/>
        <v>44</v>
      </c>
      <c r="C3642" s="1">
        <v>33</v>
      </c>
      <c r="D3642" s="9"/>
      <c r="E3642" s="6">
        <v>424</v>
      </c>
      <c r="F3642" s="19"/>
      <c r="G3642" s="20" t="s">
        <v>6001</v>
      </c>
      <c r="H3642" s="19"/>
    </row>
    <row r="3643" spans="1:8" x14ac:dyDescent="0.25">
      <c r="A3643" s="20" t="s">
        <v>1508</v>
      </c>
      <c r="B3643" s="2">
        <f t="shared" si="109"/>
        <v>45</v>
      </c>
      <c r="C3643" s="1">
        <v>33</v>
      </c>
      <c r="D3643" s="9"/>
      <c r="E3643" s="3">
        <v>424</v>
      </c>
      <c r="F3643" s="29" t="s">
        <v>6766</v>
      </c>
      <c r="G3643" s="21" t="s">
        <v>1508</v>
      </c>
      <c r="H3643" s="29" t="s">
        <v>6766</v>
      </c>
    </row>
    <row r="3644" spans="1:8" hidden="1" x14ac:dyDescent="0.25">
      <c r="A3644" s="20" t="s">
        <v>1509</v>
      </c>
      <c r="B3644" s="2">
        <f t="shared" si="109"/>
        <v>46</v>
      </c>
      <c r="C3644" s="1">
        <v>33</v>
      </c>
      <c r="D3644" s="9"/>
      <c r="E3644" s="3">
        <v>424</v>
      </c>
      <c r="F3644" s="19"/>
      <c r="G3644" s="20" t="s">
        <v>1509</v>
      </c>
      <c r="H3644" s="19"/>
    </row>
    <row r="3645" spans="1:8" hidden="1" x14ac:dyDescent="0.25">
      <c r="A3645" s="20" t="s">
        <v>1510</v>
      </c>
      <c r="B3645" s="2">
        <f t="shared" si="109"/>
        <v>47</v>
      </c>
      <c r="C3645" s="1">
        <v>33</v>
      </c>
      <c r="D3645" s="9"/>
      <c r="E3645" s="3">
        <v>424</v>
      </c>
      <c r="F3645" s="19"/>
      <c r="G3645" s="20" t="s">
        <v>1510</v>
      </c>
      <c r="H3645" s="19"/>
    </row>
    <row r="3646" spans="1:8" hidden="1" x14ac:dyDescent="0.25">
      <c r="A3646" s="20" t="s">
        <v>6002</v>
      </c>
      <c r="B3646" s="2">
        <f t="shared" si="109"/>
        <v>48</v>
      </c>
      <c r="C3646" s="1">
        <v>33</v>
      </c>
      <c r="D3646" s="9"/>
      <c r="E3646" s="3">
        <v>424</v>
      </c>
      <c r="F3646" s="19"/>
      <c r="G3646" s="20" t="s">
        <v>6002</v>
      </c>
      <c r="H3646" s="19"/>
    </row>
    <row r="3647" spans="1:8" ht="106.5" hidden="1" x14ac:dyDescent="0.25">
      <c r="A3647" s="20" t="s">
        <v>6003</v>
      </c>
      <c r="B3647" s="2">
        <f t="shared" si="109"/>
        <v>49</v>
      </c>
      <c r="C3647" s="1">
        <v>33</v>
      </c>
      <c r="D3647" s="4"/>
      <c r="E3647" s="3">
        <v>424</v>
      </c>
      <c r="F3647" s="19"/>
      <c r="G3647" s="20" t="s">
        <v>6003</v>
      </c>
      <c r="H3647" s="19"/>
    </row>
    <row r="3648" spans="1:8" ht="266.25" x14ac:dyDescent="0.25">
      <c r="A3648" s="20" t="s">
        <v>6004</v>
      </c>
      <c r="B3648" s="2">
        <f t="shared" si="109"/>
        <v>50</v>
      </c>
      <c r="C3648" s="1">
        <v>33</v>
      </c>
      <c r="D3648" s="9"/>
      <c r="E3648" s="3">
        <v>424</v>
      </c>
      <c r="F3648" s="29" t="s">
        <v>7090</v>
      </c>
      <c r="G3648" s="21" t="s">
        <v>4026</v>
      </c>
      <c r="H3648" s="29" t="s">
        <v>6766</v>
      </c>
    </row>
    <row r="3649" spans="1:8" ht="159.75" hidden="1" x14ac:dyDescent="0.25">
      <c r="A3649" s="21" t="s">
        <v>3667</v>
      </c>
      <c r="B3649" s="2">
        <f t="shared" si="109"/>
        <v>51</v>
      </c>
      <c r="C3649" s="1">
        <v>33</v>
      </c>
      <c r="D3649" s="9" t="s">
        <v>3410</v>
      </c>
      <c r="E3649" s="6">
        <v>425</v>
      </c>
      <c r="F3649" s="19"/>
      <c r="G3649" s="21" t="s">
        <v>3667</v>
      </c>
      <c r="H3649" s="19"/>
    </row>
    <row r="3650" spans="1:8" ht="106.5" hidden="1" x14ac:dyDescent="0.25">
      <c r="A3650" s="20" t="s">
        <v>6005</v>
      </c>
      <c r="B3650" s="2">
        <f t="shared" si="109"/>
        <v>52</v>
      </c>
      <c r="C3650" s="1">
        <v>33</v>
      </c>
      <c r="D3650" s="9"/>
      <c r="E3650" s="3">
        <v>425</v>
      </c>
      <c r="F3650" s="19"/>
      <c r="G3650" s="20" t="s">
        <v>6005</v>
      </c>
      <c r="H3650" s="19"/>
    </row>
    <row r="3651" spans="1:8" ht="319.5" x14ac:dyDescent="0.25">
      <c r="A3651" s="20" t="s">
        <v>6006</v>
      </c>
      <c r="B3651" s="2">
        <f t="shared" si="109"/>
        <v>53</v>
      </c>
      <c r="C3651" s="1">
        <v>33</v>
      </c>
      <c r="D3651" s="9"/>
      <c r="E3651" s="3">
        <v>425</v>
      </c>
      <c r="F3651" s="29" t="s">
        <v>7091</v>
      </c>
      <c r="G3651" s="21" t="s">
        <v>4027</v>
      </c>
      <c r="H3651" s="29" t="s">
        <v>7290</v>
      </c>
    </row>
    <row r="3652" spans="1:8" hidden="1" x14ac:dyDescent="0.25">
      <c r="A3652" s="20" t="s">
        <v>1511</v>
      </c>
      <c r="B3652" s="2">
        <f t="shared" si="109"/>
        <v>54</v>
      </c>
      <c r="C3652" s="1">
        <v>33</v>
      </c>
      <c r="D3652" s="9"/>
      <c r="E3652" s="3">
        <v>425</v>
      </c>
      <c r="F3652" s="19"/>
      <c r="G3652" s="20" t="s">
        <v>1511</v>
      </c>
      <c r="H3652" s="19"/>
    </row>
    <row r="3653" spans="1:8" ht="159.75" hidden="1" x14ac:dyDescent="0.25">
      <c r="A3653" s="20" t="s">
        <v>6007</v>
      </c>
      <c r="B3653" s="2">
        <f t="shared" si="109"/>
        <v>55</v>
      </c>
      <c r="C3653" s="1">
        <v>33</v>
      </c>
      <c r="D3653" s="9"/>
      <c r="E3653" s="6">
        <v>426</v>
      </c>
      <c r="F3653" s="19"/>
      <c r="G3653" s="20" t="s">
        <v>6007</v>
      </c>
      <c r="H3653" s="19"/>
    </row>
    <row r="3654" spans="1:8" ht="106.5" x14ac:dyDescent="0.25">
      <c r="A3654" s="20" t="s">
        <v>6008</v>
      </c>
      <c r="B3654" s="2">
        <f t="shared" si="109"/>
        <v>56</v>
      </c>
      <c r="C3654" s="1">
        <v>33</v>
      </c>
      <c r="D3654" s="9"/>
      <c r="E3654" s="3">
        <v>426</v>
      </c>
      <c r="F3654" s="29" t="s">
        <v>6861</v>
      </c>
      <c r="G3654" s="21" t="s">
        <v>4028</v>
      </c>
      <c r="H3654" s="29" t="s">
        <v>6861</v>
      </c>
    </row>
    <row r="3655" spans="1:8" hidden="1" x14ac:dyDescent="0.25">
      <c r="A3655" s="20" t="s">
        <v>1512</v>
      </c>
      <c r="B3655" s="2">
        <f t="shared" si="109"/>
        <v>57</v>
      </c>
      <c r="C3655" s="1">
        <v>33</v>
      </c>
      <c r="D3655" s="9"/>
      <c r="E3655" s="3">
        <v>426</v>
      </c>
      <c r="F3655" s="19"/>
      <c r="G3655" s="20" t="s">
        <v>1512</v>
      </c>
      <c r="H3655" s="19"/>
    </row>
    <row r="3656" spans="1:8" ht="106.5" hidden="1" x14ac:dyDescent="0.25">
      <c r="A3656" s="20" t="s">
        <v>1513</v>
      </c>
      <c r="B3656" s="2">
        <f t="shared" si="109"/>
        <v>58</v>
      </c>
      <c r="C3656" s="1">
        <v>33</v>
      </c>
      <c r="D3656" s="9"/>
      <c r="E3656" s="3">
        <v>426</v>
      </c>
      <c r="F3656" s="19"/>
      <c r="G3656" s="20" t="s">
        <v>1513</v>
      </c>
      <c r="H3656" s="19"/>
    </row>
    <row r="3657" spans="1:8" ht="106.5" x14ac:dyDescent="0.25">
      <c r="A3657" s="20" t="s">
        <v>6676</v>
      </c>
      <c r="B3657" s="2">
        <f t="shared" si="109"/>
        <v>59</v>
      </c>
      <c r="C3657" s="1">
        <v>33</v>
      </c>
      <c r="D3657" s="9"/>
      <c r="E3657" s="3">
        <v>426</v>
      </c>
      <c r="F3657" s="29" t="s">
        <v>6766</v>
      </c>
      <c r="G3657" s="21" t="s">
        <v>7246</v>
      </c>
      <c r="H3657" s="29" t="s">
        <v>6766</v>
      </c>
    </row>
    <row r="3658" spans="1:8" ht="150" hidden="1" x14ac:dyDescent="0.25">
      <c r="A3658" s="20" t="s">
        <v>3668</v>
      </c>
      <c r="B3658" s="2">
        <f t="shared" si="109"/>
        <v>60</v>
      </c>
      <c r="C3658" s="1">
        <v>33</v>
      </c>
      <c r="D3658" s="9" t="s">
        <v>3411</v>
      </c>
      <c r="E3658" s="3">
        <v>426</v>
      </c>
      <c r="F3658" s="19"/>
      <c r="G3658" s="20" t="s">
        <v>3668</v>
      </c>
      <c r="H3658" s="19"/>
    </row>
    <row r="3659" spans="1:8" hidden="1" x14ac:dyDescent="0.25">
      <c r="A3659" s="20" t="s">
        <v>6009</v>
      </c>
      <c r="B3659" s="2">
        <f t="shared" si="109"/>
        <v>61</v>
      </c>
      <c r="C3659" s="1">
        <v>33</v>
      </c>
      <c r="D3659" s="9"/>
      <c r="E3659" s="3">
        <v>426</v>
      </c>
      <c r="F3659" s="19"/>
      <c r="G3659" s="20" t="s">
        <v>6009</v>
      </c>
      <c r="H3659" s="19"/>
    </row>
    <row r="3660" spans="1:8" hidden="1" x14ac:dyDescent="0.25">
      <c r="A3660" s="20" t="s">
        <v>6010</v>
      </c>
      <c r="B3660" s="2">
        <f t="shared" si="109"/>
        <v>62</v>
      </c>
      <c r="C3660" s="1">
        <v>33</v>
      </c>
      <c r="D3660" s="9"/>
      <c r="E3660" s="3">
        <v>426</v>
      </c>
      <c r="F3660" s="19"/>
      <c r="G3660" s="20" t="s">
        <v>6010</v>
      </c>
      <c r="H3660" s="19"/>
    </row>
    <row r="3661" spans="1:8" ht="106.5" hidden="1" x14ac:dyDescent="0.25">
      <c r="A3661" s="20" t="s">
        <v>6011</v>
      </c>
      <c r="B3661" s="2">
        <f t="shared" si="109"/>
        <v>63</v>
      </c>
      <c r="C3661" s="1">
        <v>33</v>
      </c>
      <c r="D3661" s="9"/>
      <c r="E3661" s="6">
        <v>427</v>
      </c>
      <c r="F3661" s="19"/>
      <c r="G3661" s="20" t="s">
        <v>6011</v>
      </c>
      <c r="H3661" s="19"/>
    </row>
    <row r="3662" spans="1:8" hidden="1" x14ac:dyDescent="0.25">
      <c r="A3662" s="20" t="s">
        <v>1514</v>
      </c>
      <c r="B3662" s="2">
        <f t="shared" si="109"/>
        <v>64</v>
      </c>
      <c r="C3662" s="1">
        <v>33</v>
      </c>
      <c r="D3662" s="9"/>
      <c r="E3662" s="3">
        <v>427</v>
      </c>
      <c r="F3662" s="19"/>
      <c r="G3662" s="20" t="s">
        <v>1514</v>
      </c>
      <c r="H3662" s="19"/>
    </row>
    <row r="3663" spans="1:8" hidden="1" x14ac:dyDescent="0.25">
      <c r="A3663" s="20" t="s">
        <v>6012</v>
      </c>
      <c r="B3663" s="2">
        <f t="shared" ref="B3663:B3671" si="110">B3662+1</f>
        <v>65</v>
      </c>
      <c r="C3663" s="1">
        <v>33</v>
      </c>
      <c r="D3663" s="9"/>
      <c r="E3663" s="3">
        <v>427</v>
      </c>
      <c r="F3663" s="19"/>
      <c r="G3663" s="20" t="s">
        <v>6012</v>
      </c>
      <c r="H3663" s="19"/>
    </row>
    <row r="3664" spans="1:8" x14ac:dyDescent="0.25">
      <c r="A3664" s="20" t="s">
        <v>1515</v>
      </c>
      <c r="B3664" s="2">
        <f t="shared" si="110"/>
        <v>66</v>
      </c>
      <c r="C3664" s="1">
        <v>33</v>
      </c>
      <c r="D3664" s="9"/>
      <c r="E3664" s="3">
        <v>427</v>
      </c>
      <c r="F3664" s="29" t="s">
        <v>7092</v>
      </c>
      <c r="G3664" s="21" t="s">
        <v>1515</v>
      </c>
      <c r="H3664" s="29" t="s">
        <v>7092</v>
      </c>
    </row>
    <row r="3665" spans="1:8" x14ac:dyDescent="0.25">
      <c r="A3665" s="20" t="s">
        <v>1516</v>
      </c>
      <c r="B3665" s="2">
        <f t="shared" si="110"/>
        <v>67</v>
      </c>
      <c r="C3665" s="1">
        <v>33</v>
      </c>
      <c r="D3665" s="9"/>
      <c r="E3665" s="3">
        <v>427</v>
      </c>
      <c r="F3665" s="29" t="s">
        <v>7093</v>
      </c>
      <c r="G3665" s="21" t="s">
        <v>1516</v>
      </c>
      <c r="H3665" s="29" t="s">
        <v>7093</v>
      </c>
    </row>
    <row r="3666" spans="1:8" x14ac:dyDescent="0.25">
      <c r="A3666" s="20" t="s">
        <v>6013</v>
      </c>
      <c r="B3666" s="2">
        <f t="shared" si="110"/>
        <v>68</v>
      </c>
      <c r="C3666" s="1">
        <v>33</v>
      </c>
      <c r="D3666" s="9"/>
      <c r="E3666" s="3">
        <v>427</v>
      </c>
      <c r="F3666" s="29" t="s">
        <v>7094</v>
      </c>
      <c r="G3666" s="21" t="s">
        <v>7325</v>
      </c>
      <c r="H3666" s="29" t="s">
        <v>7094</v>
      </c>
    </row>
    <row r="3667" spans="1:8" ht="106.5" hidden="1" x14ac:dyDescent="0.25">
      <c r="A3667" s="20" t="s">
        <v>6014</v>
      </c>
      <c r="B3667" s="2">
        <f t="shared" si="110"/>
        <v>69</v>
      </c>
      <c r="C3667" s="1">
        <v>33</v>
      </c>
      <c r="D3667" s="9"/>
      <c r="E3667" s="3">
        <v>427</v>
      </c>
      <c r="F3667" s="19"/>
      <c r="G3667" s="20" t="s">
        <v>6014</v>
      </c>
      <c r="H3667" s="19"/>
    </row>
    <row r="3668" spans="1:8" hidden="1" x14ac:dyDescent="0.25">
      <c r="A3668" s="20" t="s">
        <v>1517</v>
      </c>
      <c r="B3668" s="2">
        <f t="shared" si="110"/>
        <v>70</v>
      </c>
      <c r="C3668" s="1">
        <v>33</v>
      </c>
      <c r="D3668" s="9"/>
      <c r="E3668" s="3">
        <v>427</v>
      </c>
      <c r="F3668" s="19"/>
      <c r="G3668" s="20" t="s">
        <v>1517</v>
      </c>
      <c r="H3668" s="19"/>
    </row>
    <row r="3669" spans="1:8" ht="106.5" hidden="1" x14ac:dyDescent="0.25">
      <c r="A3669" s="20" t="s">
        <v>6015</v>
      </c>
      <c r="B3669" s="2">
        <f t="shared" si="110"/>
        <v>71</v>
      </c>
      <c r="C3669" s="1">
        <v>33</v>
      </c>
      <c r="D3669" s="9"/>
      <c r="E3669" s="3">
        <v>427</v>
      </c>
      <c r="F3669" s="19"/>
      <c r="G3669" s="20" t="s">
        <v>6015</v>
      </c>
      <c r="H3669" s="19"/>
    </row>
    <row r="3670" spans="1:8" ht="106.5" hidden="1" x14ac:dyDescent="0.25">
      <c r="A3670" s="20" t="s">
        <v>6016</v>
      </c>
      <c r="B3670" s="2">
        <f t="shared" si="110"/>
        <v>72</v>
      </c>
      <c r="C3670" s="1">
        <v>33</v>
      </c>
      <c r="D3670" s="9"/>
      <c r="E3670" s="3">
        <v>427</v>
      </c>
      <c r="F3670" s="19"/>
      <c r="G3670" s="20" t="s">
        <v>6016</v>
      </c>
      <c r="H3670" s="19"/>
    </row>
    <row r="3671" spans="1:8" ht="106.5" hidden="1" x14ac:dyDescent="0.25">
      <c r="A3671" s="20" t="s">
        <v>6017</v>
      </c>
      <c r="B3671" s="2">
        <f t="shared" si="110"/>
        <v>73</v>
      </c>
      <c r="C3671" s="1">
        <v>33</v>
      </c>
      <c r="D3671" s="9"/>
      <c r="E3671" s="3">
        <v>427</v>
      </c>
      <c r="F3671" s="19"/>
      <c r="G3671" s="20" t="s">
        <v>6017</v>
      </c>
      <c r="H3671" s="19"/>
    </row>
    <row r="3672" spans="1:8" hidden="1" x14ac:dyDescent="0.25">
      <c r="A3672" s="22" t="s">
        <v>1518</v>
      </c>
      <c r="B3672" s="2">
        <v>54</v>
      </c>
      <c r="C3672" s="7">
        <v>34</v>
      </c>
      <c r="D3672" s="9"/>
      <c r="E3672" s="6">
        <v>428</v>
      </c>
      <c r="F3672" s="19"/>
      <c r="G3672" s="22" t="s">
        <v>1518</v>
      </c>
      <c r="H3672" s="19"/>
    </row>
    <row r="3673" spans="1:8" hidden="1" x14ac:dyDescent="0.25">
      <c r="A3673" s="19" t="s">
        <v>3409</v>
      </c>
      <c r="B3673" s="2">
        <v>0</v>
      </c>
      <c r="C3673" s="1">
        <v>34</v>
      </c>
      <c r="D3673" s="9"/>
      <c r="E3673" s="3">
        <v>428</v>
      </c>
      <c r="F3673" s="19"/>
      <c r="G3673" s="19" t="s">
        <v>3409</v>
      </c>
      <c r="H3673" s="19"/>
    </row>
    <row r="3674" spans="1:8" ht="106.5" hidden="1" x14ac:dyDescent="0.25">
      <c r="A3674" s="20" t="s">
        <v>6018</v>
      </c>
      <c r="B3674" s="2">
        <f t="shared" ref="B3674:B3705" si="111">B3673+1</f>
        <v>1</v>
      </c>
      <c r="C3674" s="1">
        <v>34</v>
      </c>
      <c r="D3674" s="9"/>
      <c r="E3674" s="3">
        <v>428</v>
      </c>
      <c r="G3674" s="21" t="s">
        <v>4029</v>
      </c>
      <c r="H3674" s="29" t="s">
        <v>6720</v>
      </c>
    </row>
    <row r="3675" spans="1:8" ht="106.5" hidden="1" x14ac:dyDescent="0.25">
      <c r="A3675" s="20" t="s">
        <v>6019</v>
      </c>
      <c r="B3675" s="2">
        <f t="shared" si="111"/>
        <v>2</v>
      </c>
      <c r="C3675" s="1">
        <v>34</v>
      </c>
      <c r="D3675" s="9"/>
      <c r="E3675" s="3">
        <v>428</v>
      </c>
      <c r="G3675" s="21" t="s">
        <v>4030</v>
      </c>
      <c r="H3675" s="29" t="s">
        <v>6720</v>
      </c>
    </row>
    <row r="3676" spans="1:8" ht="159.75" x14ac:dyDescent="0.25">
      <c r="A3676" s="20" t="s">
        <v>6020</v>
      </c>
      <c r="B3676" s="2">
        <f t="shared" si="111"/>
        <v>3</v>
      </c>
      <c r="C3676" s="1">
        <v>34</v>
      </c>
      <c r="D3676" s="9"/>
      <c r="E3676" s="3">
        <v>428</v>
      </c>
      <c r="F3676" s="29" t="s">
        <v>7018</v>
      </c>
      <c r="G3676" s="21" t="s">
        <v>4031</v>
      </c>
      <c r="H3676" s="29" t="s">
        <v>7018</v>
      </c>
    </row>
    <row r="3677" spans="1:8" hidden="1" x14ac:dyDescent="0.25">
      <c r="A3677" s="20" t="s">
        <v>6021</v>
      </c>
      <c r="B3677" s="2">
        <f t="shared" si="111"/>
        <v>4</v>
      </c>
      <c r="C3677" s="1">
        <v>34</v>
      </c>
      <c r="D3677" s="9"/>
      <c r="E3677" s="3">
        <v>428</v>
      </c>
      <c r="F3677" s="19"/>
      <c r="G3677" s="20" t="s">
        <v>6021</v>
      </c>
      <c r="H3677" s="19"/>
    </row>
    <row r="3678" spans="1:8" x14ac:dyDescent="0.25">
      <c r="A3678" s="20" t="s">
        <v>3701</v>
      </c>
      <c r="B3678" s="2">
        <f t="shared" si="111"/>
        <v>5</v>
      </c>
      <c r="C3678" s="1">
        <v>34</v>
      </c>
      <c r="D3678" s="9"/>
      <c r="E3678" s="3">
        <v>428</v>
      </c>
      <c r="F3678" s="29" t="s">
        <v>7095</v>
      </c>
      <c r="G3678" s="21" t="s">
        <v>3701</v>
      </c>
      <c r="H3678" s="29" t="s">
        <v>7095</v>
      </c>
    </row>
    <row r="3679" spans="1:8" ht="106.5" hidden="1" x14ac:dyDescent="0.25">
      <c r="A3679" s="20" t="s">
        <v>3702</v>
      </c>
      <c r="B3679" s="2">
        <f t="shared" si="111"/>
        <v>6</v>
      </c>
      <c r="C3679" s="1">
        <v>34</v>
      </c>
      <c r="D3679" s="9"/>
      <c r="E3679" s="3">
        <v>428</v>
      </c>
      <c r="F3679" s="19"/>
      <c r="G3679" s="20" t="s">
        <v>3702</v>
      </c>
      <c r="H3679" s="19"/>
    </row>
    <row r="3680" spans="1:8" ht="106.5" hidden="1" x14ac:dyDescent="0.25">
      <c r="A3680" s="20" t="s">
        <v>3472</v>
      </c>
      <c r="B3680" s="2">
        <f t="shared" si="111"/>
        <v>7</v>
      </c>
      <c r="C3680" s="1">
        <v>34</v>
      </c>
      <c r="D3680" s="9"/>
      <c r="E3680" s="3">
        <v>428</v>
      </c>
      <c r="F3680" s="19"/>
      <c r="G3680" s="20" t="s">
        <v>3472</v>
      </c>
      <c r="H3680" s="19"/>
    </row>
    <row r="3681" spans="1:8" ht="106.5" hidden="1" x14ac:dyDescent="0.25">
      <c r="A3681" s="20" t="s">
        <v>6022</v>
      </c>
      <c r="B3681" s="2">
        <f t="shared" si="111"/>
        <v>8</v>
      </c>
      <c r="C3681" s="1">
        <v>34</v>
      </c>
      <c r="D3681" s="9"/>
      <c r="E3681" s="6">
        <v>429</v>
      </c>
      <c r="F3681" s="19"/>
      <c r="G3681" s="20" t="s">
        <v>6022</v>
      </c>
      <c r="H3681" s="19"/>
    </row>
    <row r="3682" spans="1:8" ht="106.5" x14ac:dyDescent="0.25">
      <c r="A3682" s="20" t="s">
        <v>6677</v>
      </c>
      <c r="B3682" s="2">
        <f t="shared" si="111"/>
        <v>9</v>
      </c>
      <c r="C3682" s="1">
        <v>34</v>
      </c>
      <c r="D3682" s="9"/>
      <c r="E3682" s="3">
        <v>429</v>
      </c>
      <c r="F3682" s="29" t="s">
        <v>7044</v>
      </c>
      <c r="G3682" s="21" t="s">
        <v>7247</v>
      </c>
      <c r="H3682" s="29" t="s">
        <v>7044</v>
      </c>
    </row>
    <row r="3683" spans="1:8" ht="75" hidden="1" x14ac:dyDescent="0.25">
      <c r="A3683" s="20" t="s">
        <v>3669</v>
      </c>
      <c r="B3683" s="2">
        <f t="shared" si="111"/>
        <v>10</v>
      </c>
      <c r="C3683" s="1">
        <v>34</v>
      </c>
      <c r="D3683" s="9" t="s">
        <v>3410</v>
      </c>
      <c r="E3683" s="3">
        <v>429</v>
      </c>
      <c r="F3683" s="19"/>
      <c r="G3683" s="20" t="s">
        <v>3669</v>
      </c>
      <c r="H3683" s="19"/>
    </row>
    <row r="3684" spans="1:8" hidden="1" x14ac:dyDescent="0.25">
      <c r="A3684" s="20" t="s">
        <v>6023</v>
      </c>
      <c r="B3684" s="2">
        <f t="shared" si="111"/>
        <v>11</v>
      </c>
      <c r="C3684" s="1">
        <v>34</v>
      </c>
      <c r="D3684" s="9"/>
      <c r="E3684" s="3">
        <v>429</v>
      </c>
      <c r="F3684" s="19"/>
      <c r="G3684" s="20" t="s">
        <v>6023</v>
      </c>
      <c r="H3684" s="19"/>
    </row>
    <row r="3685" spans="1:8" ht="106.5" hidden="1" x14ac:dyDescent="0.25">
      <c r="A3685" s="20" t="s">
        <v>6024</v>
      </c>
      <c r="B3685" s="2">
        <f t="shared" si="111"/>
        <v>12</v>
      </c>
      <c r="C3685" s="1">
        <v>34</v>
      </c>
      <c r="D3685" s="9"/>
      <c r="E3685" s="3">
        <v>429</v>
      </c>
      <c r="F3685" s="19"/>
      <c r="G3685" s="20" t="s">
        <v>6024</v>
      </c>
      <c r="H3685" s="19"/>
    </row>
    <row r="3686" spans="1:8" ht="106.5" hidden="1" x14ac:dyDescent="0.25">
      <c r="A3686" s="20" t="s">
        <v>6025</v>
      </c>
      <c r="B3686" s="2">
        <f t="shared" si="111"/>
        <v>13</v>
      </c>
      <c r="C3686" s="1">
        <v>34</v>
      </c>
      <c r="D3686" s="9"/>
      <c r="E3686" s="3">
        <v>429</v>
      </c>
      <c r="F3686" s="19"/>
      <c r="G3686" s="20" t="s">
        <v>6025</v>
      </c>
      <c r="H3686" s="19"/>
    </row>
    <row r="3687" spans="1:8" ht="106.5" hidden="1" x14ac:dyDescent="0.25">
      <c r="A3687" s="20" t="s">
        <v>6026</v>
      </c>
      <c r="B3687" s="2">
        <f t="shared" si="111"/>
        <v>14</v>
      </c>
      <c r="C3687" s="1">
        <v>34</v>
      </c>
      <c r="D3687" s="9"/>
      <c r="E3687" s="3">
        <v>429</v>
      </c>
      <c r="F3687" s="19"/>
      <c r="G3687" s="20" t="s">
        <v>6026</v>
      </c>
      <c r="H3687" s="19"/>
    </row>
    <row r="3688" spans="1:8" ht="106.5" x14ac:dyDescent="0.25">
      <c r="A3688" s="20" t="s">
        <v>6027</v>
      </c>
      <c r="B3688" s="2">
        <f t="shared" si="111"/>
        <v>15</v>
      </c>
      <c r="C3688" s="1">
        <v>34</v>
      </c>
      <c r="D3688" s="9"/>
      <c r="E3688" s="6">
        <v>430</v>
      </c>
      <c r="F3688" s="29" t="s">
        <v>7096</v>
      </c>
      <c r="G3688" s="21" t="s">
        <v>4032</v>
      </c>
      <c r="H3688" s="29" t="s">
        <v>7096</v>
      </c>
    </row>
    <row r="3689" spans="1:8" ht="106.5" x14ac:dyDescent="0.25">
      <c r="A3689" s="20" t="s">
        <v>3703</v>
      </c>
      <c r="B3689" s="2">
        <f t="shared" si="111"/>
        <v>16</v>
      </c>
      <c r="C3689" s="1">
        <v>34</v>
      </c>
      <c r="D3689" s="9"/>
      <c r="E3689" s="3">
        <v>430</v>
      </c>
      <c r="F3689" s="29" t="s">
        <v>7097</v>
      </c>
      <c r="G3689" s="21" t="s">
        <v>3703</v>
      </c>
      <c r="H3689" s="29" t="s">
        <v>7097</v>
      </c>
    </row>
    <row r="3690" spans="1:8" x14ac:dyDescent="0.25">
      <c r="A3690" s="20" t="s">
        <v>6028</v>
      </c>
      <c r="B3690" s="2">
        <f t="shared" si="111"/>
        <v>17</v>
      </c>
      <c r="C3690" s="1">
        <v>34</v>
      </c>
      <c r="D3690" s="9"/>
      <c r="E3690" s="3">
        <v>430</v>
      </c>
      <c r="F3690" s="29" t="s">
        <v>7098</v>
      </c>
      <c r="G3690" s="21" t="s">
        <v>4033</v>
      </c>
      <c r="H3690" s="29" t="s">
        <v>7098</v>
      </c>
    </row>
    <row r="3691" spans="1:8" ht="106.5" hidden="1" x14ac:dyDescent="0.25">
      <c r="A3691" s="20" t="s">
        <v>6029</v>
      </c>
      <c r="B3691" s="2">
        <f t="shared" si="111"/>
        <v>18</v>
      </c>
      <c r="C3691" s="1">
        <v>34</v>
      </c>
      <c r="D3691" s="9"/>
      <c r="E3691" s="3">
        <v>430</v>
      </c>
      <c r="F3691" s="19"/>
      <c r="G3691" s="20" t="s">
        <v>6029</v>
      </c>
      <c r="H3691" s="19"/>
    </row>
    <row r="3692" spans="1:8" ht="106.5" hidden="1" x14ac:dyDescent="0.25">
      <c r="A3692" s="20" t="s">
        <v>6030</v>
      </c>
      <c r="B3692" s="2">
        <f t="shared" si="111"/>
        <v>19</v>
      </c>
      <c r="C3692" s="1">
        <v>34</v>
      </c>
      <c r="D3692" s="9"/>
      <c r="E3692" s="3">
        <v>430</v>
      </c>
      <c r="F3692" s="19"/>
      <c r="G3692" s="20" t="s">
        <v>6030</v>
      </c>
      <c r="H3692" s="19"/>
    </row>
    <row r="3693" spans="1:8" x14ac:dyDescent="0.25">
      <c r="A3693" s="20" t="s">
        <v>3704</v>
      </c>
      <c r="B3693" s="2">
        <f t="shared" si="111"/>
        <v>20</v>
      </c>
      <c r="C3693" s="1">
        <v>34</v>
      </c>
      <c r="D3693" s="9"/>
      <c r="E3693" s="3">
        <v>430</v>
      </c>
      <c r="F3693" s="29" t="s">
        <v>7099</v>
      </c>
      <c r="G3693" s="21" t="s">
        <v>3704</v>
      </c>
      <c r="H3693" s="29" t="s">
        <v>7099</v>
      </c>
    </row>
    <row r="3694" spans="1:8" ht="106.5" hidden="1" x14ac:dyDescent="0.25">
      <c r="A3694" s="20" t="s">
        <v>6031</v>
      </c>
      <c r="B3694" s="2">
        <f t="shared" si="111"/>
        <v>21</v>
      </c>
      <c r="C3694" s="1">
        <v>34</v>
      </c>
      <c r="D3694" s="9"/>
      <c r="E3694" s="3">
        <v>430</v>
      </c>
      <c r="F3694" s="19"/>
      <c r="G3694" s="20" t="s">
        <v>6031</v>
      </c>
      <c r="H3694" s="19"/>
    </row>
    <row r="3695" spans="1:8" ht="106.5" hidden="1" x14ac:dyDescent="0.25">
      <c r="A3695" s="20" t="s">
        <v>6032</v>
      </c>
      <c r="B3695" s="2">
        <f t="shared" si="111"/>
        <v>22</v>
      </c>
      <c r="C3695" s="1">
        <v>34</v>
      </c>
      <c r="D3695" s="9"/>
      <c r="E3695" s="3">
        <v>430</v>
      </c>
      <c r="F3695" s="19"/>
      <c r="G3695" s="20" t="s">
        <v>6032</v>
      </c>
      <c r="H3695" s="19"/>
    </row>
    <row r="3696" spans="1:8" ht="106.5" hidden="1" x14ac:dyDescent="0.25">
      <c r="A3696" s="20" t="s">
        <v>6678</v>
      </c>
      <c r="B3696" s="2">
        <f t="shared" si="111"/>
        <v>23</v>
      </c>
      <c r="C3696" s="1">
        <v>34</v>
      </c>
      <c r="D3696" s="9"/>
      <c r="E3696" s="6">
        <v>431</v>
      </c>
      <c r="G3696" s="21" t="s">
        <v>7248</v>
      </c>
      <c r="H3696" s="29" t="s">
        <v>6720</v>
      </c>
    </row>
    <row r="3697" spans="1:8" ht="150" hidden="1" x14ac:dyDescent="0.25">
      <c r="A3697" s="20" t="s">
        <v>3670</v>
      </c>
      <c r="B3697" s="2">
        <f t="shared" si="111"/>
        <v>24</v>
      </c>
      <c r="C3697" s="1">
        <v>34</v>
      </c>
      <c r="D3697" s="9" t="s">
        <v>3473</v>
      </c>
      <c r="E3697" s="3">
        <v>431</v>
      </c>
      <c r="F3697" s="19"/>
      <c r="G3697" s="20" t="s">
        <v>3670</v>
      </c>
      <c r="H3697" s="19"/>
    </row>
    <row r="3698" spans="1:8" hidden="1" x14ac:dyDescent="0.25">
      <c r="A3698" s="20" t="s">
        <v>3705</v>
      </c>
      <c r="B3698" s="2">
        <f t="shared" si="111"/>
        <v>25</v>
      </c>
      <c r="C3698" s="1">
        <v>34</v>
      </c>
      <c r="D3698" s="9"/>
      <c r="E3698" s="3">
        <v>431</v>
      </c>
      <c r="F3698" s="19"/>
      <c r="G3698" s="20" t="s">
        <v>3705</v>
      </c>
      <c r="H3698" s="19"/>
    </row>
    <row r="3699" spans="1:8" hidden="1" x14ac:dyDescent="0.25">
      <c r="A3699" s="20" t="s">
        <v>3706</v>
      </c>
      <c r="B3699" s="2">
        <f t="shared" si="111"/>
        <v>26</v>
      </c>
      <c r="C3699" s="1">
        <v>34</v>
      </c>
      <c r="D3699" s="9"/>
      <c r="E3699" s="3">
        <v>431</v>
      </c>
      <c r="G3699" s="21" t="s">
        <v>3706</v>
      </c>
      <c r="H3699" s="29" t="s">
        <v>6720</v>
      </c>
    </row>
    <row r="3700" spans="1:8" hidden="1" x14ac:dyDescent="0.25">
      <c r="A3700" s="20" t="s">
        <v>6033</v>
      </c>
      <c r="B3700" s="2">
        <f t="shared" si="111"/>
        <v>27</v>
      </c>
      <c r="C3700" s="1">
        <v>34</v>
      </c>
      <c r="D3700" s="9"/>
      <c r="E3700" s="3">
        <v>431</v>
      </c>
      <c r="F3700" s="19"/>
      <c r="G3700" s="20" t="s">
        <v>6033</v>
      </c>
      <c r="H3700" s="19"/>
    </row>
    <row r="3701" spans="1:8" ht="106.5" hidden="1" x14ac:dyDescent="0.25">
      <c r="A3701" s="20" t="s">
        <v>3707</v>
      </c>
      <c r="B3701" s="2">
        <f t="shared" si="111"/>
        <v>28</v>
      </c>
      <c r="C3701" s="1">
        <v>34</v>
      </c>
      <c r="D3701" s="9"/>
      <c r="E3701" s="3">
        <v>431</v>
      </c>
      <c r="F3701" s="19"/>
      <c r="G3701" s="20" t="s">
        <v>3707</v>
      </c>
      <c r="H3701" s="19"/>
    </row>
    <row r="3702" spans="1:8" hidden="1" x14ac:dyDescent="0.25">
      <c r="A3702" s="20" t="s">
        <v>3708</v>
      </c>
      <c r="B3702" s="2">
        <f t="shared" si="111"/>
        <v>29</v>
      </c>
      <c r="C3702" s="1">
        <v>34</v>
      </c>
      <c r="D3702" s="9"/>
      <c r="E3702" s="3">
        <v>431</v>
      </c>
      <c r="F3702" s="19"/>
      <c r="G3702" s="20" t="s">
        <v>3708</v>
      </c>
      <c r="H3702" s="19"/>
    </row>
    <row r="3703" spans="1:8" hidden="1" x14ac:dyDescent="0.25">
      <c r="A3703" s="20" t="s">
        <v>3474</v>
      </c>
      <c r="B3703" s="2">
        <f t="shared" si="111"/>
        <v>30</v>
      </c>
      <c r="C3703" s="1">
        <v>34</v>
      </c>
      <c r="D3703" s="9"/>
      <c r="E3703" s="3">
        <v>431</v>
      </c>
      <c r="F3703" s="19"/>
      <c r="G3703" s="20" t="s">
        <v>3474</v>
      </c>
      <c r="H3703" s="19"/>
    </row>
    <row r="3704" spans="1:8" ht="159.75" hidden="1" x14ac:dyDescent="0.25">
      <c r="A3704" s="20" t="s">
        <v>6034</v>
      </c>
      <c r="B3704" s="2">
        <f t="shared" si="111"/>
        <v>31</v>
      </c>
      <c r="C3704" s="1">
        <v>34</v>
      </c>
      <c r="D3704" s="9"/>
      <c r="E3704" s="3">
        <v>431</v>
      </c>
      <c r="F3704" s="19"/>
      <c r="G3704" s="20" t="s">
        <v>6034</v>
      </c>
      <c r="H3704" s="19"/>
    </row>
    <row r="3705" spans="1:8" ht="106.5" hidden="1" x14ac:dyDescent="0.25">
      <c r="A3705" s="20" t="s">
        <v>6035</v>
      </c>
      <c r="B3705" s="2">
        <f t="shared" si="111"/>
        <v>32</v>
      </c>
      <c r="C3705" s="1">
        <v>34</v>
      </c>
      <c r="D3705" s="9"/>
      <c r="E3705" s="6">
        <v>432</v>
      </c>
      <c r="F3705" s="19"/>
      <c r="G3705" s="20" t="s">
        <v>6035</v>
      </c>
      <c r="H3705" s="19"/>
    </row>
    <row r="3706" spans="1:8" ht="159.75" hidden="1" x14ac:dyDescent="0.25">
      <c r="A3706" s="20" t="s">
        <v>6036</v>
      </c>
      <c r="B3706" s="2">
        <f t="shared" ref="B3706:B3727" si="112">B3705+1</f>
        <v>33</v>
      </c>
      <c r="C3706" s="1">
        <v>34</v>
      </c>
      <c r="D3706" s="9"/>
      <c r="E3706" s="3">
        <v>432</v>
      </c>
      <c r="F3706" s="19"/>
      <c r="G3706" s="20" t="s">
        <v>6036</v>
      </c>
      <c r="H3706" s="19"/>
    </row>
    <row r="3707" spans="1:8" hidden="1" x14ac:dyDescent="0.25">
      <c r="A3707" s="20" t="s">
        <v>3475</v>
      </c>
      <c r="B3707" s="2">
        <f t="shared" si="112"/>
        <v>34</v>
      </c>
      <c r="C3707" s="1">
        <v>34</v>
      </c>
      <c r="D3707" s="9"/>
      <c r="E3707" s="3">
        <v>432</v>
      </c>
      <c r="F3707" s="19"/>
      <c r="G3707" s="20" t="s">
        <v>3475</v>
      </c>
      <c r="H3707" s="19"/>
    </row>
    <row r="3708" spans="1:8" hidden="1" x14ac:dyDescent="0.25">
      <c r="A3708" s="20" t="s">
        <v>3476</v>
      </c>
      <c r="B3708" s="2">
        <f t="shared" si="112"/>
        <v>35</v>
      </c>
      <c r="C3708" s="1">
        <v>34</v>
      </c>
      <c r="D3708" s="9"/>
      <c r="E3708" s="3">
        <v>432</v>
      </c>
      <c r="F3708" s="19"/>
      <c r="G3708" s="20" t="s">
        <v>3476</v>
      </c>
      <c r="H3708" s="19"/>
    </row>
    <row r="3709" spans="1:8" hidden="1" x14ac:dyDescent="0.25">
      <c r="A3709" s="20" t="s">
        <v>3477</v>
      </c>
      <c r="B3709" s="2">
        <f t="shared" si="112"/>
        <v>36</v>
      </c>
      <c r="C3709" s="1">
        <v>34</v>
      </c>
      <c r="D3709" s="9"/>
      <c r="E3709" s="3">
        <v>432</v>
      </c>
      <c r="F3709" s="19"/>
      <c r="G3709" s="20" t="s">
        <v>3477</v>
      </c>
      <c r="H3709" s="19"/>
    </row>
    <row r="3710" spans="1:8" ht="106.5" hidden="1" x14ac:dyDescent="0.25">
      <c r="A3710" s="20" t="s">
        <v>3478</v>
      </c>
      <c r="B3710" s="2">
        <f t="shared" si="112"/>
        <v>37</v>
      </c>
      <c r="C3710" s="1">
        <v>34</v>
      </c>
      <c r="D3710" s="9"/>
      <c r="E3710" s="3">
        <v>432</v>
      </c>
      <c r="F3710" s="19"/>
      <c r="G3710" s="20" t="s">
        <v>3478</v>
      </c>
      <c r="H3710" s="19"/>
    </row>
    <row r="3711" spans="1:8" hidden="1" x14ac:dyDescent="0.25">
      <c r="A3711" s="20" t="s">
        <v>3709</v>
      </c>
      <c r="B3711" s="2">
        <f t="shared" si="112"/>
        <v>38</v>
      </c>
      <c r="C3711" s="1">
        <v>34</v>
      </c>
      <c r="D3711" s="9"/>
      <c r="E3711" s="3">
        <v>432</v>
      </c>
      <c r="F3711" s="19"/>
      <c r="G3711" s="20" t="s">
        <v>3709</v>
      </c>
      <c r="H3711" s="19"/>
    </row>
    <row r="3712" spans="1:8" ht="106.5" hidden="1" x14ac:dyDescent="0.25">
      <c r="A3712" s="20" t="s">
        <v>6037</v>
      </c>
      <c r="B3712" s="2">
        <f t="shared" si="112"/>
        <v>39</v>
      </c>
      <c r="C3712" s="1">
        <v>34</v>
      </c>
      <c r="D3712" s="9"/>
      <c r="E3712" s="3">
        <v>432</v>
      </c>
      <c r="G3712" s="21" t="s">
        <v>4034</v>
      </c>
      <c r="H3712" s="29" t="s">
        <v>7100</v>
      </c>
    </row>
    <row r="3713" spans="1:8" x14ac:dyDescent="0.25">
      <c r="A3713" s="20" t="s">
        <v>3710</v>
      </c>
      <c r="B3713" s="2">
        <f t="shared" si="112"/>
        <v>40</v>
      </c>
      <c r="C3713" s="1">
        <v>34</v>
      </c>
      <c r="D3713" s="9"/>
      <c r="E3713" s="6">
        <v>433</v>
      </c>
      <c r="F3713" s="29" t="s">
        <v>7101</v>
      </c>
      <c r="G3713" s="21" t="s">
        <v>3710</v>
      </c>
      <c r="H3713" s="29" t="s">
        <v>7101</v>
      </c>
    </row>
    <row r="3714" spans="1:8" hidden="1" x14ac:dyDescent="0.25">
      <c r="A3714" s="20" t="s">
        <v>6038</v>
      </c>
      <c r="B3714" s="2">
        <f t="shared" si="112"/>
        <v>41</v>
      </c>
      <c r="C3714" s="1">
        <v>34</v>
      </c>
      <c r="D3714" s="9"/>
      <c r="E3714" s="3">
        <v>433</v>
      </c>
      <c r="F3714" s="19"/>
      <c r="G3714" s="20" t="s">
        <v>6038</v>
      </c>
      <c r="H3714" s="19"/>
    </row>
    <row r="3715" spans="1:8" ht="106.5" hidden="1" x14ac:dyDescent="0.25">
      <c r="A3715" s="20" t="s">
        <v>3479</v>
      </c>
      <c r="B3715" s="2">
        <f t="shared" si="112"/>
        <v>42</v>
      </c>
      <c r="C3715" s="1">
        <v>34</v>
      </c>
      <c r="D3715" s="9"/>
      <c r="E3715" s="3">
        <v>433</v>
      </c>
      <c r="F3715" s="19"/>
      <c r="G3715" s="20" t="s">
        <v>3479</v>
      </c>
      <c r="H3715" s="19"/>
    </row>
    <row r="3716" spans="1:8" ht="159.75" hidden="1" x14ac:dyDescent="0.25">
      <c r="A3716" s="20" t="s">
        <v>6039</v>
      </c>
      <c r="B3716" s="2">
        <f t="shared" si="112"/>
        <v>43</v>
      </c>
      <c r="C3716" s="1">
        <v>34</v>
      </c>
      <c r="D3716" s="9"/>
      <c r="E3716" s="3">
        <v>433</v>
      </c>
      <c r="F3716" s="19"/>
      <c r="G3716" s="20" t="s">
        <v>6039</v>
      </c>
      <c r="H3716" s="19"/>
    </row>
    <row r="3717" spans="1:8" hidden="1" x14ac:dyDescent="0.25">
      <c r="A3717" s="20" t="s">
        <v>6040</v>
      </c>
      <c r="B3717" s="2">
        <f t="shared" si="112"/>
        <v>44</v>
      </c>
      <c r="C3717" s="1">
        <v>34</v>
      </c>
      <c r="D3717" s="9"/>
      <c r="E3717" s="3">
        <v>433</v>
      </c>
      <c r="F3717" s="19"/>
      <c r="G3717" s="20" t="s">
        <v>6040</v>
      </c>
      <c r="H3717" s="19"/>
    </row>
    <row r="3718" spans="1:8" ht="106.5" hidden="1" x14ac:dyDescent="0.25">
      <c r="A3718" s="20" t="s">
        <v>6679</v>
      </c>
      <c r="B3718" s="2">
        <f t="shared" si="112"/>
        <v>45</v>
      </c>
      <c r="C3718" s="1">
        <v>34</v>
      </c>
      <c r="D3718" s="9"/>
      <c r="E3718" s="3">
        <v>433</v>
      </c>
      <c r="F3718" s="19"/>
      <c r="G3718" s="20" t="s">
        <v>6679</v>
      </c>
      <c r="H3718" s="19"/>
    </row>
    <row r="3719" spans="1:8" ht="106.5" hidden="1" x14ac:dyDescent="0.25">
      <c r="A3719" s="20" t="s">
        <v>3671</v>
      </c>
      <c r="B3719" s="2">
        <f t="shared" si="112"/>
        <v>46</v>
      </c>
      <c r="C3719" s="1">
        <v>34</v>
      </c>
      <c r="D3719" s="9" t="s">
        <v>3410</v>
      </c>
      <c r="E3719" s="3">
        <v>433</v>
      </c>
      <c r="F3719" s="19"/>
      <c r="G3719" s="20" t="s">
        <v>3671</v>
      </c>
      <c r="H3719" s="19"/>
    </row>
    <row r="3720" spans="1:8" hidden="1" x14ac:dyDescent="0.25">
      <c r="A3720" s="20" t="s">
        <v>6041</v>
      </c>
      <c r="B3720" s="2">
        <f t="shared" si="112"/>
        <v>47</v>
      </c>
      <c r="C3720" s="1">
        <v>34</v>
      </c>
      <c r="D3720" s="9"/>
      <c r="E3720" s="3">
        <v>433</v>
      </c>
      <c r="G3720" s="21" t="s">
        <v>4035</v>
      </c>
      <c r="H3720" s="29" t="s">
        <v>7100</v>
      </c>
    </row>
    <row r="3721" spans="1:8" hidden="1" x14ac:dyDescent="0.25">
      <c r="A3721" s="20" t="s">
        <v>3711</v>
      </c>
      <c r="B3721" s="2">
        <f t="shared" si="112"/>
        <v>48</v>
      </c>
      <c r="C3721" s="1">
        <v>34</v>
      </c>
      <c r="D3721" s="9"/>
      <c r="E3721" s="3">
        <v>433</v>
      </c>
      <c r="F3721" s="19"/>
      <c r="G3721" s="20" t="s">
        <v>3711</v>
      </c>
      <c r="H3721" s="19"/>
    </row>
    <row r="3722" spans="1:8" hidden="1" x14ac:dyDescent="0.25">
      <c r="A3722" s="20" t="s">
        <v>3712</v>
      </c>
      <c r="B3722" s="2">
        <f t="shared" si="112"/>
        <v>49</v>
      </c>
      <c r="C3722" s="1">
        <v>34</v>
      </c>
      <c r="D3722" s="9"/>
      <c r="E3722" s="6">
        <v>434</v>
      </c>
      <c r="F3722" s="19"/>
      <c r="G3722" s="20" t="s">
        <v>3712</v>
      </c>
      <c r="H3722" s="19"/>
    </row>
    <row r="3723" spans="1:8" ht="106.5" hidden="1" x14ac:dyDescent="0.25">
      <c r="A3723" s="20" t="s">
        <v>6042</v>
      </c>
      <c r="B3723" s="2">
        <f t="shared" si="112"/>
        <v>50</v>
      </c>
      <c r="C3723" s="1">
        <v>34</v>
      </c>
      <c r="D3723" s="9"/>
      <c r="E3723" s="3">
        <v>434</v>
      </c>
      <c r="F3723" s="19"/>
      <c r="G3723" s="20" t="s">
        <v>6042</v>
      </c>
      <c r="H3723" s="19"/>
    </row>
    <row r="3724" spans="1:8" hidden="1" x14ac:dyDescent="0.25">
      <c r="A3724" s="20" t="s">
        <v>3713</v>
      </c>
      <c r="B3724" s="2">
        <f t="shared" si="112"/>
        <v>51</v>
      </c>
      <c r="C3724" s="1">
        <v>34</v>
      </c>
      <c r="D3724" s="9"/>
      <c r="E3724" s="3">
        <v>434</v>
      </c>
      <c r="F3724" s="19"/>
      <c r="G3724" s="20" t="s">
        <v>3713</v>
      </c>
      <c r="H3724" s="19"/>
    </row>
    <row r="3725" spans="1:8" hidden="1" x14ac:dyDescent="0.25">
      <c r="A3725" s="20" t="s">
        <v>3714</v>
      </c>
      <c r="B3725" s="2">
        <f t="shared" si="112"/>
        <v>52</v>
      </c>
      <c r="C3725" s="1">
        <v>34</v>
      </c>
      <c r="D3725" s="9"/>
      <c r="E3725" s="3">
        <v>434</v>
      </c>
      <c r="F3725" s="19"/>
      <c r="G3725" s="20" t="s">
        <v>3714</v>
      </c>
      <c r="H3725" s="19"/>
    </row>
    <row r="3726" spans="1:8" hidden="1" x14ac:dyDescent="0.25">
      <c r="A3726" s="20" t="s">
        <v>6043</v>
      </c>
      <c r="B3726" s="2">
        <f t="shared" si="112"/>
        <v>53</v>
      </c>
      <c r="C3726" s="1">
        <v>34</v>
      </c>
      <c r="D3726" s="9"/>
      <c r="E3726" s="3">
        <v>434</v>
      </c>
      <c r="F3726" s="19"/>
      <c r="G3726" s="20" t="s">
        <v>6043</v>
      </c>
      <c r="H3726" s="19"/>
    </row>
    <row r="3727" spans="1:8" ht="106.5" hidden="1" x14ac:dyDescent="0.25">
      <c r="A3727" s="20" t="s">
        <v>6680</v>
      </c>
      <c r="B3727" s="2">
        <f t="shared" si="112"/>
        <v>54</v>
      </c>
      <c r="C3727" s="1">
        <v>34</v>
      </c>
      <c r="D3727" s="9"/>
      <c r="E3727" s="3">
        <v>434</v>
      </c>
      <c r="F3727" s="19"/>
      <c r="G3727" s="20" t="s">
        <v>6680</v>
      </c>
      <c r="H3727" s="19"/>
    </row>
    <row r="3728" spans="1:8" hidden="1" x14ac:dyDescent="0.25">
      <c r="A3728" s="22" t="s">
        <v>1519</v>
      </c>
      <c r="B3728" s="2">
        <v>45</v>
      </c>
      <c r="C3728" s="7">
        <v>35</v>
      </c>
      <c r="D3728" s="9"/>
      <c r="E3728" s="3">
        <v>434</v>
      </c>
      <c r="F3728" s="19"/>
      <c r="G3728" s="22" t="s">
        <v>1519</v>
      </c>
      <c r="H3728" s="19"/>
    </row>
    <row r="3729" spans="1:8" hidden="1" x14ac:dyDescent="0.25">
      <c r="A3729" s="19" t="s">
        <v>3409</v>
      </c>
      <c r="B3729" s="2">
        <v>0</v>
      </c>
      <c r="C3729" s="1">
        <v>35</v>
      </c>
      <c r="D3729" s="9"/>
      <c r="E3729" s="3">
        <v>434</v>
      </c>
      <c r="F3729" s="19"/>
      <c r="G3729" s="19" t="s">
        <v>3409</v>
      </c>
      <c r="H3729" s="19"/>
    </row>
    <row r="3730" spans="1:8" ht="106.5" hidden="1" x14ac:dyDescent="0.25">
      <c r="A3730" s="20" t="s">
        <v>6044</v>
      </c>
      <c r="B3730" s="2">
        <f t="shared" ref="B3730:B3774" si="113">B3729+1</f>
        <v>1</v>
      </c>
      <c r="C3730" s="1">
        <v>35</v>
      </c>
      <c r="D3730" s="9"/>
      <c r="E3730" s="3">
        <v>434</v>
      </c>
      <c r="F3730" s="19"/>
      <c r="G3730" s="20" t="s">
        <v>6044</v>
      </c>
      <c r="H3730" s="19"/>
    </row>
    <row r="3731" spans="1:8" ht="106.5" hidden="1" x14ac:dyDescent="0.25">
      <c r="A3731" s="20" t="s">
        <v>6045</v>
      </c>
      <c r="B3731" s="2">
        <f t="shared" si="113"/>
        <v>2</v>
      </c>
      <c r="C3731" s="1">
        <v>35</v>
      </c>
      <c r="D3731" s="9"/>
      <c r="E3731" s="3">
        <v>434</v>
      </c>
      <c r="G3731" s="21" t="s">
        <v>4036</v>
      </c>
      <c r="H3731" s="29" t="s">
        <v>6720</v>
      </c>
    </row>
    <row r="3732" spans="1:8" ht="106.5" hidden="1" x14ac:dyDescent="0.25">
      <c r="A3732" s="20" t="s">
        <v>6046</v>
      </c>
      <c r="B3732" s="2">
        <f t="shared" si="113"/>
        <v>3</v>
      </c>
      <c r="C3732" s="1">
        <v>35</v>
      </c>
      <c r="D3732" s="9"/>
      <c r="E3732" s="3">
        <v>434</v>
      </c>
      <c r="F3732" s="19"/>
      <c r="G3732" s="20" t="s">
        <v>6046</v>
      </c>
      <c r="H3732" s="19"/>
    </row>
    <row r="3733" spans="1:8" hidden="1" x14ac:dyDescent="0.25">
      <c r="A3733" s="20" t="s">
        <v>6047</v>
      </c>
      <c r="B3733" s="2">
        <f t="shared" si="113"/>
        <v>4</v>
      </c>
      <c r="C3733" s="1">
        <v>35</v>
      </c>
      <c r="D3733" s="9"/>
      <c r="E3733" s="6">
        <v>435</v>
      </c>
      <c r="F3733" s="19"/>
      <c r="G3733" s="20" t="s">
        <v>6047</v>
      </c>
      <c r="H3733" s="19"/>
    </row>
    <row r="3734" spans="1:8" ht="106.5" hidden="1" x14ac:dyDescent="0.25">
      <c r="A3734" s="20" t="s">
        <v>6048</v>
      </c>
      <c r="B3734" s="2">
        <f t="shared" si="113"/>
        <v>5</v>
      </c>
      <c r="C3734" s="1">
        <v>35</v>
      </c>
      <c r="D3734" s="9"/>
      <c r="E3734" s="3">
        <v>435</v>
      </c>
      <c r="F3734" s="19"/>
      <c r="G3734" s="20" t="s">
        <v>6048</v>
      </c>
      <c r="H3734" s="19"/>
    </row>
    <row r="3735" spans="1:8" ht="106.5" hidden="1" x14ac:dyDescent="0.25">
      <c r="A3735" s="20" t="s">
        <v>6049</v>
      </c>
      <c r="B3735" s="2">
        <f t="shared" si="113"/>
        <v>6</v>
      </c>
      <c r="C3735" s="1">
        <v>35</v>
      </c>
      <c r="D3735" s="9"/>
      <c r="E3735" s="3">
        <v>435</v>
      </c>
      <c r="F3735" s="19"/>
      <c r="G3735" s="20" t="s">
        <v>6049</v>
      </c>
      <c r="H3735" s="19"/>
    </row>
    <row r="3736" spans="1:8" ht="106.5" hidden="1" x14ac:dyDescent="0.25">
      <c r="A3736" s="20" t="s">
        <v>6050</v>
      </c>
      <c r="B3736" s="2">
        <f t="shared" si="113"/>
        <v>7</v>
      </c>
      <c r="C3736" s="1">
        <v>35</v>
      </c>
      <c r="D3736" s="9"/>
      <c r="E3736" s="3">
        <v>435</v>
      </c>
      <c r="F3736" s="19"/>
      <c r="G3736" s="20" t="s">
        <v>6050</v>
      </c>
      <c r="H3736" s="19"/>
    </row>
    <row r="3737" spans="1:8" ht="106.5" hidden="1" x14ac:dyDescent="0.25">
      <c r="A3737" s="20" t="s">
        <v>6051</v>
      </c>
      <c r="B3737" s="2">
        <f t="shared" si="113"/>
        <v>8</v>
      </c>
      <c r="C3737" s="1">
        <v>35</v>
      </c>
      <c r="D3737" s="9"/>
      <c r="E3737" s="3">
        <v>435</v>
      </c>
      <c r="F3737" s="19"/>
      <c r="G3737" s="20" t="s">
        <v>6051</v>
      </c>
      <c r="H3737" s="19"/>
    </row>
    <row r="3738" spans="1:8" ht="106.5" hidden="1" x14ac:dyDescent="0.25">
      <c r="A3738" s="20" t="s">
        <v>6052</v>
      </c>
      <c r="B3738" s="2">
        <f t="shared" si="113"/>
        <v>9</v>
      </c>
      <c r="C3738" s="1">
        <v>35</v>
      </c>
      <c r="D3738" s="9"/>
      <c r="E3738" s="3">
        <v>435</v>
      </c>
      <c r="F3738" s="19"/>
      <c r="G3738" s="20" t="s">
        <v>6052</v>
      </c>
      <c r="H3738" s="19"/>
    </row>
    <row r="3739" spans="1:8" ht="106.5" hidden="1" x14ac:dyDescent="0.25">
      <c r="A3739" s="20" t="s">
        <v>6053</v>
      </c>
      <c r="B3739" s="2">
        <f t="shared" si="113"/>
        <v>10</v>
      </c>
      <c r="C3739" s="1">
        <v>35</v>
      </c>
      <c r="D3739" s="9"/>
      <c r="E3739" s="3">
        <v>435</v>
      </c>
      <c r="F3739" s="19"/>
      <c r="G3739" s="20" t="s">
        <v>6053</v>
      </c>
      <c r="H3739" s="19"/>
    </row>
    <row r="3740" spans="1:8" ht="159.75" hidden="1" x14ac:dyDescent="0.25">
      <c r="A3740" s="20" t="s">
        <v>6054</v>
      </c>
      <c r="B3740" s="2">
        <f t="shared" si="113"/>
        <v>11</v>
      </c>
      <c r="C3740" s="1">
        <v>35</v>
      </c>
      <c r="D3740" s="9"/>
      <c r="E3740" s="3">
        <v>435</v>
      </c>
      <c r="F3740" s="19"/>
      <c r="G3740" s="20" t="s">
        <v>6054</v>
      </c>
      <c r="H3740" s="19"/>
    </row>
    <row r="3741" spans="1:8" ht="159.75" hidden="1" x14ac:dyDescent="0.25">
      <c r="A3741" s="20" t="s">
        <v>6055</v>
      </c>
      <c r="B3741" s="2">
        <f t="shared" si="113"/>
        <v>12</v>
      </c>
      <c r="C3741" s="1">
        <v>35</v>
      </c>
      <c r="D3741" s="9"/>
      <c r="E3741" s="6">
        <v>436</v>
      </c>
      <c r="F3741" s="19"/>
      <c r="G3741" s="20" t="s">
        <v>6055</v>
      </c>
      <c r="H3741" s="19"/>
    </row>
    <row r="3742" spans="1:8" ht="159.75" hidden="1" x14ac:dyDescent="0.25">
      <c r="A3742" s="20" t="s">
        <v>6056</v>
      </c>
      <c r="B3742" s="2">
        <f t="shared" si="113"/>
        <v>13</v>
      </c>
      <c r="C3742" s="1">
        <v>35</v>
      </c>
      <c r="D3742" s="9"/>
      <c r="E3742" s="3">
        <v>436</v>
      </c>
      <c r="F3742" s="19"/>
      <c r="G3742" s="20" t="s">
        <v>6056</v>
      </c>
      <c r="H3742" s="19"/>
    </row>
    <row r="3743" spans="1:8" ht="106.5" hidden="1" x14ac:dyDescent="0.25">
      <c r="A3743" s="20" t="s">
        <v>6681</v>
      </c>
      <c r="B3743" s="2">
        <f t="shared" si="113"/>
        <v>14</v>
      </c>
      <c r="C3743" s="1">
        <v>35</v>
      </c>
      <c r="D3743" s="9"/>
      <c r="E3743" s="3">
        <v>436</v>
      </c>
      <c r="F3743" s="19"/>
      <c r="G3743" s="20" t="s">
        <v>6681</v>
      </c>
      <c r="H3743" s="19"/>
    </row>
    <row r="3744" spans="1:8" ht="150" hidden="1" x14ac:dyDescent="0.25">
      <c r="A3744" s="20" t="s">
        <v>3672</v>
      </c>
      <c r="B3744" s="2">
        <f t="shared" si="113"/>
        <v>15</v>
      </c>
      <c r="C3744" s="1">
        <v>35</v>
      </c>
      <c r="D3744" s="9" t="s">
        <v>3411</v>
      </c>
      <c r="E3744" s="3">
        <v>436</v>
      </c>
      <c r="F3744" s="19"/>
      <c r="G3744" s="20" t="s">
        <v>3672</v>
      </c>
      <c r="H3744" s="19"/>
    </row>
    <row r="3745" spans="1:8" hidden="1" x14ac:dyDescent="0.25">
      <c r="A3745" s="20" t="s">
        <v>1520</v>
      </c>
      <c r="B3745" s="2">
        <f t="shared" si="113"/>
        <v>16</v>
      </c>
      <c r="C3745" s="1">
        <v>35</v>
      </c>
      <c r="D3745" s="9"/>
      <c r="E3745" s="3">
        <v>436</v>
      </c>
      <c r="F3745" s="19"/>
      <c r="G3745" s="20" t="s">
        <v>1520</v>
      </c>
      <c r="H3745" s="19"/>
    </row>
    <row r="3746" spans="1:8" hidden="1" x14ac:dyDescent="0.25">
      <c r="A3746" s="20" t="s">
        <v>516</v>
      </c>
      <c r="B3746" s="2">
        <f t="shared" si="113"/>
        <v>17</v>
      </c>
      <c r="C3746" s="1">
        <v>35</v>
      </c>
      <c r="D3746" s="9"/>
      <c r="E3746" s="3">
        <v>436</v>
      </c>
      <c r="F3746" s="19"/>
      <c r="G3746" s="20" t="s">
        <v>516</v>
      </c>
      <c r="H3746" s="19"/>
    </row>
    <row r="3747" spans="1:8" ht="159.75" hidden="1" x14ac:dyDescent="0.25">
      <c r="A3747" s="20" t="s">
        <v>6057</v>
      </c>
      <c r="B3747" s="2">
        <f t="shared" si="113"/>
        <v>18</v>
      </c>
      <c r="C3747" s="1">
        <v>35</v>
      </c>
      <c r="D3747" s="9"/>
      <c r="E3747" s="3">
        <v>436</v>
      </c>
      <c r="F3747" s="19"/>
      <c r="G3747" s="20" t="s">
        <v>6057</v>
      </c>
      <c r="H3747" s="19"/>
    </row>
    <row r="3748" spans="1:8" hidden="1" x14ac:dyDescent="0.25">
      <c r="A3748" s="20" t="s">
        <v>1521</v>
      </c>
      <c r="B3748" s="2">
        <f t="shared" si="113"/>
        <v>19</v>
      </c>
      <c r="C3748" s="1">
        <v>35</v>
      </c>
      <c r="D3748" s="9"/>
      <c r="E3748" s="6">
        <v>437</v>
      </c>
      <c r="F3748" s="19"/>
      <c r="G3748" s="20" t="s">
        <v>1521</v>
      </c>
      <c r="H3748" s="19"/>
    </row>
    <row r="3749" spans="1:8" hidden="1" x14ac:dyDescent="0.25">
      <c r="A3749" s="20" t="s">
        <v>1522</v>
      </c>
      <c r="B3749" s="2">
        <f t="shared" si="113"/>
        <v>20</v>
      </c>
      <c r="C3749" s="1">
        <v>35</v>
      </c>
      <c r="D3749" s="9"/>
      <c r="E3749" s="3">
        <v>437</v>
      </c>
      <c r="F3749" s="19"/>
      <c r="G3749" s="20" t="s">
        <v>1522</v>
      </c>
      <c r="H3749" s="19"/>
    </row>
    <row r="3750" spans="1:8" hidden="1" x14ac:dyDescent="0.25">
      <c r="A3750" s="20" t="s">
        <v>1523</v>
      </c>
      <c r="B3750" s="2">
        <f t="shared" si="113"/>
        <v>21</v>
      </c>
      <c r="C3750" s="1">
        <v>35</v>
      </c>
      <c r="D3750" s="9"/>
      <c r="E3750" s="3">
        <v>437</v>
      </c>
      <c r="F3750" s="19"/>
      <c r="G3750" s="20" t="s">
        <v>1523</v>
      </c>
      <c r="H3750" s="19"/>
    </row>
    <row r="3751" spans="1:8" ht="106.5" hidden="1" x14ac:dyDescent="0.25">
      <c r="A3751" s="20" t="s">
        <v>6058</v>
      </c>
      <c r="B3751" s="2">
        <f t="shared" si="113"/>
        <v>22</v>
      </c>
      <c r="C3751" s="1">
        <v>35</v>
      </c>
      <c r="D3751" s="9"/>
      <c r="E3751" s="3">
        <v>437</v>
      </c>
      <c r="F3751" s="19"/>
      <c r="G3751" s="20" t="s">
        <v>6058</v>
      </c>
      <c r="H3751" s="19"/>
    </row>
    <row r="3752" spans="1:8" hidden="1" x14ac:dyDescent="0.25">
      <c r="A3752" s="20" t="s">
        <v>1524</v>
      </c>
      <c r="B3752" s="2">
        <f t="shared" si="113"/>
        <v>23</v>
      </c>
      <c r="C3752" s="1">
        <v>35</v>
      </c>
      <c r="D3752" s="9"/>
      <c r="E3752" s="3">
        <v>437</v>
      </c>
      <c r="F3752" s="19"/>
      <c r="G3752" s="20" t="s">
        <v>1524</v>
      </c>
      <c r="H3752" s="19"/>
    </row>
    <row r="3753" spans="1:8" hidden="1" x14ac:dyDescent="0.25">
      <c r="A3753" s="20" t="s">
        <v>6059</v>
      </c>
      <c r="B3753" s="2">
        <f t="shared" si="113"/>
        <v>24</v>
      </c>
      <c r="C3753" s="1">
        <v>35</v>
      </c>
      <c r="D3753" s="9"/>
      <c r="E3753" s="3">
        <v>437</v>
      </c>
      <c r="F3753" s="19"/>
      <c r="G3753" s="20" t="s">
        <v>6059</v>
      </c>
      <c r="H3753" s="19"/>
    </row>
    <row r="3754" spans="1:8" ht="106.5" hidden="1" x14ac:dyDescent="0.25">
      <c r="A3754" s="20" t="s">
        <v>1525</v>
      </c>
      <c r="B3754" s="2">
        <f t="shared" si="113"/>
        <v>25</v>
      </c>
      <c r="C3754" s="1">
        <v>35</v>
      </c>
      <c r="D3754" s="9"/>
      <c r="E3754" s="3">
        <v>437</v>
      </c>
      <c r="F3754" s="19"/>
      <c r="G3754" s="20" t="s">
        <v>1525</v>
      </c>
      <c r="H3754" s="19"/>
    </row>
    <row r="3755" spans="1:8" hidden="1" x14ac:dyDescent="0.25">
      <c r="A3755" s="20" t="s">
        <v>6060</v>
      </c>
      <c r="B3755" s="2">
        <f t="shared" si="113"/>
        <v>26</v>
      </c>
      <c r="C3755" s="1">
        <v>35</v>
      </c>
      <c r="D3755" s="9"/>
      <c r="E3755" s="3">
        <v>437</v>
      </c>
      <c r="F3755" s="19"/>
      <c r="G3755" s="20" t="s">
        <v>6060</v>
      </c>
      <c r="H3755" s="19"/>
    </row>
    <row r="3756" spans="1:8" ht="106.5" hidden="1" x14ac:dyDescent="0.25">
      <c r="A3756" s="20" t="s">
        <v>6061</v>
      </c>
      <c r="B3756" s="2">
        <f t="shared" si="113"/>
        <v>27</v>
      </c>
      <c r="C3756" s="1">
        <v>35</v>
      </c>
      <c r="D3756" s="9"/>
      <c r="E3756" s="3">
        <v>437</v>
      </c>
      <c r="F3756" s="19"/>
      <c r="G3756" s="20" t="s">
        <v>6061</v>
      </c>
      <c r="H3756" s="19"/>
    </row>
    <row r="3757" spans="1:8" ht="106.5" hidden="1" x14ac:dyDescent="0.25">
      <c r="A3757" s="20" t="s">
        <v>6062</v>
      </c>
      <c r="B3757" s="2">
        <f t="shared" si="113"/>
        <v>28</v>
      </c>
      <c r="C3757" s="1">
        <v>35</v>
      </c>
      <c r="D3757" s="9"/>
      <c r="E3757" s="3">
        <v>437</v>
      </c>
      <c r="F3757" s="19"/>
      <c r="G3757" s="20" t="s">
        <v>6062</v>
      </c>
      <c r="H3757" s="19"/>
    </row>
    <row r="3758" spans="1:8" ht="106.5" hidden="1" x14ac:dyDescent="0.25">
      <c r="A3758" s="20" t="s">
        <v>1526</v>
      </c>
      <c r="B3758" s="2">
        <f t="shared" si="113"/>
        <v>29</v>
      </c>
      <c r="C3758" s="1">
        <v>35</v>
      </c>
      <c r="D3758" s="9"/>
      <c r="E3758" s="3">
        <v>437</v>
      </c>
      <c r="F3758" s="19"/>
      <c r="G3758" s="20" t="s">
        <v>1526</v>
      </c>
      <c r="H3758" s="19"/>
    </row>
    <row r="3759" spans="1:8" hidden="1" x14ac:dyDescent="0.25">
      <c r="A3759" s="20" t="s">
        <v>6063</v>
      </c>
      <c r="B3759" s="2">
        <f t="shared" si="113"/>
        <v>30</v>
      </c>
      <c r="C3759" s="1">
        <v>35</v>
      </c>
      <c r="D3759" s="9"/>
      <c r="E3759" s="3">
        <v>437</v>
      </c>
      <c r="F3759" s="19"/>
      <c r="G3759" s="20" t="s">
        <v>6063</v>
      </c>
      <c r="H3759" s="19"/>
    </row>
    <row r="3760" spans="1:8" ht="106.5" hidden="1" x14ac:dyDescent="0.25">
      <c r="A3760" s="20" t="s">
        <v>6064</v>
      </c>
      <c r="B3760" s="2">
        <f t="shared" si="113"/>
        <v>31</v>
      </c>
      <c r="C3760" s="1">
        <v>35</v>
      </c>
      <c r="D3760" s="9"/>
      <c r="E3760" s="6">
        <v>438</v>
      </c>
      <c r="F3760" s="19"/>
      <c r="G3760" s="20" t="s">
        <v>6064</v>
      </c>
      <c r="H3760" s="19"/>
    </row>
    <row r="3761" spans="1:8" ht="106.5" hidden="1" x14ac:dyDescent="0.25">
      <c r="A3761" s="20" t="s">
        <v>6065</v>
      </c>
      <c r="B3761" s="2">
        <f t="shared" si="113"/>
        <v>32</v>
      </c>
      <c r="C3761" s="1">
        <v>35</v>
      </c>
      <c r="D3761" s="9"/>
      <c r="E3761" s="3">
        <v>438</v>
      </c>
      <c r="F3761" s="19"/>
      <c r="G3761" s="20" t="s">
        <v>6065</v>
      </c>
      <c r="H3761" s="19"/>
    </row>
    <row r="3762" spans="1:8" ht="106.5" hidden="1" x14ac:dyDescent="0.25">
      <c r="A3762" s="20" t="s">
        <v>6066</v>
      </c>
      <c r="B3762" s="2">
        <f t="shared" si="113"/>
        <v>33</v>
      </c>
      <c r="C3762" s="1">
        <v>35</v>
      </c>
      <c r="D3762" s="9"/>
      <c r="E3762" s="3">
        <v>438</v>
      </c>
      <c r="F3762" s="19"/>
      <c r="G3762" s="20" t="s">
        <v>6066</v>
      </c>
      <c r="H3762" s="19"/>
    </row>
    <row r="3763" spans="1:8" hidden="1" x14ac:dyDescent="0.25">
      <c r="A3763" s="20" t="s">
        <v>6067</v>
      </c>
      <c r="B3763" s="2">
        <f t="shared" si="113"/>
        <v>34</v>
      </c>
      <c r="C3763" s="1">
        <v>35</v>
      </c>
      <c r="D3763" s="9"/>
      <c r="E3763" s="3">
        <v>438</v>
      </c>
      <c r="F3763" s="19"/>
      <c r="G3763" s="20" t="s">
        <v>6067</v>
      </c>
      <c r="H3763" s="19"/>
    </row>
    <row r="3764" spans="1:8" hidden="1" x14ac:dyDescent="0.25">
      <c r="A3764" s="20" t="s">
        <v>1527</v>
      </c>
      <c r="B3764" s="2">
        <f t="shared" si="113"/>
        <v>35</v>
      </c>
      <c r="C3764" s="1">
        <v>35</v>
      </c>
      <c r="D3764" s="9"/>
      <c r="E3764" s="3">
        <v>438</v>
      </c>
      <c r="F3764" s="19"/>
      <c r="G3764" s="20" t="s">
        <v>1527</v>
      </c>
      <c r="H3764" s="19"/>
    </row>
    <row r="3765" spans="1:8" ht="106.5" hidden="1" x14ac:dyDescent="0.25">
      <c r="A3765" s="20" t="s">
        <v>6068</v>
      </c>
      <c r="B3765" s="2">
        <f t="shared" si="113"/>
        <v>36</v>
      </c>
      <c r="C3765" s="1">
        <v>35</v>
      </c>
      <c r="D3765" s="9"/>
      <c r="E3765" s="3">
        <v>438</v>
      </c>
      <c r="F3765" s="19"/>
      <c r="G3765" s="20" t="s">
        <v>6068</v>
      </c>
      <c r="H3765" s="19"/>
    </row>
    <row r="3766" spans="1:8" ht="106.5" hidden="1" x14ac:dyDescent="0.25">
      <c r="A3766" s="20" t="s">
        <v>6069</v>
      </c>
      <c r="B3766" s="2">
        <f t="shared" si="113"/>
        <v>37</v>
      </c>
      <c r="C3766" s="1">
        <v>35</v>
      </c>
      <c r="D3766" s="9"/>
      <c r="E3766" s="3">
        <v>438</v>
      </c>
      <c r="F3766" s="19"/>
      <c r="G3766" s="20" t="s">
        <v>6069</v>
      </c>
      <c r="H3766" s="19"/>
    </row>
    <row r="3767" spans="1:8" hidden="1" x14ac:dyDescent="0.25">
      <c r="A3767" s="20" t="s">
        <v>6070</v>
      </c>
      <c r="B3767" s="2">
        <f t="shared" si="113"/>
        <v>38</v>
      </c>
      <c r="C3767" s="1">
        <v>35</v>
      </c>
      <c r="D3767" s="9"/>
      <c r="E3767" s="3">
        <v>438</v>
      </c>
      <c r="F3767" s="19"/>
      <c r="G3767" s="20" t="s">
        <v>6070</v>
      </c>
      <c r="H3767" s="19"/>
    </row>
    <row r="3768" spans="1:8" ht="106.5" hidden="1" x14ac:dyDescent="0.25">
      <c r="A3768" s="20" t="s">
        <v>6071</v>
      </c>
      <c r="B3768" s="2">
        <f t="shared" si="113"/>
        <v>39</v>
      </c>
      <c r="C3768" s="1">
        <v>35</v>
      </c>
      <c r="D3768" s="9"/>
      <c r="E3768" s="6">
        <v>439</v>
      </c>
      <c r="F3768" s="19"/>
      <c r="G3768" s="20" t="s">
        <v>6071</v>
      </c>
      <c r="H3768" s="19"/>
    </row>
    <row r="3769" spans="1:8" ht="159.75" x14ac:dyDescent="0.25">
      <c r="A3769" s="20" t="s">
        <v>6682</v>
      </c>
      <c r="B3769" s="2">
        <f t="shared" si="113"/>
        <v>40</v>
      </c>
      <c r="C3769" s="1">
        <v>35</v>
      </c>
      <c r="D3769" s="9"/>
      <c r="E3769" s="3">
        <v>439</v>
      </c>
      <c r="F3769" s="29" t="s">
        <v>7102</v>
      </c>
      <c r="G3769" s="21" t="s">
        <v>7249</v>
      </c>
      <c r="H3769" s="29" t="s">
        <v>7102</v>
      </c>
    </row>
    <row r="3770" spans="1:8" ht="106.5" hidden="1" x14ac:dyDescent="0.25">
      <c r="A3770" s="20" t="s">
        <v>3673</v>
      </c>
      <c r="B3770" s="2">
        <f t="shared" si="113"/>
        <v>41</v>
      </c>
      <c r="C3770" s="1">
        <v>35</v>
      </c>
      <c r="D3770" s="9" t="s">
        <v>3410</v>
      </c>
      <c r="E3770" s="3">
        <v>439</v>
      </c>
      <c r="F3770" s="19"/>
      <c r="G3770" s="20" t="s">
        <v>3673</v>
      </c>
      <c r="H3770" s="19"/>
    </row>
    <row r="3771" spans="1:8" ht="106.5" hidden="1" x14ac:dyDescent="0.25">
      <c r="A3771" s="20" t="s">
        <v>6072</v>
      </c>
      <c r="B3771" s="2">
        <f t="shared" si="113"/>
        <v>42</v>
      </c>
      <c r="C3771" s="1">
        <v>35</v>
      </c>
      <c r="D3771" s="9"/>
      <c r="E3771" s="3">
        <v>439</v>
      </c>
      <c r="F3771" s="19"/>
      <c r="G3771" s="20" t="s">
        <v>6072</v>
      </c>
      <c r="H3771" s="19"/>
    </row>
    <row r="3772" spans="1:8" ht="159.75" hidden="1" x14ac:dyDescent="0.25">
      <c r="A3772" s="20" t="s">
        <v>6073</v>
      </c>
      <c r="B3772" s="2">
        <f t="shared" si="113"/>
        <v>43</v>
      </c>
      <c r="C3772" s="1">
        <v>35</v>
      </c>
      <c r="D3772" s="9"/>
      <c r="E3772" s="3">
        <v>439</v>
      </c>
      <c r="F3772" s="19"/>
      <c r="G3772" s="20" t="s">
        <v>6073</v>
      </c>
      <c r="H3772" s="19"/>
    </row>
    <row r="3773" spans="1:8" ht="159.75" hidden="1" x14ac:dyDescent="0.25">
      <c r="A3773" s="20" t="s">
        <v>6074</v>
      </c>
      <c r="B3773" s="2">
        <f t="shared" si="113"/>
        <v>44</v>
      </c>
      <c r="C3773" s="1">
        <v>35</v>
      </c>
      <c r="D3773" s="9"/>
      <c r="E3773" s="3">
        <v>439</v>
      </c>
      <c r="F3773" s="19"/>
      <c r="G3773" s="20" t="s">
        <v>6074</v>
      </c>
      <c r="H3773" s="19"/>
    </row>
    <row r="3774" spans="1:8" ht="106.5" hidden="1" x14ac:dyDescent="0.25">
      <c r="A3774" s="20" t="s">
        <v>6075</v>
      </c>
      <c r="B3774" s="2">
        <f t="shared" si="113"/>
        <v>45</v>
      </c>
      <c r="C3774" s="1">
        <v>35</v>
      </c>
      <c r="D3774" s="9"/>
      <c r="E3774" s="6">
        <v>440</v>
      </c>
      <c r="F3774" s="19"/>
      <c r="G3774" s="20" t="s">
        <v>6075</v>
      </c>
      <c r="H3774" s="19"/>
    </row>
    <row r="3775" spans="1:8" hidden="1" x14ac:dyDescent="0.25">
      <c r="A3775" s="22" t="s">
        <v>1528</v>
      </c>
      <c r="B3775" s="2">
        <v>83</v>
      </c>
      <c r="C3775" s="7">
        <v>36</v>
      </c>
      <c r="D3775" s="9"/>
      <c r="E3775" s="3">
        <v>440</v>
      </c>
      <c r="F3775" s="19"/>
      <c r="G3775" s="22" t="s">
        <v>1528</v>
      </c>
      <c r="H3775" s="19"/>
    </row>
    <row r="3776" spans="1:8" hidden="1" x14ac:dyDescent="0.25">
      <c r="A3776" s="19" t="s">
        <v>3409</v>
      </c>
      <c r="B3776" s="2">
        <v>0</v>
      </c>
      <c r="C3776" s="1">
        <v>36</v>
      </c>
      <c r="D3776" s="9"/>
      <c r="E3776" s="3">
        <v>440</v>
      </c>
      <c r="F3776" s="19"/>
      <c r="G3776" s="19" t="s">
        <v>3409</v>
      </c>
      <c r="H3776" s="19"/>
    </row>
    <row r="3777" spans="1:8" hidden="1" x14ac:dyDescent="0.25">
      <c r="A3777" s="20" t="s">
        <v>1529</v>
      </c>
      <c r="B3777" s="2">
        <f t="shared" ref="B3777:B3808" si="114">B3776+1</f>
        <v>1</v>
      </c>
      <c r="C3777" s="1">
        <v>36</v>
      </c>
      <c r="D3777" s="9"/>
      <c r="E3777" s="3">
        <v>440</v>
      </c>
      <c r="F3777" s="19"/>
      <c r="G3777" s="20" t="s">
        <v>1529</v>
      </c>
      <c r="H3777" s="19"/>
    </row>
    <row r="3778" spans="1:8" hidden="1" x14ac:dyDescent="0.25">
      <c r="A3778" s="20" t="s">
        <v>1530</v>
      </c>
      <c r="B3778" s="2">
        <f t="shared" si="114"/>
        <v>2</v>
      </c>
      <c r="C3778" s="1">
        <v>36</v>
      </c>
      <c r="D3778" s="9"/>
      <c r="E3778" s="3">
        <v>440</v>
      </c>
      <c r="F3778" s="19"/>
      <c r="G3778" s="20" t="s">
        <v>1530</v>
      </c>
      <c r="H3778" s="19"/>
    </row>
    <row r="3779" spans="1:8" hidden="1" x14ac:dyDescent="0.25">
      <c r="A3779" s="20" t="s">
        <v>1531</v>
      </c>
      <c r="B3779" s="2">
        <f t="shared" si="114"/>
        <v>3</v>
      </c>
      <c r="C3779" s="1">
        <v>36</v>
      </c>
      <c r="D3779" s="9"/>
      <c r="E3779" s="3">
        <v>440</v>
      </c>
      <c r="F3779" s="19"/>
      <c r="G3779" s="20" t="s">
        <v>1531</v>
      </c>
      <c r="H3779" s="19"/>
    </row>
    <row r="3780" spans="1:8" hidden="1" x14ac:dyDescent="0.25">
      <c r="A3780" s="20" t="s">
        <v>1532</v>
      </c>
      <c r="B3780" s="2">
        <f t="shared" si="114"/>
        <v>4</v>
      </c>
      <c r="C3780" s="1">
        <v>36</v>
      </c>
      <c r="D3780" s="9"/>
      <c r="E3780" s="3">
        <v>440</v>
      </c>
      <c r="F3780" s="19"/>
      <c r="G3780" s="20" t="s">
        <v>1532</v>
      </c>
      <c r="H3780" s="19"/>
    </row>
    <row r="3781" spans="1:8" x14ac:dyDescent="0.25">
      <c r="A3781" s="20" t="s">
        <v>1533</v>
      </c>
      <c r="B3781" s="2">
        <f t="shared" si="114"/>
        <v>5</v>
      </c>
      <c r="C3781" s="1">
        <v>36</v>
      </c>
      <c r="D3781" s="9"/>
      <c r="E3781" s="3">
        <v>440</v>
      </c>
      <c r="F3781" s="29" t="s">
        <v>7103</v>
      </c>
      <c r="G3781" s="21" t="s">
        <v>1533</v>
      </c>
      <c r="H3781" s="29" t="s">
        <v>7103</v>
      </c>
    </row>
    <row r="3782" spans="1:8" hidden="1" x14ac:dyDescent="0.25">
      <c r="A3782" s="20" t="s">
        <v>1534</v>
      </c>
      <c r="B3782" s="2">
        <f t="shared" si="114"/>
        <v>6</v>
      </c>
      <c r="C3782" s="1">
        <v>36</v>
      </c>
      <c r="D3782" s="9"/>
      <c r="E3782" s="3">
        <v>440</v>
      </c>
      <c r="F3782" s="19"/>
      <c r="G3782" s="20" t="s">
        <v>1534</v>
      </c>
      <c r="H3782" s="19"/>
    </row>
    <row r="3783" spans="1:8" hidden="1" x14ac:dyDescent="0.25">
      <c r="A3783" s="20" t="s">
        <v>1535</v>
      </c>
      <c r="B3783" s="2">
        <f t="shared" si="114"/>
        <v>7</v>
      </c>
      <c r="C3783" s="1">
        <v>36</v>
      </c>
      <c r="D3783" s="9"/>
      <c r="E3783" s="3">
        <v>440</v>
      </c>
      <c r="F3783" s="19"/>
      <c r="G3783" s="20" t="s">
        <v>1535</v>
      </c>
      <c r="H3783" s="19"/>
    </row>
    <row r="3784" spans="1:8" hidden="1" x14ac:dyDescent="0.25">
      <c r="A3784" s="20" t="s">
        <v>1536</v>
      </c>
      <c r="B3784" s="2">
        <f t="shared" si="114"/>
        <v>8</v>
      </c>
      <c r="C3784" s="1">
        <v>36</v>
      </c>
      <c r="D3784" s="9"/>
      <c r="E3784" s="3">
        <v>440</v>
      </c>
      <c r="G3784" s="21" t="s">
        <v>1536</v>
      </c>
      <c r="H3784" s="29" t="s">
        <v>6724</v>
      </c>
    </row>
    <row r="3785" spans="1:8" x14ac:dyDescent="0.25">
      <c r="A3785" s="20" t="s">
        <v>1537</v>
      </c>
      <c r="B3785" s="2">
        <f t="shared" si="114"/>
        <v>9</v>
      </c>
      <c r="C3785" s="1">
        <v>36</v>
      </c>
      <c r="D3785" s="9"/>
      <c r="E3785" s="3">
        <v>440</v>
      </c>
      <c r="F3785" s="29" t="s">
        <v>7104</v>
      </c>
      <c r="G3785" s="21" t="s">
        <v>1537</v>
      </c>
      <c r="H3785" s="29" t="s">
        <v>7104</v>
      </c>
    </row>
    <row r="3786" spans="1:8" hidden="1" x14ac:dyDescent="0.25">
      <c r="A3786" s="20" t="s">
        <v>1538</v>
      </c>
      <c r="B3786" s="2">
        <f t="shared" si="114"/>
        <v>10</v>
      </c>
      <c r="C3786" s="1">
        <v>36</v>
      </c>
      <c r="D3786" s="9"/>
      <c r="E3786" s="3">
        <v>440</v>
      </c>
      <c r="F3786" s="19"/>
      <c r="G3786" s="20" t="s">
        <v>1538</v>
      </c>
      <c r="H3786" s="19"/>
    </row>
    <row r="3787" spans="1:8" ht="106.5" hidden="1" x14ac:dyDescent="0.25">
      <c r="A3787" s="20" t="s">
        <v>6076</v>
      </c>
      <c r="B3787" s="2">
        <f t="shared" si="114"/>
        <v>11</v>
      </c>
      <c r="C3787" s="1">
        <v>36</v>
      </c>
      <c r="D3787" s="9"/>
      <c r="E3787" s="3">
        <v>440</v>
      </c>
      <c r="F3787" s="19"/>
      <c r="G3787" s="20" t="s">
        <v>6076</v>
      </c>
      <c r="H3787" s="19"/>
    </row>
    <row r="3788" spans="1:8" ht="106.5" hidden="1" x14ac:dyDescent="0.25">
      <c r="A3788" s="20" t="s">
        <v>6077</v>
      </c>
      <c r="B3788" s="2">
        <f t="shared" si="114"/>
        <v>12</v>
      </c>
      <c r="C3788" s="1">
        <v>36</v>
      </c>
      <c r="D3788" s="9"/>
      <c r="E3788" s="3">
        <v>440</v>
      </c>
      <c r="F3788" s="19"/>
      <c r="G3788" s="20" t="s">
        <v>6077</v>
      </c>
      <c r="H3788" s="19"/>
    </row>
    <row r="3789" spans="1:8" hidden="1" x14ac:dyDescent="0.25">
      <c r="A3789" s="20" t="s">
        <v>1539</v>
      </c>
      <c r="B3789" s="2">
        <f t="shared" si="114"/>
        <v>13</v>
      </c>
      <c r="C3789" s="1">
        <v>36</v>
      </c>
      <c r="D3789" s="9"/>
      <c r="E3789" s="6">
        <v>441</v>
      </c>
      <c r="F3789" s="19"/>
      <c r="G3789" s="20" t="s">
        <v>1539</v>
      </c>
      <c r="H3789" s="19"/>
    </row>
    <row r="3790" spans="1:8" hidden="1" x14ac:dyDescent="0.25">
      <c r="A3790" s="20" t="s">
        <v>1540</v>
      </c>
      <c r="B3790" s="2">
        <f t="shared" si="114"/>
        <v>14</v>
      </c>
      <c r="C3790" s="1">
        <v>36</v>
      </c>
      <c r="D3790" s="9"/>
      <c r="E3790" s="3">
        <v>441</v>
      </c>
      <c r="F3790" s="19"/>
      <c r="G3790" s="20" t="s">
        <v>1540</v>
      </c>
      <c r="H3790" s="19"/>
    </row>
    <row r="3791" spans="1:8" hidden="1" x14ac:dyDescent="0.25">
      <c r="A3791" s="20" t="s">
        <v>1541</v>
      </c>
      <c r="B3791" s="2">
        <f t="shared" si="114"/>
        <v>15</v>
      </c>
      <c r="C3791" s="1">
        <v>36</v>
      </c>
      <c r="D3791" s="9"/>
      <c r="E3791" s="3">
        <v>441</v>
      </c>
      <c r="F3791" s="19"/>
      <c r="G3791" s="20" t="s">
        <v>1541</v>
      </c>
      <c r="H3791" s="19"/>
    </row>
    <row r="3792" spans="1:8" hidden="1" x14ac:dyDescent="0.25">
      <c r="A3792" s="20" t="s">
        <v>1542</v>
      </c>
      <c r="B3792" s="2">
        <f t="shared" si="114"/>
        <v>16</v>
      </c>
      <c r="C3792" s="1">
        <v>36</v>
      </c>
      <c r="D3792" s="9"/>
      <c r="E3792" s="3">
        <v>441</v>
      </c>
      <c r="F3792" s="19"/>
      <c r="G3792" s="20" t="s">
        <v>1542</v>
      </c>
      <c r="H3792" s="19"/>
    </row>
    <row r="3793" spans="1:8" hidden="1" x14ac:dyDescent="0.25">
      <c r="A3793" s="20" t="s">
        <v>1543</v>
      </c>
      <c r="B3793" s="2">
        <f t="shared" si="114"/>
        <v>17</v>
      </c>
      <c r="C3793" s="1">
        <v>36</v>
      </c>
      <c r="D3793" s="9"/>
      <c r="E3793" s="3">
        <v>441</v>
      </c>
      <c r="F3793" s="19"/>
      <c r="G3793" s="20" t="s">
        <v>1543</v>
      </c>
      <c r="H3793" s="19"/>
    </row>
    <row r="3794" spans="1:8" hidden="1" x14ac:dyDescent="0.25">
      <c r="A3794" s="20" t="s">
        <v>6078</v>
      </c>
      <c r="B3794" s="2">
        <f t="shared" si="114"/>
        <v>18</v>
      </c>
      <c r="C3794" s="1">
        <v>36</v>
      </c>
      <c r="D3794" s="9"/>
      <c r="E3794" s="3">
        <v>441</v>
      </c>
      <c r="F3794" s="19"/>
      <c r="G3794" s="20" t="s">
        <v>6078</v>
      </c>
      <c r="H3794" s="19"/>
    </row>
    <row r="3795" spans="1:8" hidden="1" x14ac:dyDescent="0.25">
      <c r="A3795" s="20" t="s">
        <v>6079</v>
      </c>
      <c r="B3795" s="2">
        <f t="shared" si="114"/>
        <v>19</v>
      </c>
      <c r="C3795" s="1">
        <v>36</v>
      </c>
      <c r="D3795" s="9"/>
      <c r="E3795" s="3">
        <v>441</v>
      </c>
      <c r="F3795" s="19"/>
      <c r="G3795" s="20" t="s">
        <v>6079</v>
      </c>
      <c r="H3795" s="19"/>
    </row>
    <row r="3796" spans="1:8" hidden="1" x14ac:dyDescent="0.25">
      <c r="A3796" s="20" t="s">
        <v>1544</v>
      </c>
      <c r="B3796" s="2">
        <f t="shared" si="114"/>
        <v>20</v>
      </c>
      <c r="C3796" s="1">
        <v>36</v>
      </c>
      <c r="D3796" s="9"/>
      <c r="E3796" s="3">
        <v>441</v>
      </c>
      <c r="F3796" s="19"/>
      <c r="G3796" s="20" t="s">
        <v>1544</v>
      </c>
      <c r="H3796" s="19"/>
    </row>
    <row r="3797" spans="1:8" hidden="1" x14ac:dyDescent="0.25">
      <c r="A3797" s="20" t="s">
        <v>1545</v>
      </c>
      <c r="B3797" s="2">
        <f t="shared" si="114"/>
        <v>21</v>
      </c>
      <c r="C3797" s="1">
        <v>36</v>
      </c>
      <c r="D3797" s="9"/>
      <c r="E3797" s="3">
        <v>441</v>
      </c>
      <c r="F3797" s="19"/>
      <c r="G3797" s="20" t="s">
        <v>1545</v>
      </c>
      <c r="H3797" s="19"/>
    </row>
    <row r="3798" spans="1:8" hidden="1" x14ac:dyDescent="0.25">
      <c r="A3798" s="20" t="s">
        <v>1546</v>
      </c>
      <c r="B3798" s="2">
        <f t="shared" si="114"/>
        <v>22</v>
      </c>
      <c r="C3798" s="1">
        <v>36</v>
      </c>
      <c r="D3798" s="9"/>
      <c r="E3798" s="3">
        <v>441</v>
      </c>
      <c r="F3798" s="19"/>
      <c r="G3798" s="20" t="s">
        <v>1546</v>
      </c>
      <c r="H3798" s="19"/>
    </row>
    <row r="3799" spans="1:8" ht="106.5" hidden="1" x14ac:dyDescent="0.25">
      <c r="A3799" s="20" t="s">
        <v>1547</v>
      </c>
      <c r="B3799" s="2">
        <f t="shared" si="114"/>
        <v>23</v>
      </c>
      <c r="C3799" s="1">
        <v>36</v>
      </c>
      <c r="D3799" s="9"/>
      <c r="E3799" s="3">
        <v>441</v>
      </c>
      <c r="F3799" s="19"/>
      <c r="G3799" s="20" t="s">
        <v>1547</v>
      </c>
      <c r="H3799" s="19"/>
    </row>
    <row r="3800" spans="1:8" hidden="1" x14ac:dyDescent="0.25">
      <c r="A3800" s="20" t="s">
        <v>1548</v>
      </c>
      <c r="B3800" s="2">
        <f t="shared" si="114"/>
        <v>24</v>
      </c>
      <c r="C3800" s="1">
        <v>36</v>
      </c>
      <c r="D3800" s="9"/>
      <c r="E3800" s="3">
        <v>441</v>
      </c>
      <c r="F3800" s="19"/>
      <c r="G3800" s="20" t="s">
        <v>1548</v>
      </c>
      <c r="H3800" s="19"/>
    </row>
    <row r="3801" spans="1:8" hidden="1" x14ac:dyDescent="0.25">
      <c r="A3801" s="20" t="s">
        <v>1549</v>
      </c>
      <c r="B3801" s="2">
        <f t="shared" si="114"/>
        <v>25</v>
      </c>
      <c r="C3801" s="1">
        <v>36</v>
      </c>
      <c r="D3801" s="9"/>
      <c r="E3801" s="3">
        <v>441</v>
      </c>
      <c r="F3801" s="19"/>
      <c r="G3801" s="20" t="s">
        <v>1549</v>
      </c>
      <c r="H3801" s="19"/>
    </row>
    <row r="3802" spans="1:8" hidden="1" x14ac:dyDescent="0.25">
      <c r="A3802" s="20" t="s">
        <v>6080</v>
      </c>
      <c r="B3802" s="2">
        <f t="shared" si="114"/>
        <v>26</v>
      </c>
      <c r="C3802" s="1">
        <v>36</v>
      </c>
      <c r="D3802" s="9"/>
      <c r="E3802" s="3">
        <v>441</v>
      </c>
      <c r="F3802" s="19"/>
      <c r="G3802" s="20" t="s">
        <v>6080</v>
      </c>
      <c r="H3802" s="19"/>
    </row>
    <row r="3803" spans="1:8" hidden="1" x14ac:dyDescent="0.25">
      <c r="A3803" s="20" t="s">
        <v>1550</v>
      </c>
      <c r="B3803" s="2">
        <f t="shared" si="114"/>
        <v>27</v>
      </c>
      <c r="C3803" s="1">
        <v>36</v>
      </c>
      <c r="D3803" s="4"/>
      <c r="E3803" s="3">
        <v>441</v>
      </c>
      <c r="F3803" s="19"/>
      <c r="G3803" s="20" t="s">
        <v>1550</v>
      </c>
      <c r="H3803" s="19"/>
    </row>
    <row r="3804" spans="1:8" ht="150" hidden="1" x14ac:dyDescent="0.25">
      <c r="A3804" s="21" t="s">
        <v>3481</v>
      </c>
      <c r="B3804" s="2">
        <f t="shared" si="114"/>
        <v>28</v>
      </c>
      <c r="C3804" s="1">
        <v>36</v>
      </c>
      <c r="D3804" s="9" t="s">
        <v>3480</v>
      </c>
      <c r="E3804" s="6">
        <v>442</v>
      </c>
      <c r="F3804" s="19"/>
      <c r="G3804" s="21" t="s">
        <v>3481</v>
      </c>
      <c r="H3804" s="19"/>
    </row>
    <row r="3805" spans="1:8" hidden="1" x14ac:dyDescent="0.25">
      <c r="A3805" s="20" t="s">
        <v>1551</v>
      </c>
      <c r="B3805" s="2">
        <f t="shared" si="114"/>
        <v>29</v>
      </c>
      <c r="C3805" s="1">
        <v>36</v>
      </c>
      <c r="D3805" s="9"/>
      <c r="E3805" s="3">
        <v>442</v>
      </c>
      <c r="F3805" s="19"/>
      <c r="G3805" s="20" t="s">
        <v>1551</v>
      </c>
      <c r="H3805" s="19"/>
    </row>
    <row r="3806" spans="1:8" hidden="1" x14ac:dyDescent="0.25">
      <c r="A3806" s="20" t="s">
        <v>6081</v>
      </c>
      <c r="B3806" s="2">
        <f t="shared" si="114"/>
        <v>30</v>
      </c>
      <c r="C3806" s="1">
        <v>36</v>
      </c>
      <c r="D3806" s="9"/>
      <c r="E3806" s="3">
        <v>442</v>
      </c>
      <c r="F3806" s="19"/>
      <c r="G3806" s="20" t="s">
        <v>6081</v>
      </c>
      <c r="H3806" s="19"/>
    </row>
    <row r="3807" spans="1:8" hidden="1" x14ac:dyDescent="0.25">
      <c r="A3807" s="20" t="s">
        <v>1552</v>
      </c>
      <c r="B3807" s="2">
        <f t="shared" si="114"/>
        <v>31</v>
      </c>
      <c r="C3807" s="1">
        <v>36</v>
      </c>
      <c r="D3807" s="9"/>
      <c r="E3807" s="3">
        <v>442</v>
      </c>
      <c r="F3807" s="19"/>
      <c r="G3807" s="20" t="s">
        <v>1552</v>
      </c>
      <c r="H3807" s="19"/>
    </row>
    <row r="3808" spans="1:8" x14ac:dyDescent="0.25">
      <c r="A3808" s="20" t="s">
        <v>1553</v>
      </c>
      <c r="B3808" s="2">
        <f t="shared" si="114"/>
        <v>32</v>
      </c>
      <c r="C3808" s="1">
        <v>36</v>
      </c>
      <c r="D3808" s="9"/>
      <c r="E3808" s="3">
        <v>442</v>
      </c>
      <c r="F3808" s="29" t="s">
        <v>7105</v>
      </c>
      <c r="G3808" s="21" t="s">
        <v>1553</v>
      </c>
      <c r="H3808" s="29" t="s">
        <v>7105</v>
      </c>
    </row>
    <row r="3809" spans="1:8" x14ac:dyDescent="0.25">
      <c r="A3809" s="20" t="s">
        <v>1554</v>
      </c>
      <c r="B3809" s="2">
        <f t="shared" ref="B3809:B3840" si="115">B3808+1</f>
        <v>33</v>
      </c>
      <c r="C3809" s="1">
        <v>36</v>
      </c>
      <c r="D3809" s="9"/>
      <c r="E3809" s="3">
        <v>442</v>
      </c>
      <c r="F3809" s="29" t="s">
        <v>7106</v>
      </c>
      <c r="G3809" s="21" t="s">
        <v>1554</v>
      </c>
      <c r="H3809" s="29" t="s">
        <v>7106</v>
      </c>
    </row>
    <row r="3810" spans="1:8" hidden="1" x14ac:dyDescent="0.25">
      <c r="A3810" s="20" t="s">
        <v>1555</v>
      </c>
      <c r="B3810" s="2">
        <f t="shared" si="115"/>
        <v>34</v>
      </c>
      <c r="C3810" s="1">
        <v>36</v>
      </c>
      <c r="D3810" s="9"/>
      <c r="E3810" s="3">
        <v>442</v>
      </c>
      <c r="F3810" s="19"/>
      <c r="G3810" s="20" t="s">
        <v>1555</v>
      </c>
      <c r="H3810" s="19"/>
    </row>
    <row r="3811" spans="1:8" hidden="1" x14ac:dyDescent="0.25">
      <c r="A3811" s="20" t="s">
        <v>6082</v>
      </c>
      <c r="B3811" s="2">
        <f t="shared" si="115"/>
        <v>35</v>
      </c>
      <c r="C3811" s="1">
        <v>36</v>
      </c>
      <c r="D3811" s="9"/>
      <c r="E3811" s="3">
        <v>442</v>
      </c>
      <c r="F3811" s="19"/>
      <c r="G3811" s="20" t="s">
        <v>6082</v>
      </c>
      <c r="H3811" s="19"/>
    </row>
    <row r="3812" spans="1:8" ht="106.5" hidden="1" x14ac:dyDescent="0.25">
      <c r="A3812" s="20" t="s">
        <v>1556</v>
      </c>
      <c r="B3812" s="2">
        <f t="shared" si="115"/>
        <v>36</v>
      </c>
      <c r="C3812" s="1">
        <v>36</v>
      </c>
      <c r="D3812" s="9"/>
      <c r="E3812" s="3">
        <v>442</v>
      </c>
      <c r="F3812" s="19"/>
      <c r="G3812" s="20" t="s">
        <v>1556</v>
      </c>
      <c r="H3812" s="19"/>
    </row>
    <row r="3813" spans="1:8" hidden="1" x14ac:dyDescent="0.25">
      <c r="A3813" s="20" t="s">
        <v>1557</v>
      </c>
      <c r="B3813" s="2">
        <f t="shared" si="115"/>
        <v>37</v>
      </c>
      <c r="C3813" s="1">
        <v>36</v>
      </c>
      <c r="D3813" s="9"/>
      <c r="E3813" s="3">
        <v>442</v>
      </c>
      <c r="F3813" s="19"/>
      <c r="G3813" s="20" t="s">
        <v>1557</v>
      </c>
      <c r="H3813" s="19"/>
    </row>
    <row r="3814" spans="1:8" hidden="1" x14ac:dyDescent="0.25">
      <c r="A3814" s="20" t="s">
        <v>6083</v>
      </c>
      <c r="B3814" s="2">
        <f t="shared" si="115"/>
        <v>38</v>
      </c>
      <c r="C3814" s="1">
        <v>36</v>
      </c>
      <c r="D3814" s="9"/>
      <c r="E3814" s="3">
        <v>442</v>
      </c>
      <c r="F3814" s="19"/>
      <c r="G3814" s="20" t="s">
        <v>6083</v>
      </c>
      <c r="H3814" s="19"/>
    </row>
    <row r="3815" spans="1:8" x14ac:dyDescent="0.25">
      <c r="A3815" s="20" t="s">
        <v>1558</v>
      </c>
      <c r="B3815" s="2">
        <f t="shared" si="115"/>
        <v>39</v>
      </c>
      <c r="C3815" s="1">
        <v>36</v>
      </c>
      <c r="D3815" s="9"/>
      <c r="E3815" s="3">
        <v>442</v>
      </c>
      <c r="F3815" s="29" t="s">
        <v>7107</v>
      </c>
      <c r="G3815" s="21" t="s">
        <v>1558</v>
      </c>
      <c r="H3815" s="29" t="s">
        <v>7107</v>
      </c>
    </row>
    <row r="3816" spans="1:8" ht="106.5" hidden="1" x14ac:dyDescent="0.25">
      <c r="A3816" s="20" t="s">
        <v>6084</v>
      </c>
      <c r="B3816" s="2">
        <f t="shared" si="115"/>
        <v>40</v>
      </c>
      <c r="C3816" s="1">
        <v>36</v>
      </c>
      <c r="D3816" s="9"/>
      <c r="E3816" s="3">
        <v>442</v>
      </c>
      <c r="F3816" s="19"/>
      <c r="G3816" s="20" t="s">
        <v>6084</v>
      </c>
      <c r="H3816" s="19"/>
    </row>
    <row r="3817" spans="1:8" x14ac:dyDescent="0.25">
      <c r="A3817" s="20" t="s">
        <v>1559</v>
      </c>
      <c r="B3817" s="2">
        <f t="shared" si="115"/>
        <v>41</v>
      </c>
      <c r="C3817" s="1">
        <v>36</v>
      </c>
      <c r="D3817" s="9"/>
      <c r="E3817" s="6">
        <v>443</v>
      </c>
      <c r="F3817" s="29" t="s">
        <v>6865</v>
      </c>
      <c r="G3817" s="21" t="s">
        <v>1559</v>
      </c>
      <c r="H3817" s="29" t="s">
        <v>6865</v>
      </c>
    </row>
    <row r="3818" spans="1:8" hidden="1" x14ac:dyDescent="0.25">
      <c r="A3818" s="20" t="s">
        <v>1560</v>
      </c>
      <c r="B3818" s="2">
        <f t="shared" si="115"/>
        <v>42</v>
      </c>
      <c r="C3818" s="1">
        <v>36</v>
      </c>
      <c r="D3818" s="9"/>
      <c r="E3818" s="3">
        <v>443</v>
      </c>
      <c r="F3818" s="19"/>
      <c r="G3818" s="20" t="s">
        <v>1560</v>
      </c>
      <c r="H3818" s="19"/>
    </row>
    <row r="3819" spans="1:8" hidden="1" x14ac:dyDescent="0.25">
      <c r="A3819" s="20" t="s">
        <v>1561</v>
      </c>
      <c r="B3819" s="2">
        <f t="shared" si="115"/>
        <v>43</v>
      </c>
      <c r="C3819" s="1">
        <v>36</v>
      </c>
      <c r="D3819" s="9"/>
      <c r="E3819" s="3">
        <v>443</v>
      </c>
      <c r="F3819" s="19"/>
      <c r="G3819" s="20" t="s">
        <v>1561</v>
      </c>
      <c r="H3819" s="19"/>
    </row>
    <row r="3820" spans="1:8" hidden="1" x14ac:dyDescent="0.25">
      <c r="A3820" s="20" t="s">
        <v>1562</v>
      </c>
      <c r="B3820" s="2">
        <f t="shared" si="115"/>
        <v>44</v>
      </c>
      <c r="C3820" s="1">
        <v>36</v>
      </c>
      <c r="D3820" s="9"/>
      <c r="E3820" s="3">
        <v>443</v>
      </c>
      <c r="F3820" s="19"/>
      <c r="G3820" s="20" t="s">
        <v>1562</v>
      </c>
      <c r="H3820" s="19"/>
    </row>
    <row r="3821" spans="1:8" hidden="1" x14ac:dyDescent="0.25">
      <c r="A3821" s="20" t="s">
        <v>1563</v>
      </c>
      <c r="B3821" s="2">
        <f t="shared" si="115"/>
        <v>45</v>
      </c>
      <c r="C3821" s="1">
        <v>36</v>
      </c>
      <c r="D3821" s="9"/>
      <c r="E3821" s="3">
        <v>443</v>
      </c>
      <c r="F3821" s="19"/>
      <c r="G3821" s="20" t="s">
        <v>1563</v>
      </c>
      <c r="H3821" s="19"/>
    </row>
    <row r="3822" spans="1:8" hidden="1" x14ac:dyDescent="0.25">
      <c r="A3822" s="20" t="s">
        <v>211</v>
      </c>
      <c r="B3822" s="2">
        <f t="shared" si="115"/>
        <v>46</v>
      </c>
      <c r="C3822" s="1">
        <v>36</v>
      </c>
      <c r="D3822" s="9"/>
      <c r="E3822" s="3">
        <v>443</v>
      </c>
      <c r="F3822" s="19"/>
      <c r="G3822" s="20" t="s">
        <v>211</v>
      </c>
      <c r="H3822" s="19"/>
    </row>
    <row r="3823" spans="1:8" ht="106.5" hidden="1" x14ac:dyDescent="0.25">
      <c r="A3823" s="20" t="s">
        <v>1564</v>
      </c>
      <c r="B3823" s="2">
        <f t="shared" si="115"/>
        <v>47</v>
      </c>
      <c r="C3823" s="1">
        <v>36</v>
      </c>
      <c r="D3823" s="9"/>
      <c r="E3823" s="3">
        <v>443</v>
      </c>
      <c r="F3823" s="19"/>
      <c r="G3823" s="20" t="s">
        <v>1564</v>
      </c>
      <c r="H3823" s="19"/>
    </row>
    <row r="3824" spans="1:8" hidden="1" x14ac:dyDescent="0.25">
      <c r="A3824" s="20" t="s">
        <v>1390</v>
      </c>
      <c r="B3824" s="2">
        <f t="shared" si="115"/>
        <v>48</v>
      </c>
      <c r="C3824" s="1">
        <v>36</v>
      </c>
      <c r="D3824" s="9"/>
      <c r="E3824" s="3">
        <v>443</v>
      </c>
      <c r="F3824" s="19"/>
      <c r="G3824" s="20" t="s">
        <v>1390</v>
      </c>
      <c r="H3824" s="19"/>
    </row>
    <row r="3825" spans="1:8" ht="106.5" x14ac:dyDescent="0.25">
      <c r="A3825" s="20" t="s">
        <v>1565</v>
      </c>
      <c r="B3825" s="2">
        <f t="shared" si="115"/>
        <v>49</v>
      </c>
      <c r="C3825" s="1">
        <v>36</v>
      </c>
      <c r="D3825" s="9"/>
      <c r="E3825" s="3">
        <v>443</v>
      </c>
      <c r="F3825" s="29" t="s">
        <v>7109</v>
      </c>
      <c r="G3825" s="21" t="s">
        <v>1565</v>
      </c>
      <c r="H3825" s="29" t="s">
        <v>7108</v>
      </c>
    </row>
    <row r="3826" spans="1:8" hidden="1" x14ac:dyDescent="0.25">
      <c r="A3826" s="20" t="s">
        <v>1566</v>
      </c>
      <c r="B3826" s="2">
        <f t="shared" si="115"/>
        <v>50</v>
      </c>
      <c r="C3826" s="1">
        <v>36</v>
      </c>
      <c r="D3826" s="9"/>
      <c r="E3826" s="3">
        <v>443</v>
      </c>
      <c r="F3826" s="19"/>
      <c r="G3826" s="20" t="s">
        <v>1566</v>
      </c>
      <c r="H3826" s="19"/>
    </row>
    <row r="3827" spans="1:8" hidden="1" x14ac:dyDescent="0.25">
      <c r="A3827" s="20" t="s">
        <v>6683</v>
      </c>
      <c r="B3827" s="2">
        <f t="shared" si="115"/>
        <v>51</v>
      </c>
      <c r="C3827" s="1">
        <v>36</v>
      </c>
      <c r="D3827" s="9"/>
      <c r="E3827" s="3">
        <v>443</v>
      </c>
      <c r="F3827" s="19"/>
      <c r="G3827" s="20" t="s">
        <v>6683</v>
      </c>
      <c r="H3827" s="19"/>
    </row>
    <row r="3828" spans="1:8" hidden="1" x14ac:dyDescent="0.25">
      <c r="A3828" s="20" t="s">
        <v>3398</v>
      </c>
      <c r="B3828" s="2">
        <f t="shared" si="115"/>
        <v>52</v>
      </c>
      <c r="C3828" s="1">
        <v>36</v>
      </c>
      <c r="D3828" s="9"/>
      <c r="E3828" s="3">
        <v>443</v>
      </c>
      <c r="F3828" s="19"/>
      <c r="G3828" s="20" t="s">
        <v>3398</v>
      </c>
      <c r="H3828" s="19"/>
    </row>
    <row r="3829" spans="1:8" hidden="1" x14ac:dyDescent="0.25">
      <c r="A3829" s="20" t="s">
        <v>1567</v>
      </c>
      <c r="B3829" s="2">
        <f t="shared" si="115"/>
        <v>53</v>
      </c>
      <c r="C3829" s="1">
        <v>36</v>
      </c>
      <c r="D3829" s="9"/>
      <c r="E3829" s="3">
        <v>443</v>
      </c>
      <c r="F3829" s="19"/>
      <c r="G3829" s="20" t="s">
        <v>1567</v>
      </c>
      <c r="H3829" s="19"/>
    </row>
    <row r="3830" spans="1:8" hidden="1" x14ac:dyDescent="0.25">
      <c r="A3830" s="20" t="s">
        <v>1568</v>
      </c>
      <c r="B3830" s="2">
        <f t="shared" si="115"/>
        <v>54</v>
      </c>
      <c r="C3830" s="1">
        <v>36</v>
      </c>
      <c r="D3830" s="9"/>
      <c r="E3830" s="3">
        <v>443</v>
      </c>
      <c r="F3830" s="19"/>
      <c r="G3830" s="20" t="s">
        <v>1568</v>
      </c>
      <c r="H3830" s="19"/>
    </row>
    <row r="3831" spans="1:8" x14ac:dyDescent="0.25">
      <c r="A3831" s="20" t="s">
        <v>1569</v>
      </c>
      <c r="B3831" s="2">
        <f t="shared" si="115"/>
        <v>55</v>
      </c>
      <c r="C3831" s="1">
        <v>36</v>
      </c>
      <c r="D3831" s="9"/>
      <c r="E3831" s="6">
        <v>444</v>
      </c>
      <c r="F3831" s="29" t="s">
        <v>7110</v>
      </c>
      <c r="G3831" s="21" t="s">
        <v>1569</v>
      </c>
      <c r="H3831" s="29" t="s">
        <v>7110</v>
      </c>
    </row>
    <row r="3832" spans="1:8" hidden="1" x14ac:dyDescent="0.25">
      <c r="A3832" s="20" t="s">
        <v>1570</v>
      </c>
      <c r="B3832" s="2">
        <f t="shared" si="115"/>
        <v>56</v>
      </c>
      <c r="C3832" s="1">
        <v>36</v>
      </c>
      <c r="D3832" s="9"/>
      <c r="E3832" s="3">
        <v>444</v>
      </c>
      <c r="F3832" s="19"/>
      <c r="G3832" s="20" t="s">
        <v>1570</v>
      </c>
      <c r="H3832" s="19"/>
    </row>
    <row r="3833" spans="1:8" hidden="1" x14ac:dyDescent="0.25">
      <c r="A3833" s="20" t="s">
        <v>3482</v>
      </c>
      <c r="B3833" s="2">
        <f t="shared" si="115"/>
        <v>57</v>
      </c>
      <c r="C3833" s="1">
        <v>36</v>
      </c>
      <c r="D3833" s="9"/>
      <c r="E3833" s="3">
        <v>444</v>
      </c>
      <c r="F3833" s="19"/>
      <c r="G3833" s="20" t="s">
        <v>3482</v>
      </c>
      <c r="H3833" s="19"/>
    </row>
    <row r="3834" spans="1:8" hidden="1" x14ac:dyDescent="0.25">
      <c r="A3834" s="20" t="s">
        <v>1571</v>
      </c>
      <c r="B3834" s="2">
        <f t="shared" si="115"/>
        <v>58</v>
      </c>
      <c r="C3834" s="1">
        <v>36</v>
      </c>
      <c r="D3834" s="9"/>
      <c r="E3834" s="3">
        <v>444</v>
      </c>
      <c r="F3834" s="19"/>
      <c r="G3834" s="20" t="s">
        <v>1571</v>
      </c>
      <c r="H3834" s="19"/>
    </row>
    <row r="3835" spans="1:8" hidden="1" x14ac:dyDescent="0.25">
      <c r="A3835" s="20" t="s">
        <v>1572</v>
      </c>
      <c r="B3835" s="2">
        <f t="shared" si="115"/>
        <v>59</v>
      </c>
      <c r="C3835" s="1">
        <v>36</v>
      </c>
      <c r="D3835" s="4"/>
      <c r="E3835" s="3">
        <v>444</v>
      </c>
      <c r="F3835" s="19"/>
      <c r="G3835" s="20" t="s">
        <v>1572</v>
      </c>
      <c r="H3835" s="19"/>
    </row>
    <row r="3836" spans="1:8" ht="75" hidden="1" x14ac:dyDescent="0.25">
      <c r="A3836" s="20" t="s">
        <v>3674</v>
      </c>
      <c r="B3836" s="2">
        <f t="shared" si="115"/>
        <v>60</v>
      </c>
      <c r="C3836" s="1">
        <v>36</v>
      </c>
      <c r="D3836" s="9" t="s">
        <v>3410</v>
      </c>
      <c r="E3836" s="3">
        <v>444</v>
      </c>
      <c r="F3836" s="19"/>
      <c r="G3836" s="20" t="s">
        <v>3674</v>
      </c>
      <c r="H3836" s="19"/>
    </row>
    <row r="3837" spans="1:8" hidden="1" x14ac:dyDescent="0.25">
      <c r="A3837" s="20" t="s">
        <v>6085</v>
      </c>
      <c r="B3837" s="2">
        <f t="shared" si="115"/>
        <v>61</v>
      </c>
      <c r="C3837" s="1">
        <v>36</v>
      </c>
      <c r="D3837" s="9"/>
      <c r="E3837" s="3">
        <v>444</v>
      </c>
      <c r="F3837" s="19"/>
      <c r="G3837" s="20" t="s">
        <v>6085</v>
      </c>
      <c r="H3837" s="19"/>
    </row>
    <row r="3838" spans="1:8" hidden="1" x14ac:dyDescent="0.25">
      <c r="A3838" s="20" t="s">
        <v>6086</v>
      </c>
      <c r="B3838" s="2">
        <f t="shared" si="115"/>
        <v>62</v>
      </c>
      <c r="C3838" s="1">
        <v>36</v>
      </c>
      <c r="D3838" s="9"/>
      <c r="E3838" s="3">
        <v>444</v>
      </c>
      <c r="F3838" s="19"/>
      <c r="G3838" s="20" t="s">
        <v>6086</v>
      </c>
      <c r="H3838" s="19"/>
    </row>
    <row r="3839" spans="1:8" hidden="1" x14ac:dyDescent="0.25">
      <c r="A3839" s="20" t="s">
        <v>1573</v>
      </c>
      <c r="B3839" s="2">
        <f t="shared" si="115"/>
        <v>63</v>
      </c>
      <c r="C3839" s="1">
        <v>36</v>
      </c>
      <c r="D3839" s="9"/>
      <c r="E3839" s="3">
        <v>444</v>
      </c>
      <c r="F3839" s="19"/>
      <c r="G3839" s="20" t="s">
        <v>1573</v>
      </c>
      <c r="H3839" s="19"/>
    </row>
    <row r="3840" spans="1:8" hidden="1" x14ac:dyDescent="0.25">
      <c r="A3840" s="20" t="s">
        <v>1574</v>
      </c>
      <c r="B3840" s="2">
        <f t="shared" si="115"/>
        <v>64</v>
      </c>
      <c r="C3840" s="1">
        <v>36</v>
      </c>
      <c r="D3840" s="9"/>
      <c r="E3840" s="3">
        <v>444</v>
      </c>
      <c r="F3840" s="19"/>
      <c r="G3840" s="20" t="s">
        <v>1574</v>
      </c>
      <c r="H3840" s="19"/>
    </row>
    <row r="3841" spans="1:8" hidden="1" x14ac:dyDescent="0.25">
      <c r="A3841" s="20" t="s">
        <v>1575</v>
      </c>
      <c r="B3841" s="2">
        <f t="shared" ref="B3841:B3859" si="116">B3840+1</f>
        <v>65</v>
      </c>
      <c r="C3841" s="1">
        <v>36</v>
      </c>
      <c r="D3841" s="9"/>
      <c r="E3841" s="3">
        <v>444</v>
      </c>
      <c r="F3841" s="19"/>
      <c r="G3841" s="20" t="s">
        <v>1575</v>
      </c>
      <c r="H3841" s="19"/>
    </row>
    <row r="3842" spans="1:8" hidden="1" x14ac:dyDescent="0.25">
      <c r="A3842" s="20" t="s">
        <v>1576</v>
      </c>
      <c r="B3842" s="2">
        <f t="shared" si="116"/>
        <v>66</v>
      </c>
      <c r="C3842" s="1">
        <v>36</v>
      </c>
      <c r="D3842" s="9"/>
      <c r="E3842" s="3">
        <v>444</v>
      </c>
      <c r="F3842" s="19"/>
      <c r="G3842" s="20" t="s">
        <v>1576</v>
      </c>
      <c r="H3842" s="19"/>
    </row>
    <row r="3843" spans="1:8" hidden="1" x14ac:dyDescent="0.25">
      <c r="A3843" s="20" t="s">
        <v>1577</v>
      </c>
      <c r="B3843" s="2">
        <f t="shared" si="116"/>
        <v>67</v>
      </c>
      <c r="C3843" s="1">
        <v>36</v>
      </c>
      <c r="D3843" s="9"/>
      <c r="E3843" s="3">
        <v>444</v>
      </c>
      <c r="F3843" s="19"/>
      <c r="G3843" s="20" t="s">
        <v>1577</v>
      </c>
      <c r="H3843" s="19"/>
    </row>
    <row r="3844" spans="1:8" x14ac:dyDescent="0.25">
      <c r="A3844" s="20" t="s">
        <v>6087</v>
      </c>
      <c r="B3844" s="2">
        <f t="shared" si="116"/>
        <v>68</v>
      </c>
      <c r="C3844" s="1">
        <v>36</v>
      </c>
      <c r="D3844" s="9"/>
      <c r="E3844" s="3">
        <v>444</v>
      </c>
      <c r="F3844" s="29" t="s">
        <v>7111</v>
      </c>
      <c r="G3844" s="21" t="s">
        <v>4037</v>
      </c>
      <c r="H3844" s="29" t="s">
        <v>7111</v>
      </c>
    </row>
    <row r="3845" spans="1:8" hidden="1" x14ac:dyDescent="0.25">
      <c r="A3845" s="20" t="s">
        <v>6088</v>
      </c>
      <c r="B3845" s="2">
        <f t="shared" si="116"/>
        <v>69</v>
      </c>
      <c r="C3845" s="1">
        <v>36</v>
      </c>
      <c r="D3845" s="9"/>
      <c r="E3845" s="3">
        <v>444</v>
      </c>
      <c r="F3845" s="19"/>
      <c r="G3845" s="20" t="s">
        <v>6088</v>
      </c>
      <c r="H3845" s="19"/>
    </row>
    <row r="3846" spans="1:8" x14ac:dyDescent="0.25">
      <c r="A3846" s="20" t="s">
        <v>1578</v>
      </c>
      <c r="B3846" s="2">
        <f t="shared" si="116"/>
        <v>70</v>
      </c>
      <c r="C3846" s="1">
        <v>36</v>
      </c>
      <c r="D3846" s="9"/>
      <c r="E3846" s="3">
        <v>444</v>
      </c>
      <c r="F3846" s="29" t="s">
        <v>7112</v>
      </c>
      <c r="G3846" s="21" t="s">
        <v>1578</v>
      </c>
      <c r="H3846" s="29" t="s">
        <v>7112</v>
      </c>
    </row>
    <row r="3847" spans="1:8" hidden="1" x14ac:dyDescent="0.25">
      <c r="A3847" s="20" t="s">
        <v>1579</v>
      </c>
      <c r="B3847" s="2">
        <f t="shared" si="116"/>
        <v>71</v>
      </c>
      <c r="C3847" s="1">
        <v>36</v>
      </c>
      <c r="D3847" s="9"/>
      <c r="E3847" s="6">
        <v>445</v>
      </c>
      <c r="F3847" s="19"/>
      <c r="G3847" s="20" t="s">
        <v>1579</v>
      </c>
      <c r="H3847" s="19"/>
    </row>
    <row r="3848" spans="1:8" hidden="1" x14ac:dyDescent="0.25">
      <c r="A3848" s="20" t="s">
        <v>1580</v>
      </c>
      <c r="B3848" s="2">
        <f t="shared" si="116"/>
        <v>72</v>
      </c>
      <c r="C3848" s="1">
        <v>36</v>
      </c>
      <c r="D3848" s="9"/>
      <c r="E3848" s="3">
        <v>445</v>
      </c>
      <c r="F3848" s="19"/>
      <c r="G3848" s="20" t="s">
        <v>1580</v>
      </c>
      <c r="H3848" s="19"/>
    </row>
    <row r="3849" spans="1:8" hidden="1" x14ac:dyDescent="0.25">
      <c r="A3849" s="20" t="s">
        <v>6089</v>
      </c>
      <c r="B3849" s="2">
        <f t="shared" si="116"/>
        <v>73</v>
      </c>
      <c r="C3849" s="1">
        <v>36</v>
      </c>
      <c r="D3849" s="9"/>
      <c r="E3849" s="3">
        <v>445</v>
      </c>
      <c r="F3849" s="19"/>
      <c r="G3849" s="20" t="s">
        <v>6089</v>
      </c>
      <c r="H3849" s="19"/>
    </row>
    <row r="3850" spans="1:8" hidden="1" x14ac:dyDescent="0.25">
      <c r="A3850" s="20" t="s">
        <v>1581</v>
      </c>
      <c r="B3850" s="2">
        <f t="shared" si="116"/>
        <v>74</v>
      </c>
      <c r="C3850" s="1">
        <v>36</v>
      </c>
      <c r="D3850" s="9"/>
      <c r="E3850" s="3">
        <v>445</v>
      </c>
      <c r="F3850" s="19"/>
      <c r="G3850" s="20" t="s">
        <v>1581</v>
      </c>
      <c r="H3850" s="19"/>
    </row>
    <row r="3851" spans="1:8" hidden="1" x14ac:dyDescent="0.25">
      <c r="A3851" s="20" t="s">
        <v>1582</v>
      </c>
      <c r="B3851" s="2">
        <f t="shared" si="116"/>
        <v>75</v>
      </c>
      <c r="C3851" s="1">
        <v>36</v>
      </c>
      <c r="D3851" s="9"/>
      <c r="E3851" s="3">
        <v>445</v>
      </c>
      <c r="F3851" s="19"/>
      <c r="G3851" s="20" t="s">
        <v>1582</v>
      </c>
      <c r="H3851" s="19"/>
    </row>
    <row r="3852" spans="1:8" x14ac:dyDescent="0.25">
      <c r="A3852" s="20" t="s">
        <v>6090</v>
      </c>
      <c r="B3852" s="2">
        <f t="shared" si="116"/>
        <v>76</v>
      </c>
      <c r="C3852" s="1">
        <v>36</v>
      </c>
      <c r="D3852" s="9"/>
      <c r="E3852" s="3">
        <v>445</v>
      </c>
      <c r="F3852" s="29" t="s">
        <v>7113</v>
      </c>
      <c r="G3852" s="21" t="s">
        <v>4038</v>
      </c>
      <c r="H3852" s="29" t="s">
        <v>7113</v>
      </c>
    </row>
    <row r="3853" spans="1:8" hidden="1" x14ac:dyDescent="0.25">
      <c r="A3853" s="20" t="s">
        <v>1583</v>
      </c>
      <c r="B3853" s="2">
        <f t="shared" si="116"/>
        <v>77</v>
      </c>
      <c r="C3853" s="1">
        <v>36</v>
      </c>
      <c r="D3853" s="9"/>
      <c r="E3853" s="3">
        <v>445</v>
      </c>
      <c r="F3853" s="19"/>
      <c r="G3853" s="20" t="s">
        <v>1583</v>
      </c>
      <c r="H3853" s="19"/>
    </row>
    <row r="3854" spans="1:8" hidden="1" x14ac:dyDescent="0.25">
      <c r="A3854" s="20" t="s">
        <v>6091</v>
      </c>
      <c r="B3854" s="2">
        <f t="shared" si="116"/>
        <v>78</v>
      </c>
      <c r="C3854" s="1">
        <v>36</v>
      </c>
      <c r="D3854" s="9"/>
      <c r="E3854" s="3">
        <v>445</v>
      </c>
      <c r="G3854" s="21" t="s">
        <v>4039</v>
      </c>
      <c r="H3854" s="29" t="s">
        <v>6908</v>
      </c>
    </row>
    <row r="3855" spans="1:8" hidden="1" x14ac:dyDescent="0.25">
      <c r="A3855" s="20" t="s">
        <v>6092</v>
      </c>
      <c r="B3855" s="2">
        <f t="shared" si="116"/>
        <v>79</v>
      </c>
      <c r="C3855" s="1">
        <v>36</v>
      </c>
      <c r="D3855" s="9"/>
      <c r="E3855" s="3">
        <v>445</v>
      </c>
      <c r="G3855" s="21" t="s">
        <v>4040</v>
      </c>
      <c r="H3855" s="29" t="s">
        <v>6720</v>
      </c>
    </row>
    <row r="3856" spans="1:8" hidden="1" x14ac:dyDescent="0.25">
      <c r="A3856" s="20" t="s">
        <v>1584</v>
      </c>
      <c r="B3856" s="2">
        <f t="shared" si="116"/>
        <v>80</v>
      </c>
      <c r="C3856" s="1">
        <v>36</v>
      </c>
      <c r="D3856" s="9"/>
      <c r="E3856" s="3">
        <v>445</v>
      </c>
      <c r="F3856" s="19"/>
      <c r="G3856" s="20" t="s">
        <v>1584</v>
      </c>
      <c r="H3856" s="19"/>
    </row>
    <row r="3857" spans="1:8" ht="106.5" hidden="1" x14ac:dyDescent="0.25">
      <c r="A3857" s="20" t="s">
        <v>6093</v>
      </c>
      <c r="B3857" s="2">
        <f t="shared" si="116"/>
        <v>81</v>
      </c>
      <c r="C3857" s="1">
        <v>36</v>
      </c>
      <c r="D3857" s="9"/>
      <c r="E3857" s="3">
        <v>445</v>
      </c>
      <c r="G3857" s="21" t="s">
        <v>4041</v>
      </c>
      <c r="H3857" s="29" t="s">
        <v>6720</v>
      </c>
    </row>
    <row r="3858" spans="1:8" hidden="1" x14ac:dyDescent="0.25">
      <c r="A3858" s="20" t="s">
        <v>1585</v>
      </c>
      <c r="B3858" s="2">
        <f t="shared" si="116"/>
        <v>82</v>
      </c>
      <c r="C3858" s="1">
        <v>36</v>
      </c>
      <c r="D3858" s="9"/>
      <c r="E3858" s="3">
        <v>445</v>
      </c>
      <c r="F3858" s="19"/>
      <c r="G3858" s="20" t="s">
        <v>1585</v>
      </c>
      <c r="H3858" s="19"/>
    </row>
    <row r="3859" spans="1:8" hidden="1" x14ac:dyDescent="0.25">
      <c r="A3859" s="20" t="s">
        <v>6684</v>
      </c>
      <c r="B3859" s="2">
        <f t="shared" si="116"/>
        <v>83</v>
      </c>
      <c r="C3859" s="1"/>
      <c r="D3859" s="9"/>
      <c r="E3859" s="3">
        <v>445</v>
      </c>
      <c r="F3859" s="19"/>
      <c r="G3859" s="20" t="s">
        <v>6684</v>
      </c>
      <c r="H3859" s="19"/>
    </row>
    <row r="3860" spans="1:8" hidden="1" x14ac:dyDescent="0.25">
      <c r="A3860" s="22" t="s">
        <v>1586</v>
      </c>
      <c r="B3860" s="2">
        <v>182</v>
      </c>
      <c r="C3860" s="7">
        <v>37</v>
      </c>
      <c r="D3860" s="9"/>
      <c r="E3860" s="6">
        <v>446</v>
      </c>
      <c r="F3860" s="19"/>
      <c r="G3860" s="22" t="s">
        <v>1586</v>
      </c>
      <c r="H3860" s="19"/>
    </row>
    <row r="3861" spans="1:8" hidden="1" x14ac:dyDescent="0.25">
      <c r="A3861" s="19" t="s">
        <v>3409</v>
      </c>
      <c r="B3861" s="2">
        <v>0</v>
      </c>
      <c r="C3861" s="1">
        <v>37</v>
      </c>
      <c r="D3861" s="9"/>
      <c r="E3861" s="3">
        <v>446</v>
      </c>
      <c r="F3861" s="19"/>
      <c r="G3861" s="19" t="s">
        <v>3409</v>
      </c>
      <c r="H3861" s="19"/>
    </row>
    <row r="3862" spans="1:8" hidden="1" x14ac:dyDescent="0.25">
      <c r="A3862" s="20" t="s">
        <v>1587</v>
      </c>
      <c r="B3862" s="2">
        <f t="shared" ref="B3862:B3893" si="117">B3861+1</f>
        <v>1</v>
      </c>
      <c r="C3862" s="1">
        <v>37</v>
      </c>
      <c r="D3862" s="9"/>
      <c r="E3862" s="3">
        <v>446</v>
      </c>
      <c r="F3862" s="19"/>
      <c r="G3862" s="20" t="s">
        <v>1587</v>
      </c>
      <c r="H3862" s="19"/>
    </row>
    <row r="3863" spans="1:8" hidden="1" x14ac:dyDescent="0.25">
      <c r="A3863" s="20" t="s">
        <v>1588</v>
      </c>
      <c r="B3863" s="2">
        <f t="shared" si="117"/>
        <v>2</v>
      </c>
      <c r="C3863" s="1">
        <v>37</v>
      </c>
      <c r="D3863" s="9"/>
      <c r="E3863" s="3">
        <v>446</v>
      </c>
      <c r="F3863" s="19"/>
      <c r="G3863" s="20" t="s">
        <v>1588</v>
      </c>
      <c r="H3863" s="19"/>
    </row>
    <row r="3864" spans="1:8" hidden="1" x14ac:dyDescent="0.25">
      <c r="A3864" s="20" t="s">
        <v>1589</v>
      </c>
      <c r="B3864" s="2">
        <f t="shared" si="117"/>
        <v>3</v>
      </c>
      <c r="C3864" s="1">
        <v>37</v>
      </c>
      <c r="D3864" s="9"/>
      <c r="E3864" s="3">
        <v>446</v>
      </c>
      <c r="F3864" s="19"/>
      <c r="G3864" s="20" t="s">
        <v>1589</v>
      </c>
      <c r="H3864" s="19"/>
    </row>
    <row r="3865" spans="1:8" hidden="1" x14ac:dyDescent="0.25">
      <c r="A3865" s="20" t="s">
        <v>1590</v>
      </c>
      <c r="B3865" s="2">
        <f t="shared" si="117"/>
        <v>4</v>
      </c>
      <c r="C3865" s="1">
        <v>37</v>
      </c>
      <c r="D3865" s="9"/>
      <c r="E3865" s="3">
        <v>446</v>
      </c>
      <c r="F3865" s="19"/>
      <c r="G3865" s="20" t="s">
        <v>1590</v>
      </c>
      <c r="H3865" s="19"/>
    </row>
    <row r="3866" spans="1:8" hidden="1" x14ac:dyDescent="0.25">
      <c r="A3866" s="20" t="s">
        <v>1591</v>
      </c>
      <c r="B3866" s="2">
        <f t="shared" si="117"/>
        <v>5</v>
      </c>
      <c r="C3866" s="1">
        <v>37</v>
      </c>
      <c r="D3866" s="9"/>
      <c r="E3866" s="3">
        <v>446</v>
      </c>
      <c r="F3866" s="19"/>
      <c r="G3866" s="20" t="s">
        <v>1591</v>
      </c>
      <c r="H3866" s="19"/>
    </row>
    <row r="3867" spans="1:8" x14ac:dyDescent="0.25">
      <c r="A3867" s="20" t="s">
        <v>1592</v>
      </c>
      <c r="B3867" s="2">
        <f t="shared" si="117"/>
        <v>6</v>
      </c>
      <c r="C3867" s="1">
        <v>37</v>
      </c>
      <c r="D3867" s="9"/>
      <c r="E3867" s="3">
        <v>446</v>
      </c>
      <c r="F3867" s="29" t="s">
        <v>7114</v>
      </c>
      <c r="G3867" s="21" t="s">
        <v>1592</v>
      </c>
      <c r="H3867" s="29" t="s">
        <v>7114</v>
      </c>
    </row>
    <row r="3868" spans="1:8" hidden="1" x14ac:dyDescent="0.25">
      <c r="A3868" s="20" t="s">
        <v>1593</v>
      </c>
      <c r="B3868" s="2">
        <f t="shared" si="117"/>
        <v>7</v>
      </c>
      <c r="C3868" s="1">
        <v>37</v>
      </c>
      <c r="D3868" s="9"/>
      <c r="E3868" s="3">
        <v>446</v>
      </c>
      <c r="F3868" s="19"/>
      <c r="G3868" s="20" t="s">
        <v>1593</v>
      </c>
      <c r="H3868" s="19"/>
    </row>
    <row r="3869" spans="1:8" x14ac:dyDescent="0.25">
      <c r="A3869" s="20" t="s">
        <v>1594</v>
      </c>
      <c r="B3869" s="2">
        <f t="shared" si="117"/>
        <v>8</v>
      </c>
      <c r="C3869" s="1">
        <v>37</v>
      </c>
      <c r="D3869" s="9"/>
      <c r="E3869" s="3">
        <v>446</v>
      </c>
      <c r="F3869" s="29" t="s">
        <v>7115</v>
      </c>
      <c r="G3869" s="21" t="s">
        <v>1594</v>
      </c>
      <c r="H3869" s="29" t="s">
        <v>7115</v>
      </c>
    </row>
    <row r="3870" spans="1:8" hidden="1" x14ac:dyDescent="0.25">
      <c r="A3870" s="20" t="s">
        <v>6094</v>
      </c>
      <c r="B3870" s="2">
        <f t="shared" si="117"/>
        <v>9</v>
      </c>
      <c r="C3870" s="1">
        <v>37</v>
      </c>
      <c r="D3870" s="9"/>
      <c r="E3870" s="3">
        <v>446</v>
      </c>
      <c r="F3870" s="19"/>
      <c r="G3870" s="20" t="s">
        <v>6094</v>
      </c>
      <c r="H3870" s="19"/>
    </row>
    <row r="3871" spans="1:8" hidden="1" x14ac:dyDescent="0.25">
      <c r="A3871" s="20" t="s">
        <v>1595</v>
      </c>
      <c r="B3871" s="2">
        <f t="shared" si="117"/>
        <v>10</v>
      </c>
      <c r="C3871" s="1">
        <v>37</v>
      </c>
      <c r="D3871" s="9"/>
      <c r="E3871" s="3">
        <v>446</v>
      </c>
      <c r="F3871" s="19"/>
      <c r="G3871" s="20" t="s">
        <v>1595</v>
      </c>
      <c r="H3871" s="19"/>
    </row>
    <row r="3872" spans="1:8" hidden="1" x14ac:dyDescent="0.25">
      <c r="A3872" s="20" t="s">
        <v>6095</v>
      </c>
      <c r="B3872" s="2">
        <f t="shared" si="117"/>
        <v>11</v>
      </c>
      <c r="C3872" s="1">
        <v>37</v>
      </c>
      <c r="D3872" s="9"/>
      <c r="E3872" s="3">
        <v>446</v>
      </c>
      <c r="F3872" s="19"/>
      <c r="G3872" s="20" t="s">
        <v>6095</v>
      </c>
      <c r="H3872" s="19"/>
    </row>
    <row r="3873" spans="1:8" hidden="1" x14ac:dyDescent="0.25">
      <c r="A3873" s="20" t="s">
        <v>1596</v>
      </c>
      <c r="B3873" s="2">
        <f t="shared" si="117"/>
        <v>12</v>
      </c>
      <c r="C3873" s="1">
        <v>37</v>
      </c>
      <c r="D3873" s="9"/>
      <c r="E3873" s="3">
        <v>446</v>
      </c>
      <c r="F3873" s="19"/>
      <c r="G3873" s="20" t="s">
        <v>1596</v>
      </c>
      <c r="H3873" s="19"/>
    </row>
    <row r="3874" spans="1:8" hidden="1" x14ac:dyDescent="0.25">
      <c r="A3874" s="20" t="s">
        <v>1597</v>
      </c>
      <c r="B3874" s="2">
        <f t="shared" si="117"/>
        <v>13</v>
      </c>
      <c r="C3874" s="1">
        <v>37</v>
      </c>
      <c r="D3874" s="9"/>
      <c r="E3874" s="3">
        <v>446</v>
      </c>
      <c r="F3874" s="19"/>
      <c r="G3874" s="20" t="s">
        <v>1597</v>
      </c>
      <c r="H3874" s="19"/>
    </row>
    <row r="3875" spans="1:8" hidden="1" x14ac:dyDescent="0.25">
      <c r="A3875" s="20" t="s">
        <v>1598</v>
      </c>
      <c r="B3875" s="2">
        <f t="shared" si="117"/>
        <v>14</v>
      </c>
      <c r="C3875" s="1">
        <v>37</v>
      </c>
      <c r="D3875" s="9"/>
      <c r="E3875" s="3">
        <v>446</v>
      </c>
      <c r="F3875" s="19"/>
      <c r="G3875" s="20" t="s">
        <v>1598</v>
      </c>
      <c r="H3875" s="19"/>
    </row>
    <row r="3876" spans="1:8" hidden="1" x14ac:dyDescent="0.25">
      <c r="A3876" s="20" t="s">
        <v>1599</v>
      </c>
      <c r="B3876" s="2">
        <f t="shared" si="117"/>
        <v>15</v>
      </c>
      <c r="C3876" s="1">
        <v>37</v>
      </c>
      <c r="D3876" s="9"/>
      <c r="E3876" s="3">
        <v>446</v>
      </c>
      <c r="F3876" s="19"/>
      <c r="G3876" s="20" t="s">
        <v>1599</v>
      </c>
      <c r="H3876" s="19"/>
    </row>
    <row r="3877" spans="1:8" hidden="1" x14ac:dyDescent="0.25">
      <c r="A3877" s="20" t="s">
        <v>1600</v>
      </c>
      <c r="B3877" s="2">
        <f t="shared" si="117"/>
        <v>16</v>
      </c>
      <c r="C3877" s="1">
        <v>37</v>
      </c>
      <c r="D3877" s="9"/>
      <c r="E3877" s="3">
        <v>446</v>
      </c>
      <c r="F3877" s="19"/>
      <c r="G3877" s="20" t="s">
        <v>1600</v>
      </c>
      <c r="H3877" s="19"/>
    </row>
    <row r="3878" spans="1:8" hidden="1" x14ac:dyDescent="0.25">
      <c r="A3878" s="20" t="s">
        <v>1601</v>
      </c>
      <c r="B3878" s="2">
        <f t="shared" si="117"/>
        <v>17</v>
      </c>
      <c r="C3878" s="1">
        <v>37</v>
      </c>
      <c r="D3878" s="9"/>
      <c r="E3878" s="3">
        <v>446</v>
      </c>
      <c r="G3878" s="21" t="s">
        <v>1601</v>
      </c>
      <c r="H3878" s="29" t="s">
        <v>7116</v>
      </c>
    </row>
    <row r="3879" spans="1:8" hidden="1" x14ac:dyDescent="0.25">
      <c r="A3879" s="20" t="s">
        <v>1602</v>
      </c>
      <c r="B3879" s="2">
        <f t="shared" si="117"/>
        <v>18</v>
      </c>
      <c r="C3879" s="1">
        <v>37</v>
      </c>
      <c r="D3879" s="9"/>
      <c r="E3879" s="3">
        <v>446</v>
      </c>
      <c r="F3879" s="19"/>
      <c r="G3879" s="20" t="s">
        <v>1602</v>
      </c>
      <c r="H3879" s="19"/>
    </row>
    <row r="3880" spans="1:8" hidden="1" x14ac:dyDescent="0.25">
      <c r="A3880" s="20" t="s">
        <v>1603</v>
      </c>
      <c r="B3880" s="2">
        <f t="shared" si="117"/>
        <v>19</v>
      </c>
      <c r="C3880" s="1">
        <v>37</v>
      </c>
      <c r="D3880" s="9"/>
      <c r="E3880" s="3">
        <v>446</v>
      </c>
      <c r="F3880" s="19"/>
      <c r="G3880" s="20" t="s">
        <v>1603</v>
      </c>
      <c r="H3880" s="19"/>
    </row>
    <row r="3881" spans="1:8" hidden="1" x14ac:dyDescent="0.25">
      <c r="A3881" s="20" t="s">
        <v>1604</v>
      </c>
      <c r="B3881" s="2">
        <f t="shared" si="117"/>
        <v>20</v>
      </c>
      <c r="C3881" s="1">
        <v>37</v>
      </c>
      <c r="D3881" s="9"/>
      <c r="E3881" s="3">
        <v>446</v>
      </c>
      <c r="F3881" s="19"/>
      <c r="G3881" s="20" t="s">
        <v>1604</v>
      </c>
      <c r="H3881" s="19"/>
    </row>
    <row r="3882" spans="1:8" hidden="1" x14ac:dyDescent="0.25">
      <c r="A3882" s="20" t="s">
        <v>1605</v>
      </c>
      <c r="B3882" s="2">
        <f t="shared" si="117"/>
        <v>21</v>
      </c>
      <c r="C3882" s="1">
        <v>37</v>
      </c>
      <c r="D3882" s="9"/>
      <c r="E3882" s="3">
        <v>446</v>
      </c>
      <c r="F3882" s="19"/>
      <c r="G3882" s="20" t="s">
        <v>1605</v>
      </c>
      <c r="H3882" s="19"/>
    </row>
    <row r="3883" spans="1:8" ht="150" hidden="1" x14ac:dyDescent="0.25">
      <c r="A3883" s="20" t="s">
        <v>3483</v>
      </c>
      <c r="B3883" s="2">
        <f t="shared" si="117"/>
        <v>22</v>
      </c>
      <c r="C3883" s="1">
        <v>37</v>
      </c>
      <c r="D3883" s="9" t="s">
        <v>3411</v>
      </c>
      <c r="E3883" s="3">
        <v>446</v>
      </c>
      <c r="F3883" s="19"/>
      <c r="G3883" s="20" t="s">
        <v>3483</v>
      </c>
      <c r="H3883" s="19"/>
    </row>
    <row r="3884" spans="1:8" hidden="1" x14ac:dyDescent="0.25">
      <c r="A3884" s="20" t="s">
        <v>1606</v>
      </c>
      <c r="B3884" s="2">
        <f t="shared" si="117"/>
        <v>23</v>
      </c>
      <c r="C3884" s="1">
        <v>37</v>
      </c>
      <c r="D3884" s="9"/>
      <c r="E3884" s="3">
        <v>446</v>
      </c>
      <c r="F3884" s="19"/>
      <c r="G3884" s="20" t="s">
        <v>1606</v>
      </c>
      <c r="H3884" s="19"/>
    </row>
    <row r="3885" spans="1:8" hidden="1" x14ac:dyDescent="0.25">
      <c r="A3885" s="20" t="s">
        <v>6096</v>
      </c>
      <c r="B3885" s="2">
        <f t="shared" si="117"/>
        <v>24</v>
      </c>
      <c r="C3885" s="1">
        <v>37</v>
      </c>
      <c r="D3885" s="9"/>
      <c r="E3885" s="3">
        <v>446</v>
      </c>
      <c r="F3885" s="19"/>
      <c r="G3885" s="20" t="s">
        <v>6096</v>
      </c>
      <c r="H3885" s="19"/>
    </row>
    <row r="3886" spans="1:8" hidden="1" x14ac:dyDescent="0.25">
      <c r="A3886" s="20" t="s">
        <v>1607</v>
      </c>
      <c r="B3886" s="2">
        <f t="shared" si="117"/>
        <v>25</v>
      </c>
      <c r="C3886" s="1">
        <v>37</v>
      </c>
      <c r="D3886" s="9"/>
      <c r="E3886" s="6">
        <v>447</v>
      </c>
      <c r="F3886" s="19"/>
      <c r="G3886" s="20" t="s">
        <v>1607</v>
      </c>
      <c r="H3886" s="19"/>
    </row>
    <row r="3887" spans="1:8" hidden="1" x14ac:dyDescent="0.25">
      <c r="A3887" s="20" t="s">
        <v>1608</v>
      </c>
      <c r="B3887" s="2">
        <f t="shared" si="117"/>
        <v>26</v>
      </c>
      <c r="C3887" s="1">
        <v>37</v>
      </c>
      <c r="D3887" s="9"/>
      <c r="E3887" s="3">
        <v>447</v>
      </c>
      <c r="F3887" s="19"/>
      <c r="G3887" s="20" t="s">
        <v>1608</v>
      </c>
      <c r="H3887" s="19"/>
    </row>
    <row r="3888" spans="1:8" hidden="1" x14ac:dyDescent="0.25">
      <c r="A3888" s="20" t="s">
        <v>1609</v>
      </c>
      <c r="B3888" s="2">
        <f t="shared" si="117"/>
        <v>27</v>
      </c>
      <c r="C3888" s="1">
        <v>37</v>
      </c>
      <c r="D3888" s="9"/>
      <c r="E3888" s="3">
        <v>447</v>
      </c>
      <c r="F3888" s="19"/>
      <c r="G3888" s="20" t="s">
        <v>1609</v>
      </c>
      <c r="H3888" s="19"/>
    </row>
    <row r="3889" spans="1:8" hidden="1" x14ac:dyDescent="0.25">
      <c r="A3889" s="20" t="s">
        <v>1610</v>
      </c>
      <c r="B3889" s="2">
        <f t="shared" si="117"/>
        <v>28</v>
      </c>
      <c r="C3889" s="1">
        <v>37</v>
      </c>
      <c r="D3889" s="9"/>
      <c r="E3889" s="3">
        <v>447</v>
      </c>
      <c r="F3889" s="19"/>
      <c r="G3889" s="20" t="s">
        <v>1610</v>
      </c>
      <c r="H3889" s="19"/>
    </row>
    <row r="3890" spans="1:8" hidden="1" x14ac:dyDescent="0.25">
      <c r="A3890" s="20" t="s">
        <v>1611</v>
      </c>
      <c r="B3890" s="2">
        <f t="shared" si="117"/>
        <v>29</v>
      </c>
      <c r="C3890" s="1">
        <v>37</v>
      </c>
      <c r="D3890" s="9"/>
      <c r="E3890" s="3">
        <v>447</v>
      </c>
      <c r="F3890" s="19"/>
      <c r="G3890" s="20" t="s">
        <v>1611</v>
      </c>
      <c r="H3890" s="19"/>
    </row>
    <row r="3891" spans="1:8" hidden="1" x14ac:dyDescent="0.25">
      <c r="A3891" s="20" t="s">
        <v>6097</v>
      </c>
      <c r="B3891" s="2">
        <f t="shared" si="117"/>
        <v>30</v>
      </c>
      <c r="C3891" s="1">
        <v>37</v>
      </c>
      <c r="D3891" s="9"/>
      <c r="E3891" s="3">
        <v>447</v>
      </c>
      <c r="F3891" s="19"/>
      <c r="G3891" s="20" t="s">
        <v>6097</v>
      </c>
      <c r="H3891" s="19"/>
    </row>
    <row r="3892" spans="1:8" hidden="1" x14ac:dyDescent="0.25">
      <c r="A3892" s="20" t="s">
        <v>6098</v>
      </c>
      <c r="B3892" s="2">
        <f t="shared" si="117"/>
        <v>31</v>
      </c>
      <c r="C3892" s="1">
        <v>37</v>
      </c>
      <c r="D3892" s="9"/>
      <c r="E3892" s="3">
        <v>447</v>
      </c>
      <c r="F3892" s="19"/>
      <c r="G3892" s="20" t="s">
        <v>6098</v>
      </c>
      <c r="H3892" s="19"/>
    </row>
    <row r="3893" spans="1:8" hidden="1" x14ac:dyDescent="0.25">
      <c r="A3893" s="20" t="s">
        <v>1612</v>
      </c>
      <c r="B3893" s="2">
        <f t="shared" si="117"/>
        <v>32</v>
      </c>
      <c r="C3893" s="1">
        <v>37</v>
      </c>
      <c r="D3893" s="9"/>
      <c r="E3893" s="3">
        <v>447</v>
      </c>
      <c r="F3893" s="19"/>
      <c r="G3893" s="20" t="s">
        <v>1612</v>
      </c>
      <c r="H3893" s="19"/>
    </row>
    <row r="3894" spans="1:8" hidden="1" x14ac:dyDescent="0.25">
      <c r="A3894" s="20" t="s">
        <v>1613</v>
      </c>
      <c r="B3894" s="2">
        <f t="shared" ref="B3894:B3925" si="118">B3893+1</f>
        <v>33</v>
      </c>
      <c r="C3894" s="1">
        <v>37</v>
      </c>
      <c r="D3894" s="9"/>
      <c r="E3894" s="3">
        <v>447</v>
      </c>
      <c r="F3894" s="19"/>
      <c r="G3894" s="20" t="s">
        <v>1613</v>
      </c>
      <c r="H3894" s="19"/>
    </row>
    <row r="3895" spans="1:8" hidden="1" x14ac:dyDescent="0.25">
      <c r="A3895" s="20" t="s">
        <v>1614</v>
      </c>
      <c r="B3895" s="2">
        <f t="shared" si="118"/>
        <v>34</v>
      </c>
      <c r="C3895" s="1">
        <v>37</v>
      </c>
      <c r="D3895" s="9"/>
      <c r="E3895" s="3">
        <v>447</v>
      </c>
      <c r="F3895" s="19"/>
      <c r="G3895" s="20" t="s">
        <v>1614</v>
      </c>
      <c r="H3895" s="19"/>
    </row>
    <row r="3896" spans="1:8" hidden="1" x14ac:dyDescent="0.25">
      <c r="A3896" s="20" t="s">
        <v>1615</v>
      </c>
      <c r="B3896" s="2">
        <f t="shared" si="118"/>
        <v>35</v>
      </c>
      <c r="C3896" s="1">
        <v>37</v>
      </c>
      <c r="D3896" s="9"/>
      <c r="E3896" s="3">
        <v>447</v>
      </c>
      <c r="F3896" s="19"/>
      <c r="G3896" s="20" t="s">
        <v>1615</v>
      </c>
      <c r="H3896" s="19"/>
    </row>
    <row r="3897" spans="1:8" hidden="1" x14ac:dyDescent="0.25">
      <c r="A3897" s="20" t="s">
        <v>1616</v>
      </c>
      <c r="B3897" s="2">
        <f t="shared" si="118"/>
        <v>36</v>
      </c>
      <c r="C3897" s="1">
        <v>37</v>
      </c>
      <c r="D3897" s="9"/>
      <c r="E3897" s="3">
        <v>447</v>
      </c>
      <c r="F3897" s="19"/>
      <c r="G3897" s="20" t="s">
        <v>1616</v>
      </c>
      <c r="H3897" s="19"/>
    </row>
    <row r="3898" spans="1:8" hidden="1" x14ac:dyDescent="0.25">
      <c r="A3898" s="20" t="s">
        <v>1617</v>
      </c>
      <c r="B3898" s="2">
        <f t="shared" si="118"/>
        <v>37</v>
      </c>
      <c r="C3898" s="1">
        <v>37</v>
      </c>
      <c r="D3898" s="9"/>
      <c r="E3898" s="3">
        <v>447</v>
      </c>
      <c r="F3898" s="19"/>
      <c r="G3898" s="20" t="s">
        <v>1617</v>
      </c>
      <c r="H3898" s="19"/>
    </row>
    <row r="3899" spans="1:8" hidden="1" x14ac:dyDescent="0.25">
      <c r="A3899" s="20" t="s">
        <v>1618</v>
      </c>
      <c r="B3899" s="2">
        <f t="shared" si="118"/>
        <v>38</v>
      </c>
      <c r="C3899" s="1">
        <v>37</v>
      </c>
      <c r="D3899" s="9"/>
      <c r="E3899" s="3">
        <v>447</v>
      </c>
      <c r="F3899" s="19"/>
      <c r="G3899" s="20" t="s">
        <v>1618</v>
      </c>
      <c r="H3899" s="19"/>
    </row>
    <row r="3900" spans="1:8" hidden="1" x14ac:dyDescent="0.25">
      <c r="A3900" s="20" t="s">
        <v>1619</v>
      </c>
      <c r="B3900" s="2">
        <f t="shared" si="118"/>
        <v>39</v>
      </c>
      <c r="C3900" s="1">
        <v>37</v>
      </c>
      <c r="D3900" s="9"/>
      <c r="E3900" s="3">
        <v>447</v>
      </c>
      <c r="F3900" s="19"/>
      <c r="G3900" s="20" t="s">
        <v>1619</v>
      </c>
      <c r="H3900" s="19"/>
    </row>
    <row r="3901" spans="1:8" hidden="1" x14ac:dyDescent="0.25">
      <c r="A3901" s="20" t="s">
        <v>1620</v>
      </c>
      <c r="B3901" s="2">
        <f t="shared" si="118"/>
        <v>40</v>
      </c>
      <c r="C3901" s="1">
        <v>37</v>
      </c>
      <c r="D3901" s="9"/>
      <c r="E3901" s="3">
        <v>447</v>
      </c>
      <c r="F3901" s="19"/>
      <c r="G3901" s="20" t="s">
        <v>1620</v>
      </c>
      <c r="H3901" s="19"/>
    </row>
    <row r="3902" spans="1:8" hidden="1" x14ac:dyDescent="0.25">
      <c r="A3902" s="20" t="s">
        <v>1621</v>
      </c>
      <c r="B3902" s="2">
        <f t="shared" si="118"/>
        <v>41</v>
      </c>
      <c r="C3902" s="1">
        <v>37</v>
      </c>
      <c r="D3902" s="9"/>
      <c r="E3902" s="3">
        <v>447</v>
      </c>
      <c r="F3902" s="19"/>
      <c r="G3902" s="20" t="s">
        <v>1621</v>
      </c>
      <c r="H3902" s="19"/>
    </row>
    <row r="3903" spans="1:8" hidden="1" x14ac:dyDescent="0.25">
      <c r="A3903" s="20" t="s">
        <v>1622</v>
      </c>
      <c r="B3903" s="2">
        <f t="shared" si="118"/>
        <v>42</v>
      </c>
      <c r="C3903" s="1">
        <v>37</v>
      </c>
      <c r="D3903" s="9"/>
      <c r="E3903" s="3">
        <v>447</v>
      </c>
      <c r="F3903" s="19"/>
      <c r="G3903" s="20" t="s">
        <v>1622</v>
      </c>
      <c r="H3903" s="19"/>
    </row>
    <row r="3904" spans="1:8" hidden="1" x14ac:dyDescent="0.25">
      <c r="A3904" s="20" t="s">
        <v>1623</v>
      </c>
      <c r="B3904" s="2">
        <f t="shared" si="118"/>
        <v>43</v>
      </c>
      <c r="C3904" s="1">
        <v>37</v>
      </c>
      <c r="D3904" s="9"/>
      <c r="E3904" s="3">
        <v>447</v>
      </c>
      <c r="F3904" s="19"/>
      <c r="G3904" s="20" t="s">
        <v>1623</v>
      </c>
      <c r="H3904" s="19"/>
    </row>
    <row r="3905" spans="1:8" hidden="1" x14ac:dyDescent="0.25">
      <c r="A3905" s="20" t="s">
        <v>1624</v>
      </c>
      <c r="B3905" s="2">
        <f t="shared" si="118"/>
        <v>44</v>
      </c>
      <c r="C3905" s="1">
        <v>37</v>
      </c>
      <c r="D3905" s="9"/>
      <c r="E3905" s="3">
        <v>447</v>
      </c>
      <c r="F3905" s="19"/>
      <c r="G3905" s="20" t="s">
        <v>1624</v>
      </c>
      <c r="H3905" s="19"/>
    </row>
    <row r="3906" spans="1:8" hidden="1" x14ac:dyDescent="0.25">
      <c r="A3906" s="20" t="s">
        <v>1625</v>
      </c>
      <c r="B3906" s="2">
        <f t="shared" si="118"/>
        <v>45</v>
      </c>
      <c r="C3906" s="1">
        <v>37</v>
      </c>
      <c r="D3906" s="9"/>
      <c r="E3906" s="3">
        <v>447</v>
      </c>
      <c r="F3906" s="19"/>
      <c r="G3906" s="20" t="s">
        <v>1625</v>
      </c>
      <c r="H3906" s="19"/>
    </row>
    <row r="3907" spans="1:8" hidden="1" x14ac:dyDescent="0.25">
      <c r="A3907" s="20" t="s">
        <v>1626</v>
      </c>
      <c r="B3907" s="2">
        <f t="shared" si="118"/>
        <v>46</v>
      </c>
      <c r="C3907" s="1">
        <v>37</v>
      </c>
      <c r="D3907" s="9"/>
      <c r="E3907" s="3">
        <v>447</v>
      </c>
      <c r="F3907" s="19"/>
      <c r="G3907" s="20" t="s">
        <v>1626</v>
      </c>
      <c r="H3907" s="19"/>
    </row>
    <row r="3908" spans="1:8" hidden="1" x14ac:dyDescent="0.25">
      <c r="A3908" s="20" t="s">
        <v>1627</v>
      </c>
      <c r="B3908" s="2">
        <f t="shared" si="118"/>
        <v>47</v>
      </c>
      <c r="C3908" s="1">
        <v>37</v>
      </c>
      <c r="D3908" s="9"/>
      <c r="E3908" s="3">
        <v>447</v>
      </c>
      <c r="F3908" s="19"/>
      <c r="G3908" s="20" t="s">
        <v>1627</v>
      </c>
      <c r="H3908" s="19"/>
    </row>
    <row r="3909" spans="1:8" hidden="1" x14ac:dyDescent="0.25">
      <c r="A3909" s="20" t="s">
        <v>1628</v>
      </c>
      <c r="B3909" s="2">
        <f t="shared" si="118"/>
        <v>48</v>
      </c>
      <c r="C3909" s="1">
        <v>37</v>
      </c>
      <c r="D3909" s="9"/>
      <c r="E3909" s="3">
        <v>447</v>
      </c>
      <c r="F3909" s="19"/>
      <c r="G3909" s="20" t="s">
        <v>1628</v>
      </c>
      <c r="H3909" s="19"/>
    </row>
    <row r="3910" spans="1:8" hidden="1" x14ac:dyDescent="0.25">
      <c r="A3910" s="20" t="s">
        <v>1629</v>
      </c>
      <c r="B3910" s="2">
        <f t="shared" si="118"/>
        <v>49</v>
      </c>
      <c r="C3910" s="1">
        <v>37</v>
      </c>
      <c r="D3910" s="9"/>
      <c r="E3910" s="3">
        <v>447</v>
      </c>
      <c r="F3910" s="19"/>
      <c r="G3910" s="20" t="s">
        <v>1629</v>
      </c>
      <c r="H3910" s="19"/>
    </row>
    <row r="3911" spans="1:8" hidden="1" x14ac:dyDescent="0.25">
      <c r="A3911" s="20" t="s">
        <v>1630</v>
      </c>
      <c r="B3911" s="2">
        <f t="shared" si="118"/>
        <v>50</v>
      </c>
      <c r="C3911" s="1">
        <v>37</v>
      </c>
      <c r="D3911" s="9"/>
      <c r="E3911" s="3">
        <v>447</v>
      </c>
      <c r="F3911" s="19"/>
      <c r="G3911" s="20" t="s">
        <v>1630</v>
      </c>
      <c r="H3911" s="19"/>
    </row>
    <row r="3912" spans="1:8" hidden="1" x14ac:dyDescent="0.25">
      <c r="A3912" s="20" t="s">
        <v>1631</v>
      </c>
      <c r="B3912" s="2">
        <f t="shared" si="118"/>
        <v>51</v>
      </c>
      <c r="C3912" s="1">
        <v>37</v>
      </c>
      <c r="D3912" s="9"/>
      <c r="E3912" s="3">
        <v>447</v>
      </c>
      <c r="F3912" s="19"/>
      <c r="G3912" s="20" t="s">
        <v>1631</v>
      </c>
      <c r="H3912" s="19"/>
    </row>
    <row r="3913" spans="1:8" hidden="1" x14ac:dyDescent="0.25">
      <c r="A3913" s="20" t="s">
        <v>1632</v>
      </c>
      <c r="B3913" s="2">
        <f t="shared" si="118"/>
        <v>52</v>
      </c>
      <c r="C3913" s="1">
        <v>37</v>
      </c>
      <c r="D3913" s="9"/>
      <c r="E3913" s="6">
        <v>448</v>
      </c>
      <c r="F3913" s="19"/>
      <c r="G3913" s="20" t="s">
        <v>1632</v>
      </c>
      <c r="H3913" s="19"/>
    </row>
    <row r="3914" spans="1:8" hidden="1" x14ac:dyDescent="0.25">
      <c r="A3914" s="20" t="s">
        <v>1633</v>
      </c>
      <c r="B3914" s="2">
        <f t="shared" si="118"/>
        <v>53</v>
      </c>
      <c r="C3914" s="1">
        <v>37</v>
      </c>
      <c r="D3914" s="9"/>
      <c r="E3914" s="3">
        <v>448</v>
      </c>
      <c r="F3914" s="19"/>
      <c r="G3914" s="20" t="s">
        <v>1633</v>
      </c>
      <c r="H3914" s="19"/>
    </row>
    <row r="3915" spans="1:8" hidden="1" x14ac:dyDescent="0.25">
      <c r="A3915" s="20" t="s">
        <v>1634</v>
      </c>
      <c r="B3915" s="2">
        <f t="shared" si="118"/>
        <v>54</v>
      </c>
      <c r="C3915" s="1">
        <v>37</v>
      </c>
      <c r="D3915" s="9"/>
      <c r="E3915" s="3">
        <v>448</v>
      </c>
      <c r="F3915" s="19"/>
      <c r="G3915" s="20" t="s">
        <v>1634</v>
      </c>
      <c r="H3915" s="19"/>
    </row>
    <row r="3916" spans="1:8" hidden="1" x14ac:dyDescent="0.25">
      <c r="A3916" s="20" t="s">
        <v>1635</v>
      </c>
      <c r="B3916" s="2">
        <f t="shared" si="118"/>
        <v>55</v>
      </c>
      <c r="C3916" s="1">
        <v>37</v>
      </c>
      <c r="D3916" s="9"/>
      <c r="E3916" s="3">
        <v>448</v>
      </c>
      <c r="F3916" s="19"/>
      <c r="G3916" s="20" t="s">
        <v>1635</v>
      </c>
      <c r="H3916" s="19"/>
    </row>
    <row r="3917" spans="1:8" hidden="1" x14ac:dyDescent="0.25">
      <c r="A3917" s="20" t="s">
        <v>1636</v>
      </c>
      <c r="B3917" s="2">
        <f t="shared" si="118"/>
        <v>56</v>
      </c>
      <c r="C3917" s="1">
        <v>37</v>
      </c>
      <c r="D3917" s="9"/>
      <c r="E3917" s="3">
        <v>448</v>
      </c>
      <c r="F3917" s="19"/>
      <c r="G3917" s="20" t="s">
        <v>1636</v>
      </c>
      <c r="H3917" s="19"/>
    </row>
    <row r="3918" spans="1:8" hidden="1" x14ac:dyDescent="0.25">
      <c r="A3918" s="20" t="s">
        <v>1637</v>
      </c>
      <c r="B3918" s="2">
        <f t="shared" si="118"/>
        <v>57</v>
      </c>
      <c r="C3918" s="1">
        <v>37</v>
      </c>
      <c r="D3918" s="9"/>
      <c r="E3918" s="3">
        <v>448</v>
      </c>
      <c r="F3918" s="19"/>
      <c r="G3918" s="20" t="s">
        <v>1637</v>
      </c>
      <c r="H3918" s="19"/>
    </row>
    <row r="3919" spans="1:8" hidden="1" x14ac:dyDescent="0.25">
      <c r="A3919" s="20" t="s">
        <v>1638</v>
      </c>
      <c r="B3919" s="2">
        <f t="shared" si="118"/>
        <v>58</v>
      </c>
      <c r="C3919" s="1">
        <v>37</v>
      </c>
      <c r="D3919" s="9"/>
      <c r="E3919" s="3">
        <v>448</v>
      </c>
      <c r="F3919" s="19"/>
      <c r="G3919" s="20" t="s">
        <v>1638</v>
      </c>
      <c r="H3919" s="19"/>
    </row>
    <row r="3920" spans="1:8" hidden="1" x14ac:dyDescent="0.25">
      <c r="A3920" s="20" t="s">
        <v>1639</v>
      </c>
      <c r="B3920" s="2">
        <f t="shared" si="118"/>
        <v>59</v>
      </c>
      <c r="C3920" s="1">
        <v>37</v>
      </c>
      <c r="D3920" s="9"/>
      <c r="E3920" s="3">
        <v>448</v>
      </c>
      <c r="F3920" s="19"/>
      <c r="G3920" s="20" t="s">
        <v>1639</v>
      </c>
      <c r="H3920" s="19"/>
    </row>
    <row r="3921" spans="1:8" hidden="1" x14ac:dyDescent="0.25">
      <c r="A3921" s="20" t="s">
        <v>1640</v>
      </c>
      <c r="B3921" s="2">
        <f t="shared" si="118"/>
        <v>60</v>
      </c>
      <c r="C3921" s="1">
        <v>37</v>
      </c>
      <c r="D3921" s="9"/>
      <c r="E3921" s="3">
        <v>448</v>
      </c>
      <c r="G3921" s="21" t="s">
        <v>1640</v>
      </c>
      <c r="H3921" s="29" t="s">
        <v>6765</v>
      </c>
    </row>
    <row r="3922" spans="1:8" hidden="1" x14ac:dyDescent="0.25">
      <c r="A3922" s="20" t="s">
        <v>1641</v>
      </c>
      <c r="B3922" s="2">
        <f t="shared" si="118"/>
        <v>61</v>
      </c>
      <c r="C3922" s="1">
        <v>37</v>
      </c>
      <c r="D3922" s="9"/>
      <c r="E3922" s="3">
        <v>448</v>
      </c>
      <c r="F3922" s="19"/>
      <c r="G3922" s="20" t="s">
        <v>1641</v>
      </c>
      <c r="H3922" s="19"/>
    </row>
    <row r="3923" spans="1:8" hidden="1" x14ac:dyDescent="0.25">
      <c r="A3923" s="20" t="s">
        <v>1642</v>
      </c>
      <c r="B3923" s="2">
        <f t="shared" si="118"/>
        <v>62</v>
      </c>
      <c r="C3923" s="1">
        <v>37</v>
      </c>
      <c r="D3923" s="9"/>
      <c r="E3923" s="3">
        <v>448</v>
      </c>
      <c r="F3923" s="19"/>
      <c r="G3923" s="20" t="s">
        <v>1642</v>
      </c>
      <c r="H3923" s="19"/>
    </row>
    <row r="3924" spans="1:8" hidden="1" x14ac:dyDescent="0.25">
      <c r="A3924" s="20" t="s">
        <v>1643</v>
      </c>
      <c r="B3924" s="2">
        <f t="shared" si="118"/>
        <v>63</v>
      </c>
      <c r="C3924" s="1">
        <v>37</v>
      </c>
      <c r="D3924" s="9"/>
      <c r="E3924" s="3">
        <v>448</v>
      </c>
      <c r="F3924" s="19"/>
      <c r="G3924" s="20" t="s">
        <v>1643</v>
      </c>
      <c r="H3924" s="19"/>
    </row>
    <row r="3925" spans="1:8" hidden="1" x14ac:dyDescent="0.25">
      <c r="A3925" s="20" t="s">
        <v>1644</v>
      </c>
      <c r="B3925" s="2">
        <f t="shared" si="118"/>
        <v>64</v>
      </c>
      <c r="C3925" s="1">
        <v>37</v>
      </c>
      <c r="D3925" s="9"/>
      <c r="E3925" s="3">
        <v>448</v>
      </c>
      <c r="F3925" s="19"/>
      <c r="G3925" s="20" t="s">
        <v>1644</v>
      </c>
      <c r="H3925" s="19"/>
    </row>
    <row r="3926" spans="1:8" hidden="1" x14ac:dyDescent="0.25">
      <c r="A3926" s="20" t="s">
        <v>1645</v>
      </c>
      <c r="B3926" s="2">
        <f t="shared" ref="B3926:B3957" si="119">B3925+1</f>
        <v>65</v>
      </c>
      <c r="C3926" s="1">
        <v>37</v>
      </c>
      <c r="D3926" s="9"/>
      <c r="E3926" s="3">
        <v>448</v>
      </c>
      <c r="F3926" s="19"/>
      <c r="G3926" s="20" t="s">
        <v>1645</v>
      </c>
      <c r="H3926" s="19"/>
    </row>
    <row r="3927" spans="1:8" hidden="1" x14ac:dyDescent="0.25">
      <c r="A3927" s="20" t="s">
        <v>1646</v>
      </c>
      <c r="B3927" s="2">
        <f t="shared" si="119"/>
        <v>66</v>
      </c>
      <c r="C3927" s="1">
        <v>37</v>
      </c>
      <c r="D3927" s="9"/>
      <c r="E3927" s="3">
        <v>448</v>
      </c>
      <c r="F3927" s="19"/>
      <c r="G3927" s="20" t="s">
        <v>1646</v>
      </c>
      <c r="H3927" s="19"/>
    </row>
    <row r="3928" spans="1:8" hidden="1" x14ac:dyDescent="0.25">
      <c r="A3928" s="20" t="s">
        <v>1647</v>
      </c>
      <c r="B3928" s="2">
        <f t="shared" si="119"/>
        <v>67</v>
      </c>
      <c r="C3928" s="1">
        <v>37</v>
      </c>
      <c r="D3928" s="9"/>
      <c r="E3928" s="3">
        <v>448</v>
      </c>
      <c r="F3928" s="19"/>
      <c r="G3928" s="20" t="s">
        <v>1647</v>
      </c>
      <c r="H3928" s="19"/>
    </row>
    <row r="3929" spans="1:8" hidden="1" x14ac:dyDescent="0.25">
      <c r="A3929" s="20" t="s">
        <v>1648</v>
      </c>
      <c r="B3929" s="2">
        <f t="shared" si="119"/>
        <v>68</v>
      </c>
      <c r="C3929" s="1">
        <v>37</v>
      </c>
      <c r="D3929" s="9"/>
      <c r="E3929" s="3">
        <v>448</v>
      </c>
      <c r="F3929" s="19"/>
      <c r="G3929" s="20" t="s">
        <v>1648</v>
      </c>
      <c r="H3929" s="19"/>
    </row>
    <row r="3930" spans="1:8" hidden="1" x14ac:dyDescent="0.25">
      <c r="A3930" s="20" t="s">
        <v>1649</v>
      </c>
      <c r="B3930" s="2">
        <f t="shared" si="119"/>
        <v>69</v>
      </c>
      <c r="C3930" s="1">
        <v>37</v>
      </c>
      <c r="D3930" s="9"/>
      <c r="E3930" s="3">
        <v>448</v>
      </c>
      <c r="F3930" s="19"/>
      <c r="G3930" s="20" t="s">
        <v>1649</v>
      </c>
      <c r="H3930" s="19"/>
    </row>
    <row r="3931" spans="1:8" hidden="1" x14ac:dyDescent="0.25">
      <c r="A3931" s="20" t="s">
        <v>1650</v>
      </c>
      <c r="B3931" s="2">
        <f t="shared" si="119"/>
        <v>70</v>
      </c>
      <c r="C3931" s="1">
        <v>37</v>
      </c>
      <c r="D3931" s="9"/>
      <c r="E3931" s="3">
        <v>448</v>
      </c>
      <c r="F3931" s="19"/>
      <c r="G3931" s="20" t="s">
        <v>1650</v>
      </c>
      <c r="H3931" s="19"/>
    </row>
    <row r="3932" spans="1:8" hidden="1" x14ac:dyDescent="0.25">
      <c r="A3932" s="20" t="s">
        <v>1651</v>
      </c>
      <c r="B3932" s="2">
        <f t="shared" si="119"/>
        <v>71</v>
      </c>
      <c r="C3932" s="1">
        <v>37</v>
      </c>
      <c r="D3932" s="9"/>
      <c r="E3932" s="3">
        <v>448</v>
      </c>
      <c r="F3932" s="19"/>
      <c r="G3932" s="20" t="s">
        <v>1651</v>
      </c>
      <c r="H3932" s="19"/>
    </row>
    <row r="3933" spans="1:8" hidden="1" x14ac:dyDescent="0.25">
      <c r="A3933" s="20" t="s">
        <v>1652</v>
      </c>
      <c r="B3933" s="2">
        <f t="shared" si="119"/>
        <v>72</v>
      </c>
      <c r="C3933" s="1">
        <v>37</v>
      </c>
      <c r="D3933" s="9"/>
      <c r="E3933" s="3">
        <v>448</v>
      </c>
      <c r="F3933" s="19"/>
      <c r="G3933" s="20" t="s">
        <v>1652</v>
      </c>
      <c r="H3933" s="19"/>
    </row>
    <row r="3934" spans="1:8" hidden="1" x14ac:dyDescent="0.25">
      <c r="A3934" s="20" t="s">
        <v>1653</v>
      </c>
      <c r="B3934" s="2">
        <f t="shared" si="119"/>
        <v>73</v>
      </c>
      <c r="C3934" s="1">
        <v>37</v>
      </c>
      <c r="D3934" s="9"/>
      <c r="E3934" s="3">
        <v>448</v>
      </c>
      <c r="F3934" s="19"/>
      <c r="G3934" s="20" t="s">
        <v>1653</v>
      </c>
      <c r="H3934" s="19"/>
    </row>
    <row r="3935" spans="1:8" hidden="1" x14ac:dyDescent="0.25">
      <c r="A3935" s="20" t="s">
        <v>1654</v>
      </c>
      <c r="B3935" s="2">
        <f t="shared" si="119"/>
        <v>74</v>
      </c>
      <c r="C3935" s="1">
        <v>37</v>
      </c>
      <c r="D3935" s="9"/>
      <c r="E3935" s="3">
        <v>448</v>
      </c>
      <c r="F3935" s="19"/>
      <c r="G3935" s="20" t="s">
        <v>1654</v>
      </c>
      <c r="H3935" s="19"/>
    </row>
    <row r="3936" spans="1:8" hidden="1" x14ac:dyDescent="0.25">
      <c r="A3936" s="20" t="s">
        <v>1655</v>
      </c>
      <c r="B3936" s="2">
        <f t="shared" si="119"/>
        <v>75</v>
      </c>
      <c r="C3936" s="1">
        <v>37</v>
      </c>
      <c r="D3936" s="9"/>
      <c r="E3936" s="3">
        <v>448</v>
      </c>
      <c r="F3936" s="19"/>
      <c r="G3936" s="20" t="s">
        <v>1655</v>
      </c>
      <c r="H3936" s="19"/>
    </row>
    <row r="3937" spans="1:8" hidden="1" x14ac:dyDescent="0.25">
      <c r="A3937" s="20" t="s">
        <v>1656</v>
      </c>
      <c r="B3937" s="2">
        <f t="shared" si="119"/>
        <v>76</v>
      </c>
      <c r="C3937" s="1">
        <v>37</v>
      </c>
      <c r="D3937" s="9"/>
      <c r="E3937" s="3">
        <v>448</v>
      </c>
      <c r="F3937" s="19"/>
      <c r="G3937" s="20" t="s">
        <v>1656</v>
      </c>
      <c r="H3937" s="19"/>
    </row>
    <row r="3938" spans="1:8" hidden="1" x14ac:dyDescent="0.25">
      <c r="A3938" s="20" t="s">
        <v>1657</v>
      </c>
      <c r="B3938" s="2">
        <f t="shared" si="119"/>
        <v>77</v>
      </c>
      <c r="C3938" s="1">
        <v>37</v>
      </c>
      <c r="D3938" s="9"/>
      <c r="E3938" s="6">
        <v>449</v>
      </c>
      <c r="F3938" s="19"/>
      <c r="G3938" s="20" t="s">
        <v>1657</v>
      </c>
      <c r="H3938" s="19"/>
    </row>
    <row r="3939" spans="1:8" hidden="1" x14ac:dyDescent="0.25">
      <c r="A3939" s="20" t="s">
        <v>1658</v>
      </c>
      <c r="B3939" s="2">
        <f t="shared" si="119"/>
        <v>78</v>
      </c>
      <c r="C3939" s="1">
        <v>37</v>
      </c>
      <c r="D3939" s="9"/>
      <c r="E3939" s="3">
        <v>449</v>
      </c>
      <c r="F3939" s="19"/>
      <c r="G3939" s="20" t="s">
        <v>1658</v>
      </c>
      <c r="H3939" s="19"/>
    </row>
    <row r="3940" spans="1:8" hidden="1" x14ac:dyDescent="0.25">
      <c r="A3940" s="20" t="s">
        <v>3484</v>
      </c>
      <c r="B3940" s="2">
        <f t="shared" si="119"/>
        <v>79</v>
      </c>
      <c r="C3940" s="1">
        <v>37</v>
      </c>
      <c r="D3940" s="9"/>
      <c r="E3940" s="3">
        <v>449</v>
      </c>
      <c r="F3940" s="19"/>
      <c r="G3940" s="20" t="s">
        <v>3484</v>
      </c>
      <c r="H3940" s="19"/>
    </row>
    <row r="3941" spans="1:8" hidden="1" x14ac:dyDescent="0.25">
      <c r="A3941" s="20" t="s">
        <v>1659</v>
      </c>
      <c r="B3941" s="2">
        <f t="shared" si="119"/>
        <v>80</v>
      </c>
      <c r="C3941" s="1">
        <v>37</v>
      </c>
      <c r="D3941" s="9"/>
      <c r="E3941" s="3">
        <v>449</v>
      </c>
      <c r="F3941" s="19"/>
      <c r="G3941" s="20" t="s">
        <v>1659</v>
      </c>
      <c r="H3941" s="19"/>
    </row>
    <row r="3942" spans="1:8" hidden="1" x14ac:dyDescent="0.25">
      <c r="A3942" s="20" t="s">
        <v>1660</v>
      </c>
      <c r="B3942" s="2">
        <f t="shared" si="119"/>
        <v>81</v>
      </c>
      <c r="C3942" s="1">
        <v>37</v>
      </c>
      <c r="D3942" s="9"/>
      <c r="E3942" s="3">
        <v>449</v>
      </c>
      <c r="F3942" s="19"/>
      <c r="G3942" s="20" t="s">
        <v>1660</v>
      </c>
      <c r="H3942" s="19"/>
    </row>
    <row r="3943" spans="1:8" hidden="1" x14ac:dyDescent="0.25">
      <c r="A3943" s="20" t="s">
        <v>1226</v>
      </c>
      <c r="B3943" s="2">
        <f t="shared" si="119"/>
        <v>82</v>
      </c>
      <c r="C3943" s="1">
        <v>37</v>
      </c>
      <c r="D3943" s="9"/>
      <c r="E3943" s="3">
        <v>449</v>
      </c>
      <c r="F3943" s="19"/>
      <c r="G3943" s="20" t="s">
        <v>1226</v>
      </c>
      <c r="H3943" s="19"/>
    </row>
    <row r="3944" spans="1:8" ht="75" hidden="1" x14ac:dyDescent="0.25">
      <c r="A3944" s="20" t="s">
        <v>3675</v>
      </c>
      <c r="B3944" s="2">
        <f t="shared" si="119"/>
        <v>83</v>
      </c>
      <c r="C3944" s="1">
        <v>37</v>
      </c>
      <c r="D3944" s="9" t="s">
        <v>3410</v>
      </c>
      <c r="E3944" s="3">
        <v>449</v>
      </c>
      <c r="F3944" s="19"/>
      <c r="G3944" s="20" t="s">
        <v>3675</v>
      </c>
      <c r="H3944" s="19"/>
    </row>
    <row r="3945" spans="1:8" hidden="1" x14ac:dyDescent="0.25">
      <c r="A3945" s="20" t="s">
        <v>1661</v>
      </c>
      <c r="B3945" s="2">
        <f t="shared" si="119"/>
        <v>84</v>
      </c>
      <c r="C3945" s="1">
        <v>37</v>
      </c>
      <c r="D3945" s="9"/>
      <c r="E3945" s="3">
        <v>449</v>
      </c>
      <c r="F3945" s="19"/>
      <c r="G3945" s="20" t="s">
        <v>1661</v>
      </c>
      <c r="H3945" s="19"/>
    </row>
    <row r="3946" spans="1:8" hidden="1" x14ac:dyDescent="0.25">
      <c r="A3946" s="20" t="s">
        <v>1662</v>
      </c>
      <c r="B3946" s="2">
        <f t="shared" si="119"/>
        <v>85</v>
      </c>
      <c r="C3946" s="1">
        <v>37</v>
      </c>
      <c r="D3946" s="9"/>
      <c r="E3946" s="3">
        <v>449</v>
      </c>
      <c r="F3946" s="19"/>
      <c r="G3946" s="20" t="s">
        <v>1662</v>
      </c>
      <c r="H3946" s="19"/>
    </row>
    <row r="3947" spans="1:8" hidden="1" x14ac:dyDescent="0.25">
      <c r="A3947" s="20" t="s">
        <v>1663</v>
      </c>
      <c r="B3947" s="2">
        <f t="shared" si="119"/>
        <v>86</v>
      </c>
      <c r="C3947" s="1">
        <v>37</v>
      </c>
      <c r="D3947" s="9"/>
      <c r="E3947" s="3">
        <v>449</v>
      </c>
      <c r="F3947" s="19"/>
      <c r="G3947" s="20" t="s">
        <v>1663</v>
      </c>
      <c r="H3947" s="19"/>
    </row>
    <row r="3948" spans="1:8" hidden="1" x14ac:dyDescent="0.25">
      <c r="A3948" s="20" t="s">
        <v>1664</v>
      </c>
      <c r="B3948" s="2">
        <f t="shared" si="119"/>
        <v>87</v>
      </c>
      <c r="C3948" s="1">
        <v>37</v>
      </c>
      <c r="D3948" s="9"/>
      <c r="E3948" s="3">
        <v>449</v>
      </c>
      <c r="F3948" s="19"/>
      <c r="G3948" s="20" t="s">
        <v>1664</v>
      </c>
      <c r="H3948" s="19"/>
    </row>
    <row r="3949" spans="1:8" hidden="1" x14ac:dyDescent="0.25">
      <c r="A3949" s="20" t="s">
        <v>1665</v>
      </c>
      <c r="B3949" s="2">
        <f t="shared" si="119"/>
        <v>88</v>
      </c>
      <c r="C3949" s="1">
        <v>37</v>
      </c>
      <c r="D3949" s="9"/>
      <c r="E3949" s="3">
        <v>449</v>
      </c>
      <c r="F3949" s="19"/>
      <c r="G3949" s="20" t="s">
        <v>1665</v>
      </c>
      <c r="H3949" s="19"/>
    </row>
    <row r="3950" spans="1:8" hidden="1" x14ac:dyDescent="0.25">
      <c r="A3950" s="20" t="s">
        <v>1666</v>
      </c>
      <c r="B3950" s="2">
        <f t="shared" si="119"/>
        <v>89</v>
      </c>
      <c r="C3950" s="1">
        <v>37</v>
      </c>
      <c r="D3950" s="9"/>
      <c r="E3950" s="3">
        <v>449</v>
      </c>
      <c r="F3950" s="19"/>
      <c r="G3950" s="20" t="s">
        <v>1666</v>
      </c>
      <c r="H3950" s="19"/>
    </row>
    <row r="3951" spans="1:8" hidden="1" x14ac:dyDescent="0.25">
      <c r="A3951" s="20" t="s">
        <v>1667</v>
      </c>
      <c r="B3951" s="2">
        <f t="shared" si="119"/>
        <v>90</v>
      </c>
      <c r="C3951" s="1">
        <v>37</v>
      </c>
      <c r="D3951" s="9"/>
      <c r="E3951" s="3">
        <v>449</v>
      </c>
      <c r="F3951" s="19"/>
      <c r="G3951" s="20" t="s">
        <v>1667</v>
      </c>
      <c r="H3951" s="19"/>
    </row>
    <row r="3952" spans="1:8" hidden="1" x14ac:dyDescent="0.25">
      <c r="A3952" s="20" t="s">
        <v>1668</v>
      </c>
      <c r="B3952" s="2">
        <f t="shared" si="119"/>
        <v>91</v>
      </c>
      <c r="C3952" s="1">
        <v>37</v>
      </c>
      <c r="D3952" s="9"/>
      <c r="E3952" s="3">
        <v>449</v>
      </c>
      <c r="F3952" s="19"/>
      <c r="G3952" s="20" t="s">
        <v>1668</v>
      </c>
      <c r="H3952" s="19"/>
    </row>
    <row r="3953" spans="1:8" hidden="1" x14ac:dyDescent="0.25">
      <c r="A3953" s="20" t="s">
        <v>1669</v>
      </c>
      <c r="B3953" s="2">
        <f t="shared" si="119"/>
        <v>92</v>
      </c>
      <c r="C3953" s="1">
        <v>37</v>
      </c>
      <c r="D3953" s="9"/>
      <c r="E3953" s="3">
        <v>449</v>
      </c>
      <c r="F3953" s="19"/>
      <c r="G3953" s="20" t="s">
        <v>1669</v>
      </c>
      <c r="H3953" s="19"/>
    </row>
    <row r="3954" spans="1:8" hidden="1" x14ac:dyDescent="0.25">
      <c r="A3954" s="20" t="s">
        <v>1670</v>
      </c>
      <c r="B3954" s="2">
        <f t="shared" si="119"/>
        <v>93</v>
      </c>
      <c r="C3954" s="1">
        <v>37</v>
      </c>
      <c r="D3954" s="9"/>
      <c r="E3954" s="3">
        <v>449</v>
      </c>
      <c r="F3954" s="19"/>
      <c r="G3954" s="20" t="s">
        <v>1670</v>
      </c>
      <c r="H3954" s="19"/>
    </row>
    <row r="3955" spans="1:8" hidden="1" x14ac:dyDescent="0.25">
      <c r="A3955" s="20" t="s">
        <v>1671</v>
      </c>
      <c r="B3955" s="2">
        <f t="shared" si="119"/>
        <v>94</v>
      </c>
      <c r="C3955" s="1">
        <v>37</v>
      </c>
      <c r="D3955" s="9"/>
      <c r="E3955" s="3">
        <v>449</v>
      </c>
      <c r="F3955" s="19"/>
      <c r="G3955" s="20" t="s">
        <v>1671</v>
      </c>
      <c r="H3955" s="19"/>
    </row>
    <row r="3956" spans="1:8" hidden="1" x14ac:dyDescent="0.25">
      <c r="A3956" s="20" t="s">
        <v>1672</v>
      </c>
      <c r="B3956" s="2">
        <f t="shared" si="119"/>
        <v>95</v>
      </c>
      <c r="C3956" s="1">
        <v>37</v>
      </c>
      <c r="D3956" s="9"/>
      <c r="E3956" s="3">
        <v>449</v>
      </c>
      <c r="F3956" s="19"/>
      <c r="G3956" s="20" t="s">
        <v>1672</v>
      </c>
      <c r="H3956" s="19"/>
    </row>
    <row r="3957" spans="1:8" hidden="1" x14ac:dyDescent="0.25">
      <c r="A3957" s="20" t="s">
        <v>1673</v>
      </c>
      <c r="B3957" s="2">
        <f t="shared" si="119"/>
        <v>96</v>
      </c>
      <c r="C3957" s="1">
        <v>37</v>
      </c>
      <c r="D3957" s="9"/>
      <c r="E3957" s="3">
        <v>449</v>
      </c>
      <c r="F3957" s="19"/>
      <c r="G3957" s="20" t="s">
        <v>1673</v>
      </c>
      <c r="H3957" s="19"/>
    </row>
    <row r="3958" spans="1:8" hidden="1" x14ac:dyDescent="0.25">
      <c r="A3958" s="20" t="s">
        <v>1674</v>
      </c>
      <c r="B3958" s="2">
        <f t="shared" ref="B3958:B3989" si="120">B3957+1</f>
        <v>97</v>
      </c>
      <c r="C3958" s="1">
        <v>37</v>
      </c>
      <c r="D3958" s="9"/>
      <c r="E3958" s="3">
        <v>449</v>
      </c>
      <c r="F3958" s="19"/>
      <c r="G3958" s="20" t="s">
        <v>1674</v>
      </c>
      <c r="H3958" s="19"/>
    </row>
    <row r="3959" spans="1:8" hidden="1" x14ac:dyDescent="0.25">
      <c r="A3959" s="20" t="s">
        <v>1675</v>
      </c>
      <c r="B3959" s="2">
        <f t="shared" si="120"/>
        <v>98</v>
      </c>
      <c r="C3959" s="1">
        <v>37</v>
      </c>
      <c r="D3959" s="9"/>
      <c r="E3959" s="3">
        <v>449</v>
      </c>
      <c r="F3959" s="19"/>
      <c r="G3959" s="20" t="s">
        <v>1675</v>
      </c>
      <c r="H3959" s="19"/>
    </row>
    <row r="3960" spans="1:8" hidden="1" x14ac:dyDescent="0.25">
      <c r="A3960" s="20" t="s">
        <v>1676</v>
      </c>
      <c r="B3960" s="2">
        <f t="shared" si="120"/>
        <v>99</v>
      </c>
      <c r="C3960" s="1">
        <v>37</v>
      </c>
      <c r="D3960" s="9"/>
      <c r="E3960" s="3">
        <v>449</v>
      </c>
      <c r="F3960" s="19"/>
      <c r="G3960" s="20" t="s">
        <v>1676</v>
      </c>
      <c r="H3960" s="19"/>
    </row>
    <row r="3961" spans="1:8" hidden="1" x14ac:dyDescent="0.25">
      <c r="A3961" s="20" t="s">
        <v>1677</v>
      </c>
      <c r="B3961" s="2">
        <f t="shared" si="120"/>
        <v>100</v>
      </c>
      <c r="C3961" s="1">
        <v>37</v>
      </c>
      <c r="D3961" s="9"/>
      <c r="E3961" s="3">
        <v>449</v>
      </c>
      <c r="F3961" s="19"/>
      <c r="G3961" s="20" t="s">
        <v>1677</v>
      </c>
      <c r="H3961" s="19"/>
    </row>
    <row r="3962" spans="1:8" hidden="1" x14ac:dyDescent="0.25">
      <c r="A3962" s="20" t="s">
        <v>1678</v>
      </c>
      <c r="B3962" s="2">
        <f t="shared" si="120"/>
        <v>101</v>
      </c>
      <c r="C3962" s="1">
        <v>37</v>
      </c>
      <c r="D3962" s="9"/>
      <c r="E3962" s="3">
        <v>449</v>
      </c>
      <c r="F3962" s="19"/>
      <c r="G3962" s="20" t="s">
        <v>1678</v>
      </c>
      <c r="H3962" s="19"/>
    </row>
    <row r="3963" spans="1:8" ht="106.5" x14ac:dyDescent="0.25">
      <c r="A3963" s="20" t="s">
        <v>6099</v>
      </c>
      <c r="B3963" s="2">
        <f t="shared" si="120"/>
        <v>102</v>
      </c>
      <c r="C3963" s="1">
        <v>37</v>
      </c>
      <c r="D3963" s="9"/>
      <c r="E3963" s="3">
        <v>449</v>
      </c>
      <c r="F3963" s="29" t="s">
        <v>6911</v>
      </c>
      <c r="G3963" s="21" t="s">
        <v>4042</v>
      </c>
      <c r="H3963" s="29" t="s">
        <v>6911</v>
      </c>
    </row>
    <row r="3964" spans="1:8" hidden="1" x14ac:dyDescent="0.25">
      <c r="A3964" s="20" t="s">
        <v>1679</v>
      </c>
      <c r="B3964" s="2">
        <f t="shared" si="120"/>
        <v>103</v>
      </c>
      <c r="C3964" s="1">
        <v>37</v>
      </c>
      <c r="D3964" s="9"/>
      <c r="E3964" s="6">
        <v>450</v>
      </c>
      <c r="F3964" s="19"/>
      <c r="G3964" s="20" t="s">
        <v>1679</v>
      </c>
      <c r="H3964" s="19"/>
    </row>
    <row r="3965" spans="1:8" hidden="1" x14ac:dyDescent="0.25">
      <c r="A3965" s="20" t="s">
        <v>1680</v>
      </c>
      <c r="B3965" s="2">
        <f t="shared" si="120"/>
        <v>104</v>
      </c>
      <c r="C3965" s="1">
        <v>37</v>
      </c>
      <c r="D3965" s="9"/>
      <c r="E3965" s="3">
        <v>450</v>
      </c>
      <c r="F3965" s="19"/>
      <c r="G3965" s="20" t="s">
        <v>1680</v>
      </c>
      <c r="H3965" s="19"/>
    </row>
    <row r="3966" spans="1:8" hidden="1" x14ac:dyDescent="0.25">
      <c r="A3966" s="20" t="s">
        <v>6100</v>
      </c>
      <c r="B3966" s="2">
        <f t="shared" si="120"/>
        <v>105</v>
      </c>
      <c r="C3966" s="1">
        <v>37</v>
      </c>
      <c r="D3966" s="9"/>
      <c r="E3966" s="3">
        <v>450</v>
      </c>
      <c r="F3966" s="19"/>
      <c r="G3966" s="20" t="s">
        <v>6100</v>
      </c>
      <c r="H3966" s="19"/>
    </row>
    <row r="3967" spans="1:8" hidden="1" x14ac:dyDescent="0.25">
      <c r="A3967" s="20" t="s">
        <v>1681</v>
      </c>
      <c r="B3967" s="2">
        <f t="shared" si="120"/>
        <v>106</v>
      </c>
      <c r="C3967" s="1">
        <v>37</v>
      </c>
      <c r="D3967" s="9"/>
      <c r="E3967" s="3">
        <v>450</v>
      </c>
      <c r="G3967" s="21" t="s">
        <v>1681</v>
      </c>
      <c r="H3967" s="29" t="s">
        <v>6765</v>
      </c>
    </row>
    <row r="3968" spans="1:8" hidden="1" x14ac:dyDescent="0.25">
      <c r="A3968" s="20" t="s">
        <v>1682</v>
      </c>
      <c r="B3968" s="2">
        <f t="shared" si="120"/>
        <v>107</v>
      </c>
      <c r="C3968" s="1">
        <v>37</v>
      </c>
      <c r="D3968" s="9"/>
      <c r="E3968" s="3">
        <v>450</v>
      </c>
      <c r="F3968" s="19"/>
      <c r="G3968" s="20" t="s">
        <v>1682</v>
      </c>
      <c r="H3968" s="19"/>
    </row>
    <row r="3969" spans="1:8" hidden="1" x14ac:dyDescent="0.25">
      <c r="A3969" s="20" t="s">
        <v>1658</v>
      </c>
      <c r="B3969" s="2">
        <f t="shared" si="120"/>
        <v>108</v>
      </c>
      <c r="C3969" s="1">
        <v>37</v>
      </c>
      <c r="D3969" s="9"/>
      <c r="E3969" s="3">
        <v>450</v>
      </c>
      <c r="F3969" s="19"/>
      <c r="G3969" s="20" t="s">
        <v>1658</v>
      </c>
      <c r="H3969" s="19"/>
    </row>
    <row r="3970" spans="1:8" hidden="1" x14ac:dyDescent="0.25">
      <c r="A3970" s="20" t="s">
        <v>1683</v>
      </c>
      <c r="B3970" s="2">
        <f t="shared" si="120"/>
        <v>109</v>
      </c>
      <c r="C3970" s="1">
        <v>37</v>
      </c>
      <c r="D3970" s="9"/>
      <c r="E3970" s="3">
        <v>450</v>
      </c>
      <c r="F3970" s="19"/>
      <c r="G3970" s="20" t="s">
        <v>1683</v>
      </c>
      <c r="H3970" s="19"/>
    </row>
    <row r="3971" spans="1:8" hidden="1" x14ac:dyDescent="0.25">
      <c r="A3971" s="20" t="s">
        <v>1684</v>
      </c>
      <c r="B3971" s="2">
        <f t="shared" si="120"/>
        <v>110</v>
      </c>
      <c r="C3971" s="1">
        <v>37</v>
      </c>
      <c r="D3971" s="9"/>
      <c r="E3971" s="3">
        <v>450</v>
      </c>
      <c r="F3971" s="19"/>
      <c r="G3971" s="20" t="s">
        <v>1684</v>
      </c>
      <c r="H3971" s="19"/>
    </row>
    <row r="3972" spans="1:8" hidden="1" x14ac:dyDescent="0.25">
      <c r="A3972" s="20" t="s">
        <v>1685</v>
      </c>
      <c r="B3972" s="2">
        <f t="shared" si="120"/>
        <v>111</v>
      </c>
      <c r="C3972" s="1">
        <v>37</v>
      </c>
      <c r="D3972" s="9"/>
      <c r="E3972" s="3">
        <v>450</v>
      </c>
      <c r="F3972" s="19"/>
      <c r="G3972" s="20" t="s">
        <v>1685</v>
      </c>
      <c r="H3972" s="19"/>
    </row>
    <row r="3973" spans="1:8" x14ac:dyDescent="0.25">
      <c r="A3973" s="20" t="s">
        <v>1686</v>
      </c>
      <c r="B3973" s="2">
        <f t="shared" si="120"/>
        <v>112</v>
      </c>
      <c r="C3973" s="1">
        <v>37</v>
      </c>
      <c r="D3973" s="9"/>
      <c r="E3973" s="3">
        <v>450</v>
      </c>
      <c r="F3973" s="29" t="s">
        <v>6986</v>
      </c>
      <c r="G3973" s="21" t="s">
        <v>1686</v>
      </c>
      <c r="H3973" s="29" t="s">
        <v>6986</v>
      </c>
    </row>
    <row r="3974" spans="1:8" hidden="1" x14ac:dyDescent="0.25">
      <c r="A3974" s="20" t="s">
        <v>6101</v>
      </c>
      <c r="B3974" s="2">
        <f t="shared" si="120"/>
        <v>113</v>
      </c>
      <c r="C3974" s="1">
        <v>37</v>
      </c>
      <c r="D3974" s="9"/>
      <c r="E3974" s="3">
        <v>450</v>
      </c>
      <c r="F3974" s="19"/>
      <c r="G3974" s="20" t="s">
        <v>6101</v>
      </c>
      <c r="H3974" s="19"/>
    </row>
    <row r="3975" spans="1:8" hidden="1" x14ac:dyDescent="0.25">
      <c r="A3975" s="20" t="s">
        <v>1687</v>
      </c>
      <c r="B3975" s="2">
        <f t="shared" si="120"/>
        <v>114</v>
      </c>
      <c r="C3975" s="1">
        <v>37</v>
      </c>
      <c r="D3975" s="9"/>
      <c r="E3975" s="3">
        <v>450</v>
      </c>
      <c r="F3975" s="19"/>
      <c r="G3975" s="20" t="s">
        <v>1687</v>
      </c>
      <c r="H3975" s="19"/>
    </row>
    <row r="3976" spans="1:8" hidden="1" x14ac:dyDescent="0.25">
      <c r="A3976" s="20" t="s">
        <v>1688</v>
      </c>
      <c r="B3976" s="2">
        <f t="shared" si="120"/>
        <v>115</v>
      </c>
      <c r="C3976" s="1">
        <v>37</v>
      </c>
      <c r="D3976" s="9"/>
      <c r="E3976" s="3">
        <v>450</v>
      </c>
      <c r="F3976" s="19"/>
      <c r="G3976" s="20" t="s">
        <v>1688</v>
      </c>
      <c r="H3976" s="19"/>
    </row>
    <row r="3977" spans="1:8" hidden="1" x14ac:dyDescent="0.25">
      <c r="A3977" s="20" t="s">
        <v>1689</v>
      </c>
      <c r="B3977" s="2">
        <f t="shared" si="120"/>
        <v>116</v>
      </c>
      <c r="C3977" s="1">
        <v>37</v>
      </c>
      <c r="D3977" s="9"/>
      <c r="E3977" s="3">
        <v>450</v>
      </c>
      <c r="F3977" s="19"/>
      <c r="G3977" s="20" t="s">
        <v>1689</v>
      </c>
      <c r="H3977" s="19"/>
    </row>
    <row r="3978" spans="1:8" hidden="1" x14ac:dyDescent="0.25">
      <c r="A3978" s="20" t="s">
        <v>1690</v>
      </c>
      <c r="B3978" s="2">
        <f t="shared" si="120"/>
        <v>117</v>
      </c>
      <c r="C3978" s="1">
        <v>37</v>
      </c>
      <c r="D3978" s="9"/>
      <c r="E3978" s="3">
        <v>450</v>
      </c>
      <c r="F3978" s="19"/>
      <c r="G3978" s="20" t="s">
        <v>1690</v>
      </c>
      <c r="H3978" s="19"/>
    </row>
    <row r="3979" spans="1:8" hidden="1" x14ac:dyDescent="0.25">
      <c r="A3979" s="20" t="s">
        <v>1691</v>
      </c>
      <c r="B3979" s="2">
        <f t="shared" si="120"/>
        <v>118</v>
      </c>
      <c r="C3979" s="1">
        <v>37</v>
      </c>
      <c r="D3979" s="9"/>
      <c r="E3979" s="3">
        <v>450</v>
      </c>
      <c r="F3979" s="19"/>
      <c r="G3979" s="20" t="s">
        <v>1691</v>
      </c>
      <c r="H3979" s="19"/>
    </row>
    <row r="3980" spans="1:8" hidden="1" x14ac:dyDescent="0.25">
      <c r="A3980" s="20" t="s">
        <v>1692</v>
      </c>
      <c r="B3980" s="2">
        <f t="shared" si="120"/>
        <v>119</v>
      </c>
      <c r="C3980" s="1">
        <v>37</v>
      </c>
      <c r="D3980" s="9"/>
      <c r="E3980" s="3">
        <v>450</v>
      </c>
      <c r="F3980" s="19"/>
      <c r="G3980" s="20" t="s">
        <v>1692</v>
      </c>
      <c r="H3980" s="19"/>
    </row>
    <row r="3981" spans="1:8" hidden="1" x14ac:dyDescent="0.25">
      <c r="A3981" s="20" t="s">
        <v>1693</v>
      </c>
      <c r="B3981" s="2">
        <f t="shared" si="120"/>
        <v>120</v>
      </c>
      <c r="C3981" s="1">
        <v>37</v>
      </c>
      <c r="D3981" s="9"/>
      <c r="E3981" s="3">
        <v>450</v>
      </c>
      <c r="F3981" s="19"/>
      <c r="G3981" s="20" t="s">
        <v>1693</v>
      </c>
      <c r="H3981" s="19"/>
    </row>
    <row r="3982" spans="1:8" hidden="1" x14ac:dyDescent="0.25">
      <c r="A3982" s="20" t="s">
        <v>1694</v>
      </c>
      <c r="B3982" s="2">
        <f t="shared" si="120"/>
        <v>121</v>
      </c>
      <c r="C3982" s="1">
        <v>37</v>
      </c>
      <c r="D3982" s="9"/>
      <c r="E3982" s="3">
        <v>450</v>
      </c>
      <c r="F3982" s="19"/>
      <c r="G3982" s="20" t="s">
        <v>1694</v>
      </c>
      <c r="H3982" s="19"/>
    </row>
    <row r="3983" spans="1:8" hidden="1" x14ac:dyDescent="0.25">
      <c r="A3983" s="20" t="s">
        <v>1695</v>
      </c>
      <c r="B3983" s="2">
        <f t="shared" si="120"/>
        <v>122</v>
      </c>
      <c r="C3983" s="1">
        <v>37</v>
      </c>
      <c r="D3983" s="9"/>
      <c r="E3983" s="3">
        <v>450</v>
      </c>
      <c r="F3983" s="19"/>
      <c r="G3983" s="20" t="s">
        <v>1695</v>
      </c>
      <c r="H3983" s="19"/>
    </row>
    <row r="3984" spans="1:8" hidden="1" x14ac:dyDescent="0.25">
      <c r="A3984" s="20" t="s">
        <v>1696</v>
      </c>
      <c r="B3984" s="2">
        <f t="shared" si="120"/>
        <v>123</v>
      </c>
      <c r="C3984" s="1">
        <v>37</v>
      </c>
      <c r="D3984" s="9"/>
      <c r="E3984" s="3">
        <v>450</v>
      </c>
      <c r="F3984" s="19"/>
      <c r="G3984" s="20" t="s">
        <v>1696</v>
      </c>
      <c r="H3984" s="19"/>
    </row>
    <row r="3985" spans="1:8" hidden="1" x14ac:dyDescent="0.25">
      <c r="A3985" s="20" t="s">
        <v>1697</v>
      </c>
      <c r="B3985" s="2">
        <f t="shared" si="120"/>
        <v>124</v>
      </c>
      <c r="C3985" s="1">
        <v>37</v>
      </c>
      <c r="D3985" s="9"/>
      <c r="E3985" s="3">
        <v>450</v>
      </c>
      <c r="F3985" s="19"/>
      <c r="G3985" s="20" t="s">
        <v>1697</v>
      </c>
      <c r="H3985" s="19"/>
    </row>
    <row r="3986" spans="1:8" hidden="1" x14ac:dyDescent="0.25">
      <c r="A3986" s="20" t="s">
        <v>1698</v>
      </c>
      <c r="B3986" s="2">
        <f t="shared" si="120"/>
        <v>125</v>
      </c>
      <c r="C3986" s="1">
        <v>37</v>
      </c>
      <c r="D3986" s="9"/>
      <c r="E3986" s="3">
        <v>450</v>
      </c>
      <c r="F3986" s="19"/>
      <c r="G3986" s="20" t="s">
        <v>1698</v>
      </c>
      <c r="H3986" s="19"/>
    </row>
    <row r="3987" spans="1:8" x14ac:dyDescent="0.25">
      <c r="A3987" s="20" t="s">
        <v>1699</v>
      </c>
      <c r="B3987" s="2">
        <f t="shared" si="120"/>
        <v>126</v>
      </c>
      <c r="C3987" s="1">
        <v>37</v>
      </c>
      <c r="D3987" s="9"/>
      <c r="E3987" s="3">
        <v>450</v>
      </c>
      <c r="F3987" s="29" t="s">
        <v>7118</v>
      </c>
      <c r="G3987" s="21" t="s">
        <v>1699</v>
      </c>
      <c r="H3987" s="29" t="s">
        <v>7118</v>
      </c>
    </row>
    <row r="3988" spans="1:8" hidden="1" x14ac:dyDescent="0.25">
      <c r="A3988" s="20" t="s">
        <v>1700</v>
      </c>
      <c r="B3988" s="2">
        <f t="shared" si="120"/>
        <v>127</v>
      </c>
      <c r="C3988" s="1">
        <v>37</v>
      </c>
      <c r="D3988" s="9"/>
      <c r="E3988" s="6">
        <v>451</v>
      </c>
      <c r="F3988" s="19"/>
      <c r="G3988" s="20" t="s">
        <v>1700</v>
      </c>
      <c r="H3988" s="19"/>
    </row>
    <row r="3989" spans="1:8" hidden="1" x14ac:dyDescent="0.25">
      <c r="A3989" s="20" t="s">
        <v>1654</v>
      </c>
      <c r="B3989" s="2">
        <f t="shared" si="120"/>
        <v>128</v>
      </c>
      <c r="C3989" s="1">
        <v>37</v>
      </c>
      <c r="D3989" s="9"/>
      <c r="E3989" s="3">
        <v>451</v>
      </c>
      <c r="F3989" s="19"/>
      <c r="G3989" s="20" t="s">
        <v>1654</v>
      </c>
      <c r="H3989" s="19"/>
    </row>
    <row r="3990" spans="1:8" hidden="1" x14ac:dyDescent="0.25">
      <c r="A3990" s="20" t="s">
        <v>1658</v>
      </c>
      <c r="B3990" s="2">
        <f t="shared" ref="B3990:B4021" si="121">B3989+1</f>
        <v>129</v>
      </c>
      <c r="C3990" s="1">
        <v>37</v>
      </c>
      <c r="D3990" s="9"/>
      <c r="E3990" s="3">
        <v>451</v>
      </c>
      <c r="F3990" s="19"/>
      <c r="G3990" s="20" t="s">
        <v>1658</v>
      </c>
      <c r="H3990" s="19"/>
    </row>
    <row r="3991" spans="1:8" x14ac:dyDescent="0.25">
      <c r="A3991" s="20" t="s">
        <v>1701</v>
      </c>
      <c r="B3991" s="2">
        <f t="shared" si="121"/>
        <v>130</v>
      </c>
      <c r="C3991" s="1">
        <v>37</v>
      </c>
      <c r="D3991" s="9"/>
      <c r="E3991" s="3">
        <v>451</v>
      </c>
      <c r="F3991" s="29" t="s">
        <v>7119</v>
      </c>
      <c r="G3991" s="21" t="s">
        <v>1701</v>
      </c>
      <c r="H3991" s="29" t="s">
        <v>7119</v>
      </c>
    </row>
    <row r="3992" spans="1:8" hidden="1" x14ac:dyDescent="0.25">
      <c r="A3992" s="20" t="s">
        <v>1659</v>
      </c>
      <c r="B3992" s="2">
        <f t="shared" si="121"/>
        <v>131</v>
      </c>
      <c r="C3992" s="1">
        <v>37</v>
      </c>
      <c r="D3992" s="9"/>
      <c r="E3992" s="3">
        <v>451</v>
      </c>
      <c r="F3992" s="19"/>
      <c r="G3992" s="20" t="s">
        <v>1659</v>
      </c>
      <c r="H3992" s="19"/>
    </row>
    <row r="3993" spans="1:8" hidden="1" x14ac:dyDescent="0.25">
      <c r="A3993" s="20" t="s">
        <v>1702</v>
      </c>
      <c r="B3993" s="2">
        <f t="shared" si="121"/>
        <v>132</v>
      </c>
      <c r="C3993" s="1">
        <v>37</v>
      </c>
      <c r="D3993" s="9"/>
      <c r="E3993" s="3">
        <v>451</v>
      </c>
      <c r="F3993" s="19"/>
      <c r="G3993" s="20" t="s">
        <v>1702</v>
      </c>
      <c r="H3993" s="19"/>
    </row>
    <row r="3994" spans="1:8" hidden="1" x14ac:dyDescent="0.25">
      <c r="A3994" s="20" t="s">
        <v>1703</v>
      </c>
      <c r="B3994" s="2">
        <f t="shared" si="121"/>
        <v>133</v>
      </c>
      <c r="C3994" s="1">
        <v>37</v>
      </c>
      <c r="D3994" s="9"/>
      <c r="E3994" s="3">
        <v>451</v>
      </c>
      <c r="F3994" s="19"/>
      <c r="G3994" s="20" t="s">
        <v>1703</v>
      </c>
      <c r="H3994" s="19"/>
    </row>
    <row r="3995" spans="1:8" hidden="1" x14ac:dyDescent="0.25">
      <c r="A3995" s="20" t="s">
        <v>1704</v>
      </c>
      <c r="B3995" s="2">
        <f t="shared" si="121"/>
        <v>134</v>
      </c>
      <c r="C3995" s="1">
        <v>37</v>
      </c>
      <c r="D3995" s="9"/>
      <c r="E3995" s="3">
        <v>451</v>
      </c>
      <c r="F3995" s="19"/>
      <c r="G3995" s="20" t="s">
        <v>1704</v>
      </c>
      <c r="H3995" s="19"/>
    </row>
    <row r="3996" spans="1:8" hidden="1" x14ac:dyDescent="0.25">
      <c r="A3996" s="20" t="s">
        <v>1306</v>
      </c>
      <c r="B3996" s="2">
        <f t="shared" si="121"/>
        <v>135</v>
      </c>
      <c r="C3996" s="1">
        <v>37</v>
      </c>
      <c r="D3996" s="9"/>
      <c r="E3996" s="3">
        <v>451</v>
      </c>
      <c r="F3996" s="19"/>
      <c r="G3996" s="20" t="s">
        <v>1306</v>
      </c>
      <c r="H3996" s="19"/>
    </row>
    <row r="3997" spans="1:8" hidden="1" x14ac:dyDescent="0.25">
      <c r="A3997" s="20" t="s">
        <v>1307</v>
      </c>
      <c r="B3997" s="2">
        <f t="shared" si="121"/>
        <v>136</v>
      </c>
      <c r="C3997" s="1">
        <v>37</v>
      </c>
      <c r="D3997" s="9"/>
      <c r="E3997" s="3">
        <v>451</v>
      </c>
      <c r="F3997" s="19"/>
      <c r="G3997" s="20" t="s">
        <v>1307</v>
      </c>
      <c r="H3997" s="19"/>
    </row>
    <row r="3998" spans="1:8" hidden="1" x14ac:dyDescent="0.25">
      <c r="A3998" s="20" t="s">
        <v>1705</v>
      </c>
      <c r="B3998" s="2">
        <f t="shared" si="121"/>
        <v>137</v>
      </c>
      <c r="C3998" s="1">
        <v>37</v>
      </c>
      <c r="D3998" s="9"/>
      <c r="E3998" s="3">
        <v>451</v>
      </c>
      <c r="F3998" s="19"/>
      <c r="G3998" s="20" t="s">
        <v>1705</v>
      </c>
      <c r="H3998" s="19"/>
    </row>
    <row r="3999" spans="1:8" hidden="1" x14ac:dyDescent="0.25">
      <c r="A3999" s="20" t="s">
        <v>6102</v>
      </c>
      <c r="B3999" s="2">
        <f t="shared" si="121"/>
        <v>138</v>
      </c>
      <c r="C3999" s="1">
        <v>37</v>
      </c>
      <c r="D3999" s="9"/>
      <c r="E3999" s="3">
        <v>451</v>
      </c>
      <c r="F3999" s="19"/>
      <c r="G3999" s="20" t="s">
        <v>6102</v>
      </c>
      <c r="H3999" s="19"/>
    </row>
    <row r="4000" spans="1:8" hidden="1" x14ac:dyDescent="0.25">
      <c r="A4000" s="20" t="s">
        <v>1706</v>
      </c>
      <c r="B4000" s="2">
        <f t="shared" si="121"/>
        <v>139</v>
      </c>
      <c r="C4000" s="1">
        <v>37</v>
      </c>
      <c r="D4000" s="9"/>
      <c r="E4000" s="3">
        <v>451</v>
      </c>
      <c r="F4000" s="19"/>
      <c r="G4000" s="20" t="s">
        <v>1706</v>
      </c>
      <c r="H4000" s="19"/>
    </row>
    <row r="4001" spans="1:8" hidden="1" x14ac:dyDescent="0.25">
      <c r="A4001" s="20" t="s">
        <v>1707</v>
      </c>
      <c r="B4001" s="2">
        <f t="shared" si="121"/>
        <v>140</v>
      </c>
      <c r="C4001" s="1">
        <v>37</v>
      </c>
      <c r="D4001" s="9"/>
      <c r="E4001" s="3">
        <v>451</v>
      </c>
      <c r="F4001" s="19"/>
      <c r="G4001" s="20" t="s">
        <v>1707</v>
      </c>
      <c r="H4001" s="19"/>
    </row>
    <row r="4002" spans="1:8" hidden="1" x14ac:dyDescent="0.25">
      <c r="A4002" s="20" t="s">
        <v>1708</v>
      </c>
      <c r="B4002" s="2">
        <f t="shared" si="121"/>
        <v>141</v>
      </c>
      <c r="C4002" s="1">
        <v>37</v>
      </c>
      <c r="D4002" s="9"/>
      <c r="E4002" s="3">
        <v>451</v>
      </c>
      <c r="F4002" s="19"/>
      <c r="G4002" s="20" t="s">
        <v>1708</v>
      </c>
      <c r="H4002" s="19"/>
    </row>
    <row r="4003" spans="1:8" hidden="1" x14ac:dyDescent="0.25">
      <c r="A4003" s="20" t="s">
        <v>1709</v>
      </c>
      <c r="B4003" s="2">
        <f t="shared" si="121"/>
        <v>142</v>
      </c>
      <c r="C4003" s="1">
        <v>37</v>
      </c>
      <c r="D4003" s="9"/>
      <c r="E4003" s="3">
        <v>451</v>
      </c>
      <c r="G4003" s="21" t="s">
        <v>1709</v>
      </c>
      <c r="H4003" s="29" t="s">
        <v>6720</v>
      </c>
    </row>
    <row r="4004" spans="1:8" hidden="1" x14ac:dyDescent="0.25">
      <c r="A4004" s="20" t="s">
        <v>3485</v>
      </c>
      <c r="B4004" s="2">
        <f t="shared" si="121"/>
        <v>143</v>
      </c>
      <c r="C4004" s="1">
        <v>37</v>
      </c>
      <c r="D4004" s="9"/>
      <c r="E4004" s="3">
        <v>451</v>
      </c>
      <c r="F4004" s="19"/>
      <c r="G4004" s="20" t="s">
        <v>3485</v>
      </c>
      <c r="H4004" s="19"/>
    </row>
    <row r="4005" spans="1:8" hidden="1" x14ac:dyDescent="0.25">
      <c r="A4005" s="20" t="s">
        <v>1710</v>
      </c>
      <c r="B4005" s="2">
        <f t="shared" si="121"/>
        <v>144</v>
      </c>
      <c r="C4005" s="1">
        <v>37</v>
      </c>
      <c r="D4005" s="9"/>
      <c r="E4005" s="3">
        <v>451</v>
      </c>
      <c r="F4005" s="19"/>
      <c r="G4005" s="20" t="s">
        <v>1710</v>
      </c>
      <c r="H4005" s="19"/>
    </row>
    <row r="4006" spans="1:8" ht="150" hidden="1" x14ac:dyDescent="0.25">
      <c r="A4006" s="20" t="s">
        <v>3676</v>
      </c>
      <c r="B4006" s="2">
        <f t="shared" si="121"/>
        <v>145</v>
      </c>
      <c r="C4006" s="1">
        <v>37</v>
      </c>
      <c r="D4006" s="9" t="s">
        <v>3486</v>
      </c>
      <c r="E4006" s="3">
        <v>451</v>
      </c>
      <c r="G4006" s="21" t="s">
        <v>3676</v>
      </c>
      <c r="H4006" s="29" t="s">
        <v>6720</v>
      </c>
    </row>
    <row r="4007" spans="1:8" hidden="1" x14ac:dyDescent="0.25">
      <c r="A4007" s="20" t="s">
        <v>1711</v>
      </c>
      <c r="B4007" s="2">
        <f t="shared" si="121"/>
        <v>146</v>
      </c>
      <c r="C4007" s="1">
        <v>37</v>
      </c>
      <c r="D4007" s="9"/>
      <c r="E4007" s="3">
        <v>451</v>
      </c>
      <c r="F4007" s="19"/>
      <c r="G4007" s="20" t="s">
        <v>1711</v>
      </c>
      <c r="H4007" s="19"/>
    </row>
    <row r="4008" spans="1:8" hidden="1" x14ac:dyDescent="0.25">
      <c r="A4008" s="20" t="s">
        <v>1712</v>
      </c>
      <c r="B4008" s="2">
        <f t="shared" si="121"/>
        <v>147</v>
      </c>
      <c r="C4008" s="1">
        <v>37</v>
      </c>
      <c r="D4008" s="9"/>
      <c r="E4008" s="3">
        <v>451</v>
      </c>
      <c r="F4008" s="19"/>
      <c r="G4008" s="20" t="s">
        <v>1712</v>
      </c>
      <c r="H4008" s="19"/>
    </row>
    <row r="4009" spans="1:8" hidden="1" x14ac:dyDescent="0.25">
      <c r="A4009" s="20" t="s">
        <v>1713</v>
      </c>
      <c r="B4009" s="2">
        <f t="shared" si="121"/>
        <v>148</v>
      </c>
      <c r="C4009" s="1">
        <v>37</v>
      </c>
      <c r="D4009" s="9"/>
      <c r="E4009" s="3">
        <v>451</v>
      </c>
      <c r="F4009" s="19"/>
      <c r="G4009" s="20" t="s">
        <v>1713</v>
      </c>
      <c r="H4009" s="19"/>
    </row>
    <row r="4010" spans="1:8" hidden="1" x14ac:dyDescent="0.25">
      <c r="A4010" s="20" t="s">
        <v>1714</v>
      </c>
      <c r="B4010" s="2">
        <f t="shared" si="121"/>
        <v>149</v>
      </c>
      <c r="C4010" s="1">
        <v>37</v>
      </c>
      <c r="D4010" s="9"/>
      <c r="E4010" s="3">
        <v>451</v>
      </c>
      <c r="F4010" s="19"/>
      <c r="G4010" s="20" t="s">
        <v>1714</v>
      </c>
      <c r="H4010" s="19"/>
    </row>
    <row r="4011" spans="1:8" hidden="1" x14ac:dyDescent="0.25">
      <c r="A4011" s="20" t="s">
        <v>1715</v>
      </c>
      <c r="B4011" s="2">
        <f t="shared" si="121"/>
        <v>150</v>
      </c>
      <c r="C4011" s="1">
        <v>37</v>
      </c>
      <c r="D4011" s="9"/>
      <c r="E4011" s="3">
        <v>451</v>
      </c>
      <c r="F4011" s="19"/>
      <c r="G4011" s="20" t="s">
        <v>1715</v>
      </c>
      <c r="H4011" s="19"/>
    </row>
    <row r="4012" spans="1:8" hidden="1" x14ac:dyDescent="0.25">
      <c r="A4012" s="20" t="s">
        <v>1716</v>
      </c>
      <c r="B4012" s="2">
        <f t="shared" si="121"/>
        <v>151</v>
      </c>
      <c r="C4012" s="1">
        <v>37</v>
      </c>
      <c r="D4012" s="9"/>
      <c r="E4012" s="3">
        <v>451</v>
      </c>
      <c r="F4012" s="19"/>
      <c r="G4012" s="20" t="s">
        <v>1716</v>
      </c>
      <c r="H4012" s="19"/>
    </row>
    <row r="4013" spans="1:8" hidden="1" x14ac:dyDescent="0.25">
      <c r="A4013" s="20" t="s">
        <v>1717</v>
      </c>
      <c r="B4013" s="2">
        <f t="shared" si="121"/>
        <v>152</v>
      </c>
      <c r="C4013" s="1">
        <v>37</v>
      </c>
      <c r="D4013" s="9"/>
      <c r="E4013" s="3">
        <v>451</v>
      </c>
      <c r="F4013" s="19"/>
      <c r="G4013" s="20" t="s">
        <v>1717</v>
      </c>
      <c r="H4013" s="19"/>
    </row>
    <row r="4014" spans="1:8" hidden="1" x14ac:dyDescent="0.25">
      <c r="A4014" s="20" t="s">
        <v>1718</v>
      </c>
      <c r="B4014" s="2">
        <f t="shared" si="121"/>
        <v>153</v>
      </c>
      <c r="C4014" s="1">
        <v>37</v>
      </c>
      <c r="D4014" s="9"/>
      <c r="E4014" s="3">
        <v>451</v>
      </c>
      <c r="F4014" s="19"/>
      <c r="G4014" s="20" t="s">
        <v>1718</v>
      </c>
      <c r="H4014" s="19"/>
    </row>
    <row r="4015" spans="1:8" hidden="1" x14ac:dyDescent="0.25">
      <c r="A4015" s="20" t="s">
        <v>1719</v>
      </c>
      <c r="B4015" s="2">
        <f t="shared" si="121"/>
        <v>154</v>
      </c>
      <c r="C4015" s="1">
        <v>37</v>
      </c>
      <c r="D4015" s="9"/>
      <c r="E4015" s="6">
        <v>452</v>
      </c>
      <c r="F4015" s="19"/>
      <c r="G4015" s="20" t="s">
        <v>1719</v>
      </c>
      <c r="H4015" s="19"/>
    </row>
    <row r="4016" spans="1:8" x14ac:dyDescent="0.25">
      <c r="A4016" s="20" t="s">
        <v>1720</v>
      </c>
      <c r="B4016" s="2">
        <f t="shared" si="121"/>
        <v>155</v>
      </c>
      <c r="C4016" s="1">
        <v>37</v>
      </c>
      <c r="D4016" s="9"/>
      <c r="E4016" s="3">
        <v>452</v>
      </c>
      <c r="F4016" s="29" t="s">
        <v>6842</v>
      </c>
      <c r="G4016" s="21" t="s">
        <v>1720</v>
      </c>
      <c r="H4016" s="29" t="s">
        <v>6842</v>
      </c>
    </row>
    <row r="4017" spans="1:8" hidden="1" x14ac:dyDescent="0.25">
      <c r="A4017" s="20" t="s">
        <v>1721</v>
      </c>
      <c r="B4017" s="2">
        <f t="shared" si="121"/>
        <v>156</v>
      </c>
      <c r="C4017" s="1">
        <v>37</v>
      </c>
      <c r="D4017" s="9"/>
      <c r="E4017" s="3">
        <v>452</v>
      </c>
      <c r="F4017" s="19"/>
      <c r="G4017" s="20" t="s">
        <v>1721</v>
      </c>
      <c r="H4017" s="19"/>
    </row>
    <row r="4018" spans="1:8" hidden="1" x14ac:dyDescent="0.25">
      <c r="A4018" s="20" t="s">
        <v>1722</v>
      </c>
      <c r="B4018" s="2">
        <f t="shared" si="121"/>
        <v>157</v>
      </c>
      <c r="C4018" s="1">
        <v>37</v>
      </c>
      <c r="D4018" s="9"/>
      <c r="E4018" s="3">
        <v>452</v>
      </c>
      <c r="F4018" s="19"/>
      <c r="G4018" s="20" t="s">
        <v>1722</v>
      </c>
      <c r="H4018" s="19"/>
    </row>
    <row r="4019" spans="1:8" hidden="1" x14ac:dyDescent="0.25">
      <c r="A4019" s="20" t="s">
        <v>6103</v>
      </c>
      <c r="B4019" s="2">
        <f t="shared" si="121"/>
        <v>158</v>
      </c>
      <c r="C4019" s="1">
        <v>37</v>
      </c>
      <c r="D4019" s="9"/>
      <c r="E4019" s="3">
        <v>452</v>
      </c>
      <c r="F4019" s="19"/>
      <c r="G4019" s="20" t="s">
        <v>6103</v>
      </c>
      <c r="H4019" s="19"/>
    </row>
    <row r="4020" spans="1:8" hidden="1" x14ac:dyDescent="0.25">
      <c r="A4020" s="20" t="s">
        <v>1723</v>
      </c>
      <c r="B4020" s="2">
        <f t="shared" si="121"/>
        <v>159</v>
      </c>
      <c r="C4020" s="1">
        <v>37</v>
      </c>
      <c r="D4020" s="9"/>
      <c r="E4020" s="3">
        <v>452</v>
      </c>
      <c r="F4020" s="19"/>
      <c r="G4020" s="20" t="s">
        <v>1723</v>
      </c>
      <c r="H4020" s="19"/>
    </row>
    <row r="4021" spans="1:8" hidden="1" x14ac:dyDescent="0.25">
      <c r="A4021" s="20" t="s">
        <v>1620</v>
      </c>
      <c r="B4021" s="2">
        <f t="shared" si="121"/>
        <v>160</v>
      </c>
      <c r="C4021" s="1">
        <v>37</v>
      </c>
      <c r="D4021" s="9"/>
      <c r="E4021" s="3">
        <v>452</v>
      </c>
      <c r="F4021" s="19"/>
      <c r="G4021" s="20" t="s">
        <v>1620</v>
      </c>
      <c r="H4021" s="19"/>
    </row>
    <row r="4022" spans="1:8" hidden="1" x14ac:dyDescent="0.25">
      <c r="A4022" s="20" t="s">
        <v>1724</v>
      </c>
      <c r="B4022" s="2">
        <f t="shared" ref="B4022:B4043" si="122">B4021+1</f>
        <v>161</v>
      </c>
      <c r="C4022" s="1">
        <v>37</v>
      </c>
      <c r="D4022" s="9"/>
      <c r="E4022" s="3">
        <v>452</v>
      </c>
      <c r="F4022" s="19"/>
      <c r="G4022" s="20" t="s">
        <v>1724</v>
      </c>
      <c r="H4022" s="19"/>
    </row>
    <row r="4023" spans="1:8" hidden="1" x14ac:dyDescent="0.25">
      <c r="A4023" s="20" t="s">
        <v>1725</v>
      </c>
      <c r="B4023" s="2">
        <f t="shared" si="122"/>
        <v>162</v>
      </c>
      <c r="C4023" s="1">
        <v>37</v>
      </c>
      <c r="D4023" s="9"/>
      <c r="E4023" s="3">
        <v>452</v>
      </c>
      <c r="F4023" s="19"/>
      <c r="G4023" s="20" t="s">
        <v>1725</v>
      </c>
      <c r="H4023" s="19"/>
    </row>
    <row r="4024" spans="1:8" hidden="1" x14ac:dyDescent="0.25">
      <c r="A4024" s="20" t="s">
        <v>1726</v>
      </c>
      <c r="B4024" s="2">
        <f t="shared" si="122"/>
        <v>163</v>
      </c>
      <c r="C4024" s="1">
        <v>37</v>
      </c>
      <c r="D4024" s="9"/>
      <c r="E4024" s="3">
        <v>452</v>
      </c>
      <c r="F4024" s="19"/>
      <c r="G4024" s="20" t="s">
        <v>1726</v>
      </c>
      <c r="H4024" s="19"/>
    </row>
    <row r="4025" spans="1:8" hidden="1" x14ac:dyDescent="0.25">
      <c r="A4025" s="20" t="s">
        <v>1727</v>
      </c>
      <c r="B4025" s="2">
        <f t="shared" si="122"/>
        <v>164</v>
      </c>
      <c r="C4025" s="1">
        <v>37</v>
      </c>
      <c r="D4025" s="9"/>
      <c r="E4025" s="3">
        <v>452</v>
      </c>
      <c r="F4025" s="19"/>
      <c r="G4025" s="20" t="s">
        <v>1727</v>
      </c>
      <c r="H4025" s="19"/>
    </row>
    <row r="4026" spans="1:8" hidden="1" x14ac:dyDescent="0.25">
      <c r="A4026" s="20" t="s">
        <v>1728</v>
      </c>
      <c r="B4026" s="2">
        <f t="shared" si="122"/>
        <v>165</v>
      </c>
      <c r="C4026" s="1">
        <v>37</v>
      </c>
      <c r="D4026" s="9"/>
      <c r="E4026" s="3">
        <v>452</v>
      </c>
      <c r="F4026" s="19"/>
      <c r="G4026" s="20" t="s">
        <v>1728</v>
      </c>
      <c r="H4026" s="19"/>
    </row>
    <row r="4027" spans="1:8" hidden="1" x14ac:dyDescent="0.25">
      <c r="A4027" s="20" t="s">
        <v>1729</v>
      </c>
      <c r="B4027" s="2">
        <f t="shared" si="122"/>
        <v>166</v>
      </c>
      <c r="C4027" s="1">
        <v>37</v>
      </c>
      <c r="D4027" s="9"/>
      <c r="E4027" s="3">
        <v>452</v>
      </c>
      <c r="F4027" s="19"/>
      <c r="G4027" s="20" t="s">
        <v>1729</v>
      </c>
      <c r="H4027" s="19"/>
    </row>
    <row r="4028" spans="1:8" hidden="1" x14ac:dyDescent="0.25">
      <c r="A4028" s="20" t="s">
        <v>1730</v>
      </c>
      <c r="B4028" s="2">
        <f t="shared" si="122"/>
        <v>167</v>
      </c>
      <c r="C4028" s="1">
        <v>37</v>
      </c>
      <c r="D4028" s="9"/>
      <c r="E4028" s="3">
        <v>452</v>
      </c>
      <c r="F4028" s="19"/>
      <c r="G4028" s="20" t="s">
        <v>1730</v>
      </c>
      <c r="H4028" s="19"/>
    </row>
    <row r="4029" spans="1:8" hidden="1" x14ac:dyDescent="0.25">
      <c r="A4029" s="20" t="s">
        <v>1731</v>
      </c>
      <c r="B4029" s="2">
        <f t="shared" si="122"/>
        <v>168</v>
      </c>
      <c r="C4029" s="1">
        <v>37</v>
      </c>
      <c r="D4029" s="9"/>
      <c r="E4029" s="3">
        <v>452</v>
      </c>
      <c r="F4029" s="19"/>
      <c r="G4029" s="20" t="s">
        <v>1731</v>
      </c>
      <c r="H4029" s="19"/>
    </row>
    <row r="4030" spans="1:8" hidden="1" x14ac:dyDescent="0.25">
      <c r="A4030" s="20" t="s">
        <v>1732</v>
      </c>
      <c r="B4030" s="2">
        <f t="shared" si="122"/>
        <v>169</v>
      </c>
      <c r="C4030" s="1">
        <v>37</v>
      </c>
      <c r="D4030" s="9"/>
      <c r="E4030" s="3">
        <v>452</v>
      </c>
      <c r="F4030" s="19"/>
      <c r="G4030" s="20" t="s">
        <v>1732</v>
      </c>
      <c r="H4030" s="19"/>
    </row>
    <row r="4031" spans="1:8" hidden="1" x14ac:dyDescent="0.25">
      <c r="A4031" s="20" t="s">
        <v>6104</v>
      </c>
      <c r="B4031" s="2">
        <f t="shared" si="122"/>
        <v>170</v>
      </c>
      <c r="C4031" s="1">
        <v>37</v>
      </c>
      <c r="D4031" s="9"/>
      <c r="E4031" s="3">
        <v>452</v>
      </c>
      <c r="F4031" s="19"/>
      <c r="G4031" s="20" t="s">
        <v>6104</v>
      </c>
      <c r="H4031" s="19"/>
    </row>
    <row r="4032" spans="1:8" hidden="1" x14ac:dyDescent="0.25">
      <c r="A4032" s="20" t="s">
        <v>1733</v>
      </c>
      <c r="B4032" s="2">
        <f t="shared" si="122"/>
        <v>171</v>
      </c>
      <c r="C4032" s="1">
        <v>37</v>
      </c>
      <c r="D4032" s="9"/>
      <c r="E4032" s="3">
        <v>452</v>
      </c>
      <c r="F4032" s="19"/>
      <c r="G4032" s="20" t="s">
        <v>1733</v>
      </c>
      <c r="H4032" s="19"/>
    </row>
    <row r="4033" spans="1:8" hidden="1" x14ac:dyDescent="0.25">
      <c r="A4033" s="20" t="s">
        <v>1734</v>
      </c>
      <c r="B4033" s="2">
        <f t="shared" si="122"/>
        <v>172</v>
      </c>
      <c r="C4033" s="1">
        <v>37</v>
      </c>
      <c r="D4033" s="9"/>
      <c r="E4033" s="3">
        <v>452</v>
      </c>
      <c r="F4033" s="19"/>
      <c r="G4033" s="20" t="s">
        <v>1734</v>
      </c>
      <c r="H4033" s="19"/>
    </row>
    <row r="4034" spans="1:8" hidden="1" x14ac:dyDescent="0.25">
      <c r="A4034" s="20" t="s">
        <v>1735</v>
      </c>
      <c r="B4034" s="2">
        <f t="shared" si="122"/>
        <v>173</v>
      </c>
      <c r="C4034" s="1">
        <v>37</v>
      </c>
      <c r="D4034" s="9"/>
      <c r="E4034" s="3">
        <v>452</v>
      </c>
      <c r="F4034" s="19"/>
      <c r="G4034" s="20" t="s">
        <v>1735</v>
      </c>
      <c r="H4034" s="19"/>
    </row>
    <row r="4035" spans="1:8" hidden="1" x14ac:dyDescent="0.25">
      <c r="A4035" s="20" t="s">
        <v>1736</v>
      </c>
      <c r="B4035" s="2">
        <f t="shared" si="122"/>
        <v>174</v>
      </c>
      <c r="C4035" s="1">
        <v>37</v>
      </c>
      <c r="D4035" s="9"/>
      <c r="E4035" s="3">
        <v>452</v>
      </c>
      <c r="F4035" s="19"/>
      <c r="G4035" s="20" t="s">
        <v>1736</v>
      </c>
      <c r="H4035" s="19"/>
    </row>
    <row r="4036" spans="1:8" hidden="1" x14ac:dyDescent="0.25">
      <c r="A4036" s="20" t="s">
        <v>1737</v>
      </c>
      <c r="B4036" s="2">
        <f t="shared" si="122"/>
        <v>175</v>
      </c>
      <c r="C4036" s="1">
        <v>37</v>
      </c>
      <c r="D4036" s="9"/>
      <c r="E4036" s="3">
        <v>452</v>
      </c>
      <c r="F4036" s="19"/>
      <c r="G4036" s="20" t="s">
        <v>1737</v>
      </c>
      <c r="H4036" s="19"/>
    </row>
    <row r="4037" spans="1:8" hidden="1" x14ac:dyDescent="0.25">
      <c r="A4037" s="20" t="s">
        <v>1327</v>
      </c>
      <c r="B4037" s="2">
        <f t="shared" si="122"/>
        <v>176</v>
      </c>
      <c r="C4037" s="1">
        <v>37</v>
      </c>
      <c r="D4037" s="9"/>
      <c r="E4037" s="3">
        <v>452</v>
      </c>
      <c r="F4037" s="19"/>
      <c r="G4037" s="20" t="s">
        <v>1327</v>
      </c>
      <c r="H4037" s="19"/>
    </row>
    <row r="4038" spans="1:8" hidden="1" x14ac:dyDescent="0.25">
      <c r="A4038" s="20" t="s">
        <v>1738</v>
      </c>
      <c r="B4038" s="2">
        <f t="shared" si="122"/>
        <v>177</v>
      </c>
      <c r="C4038" s="1">
        <v>37</v>
      </c>
      <c r="D4038" s="9"/>
      <c r="E4038" s="3">
        <v>452</v>
      </c>
      <c r="F4038" s="19"/>
      <c r="G4038" s="20" t="s">
        <v>1738</v>
      </c>
      <c r="H4038" s="19"/>
    </row>
    <row r="4039" spans="1:8" hidden="1" x14ac:dyDescent="0.25">
      <c r="A4039" s="20" t="s">
        <v>1739</v>
      </c>
      <c r="B4039" s="2">
        <f t="shared" si="122"/>
        <v>178</v>
      </c>
      <c r="C4039" s="1">
        <v>37</v>
      </c>
      <c r="D4039" s="9"/>
      <c r="E4039" s="3">
        <v>452</v>
      </c>
      <c r="F4039" s="19"/>
      <c r="G4039" s="20" t="s">
        <v>1739</v>
      </c>
      <c r="H4039" s="19"/>
    </row>
    <row r="4040" spans="1:8" hidden="1" x14ac:dyDescent="0.25">
      <c r="A4040" s="20" t="s">
        <v>1740</v>
      </c>
      <c r="B4040" s="2">
        <f t="shared" si="122"/>
        <v>179</v>
      </c>
      <c r="C4040" s="1">
        <v>37</v>
      </c>
      <c r="D4040" s="9"/>
      <c r="E4040" s="3">
        <v>452</v>
      </c>
      <c r="F4040" s="19"/>
      <c r="G4040" s="20" t="s">
        <v>1740</v>
      </c>
      <c r="H4040" s="19"/>
    </row>
    <row r="4041" spans="1:8" hidden="1" x14ac:dyDescent="0.25">
      <c r="A4041" s="20" t="s">
        <v>1741</v>
      </c>
      <c r="B4041" s="2">
        <f t="shared" si="122"/>
        <v>180</v>
      </c>
      <c r="C4041" s="1">
        <v>37</v>
      </c>
      <c r="D4041" s="9"/>
      <c r="E4041" s="3">
        <v>452</v>
      </c>
      <c r="F4041" s="19"/>
      <c r="G4041" s="20" t="s">
        <v>1741</v>
      </c>
      <c r="H4041" s="19"/>
    </row>
    <row r="4042" spans="1:8" hidden="1" x14ac:dyDescent="0.25">
      <c r="A4042" s="20" t="s">
        <v>6685</v>
      </c>
      <c r="B4042" s="2">
        <f t="shared" si="122"/>
        <v>181</v>
      </c>
      <c r="C4042" s="1">
        <v>37</v>
      </c>
      <c r="D4042" s="9"/>
      <c r="E4042" s="3">
        <v>452</v>
      </c>
      <c r="F4042" s="19"/>
      <c r="G4042" s="20" t="s">
        <v>6685</v>
      </c>
      <c r="H4042" s="19"/>
    </row>
    <row r="4043" spans="1:8" hidden="1" x14ac:dyDescent="0.25">
      <c r="A4043" s="20" t="s">
        <v>1742</v>
      </c>
      <c r="B4043" s="2">
        <f t="shared" si="122"/>
        <v>182</v>
      </c>
      <c r="C4043" s="1">
        <v>37</v>
      </c>
      <c r="D4043" s="9"/>
      <c r="E4043" s="3">
        <v>452</v>
      </c>
      <c r="F4043" s="19"/>
      <c r="G4043" s="20" t="s">
        <v>1742</v>
      </c>
      <c r="H4043" s="19"/>
    </row>
    <row r="4044" spans="1:8" hidden="1" x14ac:dyDescent="0.25">
      <c r="A4044" s="22" t="s">
        <v>1743</v>
      </c>
      <c r="B4044" s="2">
        <v>88</v>
      </c>
      <c r="C4044" s="7">
        <v>38</v>
      </c>
      <c r="D4044" s="9"/>
      <c r="E4044" s="6">
        <v>453</v>
      </c>
      <c r="F4044" s="19"/>
      <c r="G4044" s="22" t="s">
        <v>1743</v>
      </c>
      <c r="H4044" s="19"/>
    </row>
    <row r="4045" spans="1:8" hidden="1" x14ac:dyDescent="0.25">
      <c r="A4045" s="19" t="s">
        <v>3409</v>
      </c>
      <c r="B4045" s="2">
        <v>0</v>
      </c>
      <c r="C4045" s="1">
        <v>38</v>
      </c>
      <c r="D4045" s="9"/>
      <c r="E4045" s="3">
        <v>453</v>
      </c>
      <c r="F4045" s="19"/>
      <c r="G4045" s="19" t="s">
        <v>3409</v>
      </c>
      <c r="H4045" s="19"/>
    </row>
    <row r="4046" spans="1:8" hidden="1" x14ac:dyDescent="0.25">
      <c r="A4046" s="20" t="s">
        <v>6105</v>
      </c>
      <c r="B4046" s="2">
        <f t="shared" ref="B4046:B4077" si="123">B4045+1</f>
        <v>1</v>
      </c>
      <c r="C4046" s="1">
        <v>38</v>
      </c>
      <c r="D4046" s="9"/>
      <c r="E4046" s="3">
        <v>453</v>
      </c>
      <c r="F4046" s="19"/>
      <c r="G4046" s="20" t="s">
        <v>6105</v>
      </c>
      <c r="H4046" s="19"/>
    </row>
    <row r="4047" spans="1:8" hidden="1" x14ac:dyDescent="0.25">
      <c r="A4047" s="20" t="s">
        <v>1744</v>
      </c>
      <c r="B4047" s="2">
        <f t="shared" si="123"/>
        <v>2</v>
      </c>
      <c r="C4047" s="1">
        <v>38</v>
      </c>
      <c r="D4047" s="9"/>
      <c r="E4047" s="3">
        <v>453</v>
      </c>
      <c r="F4047" s="19"/>
      <c r="G4047" s="20" t="s">
        <v>1744</v>
      </c>
      <c r="H4047" s="19"/>
    </row>
    <row r="4048" spans="1:8" hidden="1" x14ac:dyDescent="0.25">
      <c r="A4048" s="20" t="s">
        <v>1745</v>
      </c>
      <c r="B4048" s="2">
        <f t="shared" si="123"/>
        <v>3</v>
      </c>
      <c r="C4048" s="1">
        <v>38</v>
      </c>
      <c r="D4048" s="9"/>
      <c r="E4048" s="3">
        <v>453</v>
      </c>
      <c r="F4048" s="19"/>
      <c r="G4048" s="20" t="s">
        <v>1745</v>
      </c>
      <c r="H4048" s="19"/>
    </row>
    <row r="4049" spans="1:8" hidden="1" x14ac:dyDescent="0.25">
      <c r="A4049" s="20" t="s">
        <v>6106</v>
      </c>
      <c r="B4049" s="2">
        <f t="shared" si="123"/>
        <v>4</v>
      </c>
      <c r="C4049" s="1">
        <v>38</v>
      </c>
      <c r="D4049" s="9"/>
      <c r="E4049" s="3">
        <v>453</v>
      </c>
      <c r="F4049" s="19"/>
      <c r="G4049" s="20" t="s">
        <v>6106</v>
      </c>
      <c r="H4049" s="19"/>
    </row>
    <row r="4050" spans="1:8" hidden="1" x14ac:dyDescent="0.25">
      <c r="A4050" s="20" t="s">
        <v>6107</v>
      </c>
      <c r="B4050" s="2">
        <f t="shared" si="123"/>
        <v>5</v>
      </c>
      <c r="C4050" s="1">
        <v>38</v>
      </c>
      <c r="D4050" s="9"/>
      <c r="E4050" s="3">
        <v>453</v>
      </c>
      <c r="F4050" s="19"/>
      <c r="G4050" s="20" t="s">
        <v>6107</v>
      </c>
      <c r="H4050" s="19"/>
    </row>
    <row r="4051" spans="1:8" hidden="1" x14ac:dyDescent="0.25">
      <c r="A4051" s="20" t="s">
        <v>6108</v>
      </c>
      <c r="B4051" s="2">
        <f t="shared" si="123"/>
        <v>6</v>
      </c>
      <c r="C4051" s="1">
        <v>38</v>
      </c>
      <c r="D4051" s="9"/>
      <c r="E4051" s="3">
        <v>453</v>
      </c>
      <c r="F4051" s="19"/>
      <c r="G4051" s="20" t="s">
        <v>6108</v>
      </c>
      <c r="H4051" s="19"/>
    </row>
    <row r="4052" spans="1:8" hidden="1" x14ac:dyDescent="0.25">
      <c r="A4052" s="20" t="s">
        <v>1746</v>
      </c>
      <c r="B4052" s="2">
        <f t="shared" si="123"/>
        <v>7</v>
      </c>
      <c r="C4052" s="1">
        <v>38</v>
      </c>
      <c r="D4052" s="9"/>
      <c r="E4052" s="3">
        <v>453</v>
      </c>
      <c r="F4052" s="19"/>
      <c r="G4052" s="20" t="s">
        <v>1746</v>
      </c>
      <c r="H4052" s="19"/>
    </row>
    <row r="4053" spans="1:8" hidden="1" x14ac:dyDescent="0.25">
      <c r="A4053" s="20" t="s">
        <v>6109</v>
      </c>
      <c r="B4053" s="2">
        <f t="shared" si="123"/>
        <v>8</v>
      </c>
      <c r="C4053" s="1">
        <v>38</v>
      </c>
      <c r="D4053" s="9"/>
      <c r="E4053" s="3">
        <v>453</v>
      </c>
      <c r="F4053" s="19"/>
      <c r="G4053" s="20" t="s">
        <v>6109</v>
      </c>
      <c r="H4053" s="19"/>
    </row>
    <row r="4054" spans="1:8" hidden="1" x14ac:dyDescent="0.25">
      <c r="A4054" s="20" t="s">
        <v>1747</v>
      </c>
      <c r="B4054" s="2">
        <f t="shared" si="123"/>
        <v>9</v>
      </c>
      <c r="C4054" s="1">
        <v>38</v>
      </c>
      <c r="D4054" s="9"/>
      <c r="E4054" s="3">
        <v>453</v>
      </c>
      <c r="F4054" s="19"/>
      <c r="G4054" s="20" t="s">
        <v>1747</v>
      </c>
      <c r="H4054" s="19"/>
    </row>
    <row r="4055" spans="1:8" hidden="1" x14ac:dyDescent="0.25">
      <c r="A4055" s="20" t="s">
        <v>6110</v>
      </c>
      <c r="B4055" s="2">
        <f t="shared" si="123"/>
        <v>10</v>
      </c>
      <c r="C4055" s="1">
        <v>38</v>
      </c>
      <c r="D4055" s="9"/>
      <c r="E4055" s="3">
        <v>453</v>
      </c>
      <c r="F4055" s="19"/>
      <c r="G4055" s="20" t="s">
        <v>6110</v>
      </c>
      <c r="H4055" s="19"/>
    </row>
    <row r="4056" spans="1:8" hidden="1" x14ac:dyDescent="0.25">
      <c r="A4056" s="20" t="s">
        <v>1748</v>
      </c>
      <c r="B4056" s="2">
        <f t="shared" si="123"/>
        <v>11</v>
      </c>
      <c r="C4056" s="1">
        <v>38</v>
      </c>
      <c r="D4056" s="9"/>
      <c r="E4056" s="3">
        <v>453</v>
      </c>
      <c r="F4056" s="19"/>
      <c r="G4056" s="20" t="s">
        <v>1748</v>
      </c>
      <c r="H4056" s="19"/>
    </row>
    <row r="4057" spans="1:8" hidden="1" x14ac:dyDescent="0.25">
      <c r="A4057" s="20" t="s">
        <v>1749</v>
      </c>
      <c r="B4057" s="2">
        <f t="shared" si="123"/>
        <v>12</v>
      </c>
      <c r="C4057" s="1">
        <v>38</v>
      </c>
      <c r="D4057" s="9"/>
      <c r="E4057" s="3">
        <v>453</v>
      </c>
      <c r="F4057" s="19"/>
      <c r="G4057" s="20" t="s">
        <v>1749</v>
      </c>
      <c r="H4057" s="19"/>
    </row>
    <row r="4058" spans="1:8" x14ac:dyDescent="0.25">
      <c r="A4058" s="20" t="s">
        <v>6111</v>
      </c>
      <c r="B4058" s="2">
        <f t="shared" si="123"/>
        <v>13</v>
      </c>
      <c r="C4058" s="1">
        <v>38</v>
      </c>
      <c r="D4058" s="9"/>
      <c r="E4058" s="3">
        <v>453</v>
      </c>
      <c r="F4058" s="29" t="s">
        <v>7043</v>
      </c>
      <c r="G4058" s="21" t="s">
        <v>4043</v>
      </c>
      <c r="H4058" s="29" t="s">
        <v>7043</v>
      </c>
    </row>
    <row r="4059" spans="1:8" hidden="1" x14ac:dyDescent="0.25">
      <c r="A4059" s="20" t="s">
        <v>1750</v>
      </c>
      <c r="B4059" s="2">
        <f t="shared" si="123"/>
        <v>14</v>
      </c>
      <c r="C4059" s="1">
        <v>38</v>
      </c>
      <c r="D4059" s="9"/>
      <c r="E4059" s="3">
        <v>453</v>
      </c>
      <c r="F4059" s="19"/>
      <c r="G4059" s="20" t="s">
        <v>1750</v>
      </c>
      <c r="H4059" s="19"/>
    </row>
    <row r="4060" spans="1:8" hidden="1" x14ac:dyDescent="0.25">
      <c r="A4060" s="20" t="s">
        <v>1751</v>
      </c>
      <c r="B4060" s="2">
        <f t="shared" si="123"/>
        <v>15</v>
      </c>
      <c r="C4060" s="1">
        <v>38</v>
      </c>
      <c r="D4060" s="9"/>
      <c r="E4060" s="3">
        <v>453</v>
      </c>
      <c r="F4060" s="19"/>
      <c r="G4060" s="20" t="s">
        <v>1751</v>
      </c>
      <c r="H4060" s="19"/>
    </row>
    <row r="4061" spans="1:8" hidden="1" x14ac:dyDescent="0.25">
      <c r="A4061" s="20" t="s">
        <v>1752</v>
      </c>
      <c r="B4061" s="2">
        <f t="shared" si="123"/>
        <v>16</v>
      </c>
      <c r="C4061" s="1">
        <v>38</v>
      </c>
      <c r="D4061" s="9"/>
      <c r="E4061" s="3">
        <v>453</v>
      </c>
      <c r="F4061" s="19"/>
      <c r="G4061" s="20" t="s">
        <v>1752</v>
      </c>
      <c r="H4061" s="19"/>
    </row>
    <row r="4062" spans="1:8" hidden="1" x14ac:dyDescent="0.25">
      <c r="A4062" s="20" t="s">
        <v>6112</v>
      </c>
      <c r="B4062" s="2">
        <f t="shared" si="123"/>
        <v>17</v>
      </c>
      <c r="C4062" s="1">
        <v>38</v>
      </c>
      <c r="D4062" s="9"/>
      <c r="E4062" s="6">
        <v>454</v>
      </c>
      <c r="F4062" s="19"/>
      <c r="G4062" s="20" t="s">
        <v>6112</v>
      </c>
      <c r="H4062" s="19"/>
    </row>
    <row r="4063" spans="1:8" hidden="1" x14ac:dyDescent="0.25">
      <c r="A4063" s="20" t="s">
        <v>1753</v>
      </c>
      <c r="B4063" s="2">
        <f t="shared" si="123"/>
        <v>18</v>
      </c>
      <c r="C4063" s="1">
        <v>38</v>
      </c>
      <c r="D4063" s="9"/>
      <c r="E4063" s="3">
        <v>454</v>
      </c>
      <c r="F4063" s="19"/>
      <c r="G4063" s="20" t="s">
        <v>1753</v>
      </c>
      <c r="H4063" s="19"/>
    </row>
    <row r="4064" spans="1:8" hidden="1" x14ac:dyDescent="0.25">
      <c r="A4064" s="20" t="s">
        <v>6686</v>
      </c>
      <c r="B4064" s="2">
        <f t="shared" si="123"/>
        <v>19</v>
      </c>
      <c r="C4064" s="1">
        <v>38</v>
      </c>
      <c r="D4064" s="9"/>
      <c r="E4064" s="3">
        <v>454</v>
      </c>
      <c r="F4064" s="19"/>
      <c r="G4064" s="20" t="s">
        <v>6686</v>
      </c>
      <c r="H4064" s="19"/>
    </row>
    <row r="4065" spans="1:8" hidden="1" x14ac:dyDescent="0.25">
      <c r="A4065" s="20" t="s">
        <v>1754</v>
      </c>
      <c r="B4065" s="2">
        <f t="shared" si="123"/>
        <v>20</v>
      </c>
      <c r="C4065" s="1">
        <v>38</v>
      </c>
      <c r="D4065" s="4"/>
      <c r="E4065" s="3">
        <v>454</v>
      </c>
      <c r="F4065" s="19"/>
      <c r="G4065" s="20" t="s">
        <v>1754</v>
      </c>
      <c r="H4065" s="19"/>
    </row>
    <row r="4066" spans="1:8" ht="75" hidden="1" x14ac:dyDescent="0.25">
      <c r="A4066" s="20" t="s">
        <v>3487</v>
      </c>
      <c r="B4066" s="2">
        <f t="shared" si="123"/>
        <v>21</v>
      </c>
      <c r="C4066" s="1">
        <v>38</v>
      </c>
      <c r="D4066" s="9" t="s">
        <v>3410</v>
      </c>
      <c r="E4066" s="3">
        <v>454</v>
      </c>
      <c r="F4066" s="19"/>
      <c r="G4066" s="20" t="s">
        <v>3487</v>
      </c>
      <c r="H4066" s="19"/>
    </row>
    <row r="4067" spans="1:8" ht="106.5" hidden="1" x14ac:dyDescent="0.25">
      <c r="A4067" s="20" t="s">
        <v>6113</v>
      </c>
      <c r="B4067" s="2">
        <f t="shared" si="123"/>
        <v>22</v>
      </c>
      <c r="C4067" s="1">
        <v>38</v>
      </c>
      <c r="D4067" s="9"/>
      <c r="E4067" s="3">
        <v>454</v>
      </c>
      <c r="F4067" s="19"/>
      <c r="G4067" s="20" t="s">
        <v>6113</v>
      </c>
      <c r="H4067" s="19"/>
    </row>
    <row r="4068" spans="1:8" ht="106.5" hidden="1" x14ac:dyDescent="0.25">
      <c r="A4068" s="20" t="s">
        <v>6114</v>
      </c>
      <c r="B4068" s="2">
        <f t="shared" si="123"/>
        <v>23</v>
      </c>
      <c r="C4068" s="1">
        <v>38</v>
      </c>
      <c r="D4068" s="4"/>
      <c r="E4068" s="3">
        <v>454</v>
      </c>
      <c r="F4068" s="19"/>
      <c r="G4068" s="20" t="s">
        <v>6114</v>
      </c>
      <c r="H4068" s="19"/>
    </row>
    <row r="4069" spans="1:8" ht="159.75" hidden="1" x14ac:dyDescent="0.25">
      <c r="A4069" s="20" t="s">
        <v>6687</v>
      </c>
      <c r="B4069" s="2">
        <f t="shared" si="123"/>
        <v>24</v>
      </c>
      <c r="C4069" s="1">
        <v>38</v>
      </c>
      <c r="D4069" s="12" t="s">
        <v>3432</v>
      </c>
      <c r="E4069" s="3">
        <v>454</v>
      </c>
      <c r="F4069" s="19"/>
      <c r="G4069" s="20" t="s">
        <v>6687</v>
      </c>
      <c r="H4069" s="19"/>
    </row>
    <row r="4070" spans="1:8" hidden="1" x14ac:dyDescent="0.25">
      <c r="A4070" s="20" t="s">
        <v>6115</v>
      </c>
      <c r="B4070" s="2">
        <f t="shared" si="123"/>
        <v>25</v>
      </c>
      <c r="C4070" s="1">
        <v>38</v>
      </c>
      <c r="D4070" s="9"/>
      <c r="E4070" s="3">
        <v>454</v>
      </c>
      <c r="F4070" s="19"/>
      <c r="G4070" s="20" t="s">
        <v>6115</v>
      </c>
      <c r="H4070" s="19"/>
    </row>
    <row r="4071" spans="1:8" ht="159.75" hidden="1" x14ac:dyDescent="0.25">
      <c r="A4071" s="20" t="s">
        <v>6116</v>
      </c>
      <c r="B4071" s="2">
        <f t="shared" si="123"/>
        <v>26</v>
      </c>
      <c r="C4071" s="1">
        <v>38</v>
      </c>
      <c r="D4071" s="9"/>
      <c r="E4071" s="3">
        <v>454</v>
      </c>
      <c r="F4071" s="19"/>
      <c r="G4071" s="20" t="s">
        <v>6116</v>
      </c>
      <c r="H4071" s="19"/>
    </row>
    <row r="4072" spans="1:8" ht="106.5" hidden="1" x14ac:dyDescent="0.25">
      <c r="A4072" s="20" t="s">
        <v>6117</v>
      </c>
      <c r="B4072" s="2">
        <f t="shared" si="123"/>
        <v>27</v>
      </c>
      <c r="C4072" s="1">
        <v>38</v>
      </c>
      <c r="D4072" s="9"/>
      <c r="E4072" s="6">
        <v>455</v>
      </c>
      <c r="F4072" s="19"/>
      <c r="G4072" s="20" t="s">
        <v>6117</v>
      </c>
      <c r="H4072" s="19"/>
    </row>
    <row r="4073" spans="1:8" ht="106.5" hidden="1" x14ac:dyDescent="0.25">
      <c r="A4073" s="20" t="s">
        <v>1755</v>
      </c>
      <c r="B4073" s="2">
        <f t="shared" si="123"/>
        <v>28</v>
      </c>
      <c r="C4073" s="1">
        <v>38</v>
      </c>
      <c r="D4073" s="9"/>
      <c r="E4073" s="3">
        <v>455</v>
      </c>
      <c r="F4073" s="19"/>
      <c r="G4073" s="20" t="s">
        <v>1755</v>
      </c>
      <c r="H4073" s="19"/>
    </row>
    <row r="4074" spans="1:8" hidden="1" x14ac:dyDescent="0.25">
      <c r="A4074" s="20" t="s">
        <v>1756</v>
      </c>
      <c r="B4074" s="2">
        <f t="shared" si="123"/>
        <v>29</v>
      </c>
      <c r="C4074" s="1">
        <v>38</v>
      </c>
      <c r="D4074" s="9"/>
      <c r="E4074" s="3">
        <v>455</v>
      </c>
      <c r="F4074" s="19"/>
      <c r="G4074" s="20" t="s">
        <v>1756</v>
      </c>
      <c r="H4074" s="19"/>
    </row>
    <row r="4075" spans="1:8" hidden="1" x14ac:dyDescent="0.25">
      <c r="A4075" s="20" t="s">
        <v>6118</v>
      </c>
      <c r="B4075" s="2">
        <f t="shared" si="123"/>
        <v>30</v>
      </c>
      <c r="C4075" s="1">
        <v>38</v>
      </c>
      <c r="D4075" s="9"/>
      <c r="E4075" s="3">
        <v>455</v>
      </c>
      <c r="F4075" s="19"/>
      <c r="G4075" s="20" t="s">
        <v>6118</v>
      </c>
      <c r="H4075" s="19"/>
    </row>
    <row r="4076" spans="1:8" hidden="1" x14ac:dyDescent="0.25">
      <c r="A4076" s="20" t="s">
        <v>1757</v>
      </c>
      <c r="B4076" s="2">
        <f t="shared" si="123"/>
        <v>31</v>
      </c>
      <c r="C4076" s="1">
        <v>38</v>
      </c>
      <c r="D4076" s="9"/>
      <c r="E4076" s="3">
        <v>455</v>
      </c>
      <c r="F4076" s="19"/>
      <c r="G4076" s="20" t="s">
        <v>1757</v>
      </c>
      <c r="H4076" s="19"/>
    </row>
    <row r="4077" spans="1:8" hidden="1" x14ac:dyDescent="0.25">
      <c r="A4077" s="20" t="s">
        <v>1758</v>
      </c>
      <c r="B4077" s="2">
        <f t="shared" si="123"/>
        <v>32</v>
      </c>
      <c r="C4077" s="1">
        <v>38</v>
      </c>
      <c r="D4077" s="9"/>
      <c r="E4077" s="3">
        <v>455</v>
      </c>
      <c r="F4077" s="19"/>
      <c r="G4077" s="20" t="s">
        <v>1758</v>
      </c>
      <c r="H4077" s="19"/>
    </row>
    <row r="4078" spans="1:8" hidden="1" x14ac:dyDescent="0.25">
      <c r="A4078" s="20" t="s">
        <v>6119</v>
      </c>
      <c r="B4078" s="2">
        <f t="shared" ref="B4078:B4109" si="124">B4077+1</f>
        <v>33</v>
      </c>
      <c r="C4078" s="1">
        <v>38</v>
      </c>
      <c r="D4078" s="9"/>
      <c r="E4078" s="3">
        <v>455</v>
      </c>
      <c r="F4078" s="19"/>
      <c r="G4078" s="20" t="s">
        <v>6119</v>
      </c>
      <c r="H4078" s="19"/>
    </row>
    <row r="4079" spans="1:8" hidden="1" x14ac:dyDescent="0.25">
      <c r="A4079" s="20" t="s">
        <v>1759</v>
      </c>
      <c r="B4079" s="2">
        <f t="shared" si="124"/>
        <v>34</v>
      </c>
      <c r="C4079" s="1">
        <v>38</v>
      </c>
      <c r="D4079" s="9"/>
      <c r="E4079" s="3">
        <v>455</v>
      </c>
      <c r="F4079" s="19"/>
      <c r="G4079" s="20" t="s">
        <v>1759</v>
      </c>
      <c r="H4079" s="19"/>
    </row>
    <row r="4080" spans="1:8" hidden="1" x14ac:dyDescent="0.25">
      <c r="A4080" s="20" t="s">
        <v>6120</v>
      </c>
      <c r="B4080" s="2">
        <f t="shared" si="124"/>
        <v>35</v>
      </c>
      <c r="C4080" s="1">
        <v>38</v>
      </c>
      <c r="D4080" s="9"/>
      <c r="E4080" s="3">
        <v>455</v>
      </c>
      <c r="F4080" s="19"/>
      <c r="G4080" s="20" t="s">
        <v>6120</v>
      </c>
      <c r="H4080" s="19"/>
    </row>
    <row r="4081" spans="1:8" hidden="1" x14ac:dyDescent="0.25">
      <c r="A4081" s="20" t="s">
        <v>1760</v>
      </c>
      <c r="B4081" s="2">
        <f t="shared" si="124"/>
        <v>36</v>
      </c>
      <c r="C4081" s="1">
        <v>38</v>
      </c>
      <c r="D4081" s="9"/>
      <c r="E4081" s="3">
        <v>455</v>
      </c>
      <c r="F4081" s="19"/>
      <c r="G4081" s="20" t="s">
        <v>1760</v>
      </c>
      <c r="H4081" s="19"/>
    </row>
    <row r="4082" spans="1:8" hidden="1" x14ac:dyDescent="0.25">
      <c r="A4082" s="20" t="s">
        <v>1761</v>
      </c>
      <c r="B4082" s="2">
        <f t="shared" si="124"/>
        <v>37</v>
      </c>
      <c r="C4082" s="1">
        <v>38</v>
      </c>
      <c r="D4082" s="9"/>
      <c r="E4082" s="3">
        <v>455</v>
      </c>
      <c r="F4082" s="19"/>
      <c r="G4082" s="20" t="s">
        <v>1761</v>
      </c>
      <c r="H4082" s="19"/>
    </row>
    <row r="4083" spans="1:8" hidden="1" x14ac:dyDescent="0.25">
      <c r="A4083" s="20" t="s">
        <v>1762</v>
      </c>
      <c r="B4083" s="2">
        <f t="shared" si="124"/>
        <v>38</v>
      </c>
      <c r="C4083" s="1">
        <v>38</v>
      </c>
      <c r="D4083" s="9"/>
      <c r="E4083" s="3">
        <v>455</v>
      </c>
      <c r="F4083" s="19"/>
      <c r="G4083" s="20" t="s">
        <v>1762</v>
      </c>
      <c r="H4083" s="19"/>
    </row>
    <row r="4084" spans="1:8" hidden="1" x14ac:dyDescent="0.25">
      <c r="A4084" s="20" t="s">
        <v>1763</v>
      </c>
      <c r="B4084" s="2">
        <f t="shared" si="124"/>
        <v>39</v>
      </c>
      <c r="C4084" s="1">
        <v>38</v>
      </c>
      <c r="D4084" s="9"/>
      <c r="E4084" s="3">
        <v>455</v>
      </c>
      <c r="F4084" s="19"/>
      <c r="G4084" s="20" t="s">
        <v>1763</v>
      </c>
      <c r="H4084" s="19"/>
    </row>
    <row r="4085" spans="1:8" hidden="1" x14ac:dyDescent="0.25">
      <c r="A4085" s="20" t="s">
        <v>1764</v>
      </c>
      <c r="B4085" s="2">
        <f t="shared" si="124"/>
        <v>40</v>
      </c>
      <c r="C4085" s="1">
        <v>38</v>
      </c>
      <c r="D4085" s="9"/>
      <c r="E4085" s="3">
        <v>455</v>
      </c>
      <c r="F4085" s="19"/>
      <c r="G4085" s="20" t="s">
        <v>1764</v>
      </c>
      <c r="H4085" s="19"/>
    </row>
    <row r="4086" spans="1:8" hidden="1" x14ac:dyDescent="0.25">
      <c r="A4086" s="20" t="s">
        <v>1765</v>
      </c>
      <c r="B4086" s="2">
        <f t="shared" si="124"/>
        <v>41</v>
      </c>
      <c r="C4086" s="1">
        <v>38</v>
      </c>
      <c r="D4086" s="9"/>
      <c r="E4086" s="3">
        <v>455</v>
      </c>
      <c r="F4086" s="19"/>
      <c r="G4086" s="20" t="s">
        <v>1765</v>
      </c>
      <c r="H4086" s="19"/>
    </row>
    <row r="4087" spans="1:8" hidden="1" x14ac:dyDescent="0.25">
      <c r="A4087" s="20" t="s">
        <v>6121</v>
      </c>
      <c r="B4087" s="2">
        <f t="shared" si="124"/>
        <v>42</v>
      </c>
      <c r="C4087" s="1">
        <v>38</v>
      </c>
      <c r="D4087" s="9"/>
      <c r="E4087" s="3">
        <v>455</v>
      </c>
      <c r="F4087" s="19"/>
      <c r="G4087" s="20" t="s">
        <v>6121</v>
      </c>
      <c r="H4087" s="19"/>
    </row>
    <row r="4088" spans="1:8" hidden="1" x14ac:dyDescent="0.25">
      <c r="A4088" s="20" t="s">
        <v>1766</v>
      </c>
      <c r="B4088" s="2">
        <f t="shared" si="124"/>
        <v>43</v>
      </c>
      <c r="C4088" s="1">
        <v>38</v>
      </c>
      <c r="D4088" s="9"/>
      <c r="E4088" s="6">
        <v>456</v>
      </c>
      <c r="F4088" s="19"/>
      <c r="G4088" s="20" t="s">
        <v>1766</v>
      </c>
      <c r="H4088" s="19"/>
    </row>
    <row r="4089" spans="1:8" hidden="1" x14ac:dyDescent="0.25">
      <c r="A4089" s="20" t="s">
        <v>6122</v>
      </c>
      <c r="B4089" s="2">
        <f t="shared" si="124"/>
        <v>44</v>
      </c>
      <c r="C4089" s="1">
        <v>38</v>
      </c>
      <c r="D4089" s="9"/>
      <c r="E4089" s="3">
        <v>456</v>
      </c>
      <c r="F4089" s="19"/>
      <c r="G4089" s="20" t="s">
        <v>6122</v>
      </c>
      <c r="H4089" s="19"/>
    </row>
    <row r="4090" spans="1:8" hidden="1" x14ac:dyDescent="0.25">
      <c r="A4090" s="20" t="s">
        <v>1767</v>
      </c>
      <c r="B4090" s="2">
        <f t="shared" si="124"/>
        <v>45</v>
      </c>
      <c r="C4090" s="1">
        <v>38</v>
      </c>
      <c r="D4090" s="9"/>
      <c r="E4090" s="3">
        <v>456</v>
      </c>
      <c r="F4090" s="19"/>
      <c r="G4090" s="20" t="s">
        <v>1767</v>
      </c>
      <c r="H4090" s="19"/>
    </row>
    <row r="4091" spans="1:8" x14ac:dyDescent="0.25">
      <c r="A4091" s="20" t="s">
        <v>1768</v>
      </c>
      <c r="B4091" s="2">
        <f t="shared" si="124"/>
        <v>46</v>
      </c>
      <c r="C4091" s="1">
        <v>38</v>
      </c>
      <c r="D4091" s="9"/>
      <c r="E4091" s="3">
        <v>456</v>
      </c>
      <c r="F4091" s="29" t="s">
        <v>7120</v>
      </c>
      <c r="G4091" s="21" t="s">
        <v>1768</v>
      </c>
      <c r="H4091" s="29" t="s">
        <v>7120</v>
      </c>
    </row>
    <row r="4092" spans="1:8" hidden="1" x14ac:dyDescent="0.25">
      <c r="A4092" s="20" t="s">
        <v>1769</v>
      </c>
      <c r="B4092" s="2">
        <f t="shared" si="124"/>
        <v>47</v>
      </c>
      <c r="C4092" s="1">
        <v>38</v>
      </c>
      <c r="D4092" s="9"/>
      <c r="E4092" s="3">
        <v>456</v>
      </c>
      <c r="F4092" s="19"/>
      <c r="G4092" s="20" t="s">
        <v>1769</v>
      </c>
      <c r="H4092" s="19"/>
    </row>
    <row r="4093" spans="1:8" hidden="1" x14ac:dyDescent="0.25">
      <c r="A4093" s="20" t="s">
        <v>6123</v>
      </c>
      <c r="B4093" s="2">
        <f t="shared" si="124"/>
        <v>48</v>
      </c>
      <c r="C4093" s="1">
        <v>38</v>
      </c>
      <c r="D4093" s="9"/>
      <c r="E4093" s="3">
        <v>456</v>
      </c>
      <c r="F4093" s="19"/>
      <c r="G4093" s="20" t="s">
        <v>6123</v>
      </c>
      <c r="H4093" s="19"/>
    </row>
    <row r="4094" spans="1:8" hidden="1" x14ac:dyDescent="0.25">
      <c r="A4094" s="20" t="s">
        <v>6124</v>
      </c>
      <c r="B4094" s="2">
        <f t="shared" si="124"/>
        <v>49</v>
      </c>
      <c r="C4094" s="1">
        <v>38</v>
      </c>
      <c r="D4094" s="9"/>
      <c r="E4094" s="3">
        <v>456</v>
      </c>
      <c r="F4094" s="19"/>
      <c r="G4094" s="20" t="s">
        <v>6124</v>
      </c>
      <c r="H4094" s="19"/>
    </row>
    <row r="4095" spans="1:8" hidden="1" x14ac:dyDescent="0.25">
      <c r="A4095" s="20" t="s">
        <v>1770</v>
      </c>
      <c r="B4095" s="2">
        <f t="shared" si="124"/>
        <v>50</v>
      </c>
      <c r="C4095" s="1">
        <v>38</v>
      </c>
      <c r="D4095" s="9"/>
      <c r="E4095" s="3">
        <v>456</v>
      </c>
      <c r="F4095" s="19"/>
      <c r="G4095" s="20" t="s">
        <v>1770</v>
      </c>
      <c r="H4095" s="19"/>
    </row>
    <row r="4096" spans="1:8" hidden="1" x14ac:dyDescent="0.25">
      <c r="A4096" s="20" t="s">
        <v>1771</v>
      </c>
      <c r="B4096" s="2">
        <f t="shared" si="124"/>
        <v>51</v>
      </c>
      <c r="C4096" s="1">
        <v>38</v>
      </c>
      <c r="D4096" s="4"/>
      <c r="E4096" s="3">
        <v>456</v>
      </c>
      <c r="F4096" s="19"/>
      <c r="G4096" s="20" t="s">
        <v>1771</v>
      </c>
      <c r="H4096" s="19"/>
    </row>
    <row r="4097" spans="1:8" ht="150" hidden="1" x14ac:dyDescent="0.25">
      <c r="A4097" s="20" t="s">
        <v>3488</v>
      </c>
      <c r="B4097" s="2">
        <f t="shared" si="124"/>
        <v>52</v>
      </c>
      <c r="C4097" s="1">
        <v>38</v>
      </c>
      <c r="D4097" s="9" t="s">
        <v>3411</v>
      </c>
      <c r="E4097" s="3">
        <v>456</v>
      </c>
      <c r="F4097" s="19"/>
      <c r="G4097" s="20" t="s">
        <v>3488</v>
      </c>
      <c r="H4097" s="19"/>
    </row>
    <row r="4098" spans="1:8" hidden="1" x14ac:dyDescent="0.25">
      <c r="A4098" s="20" t="s">
        <v>1772</v>
      </c>
      <c r="B4098" s="2">
        <f t="shared" si="124"/>
        <v>53</v>
      </c>
      <c r="C4098" s="1">
        <v>38</v>
      </c>
      <c r="D4098" s="9"/>
      <c r="E4098" s="3">
        <v>456</v>
      </c>
      <c r="F4098" s="19"/>
      <c r="G4098" s="20" t="s">
        <v>1772</v>
      </c>
      <c r="H4098" s="19"/>
    </row>
    <row r="4099" spans="1:8" hidden="1" x14ac:dyDescent="0.25">
      <c r="A4099" s="20" t="s">
        <v>1773</v>
      </c>
      <c r="B4099" s="2">
        <f t="shared" si="124"/>
        <v>54</v>
      </c>
      <c r="C4099" s="1">
        <v>38</v>
      </c>
      <c r="D4099" s="9"/>
      <c r="E4099" s="3">
        <v>456</v>
      </c>
      <c r="F4099" s="19"/>
      <c r="G4099" s="20" t="s">
        <v>1773</v>
      </c>
      <c r="H4099" s="19"/>
    </row>
    <row r="4100" spans="1:8" hidden="1" x14ac:dyDescent="0.25">
      <c r="A4100" s="20" t="s">
        <v>6125</v>
      </c>
      <c r="B4100" s="2">
        <f t="shared" si="124"/>
        <v>55</v>
      </c>
      <c r="C4100" s="1">
        <v>38</v>
      </c>
      <c r="D4100" s="9"/>
      <c r="E4100" s="3">
        <v>456</v>
      </c>
      <c r="F4100" s="19"/>
      <c r="G4100" s="20" t="s">
        <v>6125</v>
      </c>
      <c r="H4100" s="19"/>
    </row>
    <row r="4101" spans="1:8" hidden="1" x14ac:dyDescent="0.25">
      <c r="A4101" s="20" t="s">
        <v>1774</v>
      </c>
      <c r="B4101" s="2">
        <f t="shared" si="124"/>
        <v>56</v>
      </c>
      <c r="C4101" s="1">
        <v>38</v>
      </c>
      <c r="D4101" s="9"/>
      <c r="E4101" s="3">
        <v>456</v>
      </c>
      <c r="F4101" s="19"/>
      <c r="G4101" s="20" t="s">
        <v>1774</v>
      </c>
      <c r="H4101" s="19"/>
    </row>
    <row r="4102" spans="1:8" x14ac:dyDescent="0.25">
      <c r="A4102" s="20" t="s">
        <v>1775</v>
      </c>
      <c r="B4102" s="2">
        <f t="shared" si="124"/>
        <v>57</v>
      </c>
      <c r="C4102" s="1">
        <v>38</v>
      </c>
      <c r="D4102" s="9"/>
      <c r="E4102" s="3">
        <v>456</v>
      </c>
      <c r="F4102" s="29" t="s">
        <v>7121</v>
      </c>
      <c r="G4102" s="21" t="s">
        <v>1775</v>
      </c>
      <c r="H4102" s="29" t="s">
        <v>7121</v>
      </c>
    </row>
    <row r="4103" spans="1:8" hidden="1" x14ac:dyDescent="0.25">
      <c r="A4103" s="20" t="s">
        <v>1776</v>
      </c>
      <c r="B4103" s="2">
        <f t="shared" si="124"/>
        <v>58</v>
      </c>
      <c r="C4103" s="1">
        <v>38</v>
      </c>
      <c r="D4103" s="9"/>
      <c r="E4103" s="3">
        <v>456</v>
      </c>
      <c r="F4103" s="19"/>
      <c r="G4103" s="20" t="s">
        <v>1776</v>
      </c>
      <c r="H4103" s="19"/>
    </row>
    <row r="4104" spans="1:8" hidden="1" x14ac:dyDescent="0.25">
      <c r="A4104" s="20" t="s">
        <v>6126</v>
      </c>
      <c r="B4104" s="2">
        <f t="shared" si="124"/>
        <v>59</v>
      </c>
      <c r="C4104" s="1">
        <v>38</v>
      </c>
      <c r="D4104" s="9"/>
      <c r="E4104" s="3">
        <v>456</v>
      </c>
      <c r="F4104" s="19"/>
      <c r="G4104" s="20" t="s">
        <v>6126</v>
      </c>
      <c r="H4104" s="19"/>
    </row>
    <row r="4105" spans="1:8" hidden="1" x14ac:dyDescent="0.25">
      <c r="A4105" s="20" t="s">
        <v>6127</v>
      </c>
      <c r="B4105" s="2">
        <f t="shared" si="124"/>
        <v>60</v>
      </c>
      <c r="C4105" s="1">
        <v>38</v>
      </c>
      <c r="D4105" s="9"/>
      <c r="E4105" s="3">
        <v>456</v>
      </c>
      <c r="F4105" s="19"/>
      <c r="G4105" s="20" t="s">
        <v>6127</v>
      </c>
      <c r="H4105" s="19"/>
    </row>
    <row r="4106" spans="1:8" hidden="1" x14ac:dyDescent="0.25">
      <c r="A4106" s="20" t="s">
        <v>1777</v>
      </c>
      <c r="B4106" s="2">
        <f t="shared" si="124"/>
        <v>61</v>
      </c>
      <c r="C4106" s="1">
        <v>38</v>
      </c>
      <c r="D4106" s="9"/>
      <c r="E4106" s="3">
        <v>456</v>
      </c>
      <c r="F4106" s="19"/>
      <c r="G4106" s="20" t="s">
        <v>1777</v>
      </c>
      <c r="H4106" s="19"/>
    </row>
    <row r="4107" spans="1:8" hidden="1" x14ac:dyDescent="0.25">
      <c r="A4107" s="20" t="s">
        <v>1778</v>
      </c>
      <c r="B4107" s="2">
        <f t="shared" si="124"/>
        <v>62</v>
      </c>
      <c r="C4107" s="1">
        <v>38</v>
      </c>
      <c r="D4107" s="9"/>
      <c r="E4107" s="6">
        <v>457</v>
      </c>
      <c r="F4107" s="19"/>
      <c r="G4107" s="20" t="s">
        <v>1778</v>
      </c>
      <c r="H4107" s="19"/>
    </row>
    <row r="4108" spans="1:8" x14ac:dyDescent="0.25">
      <c r="A4108" s="20" t="s">
        <v>1779</v>
      </c>
      <c r="B4108" s="2">
        <f t="shared" si="124"/>
        <v>63</v>
      </c>
      <c r="C4108" s="1">
        <v>38</v>
      </c>
      <c r="D4108" s="9"/>
      <c r="E4108" s="3">
        <v>457</v>
      </c>
      <c r="F4108" s="29" t="s">
        <v>7019</v>
      </c>
      <c r="G4108" s="21" t="s">
        <v>1779</v>
      </c>
      <c r="H4108" s="29" t="s">
        <v>7019</v>
      </c>
    </row>
    <row r="4109" spans="1:8" hidden="1" x14ac:dyDescent="0.25">
      <c r="A4109" s="20" t="s">
        <v>1780</v>
      </c>
      <c r="B4109" s="2">
        <f t="shared" si="124"/>
        <v>64</v>
      </c>
      <c r="C4109" s="1">
        <v>38</v>
      </c>
      <c r="D4109" s="9"/>
      <c r="E4109" s="3">
        <v>457</v>
      </c>
      <c r="F4109" s="19"/>
      <c r="G4109" s="20" t="s">
        <v>1780</v>
      </c>
      <c r="H4109" s="19"/>
    </row>
    <row r="4110" spans="1:8" hidden="1" x14ac:dyDescent="0.25">
      <c r="A4110" s="20" t="s">
        <v>6128</v>
      </c>
      <c r="B4110" s="2">
        <f t="shared" ref="B4110:B4133" si="125">B4109+1</f>
        <v>65</v>
      </c>
      <c r="C4110" s="1">
        <v>38</v>
      </c>
      <c r="D4110" s="9"/>
      <c r="E4110" s="3">
        <v>457</v>
      </c>
      <c r="F4110" s="19"/>
      <c r="G4110" s="20" t="s">
        <v>6128</v>
      </c>
      <c r="H4110" s="19"/>
    </row>
    <row r="4111" spans="1:8" hidden="1" x14ac:dyDescent="0.25">
      <c r="A4111" s="20" t="s">
        <v>1781</v>
      </c>
      <c r="B4111" s="2">
        <f t="shared" si="125"/>
        <v>66</v>
      </c>
      <c r="C4111" s="1">
        <v>38</v>
      </c>
      <c r="D4111" s="9"/>
      <c r="E4111" s="3">
        <v>457</v>
      </c>
      <c r="F4111" s="19"/>
      <c r="G4111" s="20" t="s">
        <v>1781</v>
      </c>
      <c r="H4111" s="19"/>
    </row>
    <row r="4112" spans="1:8" hidden="1" x14ac:dyDescent="0.25">
      <c r="A4112" s="20" t="s">
        <v>1782</v>
      </c>
      <c r="B4112" s="2">
        <f t="shared" si="125"/>
        <v>67</v>
      </c>
      <c r="C4112" s="1">
        <v>38</v>
      </c>
      <c r="D4112" s="9"/>
      <c r="E4112" s="3">
        <v>457</v>
      </c>
      <c r="F4112" s="19"/>
      <c r="G4112" s="20" t="s">
        <v>1782</v>
      </c>
      <c r="H4112" s="19"/>
    </row>
    <row r="4113" spans="1:8" hidden="1" x14ac:dyDescent="0.25">
      <c r="A4113" s="20" t="s">
        <v>1783</v>
      </c>
      <c r="B4113" s="2">
        <f t="shared" si="125"/>
        <v>68</v>
      </c>
      <c r="C4113" s="1">
        <v>38</v>
      </c>
      <c r="D4113" s="9"/>
      <c r="E4113" s="3">
        <v>457</v>
      </c>
      <c r="F4113" s="19"/>
      <c r="G4113" s="20" t="s">
        <v>1783</v>
      </c>
      <c r="H4113" s="19"/>
    </row>
    <row r="4114" spans="1:8" hidden="1" x14ac:dyDescent="0.25">
      <c r="A4114" s="20" t="s">
        <v>6129</v>
      </c>
      <c r="B4114" s="2">
        <f t="shared" si="125"/>
        <v>69</v>
      </c>
      <c r="C4114" s="1">
        <v>38</v>
      </c>
      <c r="D4114" s="9"/>
      <c r="E4114" s="3">
        <v>457</v>
      </c>
      <c r="F4114" s="19"/>
      <c r="G4114" s="20" t="s">
        <v>6129</v>
      </c>
      <c r="H4114" s="19"/>
    </row>
    <row r="4115" spans="1:8" hidden="1" x14ac:dyDescent="0.25">
      <c r="A4115" s="20" t="s">
        <v>1784</v>
      </c>
      <c r="B4115" s="2">
        <f t="shared" si="125"/>
        <v>70</v>
      </c>
      <c r="C4115" s="1">
        <v>38</v>
      </c>
      <c r="D4115" s="9"/>
      <c r="E4115" s="3">
        <v>457</v>
      </c>
      <c r="F4115" s="19"/>
      <c r="G4115" s="20" t="s">
        <v>1784</v>
      </c>
      <c r="H4115" s="19"/>
    </row>
    <row r="4116" spans="1:8" hidden="1" x14ac:dyDescent="0.25">
      <c r="A4116" s="20" t="s">
        <v>1785</v>
      </c>
      <c r="B4116" s="2">
        <f t="shared" si="125"/>
        <v>71</v>
      </c>
      <c r="C4116" s="1">
        <v>38</v>
      </c>
      <c r="D4116" s="9"/>
      <c r="E4116" s="3">
        <v>457</v>
      </c>
      <c r="F4116" s="19"/>
      <c r="G4116" s="20" t="s">
        <v>1785</v>
      </c>
      <c r="H4116" s="19"/>
    </row>
    <row r="4117" spans="1:8" hidden="1" x14ac:dyDescent="0.25">
      <c r="A4117" s="20" t="s">
        <v>554</v>
      </c>
      <c r="B4117" s="2">
        <f t="shared" si="125"/>
        <v>72</v>
      </c>
      <c r="C4117" s="1">
        <v>38</v>
      </c>
      <c r="D4117" s="9"/>
      <c r="E4117" s="3">
        <v>457</v>
      </c>
      <c r="F4117" s="19"/>
      <c r="G4117" s="20" t="s">
        <v>554</v>
      </c>
      <c r="H4117" s="19"/>
    </row>
    <row r="4118" spans="1:8" hidden="1" x14ac:dyDescent="0.25">
      <c r="A4118" s="20" t="s">
        <v>555</v>
      </c>
      <c r="B4118" s="2">
        <f t="shared" si="125"/>
        <v>73</v>
      </c>
      <c r="C4118" s="1">
        <v>38</v>
      </c>
      <c r="D4118" s="9"/>
      <c r="E4118" s="3">
        <v>457</v>
      </c>
      <c r="F4118" s="19"/>
      <c r="G4118" s="20" t="s">
        <v>555</v>
      </c>
      <c r="H4118" s="19"/>
    </row>
    <row r="4119" spans="1:8" hidden="1" x14ac:dyDescent="0.25">
      <c r="A4119" s="20" t="s">
        <v>1786</v>
      </c>
      <c r="B4119" s="2">
        <f t="shared" si="125"/>
        <v>74</v>
      </c>
      <c r="C4119" s="1">
        <v>38</v>
      </c>
      <c r="D4119" s="9"/>
      <c r="E4119" s="3">
        <v>457</v>
      </c>
      <c r="F4119" s="19"/>
      <c r="G4119" s="20" t="s">
        <v>1786</v>
      </c>
      <c r="H4119" s="19"/>
    </row>
    <row r="4120" spans="1:8" ht="106.5" hidden="1" x14ac:dyDescent="0.25">
      <c r="A4120" s="20" t="s">
        <v>6130</v>
      </c>
      <c r="B4120" s="2">
        <f t="shared" si="125"/>
        <v>75</v>
      </c>
      <c r="C4120" s="1">
        <v>38</v>
      </c>
      <c r="D4120" s="9"/>
      <c r="E4120" s="3">
        <v>457</v>
      </c>
      <c r="F4120" s="19"/>
      <c r="G4120" s="20" t="s">
        <v>6130</v>
      </c>
      <c r="H4120" s="19"/>
    </row>
    <row r="4121" spans="1:8" hidden="1" x14ac:dyDescent="0.25">
      <c r="A4121" s="20" t="s">
        <v>1787</v>
      </c>
      <c r="B4121" s="2">
        <f t="shared" si="125"/>
        <v>76</v>
      </c>
      <c r="C4121" s="1">
        <v>38</v>
      </c>
      <c r="D4121" s="9"/>
      <c r="E4121" s="3">
        <v>457</v>
      </c>
      <c r="F4121" s="19"/>
      <c r="G4121" s="20" t="s">
        <v>1787</v>
      </c>
      <c r="H4121" s="19"/>
    </row>
    <row r="4122" spans="1:8" hidden="1" x14ac:dyDescent="0.25">
      <c r="A4122" s="20" t="s">
        <v>1788</v>
      </c>
      <c r="B4122" s="2">
        <f t="shared" si="125"/>
        <v>77</v>
      </c>
      <c r="C4122" s="1">
        <v>38</v>
      </c>
      <c r="D4122" s="9"/>
      <c r="E4122" s="3">
        <v>457</v>
      </c>
      <c r="F4122" s="19"/>
      <c r="G4122" s="20" t="s">
        <v>1788</v>
      </c>
      <c r="H4122" s="19"/>
    </row>
    <row r="4123" spans="1:8" hidden="1" x14ac:dyDescent="0.25">
      <c r="A4123" s="20" t="s">
        <v>1789</v>
      </c>
      <c r="B4123" s="2">
        <f t="shared" si="125"/>
        <v>78</v>
      </c>
      <c r="C4123" s="1">
        <v>38</v>
      </c>
      <c r="D4123" s="9"/>
      <c r="E4123" s="3">
        <v>457</v>
      </c>
      <c r="F4123" s="19"/>
      <c r="G4123" s="20" t="s">
        <v>1789</v>
      </c>
      <c r="H4123" s="19"/>
    </row>
    <row r="4124" spans="1:8" hidden="1" x14ac:dyDescent="0.25">
      <c r="A4124" s="20" t="s">
        <v>561</v>
      </c>
      <c r="B4124" s="2">
        <f t="shared" si="125"/>
        <v>79</v>
      </c>
      <c r="C4124" s="1">
        <v>38</v>
      </c>
      <c r="D4124" s="9"/>
      <c r="E4124" s="3">
        <v>457</v>
      </c>
      <c r="F4124" s="19"/>
      <c r="G4124" s="20" t="s">
        <v>561</v>
      </c>
      <c r="H4124" s="19"/>
    </row>
    <row r="4125" spans="1:8" hidden="1" x14ac:dyDescent="0.25">
      <c r="A4125" s="20" t="s">
        <v>1790</v>
      </c>
      <c r="B4125" s="2">
        <f t="shared" si="125"/>
        <v>80</v>
      </c>
      <c r="C4125" s="1">
        <v>38</v>
      </c>
      <c r="D4125" s="9"/>
      <c r="E4125" s="3">
        <v>457</v>
      </c>
      <c r="F4125" s="19"/>
      <c r="G4125" s="20" t="s">
        <v>1790</v>
      </c>
      <c r="H4125" s="19"/>
    </row>
    <row r="4126" spans="1:8" hidden="1" x14ac:dyDescent="0.25">
      <c r="A4126" s="20" t="s">
        <v>1791</v>
      </c>
      <c r="B4126" s="2">
        <f t="shared" si="125"/>
        <v>81</v>
      </c>
      <c r="C4126" s="1">
        <v>38</v>
      </c>
      <c r="D4126" s="9"/>
      <c r="E4126" s="3">
        <v>457</v>
      </c>
      <c r="F4126" s="19"/>
      <c r="G4126" s="20" t="s">
        <v>1791</v>
      </c>
      <c r="H4126" s="19"/>
    </row>
    <row r="4127" spans="1:8" hidden="1" x14ac:dyDescent="0.25">
      <c r="A4127" s="20" t="s">
        <v>1792</v>
      </c>
      <c r="B4127" s="2">
        <f t="shared" si="125"/>
        <v>82</v>
      </c>
      <c r="C4127" s="1">
        <v>38</v>
      </c>
      <c r="D4127" s="9"/>
      <c r="E4127" s="3">
        <v>457</v>
      </c>
      <c r="F4127" s="19"/>
      <c r="G4127" s="20" t="s">
        <v>1792</v>
      </c>
      <c r="H4127" s="19"/>
    </row>
    <row r="4128" spans="1:8" hidden="1" x14ac:dyDescent="0.25">
      <c r="A4128" s="20" t="s">
        <v>1793</v>
      </c>
      <c r="B4128" s="2">
        <f t="shared" si="125"/>
        <v>83</v>
      </c>
      <c r="C4128" s="1">
        <v>38</v>
      </c>
      <c r="D4128" s="9"/>
      <c r="E4128" s="3">
        <v>457</v>
      </c>
      <c r="F4128" s="19"/>
      <c r="G4128" s="20" t="s">
        <v>1793</v>
      </c>
      <c r="H4128" s="19"/>
    </row>
    <row r="4129" spans="1:8" x14ac:dyDescent="0.25">
      <c r="A4129" s="20" t="s">
        <v>1794</v>
      </c>
      <c r="B4129" s="2">
        <f t="shared" si="125"/>
        <v>84</v>
      </c>
      <c r="C4129" s="1">
        <v>38</v>
      </c>
      <c r="D4129" s="9"/>
      <c r="E4129" s="6">
        <v>458</v>
      </c>
      <c r="F4129" s="29" t="s">
        <v>7122</v>
      </c>
      <c r="G4129" s="21" t="s">
        <v>1794</v>
      </c>
      <c r="H4129" s="29" t="s">
        <v>7122</v>
      </c>
    </row>
    <row r="4130" spans="1:8" hidden="1" x14ac:dyDescent="0.25">
      <c r="A4130" s="20" t="s">
        <v>1795</v>
      </c>
      <c r="B4130" s="2">
        <f t="shared" si="125"/>
        <v>85</v>
      </c>
      <c r="C4130" s="1">
        <v>38</v>
      </c>
      <c r="D4130" s="9"/>
      <c r="E4130" s="3">
        <v>458</v>
      </c>
      <c r="F4130" s="19"/>
      <c r="G4130" s="20" t="s">
        <v>1795</v>
      </c>
      <c r="H4130" s="19"/>
    </row>
    <row r="4131" spans="1:8" hidden="1" x14ac:dyDescent="0.25">
      <c r="A4131" s="20" t="s">
        <v>1796</v>
      </c>
      <c r="B4131" s="2">
        <f t="shared" si="125"/>
        <v>86</v>
      </c>
      <c r="C4131" s="1">
        <v>38</v>
      </c>
      <c r="D4131" s="9"/>
      <c r="E4131" s="3">
        <v>458</v>
      </c>
      <c r="F4131" s="19"/>
      <c r="G4131" s="20" t="s">
        <v>1796</v>
      </c>
      <c r="H4131" s="19"/>
    </row>
    <row r="4132" spans="1:8" hidden="1" x14ac:dyDescent="0.25">
      <c r="A4132" s="20" t="s">
        <v>1797</v>
      </c>
      <c r="B4132" s="2">
        <f t="shared" si="125"/>
        <v>87</v>
      </c>
      <c r="C4132" s="1">
        <v>38</v>
      </c>
      <c r="D4132" s="9"/>
      <c r="E4132" s="3">
        <v>458</v>
      </c>
      <c r="F4132" s="19"/>
      <c r="G4132" s="20" t="s">
        <v>1797</v>
      </c>
      <c r="H4132" s="19"/>
    </row>
    <row r="4133" spans="1:8" hidden="1" x14ac:dyDescent="0.25">
      <c r="A4133" s="20" t="s">
        <v>1798</v>
      </c>
      <c r="B4133" s="2">
        <f t="shared" si="125"/>
        <v>88</v>
      </c>
      <c r="C4133" s="1">
        <v>38</v>
      </c>
      <c r="D4133" s="9"/>
      <c r="E4133" s="3">
        <v>458</v>
      </c>
      <c r="F4133" s="19"/>
      <c r="G4133" s="20" t="s">
        <v>1798</v>
      </c>
      <c r="H4133" s="19"/>
    </row>
    <row r="4134" spans="1:8" hidden="1" x14ac:dyDescent="0.25">
      <c r="A4134" s="22" t="s">
        <v>1799</v>
      </c>
      <c r="B4134" s="2">
        <v>75</v>
      </c>
      <c r="C4134" s="7">
        <v>39</v>
      </c>
      <c r="D4134" s="9"/>
      <c r="E4134" s="3">
        <v>458</v>
      </c>
      <c r="F4134" s="19"/>
      <c r="G4134" s="22" t="s">
        <v>1799</v>
      </c>
      <c r="H4134" s="19"/>
    </row>
    <row r="4135" spans="1:8" hidden="1" x14ac:dyDescent="0.25">
      <c r="A4135" s="19" t="s">
        <v>3409</v>
      </c>
      <c r="B4135" s="2">
        <v>0</v>
      </c>
      <c r="C4135" s="1">
        <v>39</v>
      </c>
      <c r="D4135" s="9"/>
      <c r="E4135" s="3">
        <v>458</v>
      </c>
      <c r="F4135" s="19"/>
      <c r="G4135" s="19" t="s">
        <v>3409</v>
      </c>
      <c r="H4135" s="19"/>
    </row>
    <row r="4136" spans="1:8" hidden="1" x14ac:dyDescent="0.25">
      <c r="A4136" s="20" t="s">
        <v>1800</v>
      </c>
      <c r="B4136" s="2">
        <f t="shared" ref="B4136:B4167" si="126">B4135+1</f>
        <v>1</v>
      </c>
      <c r="C4136" s="1">
        <v>39</v>
      </c>
      <c r="D4136" s="9"/>
      <c r="E4136" s="3">
        <v>458</v>
      </c>
      <c r="F4136" s="19"/>
      <c r="G4136" s="20" t="s">
        <v>1800</v>
      </c>
      <c r="H4136" s="19"/>
    </row>
    <row r="4137" spans="1:8" hidden="1" x14ac:dyDescent="0.25">
      <c r="A4137" s="20" t="s">
        <v>1801</v>
      </c>
      <c r="B4137" s="2">
        <f t="shared" si="126"/>
        <v>2</v>
      </c>
      <c r="C4137" s="1">
        <v>39</v>
      </c>
      <c r="D4137" s="9"/>
      <c r="E4137" s="3">
        <v>458</v>
      </c>
      <c r="F4137" s="19"/>
      <c r="G4137" s="20" t="s">
        <v>1801</v>
      </c>
      <c r="H4137" s="19"/>
    </row>
    <row r="4138" spans="1:8" ht="159.75" hidden="1" x14ac:dyDescent="0.25">
      <c r="A4138" s="20" t="s">
        <v>6131</v>
      </c>
      <c r="B4138" s="2">
        <f t="shared" si="126"/>
        <v>3</v>
      </c>
      <c r="C4138" s="1">
        <v>39</v>
      </c>
      <c r="D4138" s="9"/>
      <c r="E4138" s="3">
        <v>458</v>
      </c>
      <c r="F4138" s="19"/>
      <c r="G4138" s="20" t="s">
        <v>6131</v>
      </c>
      <c r="H4138" s="19"/>
    </row>
    <row r="4139" spans="1:8" ht="106.5" hidden="1" x14ac:dyDescent="0.25">
      <c r="A4139" s="20" t="s">
        <v>6132</v>
      </c>
      <c r="B4139" s="2">
        <f t="shared" si="126"/>
        <v>4</v>
      </c>
      <c r="C4139" s="1">
        <v>39</v>
      </c>
      <c r="D4139" s="9"/>
      <c r="E4139" s="3">
        <v>458</v>
      </c>
      <c r="F4139" s="19"/>
      <c r="G4139" s="20" t="s">
        <v>6132</v>
      </c>
      <c r="H4139" s="19"/>
    </row>
    <row r="4140" spans="1:8" ht="106.5" hidden="1" x14ac:dyDescent="0.25">
      <c r="A4140" s="20" t="s">
        <v>6133</v>
      </c>
      <c r="B4140" s="2">
        <f t="shared" si="126"/>
        <v>5</v>
      </c>
      <c r="C4140" s="1">
        <v>39</v>
      </c>
      <c r="D4140" s="9"/>
      <c r="E4140" s="3">
        <v>458</v>
      </c>
      <c r="F4140" s="19"/>
      <c r="G4140" s="20" t="s">
        <v>6133</v>
      </c>
      <c r="H4140" s="19"/>
    </row>
    <row r="4141" spans="1:8" ht="159.75" hidden="1" x14ac:dyDescent="0.25">
      <c r="A4141" s="20" t="s">
        <v>6134</v>
      </c>
      <c r="B4141" s="2">
        <f t="shared" si="126"/>
        <v>6</v>
      </c>
      <c r="C4141" s="1">
        <v>39</v>
      </c>
      <c r="D4141" s="9"/>
      <c r="E4141" s="6">
        <v>459</v>
      </c>
      <c r="F4141" s="19"/>
      <c r="G4141" s="20" t="s">
        <v>6134</v>
      </c>
      <c r="H4141" s="19"/>
    </row>
    <row r="4142" spans="1:8" ht="159.75" hidden="1" x14ac:dyDescent="0.25">
      <c r="A4142" s="20" t="s">
        <v>6688</v>
      </c>
      <c r="B4142" s="2">
        <f t="shared" si="126"/>
        <v>7</v>
      </c>
      <c r="C4142" s="1">
        <v>39</v>
      </c>
      <c r="D4142" s="9"/>
      <c r="E4142" s="3">
        <v>459</v>
      </c>
      <c r="F4142" s="19"/>
      <c r="G4142" s="20" t="s">
        <v>6688</v>
      </c>
      <c r="H4142" s="19"/>
    </row>
    <row r="4143" spans="1:8" ht="159.75" hidden="1" x14ac:dyDescent="0.25">
      <c r="A4143" s="20" t="s">
        <v>3677</v>
      </c>
      <c r="B4143" s="2">
        <f t="shared" si="126"/>
        <v>8</v>
      </c>
      <c r="C4143" s="1">
        <v>39</v>
      </c>
      <c r="D4143" s="9" t="s">
        <v>3410</v>
      </c>
      <c r="E4143" s="3">
        <v>459</v>
      </c>
      <c r="F4143" s="19"/>
      <c r="G4143" s="20" t="s">
        <v>3677</v>
      </c>
      <c r="H4143" s="19"/>
    </row>
    <row r="4144" spans="1:8" ht="106.5" hidden="1" x14ac:dyDescent="0.25">
      <c r="A4144" s="20" t="s">
        <v>6135</v>
      </c>
      <c r="B4144" s="2">
        <f t="shared" si="126"/>
        <v>9</v>
      </c>
      <c r="C4144" s="1">
        <v>39</v>
      </c>
      <c r="D4144" s="4"/>
      <c r="E4144" s="3">
        <v>459</v>
      </c>
      <c r="F4144" s="19"/>
      <c r="G4144" s="20" t="s">
        <v>6135</v>
      </c>
      <c r="H4144" s="19"/>
    </row>
    <row r="4145" spans="1:8" ht="106.5" hidden="1" x14ac:dyDescent="0.25">
      <c r="A4145" s="20" t="s">
        <v>6136</v>
      </c>
      <c r="B4145" s="2">
        <f t="shared" si="126"/>
        <v>10</v>
      </c>
      <c r="C4145" s="1">
        <v>39</v>
      </c>
      <c r="D4145" s="9"/>
      <c r="E4145" s="3">
        <v>459</v>
      </c>
      <c r="F4145" s="19"/>
      <c r="G4145" s="20" t="s">
        <v>6136</v>
      </c>
      <c r="H4145" s="19"/>
    </row>
    <row r="4146" spans="1:8" hidden="1" x14ac:dyDescent="0.25">
      <c r="A4146" s="20" t="s">
        <v>1802</v>
      </c>
      <c r="B4146" s="2">
        <f t="shared" si="126"/>
        <v>11</v>
      </c>
      <c r="C4146" s="1">
        <v>39</v>
      </c>
      <c r="D4146" s="9"/>
      <c r="E4146" s="6">
        <v>460</v>
      </c>
      <c r="F4146" s="19"/>
      <c r="G4146" s="20" t="s">
        <v>1802</v>
      </c>
      <c r="H4146" s="19"/>
    </row>
    <row r="4147" spans="1:8" hidden="1" x14ac:dyDescent="0.25">
      <c r="A4147" s="20" t="s">
        <v>1803</v>
      </c>
      <c r="B4147" s="2">
        <f t="shared" si="126"/>
        <v>12</v>
      </c>
      <c r="C4147" s="1">
        <v>39</v>
      </c>
      <c r="D4147" s="9"/>
      <c r="E4147" s="3">
        <v>460</v>
      </c>
      <c r="F4147" s="19"/>
      <c r="G4147" s="20" t="s">
        <v>1803</v>
      </c>
      <c r="H4147" s="19"/>
    </row>
    <row r="4148" spans="1:8" hidden="1" x14ac:dyDescent="0.25">
      <c r="A4148" s="20" t="s">
        <v>1804</v>
      </c>
      <c r="B4148" s="2">
        <f t="shared" si="126"/>
        <v>13</v>
      </c>
      <c r="C4148" s="1">
        <v>39</v>
      </c>
      <c r="D4148" s="9"/>
      <c r="E4148" s="3">
        <v>460</v>
      </c>
      <c r="F4148" s="19"/>
      <c r="G4148" s="20" t="s">
        <v>1804</v>
      </c>
      <c r="H4148" s="19"/>
    </row>
    <row r="4149" spans="1:8" hidden="1" x14ac:dyDescent="0.25">
      <c r="A4149" s="20" t="s">
        <v>1805</v>
      </c>
      <c r="B4149" s="2">
        <f t="shared" si="126"/>
        <v>14</v>
      </c>
      <c r="C4149" s="1">
        <v>39</v>
      </c>
      <c r="D4149" s="9"/>
      <c r="E4149" s="3">
        <v>460</v>
      </c>
      <c r="F4149" s="19"/>
      <c r="G4149" s="20" t="s">
        <v>1805</v>
      </c>
      <c r="H4149" s="19"/>
    </row>
    <row r="4150" spans="1:8" ht="106.5" hidden="1" x14ac:dyDescent="0.25">
      <c r="A4150" s="20" t="s">
        <v>6137</v>
      </c>
      <c r="B4150" s="2">
        <f t="shared" si="126"/>
        <v>15</v>
      </c>
      <c r="C4150" s="1">
        <v>39</v>
      </c>
      <c r="D4150" s="9"/>
      <c r="E4150" s="3">
        <v>460</v>
      </c>
      <c r="F4150" s="19"/>
      <c r="G4150" s="20" t="s">
        <v>6137</v>
      </c>
      <c r="H4150" s="19"/>
    </row>
    <row r="4151" spans="1:8" ht="106.5" hidden="1" x14ac:dyDescent="0.25">
      <c r="A4151" s="20" t="s">
        <v>6138</v>
      </c>
      <c r="B4151" s="2">
        <f t="shared" si="126"/>
        <v>16</v>
      </c>
      <c r="C4151" s="1">
        <v>39</v>
      </c>
      <c r="D4151" s="9"/>
      <c r="E4151" s="3">
        <v>460</v>
      </c>
      <c r="F4151" s="19"/>
      <c r="G4151" s="20" t="s">
        <v>6138</v>
      </c>
      <c r="H4151" s="19"/>
    </row>
    <row r="4152" spans="1:8" hidden="1" x14ac:dyDescent="0.25">
      <c r="A4152" s="20" t="s">
        <v>6139</v>
      </c>
      <c r="B4152" s="2">
        <f t="shared" si="126"/>
        <v>17</v>
      </c>
      <c r="C4152" s="1">
        <v>39</v>
      </c>
      <c r="D4152" s="9"/>
      <c r="E4152" s="3">
        <v>460</v>
      </c>
      <c r="F4152" s="19"/>
      <c r="G4152" s="20" t="s">
        <v>6139</v>
      </c>
      <c r="H4152" s="19"/>
    </row>
    <row r="4153" spans="1:8" ht="106.5" hidden="1" x14ac:dyDescent="0.25">
      <c r="A4153" s="20" t="s">
        <v>6140</v>
      </c>
      <c r="B4153" s="2">
        <f t="shared" si="126"/>
        <v>18</v>
      </c>
      <c r="C4153" s="1">
        <v>39</v>
      </c>
      <c r="D4153" s="9"/>
      <c r="E4153" s="3">
        <v>460</v>
      </c>
      <c r="F4153" s="19"/>
      <c r="G4153" s="20" t="s">
        <v>6140</v>
      </c>
      <c r="H4153" s="19"/>
    </row>
    <row r="4154" spans="1:8" hidden="1" x14ac:dyDescent="0.25">
      <c r="A4154" s="20" t="s">
        <v>1806</v>
      </c>
      <c r="B4154" s="2">
        <f t="shared" si="126"/>
        <v>19</v>
      </c>
      <c r="C4154" s="1">
        <v>39</v>
      </c>
      <c r="D4154" s="9"/>
      <c r="E4154" s="3">
        <v>460</v>
      </c>
      <c r="F4154" s="19"/>
      <c r="G4154" s="20" t="s">
        <v>1806</v>
      </c>
      <c r="H4154" s="19"/>
    </row>
    <row r="4155" spans="1:8" ht="106.5" hidden="1" x14ac:dyDescent="0.25">
      <c r="A4155" s="20" t="s">
        <v>6141</v>
      </c>
      <c r="B4155" s="2">
        <f t="shared" si="126"/>
        <v>20</v>
      </c>
      <c r="C4155" s="1">
        <v>39</v>
      </c>
      <c r="D4155" s="9"/>
      <c r="E4155" s="3">
        <v>460</v>
      </c>
      <c r="F4155" s="19"/>
      <c r="G4155" s="20" t="s">
        <v>6141</v>
      </c>
      <c r="H4155" s="19"/>
    </row>
    <row r="4156" spans="1:8" ht="159.75" hidden="1" x14ac:dyDescent="0.25">
      <c r="A4156" s="20" t="s">
        <v>6142</v>
      </c>
      <c r="B4156" s="2">
        <f t="shared" si="126"/>
        <v>21</v>
      </c>
      <c r="C4156" s="1">
        <v>39</v>
      </c>
      <c r="D4156" s="9"/>
      <c r="E4156" s="3">
        <v>460</v>
      </c>
      <c r="F4156" s="19"/>
      <c r="G4156" s="20" t="s">
        <v>6142</v>
      </c>
      <c r="H4156" s="19"/>
    </row>
    <row r="4157" spans="1:8" ht="106.5" hidden="1" x14ac:dyDescent="0.25">
      <c r="A4157" s="20" t="s">
        <v>6143</v>
      </c>
      <c r="B4157" s="2">
        <f t="shared" si="126"/>
        <v>22</v>
      </c>
      <c r="C4157" s="1">
        <v>39</v>
      </c>
      <c r="D4157" s="9"/>
      <c r="E4157" s="6">
        <v>461</v>
      </c>
      <c r="G4157" s="21" t="s">
        <v>4044</v>
      </c>
      <c r="H4157" s="29" t="s">
        <v>6816</v>
      </c>
    </row>
    <row r="4158" spans="1:8" ht="159.75" hidden="1" x14ac:dyDescent="0.25">
      <c r="A4158" s="20" t="s">
        <v>6144</v>
      </c>
      <c r="B4158" s="2">
        <f t="shared" si="126"/>
        <v>23</v>
      </c>
      <c r="C4158" s="1">
        <v>39</v>
      </c>
      <c r="D4158" s="9"/>
      <c r="E4158" s="3">
        <v>461</v>
      </c>
      <c r="F4158" s="19"/>
      <c r="G4158" s="20" t="s">
        <v>6144</v>
      </c>
      <c r="H4158" s="19"/>
    </row>
    <row r="4159" spans="1:8" ht="106.5" hidden="1" x14ac:dyDescent="0.25">
      <c r="A4159" s="20" t="s">
        <v>6145</v>
      </c>
      <c r="B4159" s="2">
        <f t="shared" si="126"/>
        <v>24</v>
      </c>
      <c r="C4159" s="1">
        <v>39</v>
      </c>
      <c r="D4159" s="9"/>
      <c r="E4159" s="3">
        <v>461</v>
      </c>
      <c r="F4159" s="19"/>
      <c r="G4159" s="20" t="s">
        <v>6145</v>
      </c>
      <c r="H4159" s="19"/>
    </row>
    <row r="4160" spans="1:8" hidden="1" x14ac:dyDescent="0.25">
      <c r="A4160" s="20" t="s">
        <v>1807</v>
      </c>
      <c r="B4160" s="2">
        <f t="shared" si="126"/>
        <v>25</v>
      </c>
      <c r="C4160" s="1">
        <v>39</v>
      </c>
      <c r="D4160" s="9"/>
      <c r="E4160" s="3">
        <v>461</v>
      </c>
      <c r="F4160" s="19"/>
      <c r="G4160" s="20" t="s">
        <v>1807</v>
      </c>
      <c r="H4160" s="19"/>
    </row>
    <row r="4161" spans="1:8" hidden="1" x14ac:dyDescent="0.25">
      <c r="A4161" s="20" t="s">
        <v>6146</v>
      </c>
      <c r="B4161" s="2">
        <f t="shared" si="126"/>
        <v>26</v>
      </c>
      <c r="C4161" s="1">
        <v>39</v>
      </c>
      <c r="D4161" s="9"/>
      <c r="E4161" s="3">
        <v>461</v>
      </c>
      <c r="F4161" s="19"/>
      <c r="G4161" s="20" t="s">
        <v>6146</v>
      </c>
      <c r="H4161" s="19"/>
    </row>
    <row r="4162" spans="1:8" hidden="1" x14ac:dyDescent="0.25">
      <c r="A4162" s="20" t="s">
        <v>1808</v>
      </c>
      <c r="B4162" s="2">
        <f t="shared" si="126"/>
        <v>27</v>
      </c>
      <c r="C4162" s="1">
        <v>39</v>
      </c>
      <c r="D4162" s="9"/>
      <c r="E4162" s="3">
        <v>461</v>
      </c>
      <c r="F4162" s="19"/>
      <c r="G4162" s="20" t="s">
        <v>1808</v>
      </c>
      <c r="H4162" s="19"/>
    </row>
    <row r="4163" spans="1:8" hidden="1" x14ac:dyDescent="0.25">
      <c r="A4163" s="20" t="s">
        <v>1809</v>
      </c>
      <c r="B4163" s="2">
        <f t="shared" si="126"/>
        <v>28</v>
      </c>
      <c r="C4163" s="1">
        <v>39</v>
      </c>
      <c r="D4163" s="9"/>
      <c r="E4163" s="3">
        <v>461</v>
      </c>
      <c r="F4163" s="19"/>
      <c r="G4163" s="20" t="s">
        <v>1809</v>
      </c>
      <c r="H4163" s="19"/>
    </row>
    <row r="4164" spans="1:8" ht="106.5" hidden="1" x14ac:dyDescent="0.25">
      <c r="A4164" s="20" t="s">
        <v>6147</v>
      </c>
      <c r="B4164" s="2">
        <f t="shared" si="126"/>
        <v>29</v>
      </c>
      <c r="C4164" s="1">
        <v>39</v>
      </c>
      <c r="D4164" s="9"/>
      <c r="E4164" s="3">
        <v>461</v>
      </c>
      <c r="F4164" s="19"/>
      <c r="G4164" s="20" t="s">
        <v>6147</v>
      </c>
      <c r="H4164" s="19"/>
    </row>
    <row r="4165" spans="1:8" hidden="1" x14ac:dyDescent="0.25">
      <c r="A4165" s="20" t="s">
        <v>1810</v>
      </c>
      <c r="B4165" s="2">
        <f t="shared" si="126"/>
        <v>30</v>
      </c>
      <c r="C4165" s="1">
        <v>39</v>
      </c>
      <c r="D4165" s="9"/>
      <c r="E4165" s="3">
        <v>461</v>
      </c>
      <c r="F4165" s="19"/>
      <c r="G4165" s="20" t="s">
        <v>1810</v>
      </c>
      <c r="H4165" s="19"/>
    </row>
    <row r="4166" spans="1:8" hidden="1" x14ac:dyDescent="0.25">
      <c r="A4166" s="20" t="s">
        <v>1811</v>
      </c>
      <c r="B4166" s="2">
        <f t="shared" si="126"/>
        <v>31</v>
      </c>
      <c r="C4166" s="1">
        <v>39</v>
      </c>
      <c r="D4166" s="4"/>
      <c r="E4166" s="3">
        <v>461</v>
      </c>
      <c r="F4166" s="19"/>
      <c r="G4166" s="20" t="s">
        <v>1811</v>
      </c>
      <c r="H4166" s="19"/>
    </row>
    <row r="4167" spans="1:8" ht="150" hidden="1" x14ac:dyDescent="0.25">
      <c r="A4167" s="21" t="s">
        <v>3678</v>
      </c>
      <c r="B4167" s="2">
        <f t="shared" si="126"/>
        <v>32</v>
      </c>
      <c r="C4167" s="1">
        <v>39</v>
      </c>
      <c r="D4167" s="9" t="s">
        <v>3489</v>
      </c>
      <c r="E4167" s="6">
        <v>462</v>
      </c>
      <c r="F4167" s="19"/>
      <c r="G4167" s="21" t="s">
        <v>3678</v>
      </c>
      <c r="H4167" s="19"/>
    </row>
    <row r="4168" spans="1:8" hidden="1" x14ac:dyDescent="0.25">
      <c r="A4168" s="20" t="s">
        <v>6148</v>
      </c>
      <c r="B4168" s="2">
        <f t="shared" ref="B4168:B4199" si="127">B4167+1</f>
        <v>33</v>
      </c>
      <c r="C4168" s="1">
        <v>39</v>
      </c>
      <c r="D4168" s="9"/>
      <c r="E4168" s="3">
        <v>462</v>
      </c>
      <c r="F4168" s="19"/>
      <c r="G4168" s="20" t="s">
        <v>6148</v>
      </c>
      <c r="H4168" s="19"/>
    </row>
    <row r="4169" spans="1:8" hidden="1" x14ac:dyDescent="0.25">
      <c r="A4169" s="20" t="s">
        <v>6149</v>
      </c>
      <c r="B4169" s="2">
        <f t="shared" si="127"/>
        <v>34</v>
      </c>
      <c r="C4169" s="1">
        <v>39</v>
      </c>
      <c r="D4169" s="9"/>
      <c r="E4169" s="3">
        <v>462</v>
      </c>
      <c r="F4169" s="19"/>
      <c r="G4169" s="20" t="s">
        <v>6149</v>
      </c>
      <c r="H4169" s="19"/>
    </row>
    <row r="4170" spans="1:8" hidden="1" x14ac:dyDescent="0.25">
      <c r="A4170" s="20" t="s">
        <v>1812</v>
      </c>
      <c r="B4170" s="2">
        <f t="shared" si="127"/>
        <v>35</v>
      </c>
      <c r="C4170" s="1">
        <v>39</v>
      </c>
      <c r="D4170" s="9"/>
      <c r="E4170" s="3">
        <v>462</v>
      </c>
      <c r="F4170" s="19"/>
      <c r="G4170" s="20" t="s">
        <v>1812</v>
      </c>
      <c r="H4170" s="19"/>
    </row>
    <row r="4171" spans="1:8" ht="106.5" hidden="1" x14ac:dyDescent="0.25">
      <c r="A4171" s="20" t="s">
        <v>6150</v>
      </c>
      <c r="B4171" s="2">
        <f t="shared" si="127"/>
        <v>36</v>
      </c>
      <c r="C4171" s="1">
        <v>39</v>
      </c>
      <c r="D4171" s="9"/>
      <c r="E4171" s="3">
        <v>462</v>
      </c>
      <c r="F4171" s="19"/>
      <c r="G4171" s="20" t="s">
        <v>6150</v>
      </c>
      <c r="H4171" s="19"/>
    </row>
    <row r="4172" spans="1:8" hidden="1" x14ac:dyDescent="0.25">
      <c r="A4172" s="20" t="s">
        <v>6151</v>
      </c>
      <c r="B4172" s="2">
        <f t="shared" si="127"/>
        <v>37</v>
      </c>
      <c r="C4172" s="1">
        <v>39</v>
      </c>
      <c r="D4172" s="9"/>
      <c r="E4172" s="3">
        <v>462</v>
      </c>
      <c r="F4172" s="19"/>
      <c r="G4172" s="20" t="s">
        <v>6151</v>
      </c>
      <c r="H4172" s="19"/>
    </row>
    <row r="4173" spans="1:8" ht="159.75" hidden="1" x14ac:dyDescent="0.25">
      <c r="A4173" s="20" t="s">
        <v>6152</v>
      </c>
      <c r="B4173" s="2">
        <f t="shared" si="127"/>
        <v>38</v>
      </c>
      <c r="C4173" s="1">
        <v>39</v>
      </c>
      <c r="D4173" s="9"/>
      <c r="E4173" s="3">
        <v>462</v>
      </c>
      <c r="F4173" s="19"/>
      <c r="G4173" s="20" t="s">
        <v>6152</v>
      </c>
      <c r="H4173" s="19"/>
    </row>
    <row r="4174" spans="1:8" hidden="1" x14ac:dyDescent="0.25">
      <c r="A4174" s="20" t="s">
        <v>6153</v>
      </c>
      <c r="B4174" s="2">
        <f t="shared" si="127"/>
        <v>39</v>
      </c>
      <c r="C4174" s="1">
        <v>39</v>
      </c>
      <c r="D4174" s="9"/>
      <c r="E4174" s="3">
        <v>462</v>
      </c>
      <c r="F4174" s="19"/>
      <c r="G4174" s="20" t="s">
        <v>6153</v>
      </c>
      <c r="H4174" s="19"/>
    </row>
    <row r="4175" spans="1:8" hidden="1" x14ac:dyDescent="0.25">
      <c r="A4175" s="20" t="s">
        <v>1813</v>
      </c>
      <c r="B4175" s="2">
        <f t="shared" si="127"/>
        <v>40</v>
      </c>
      <c r="C4175" s="1">
        <v>39</v>
      </c>
      <c r="D4175" s="9"/>
      <c r="E4175" s="3">
        <v>462</v>
      </c>
      <c r="F4175" s="19"/>
      <c r="G4175" s="20" t="s">
        <v>1813</v>
      </c>
      <c r="H4175" s="19"/>
    </row>
    <row r="4176" spans="1:8" ht="106.5" hidden="1" x14ac:dyDescent="0.25">
      <c r="A4176" s="20" t="s">
        <v>6154</v>
      </c>
      <c r="B4176" s="2">
        <f t="shared" si="127"/>
        <v>41</v>
      </c>
      <c r="C4176" s="1">
        <v>39</v>
      </c>
      <c r="D4176" s="9"/>
      <c r="E4176" s="6">
        <v>463</v>
      </c>
      <c r="F4176" s="19"/>
      <c r="G4176" s="20" t="s">
        <v>6154</v>
      </c>
      <c r="H4176" s="19"/>
    </row>
    <row r="4177" spans="1:8" ht="159.75" hidden="1" x14ac:dyDescent="0.25">
      <c r="A4177" s="20" t="s">
        <v>6155</v>
      </c>
      <c r="B4177" s="2">
        <f t="shared" si="127"/>
        <v>42</v>
      </c>
      <c r="C4177" s="1">
        <v>39</v>
      </c>
      <c r="D4177" s="9"/>
      <c r="E4177" s="3">
        <v>463</v>
      </c>
      <c r="F4177" s="19"/>
      <c r="G4177" s="20" t="s">
        <v>6155</v>
      </c>
      <c r="H4177" s="19"/>
    </row>
    <row r="4178" spans="1:8" hidden="1" x14ac:dyDescent="0.25">
      <c r="A4178" s="20" t="s">
        <v>6156</v>
      </c>
      <c r="B4178" s="2">
        <f t="shared" si="127"/>
        <v>43</v>
      </c>
      <c r="C4178" s="1">
        <v>39</v>
      </c>
      <c r="D4178" s="9"/>
      <c r="E4178" s="3">
        <v>463</v>
      </c>
      <c r="F4178" s="19"/>
      <c r="G4178" s="20" t="s">
        <v>6156</v>
      </c>
      <c r="H4178" s="19"/>
    </row>
    <row r="4179" spans="1:8" hidden="1" x14ac:dyDescent="0.25">
      <c r="A4179" s="20" t="s">
        <v>6157</v>
      </c>
      <c r="B4179" s="2">
        <f t="shared" si="127"/>
        <v>44</v>
      </c>
      <c r="C4179" s="1">
        <v>39</v>
      </c>
      <c r="D4179" s="9"/>
      <c r="E4179" s="3">
        <v>463</v>
      </c>
      <c r="F4179" s="19"/>
      <c r="G4179" s="20" t="s">
        <v>6157</v>
      </c>
      <c r="H4179" s="19"/>
    </row>
    <row r="4180" spans="1:8" ht="106.5" hidden="1" x14ac:dyDescent="0.25">
      <c r="A4180" s="20" t="s">
        <v>6158</v>
      </c>
      <c r="B4180" s="2">
        <f t="shared" si="127"/>
        <v>45</v>
      </c>
      <c r="C4180" s="1">
        <v>39</v>
      </c>
      <c r="D4180" s="9"/>
      <c r="E4180" s="3">
        <v>463</v>
      </c>
      <c r="F4180" s="19"/>
      <c r="G4180" s="20" t="s">
        <v>6158</v>
      </c>
      <c r="H4180" s="19"/>
    </row>
    <row r="4181" spans="1:8" ht="106.5" hidden="1" x14ac:dyDescent="0.25">
      <c r="A4181" s="20" t="s">
        <v>1814</v>
      </c>
      <c r="B4181" s="2">
        <f t="shared" si="127"/>
        <v>46</v>
      </c>
      <c r="C4181" s="1">
        <v>39</v>
      </c>
      <c r="D4181" s="9"/>
      <c r="E4181" s="3">
        <v>463</v>
      </c>
      <c r="F4181" s="19"/>
      <c r="G4181" s="20" t="s">
        <v>1814</v>
      </c>
      <c r="H4181" s="19"/>
    </row>
    <row r="4182" spans="1:8" ht="106.5" hidden="1" x14ac:dyDescent="0.25">
      <c r="A4182" s="20" t="s">
        <v>6159</v>
      </c>
      <c r="B4182" s="2">
        <f t="shared" si="127"/>
        <v>47</v>
      </c>
      <c r="C4182" s="1">
        <v>39</v>
      </c>
      <c r="D4182" s="9"/>
      <c r="E4182" s="3">
        <v>463</v>
      </c>
      <c r="F4182" s="19"/>
      <c r="G4182" s="20" t="s">
        <v>6159</v>
      </c>
      <c r="H4182" s="19"/>
    </row>
    <row r="4183" spans="1:8" hidden="1" x14ac:dyDescent="0.25">
      <c r="A4183" s="20" t="s">
        <v>1815</v>
      </c>
      <c r="B4183" s="2">
        <f t="shared" si="127"/>
        <v>48</v>
      </c>
      <c r="C4183" s="1">
        <v>39</v>
      </c>
      <c r="D4183" s="9"/>
      <c r="E4183" s="6">
        <v>464</v>
      </c>
      <c r="F4183" s="19"/>
      <c r="G4183" s="20" t="s">
        <v>1815</v>
      </c>
      <c r="H4183" s="19"/>
    </row>
    <row r="4184" spans="1:8" ht="106.5" hidden="1" x14ac:dyDescent="0.25">
      <c r="A4184" s="20" t="s">
        <v>6160</v>
      </c>
      <c r="B4184" s="2">
        <f t="shared" si="127"/>
        <v>49</v>
      </c>
      <c r="C4184" s="1">
        <v>39</v>
      </c>
      <c r="D4184" s="9"/>
      <c r="E4184" s="3">
        <v>464</v>
      </c>
      <c r="F4184" s="19"/>
      <c r="G4184" s="20" t="s">
        <v>6160</v>
      </c>
      <c r="H4184" s="19"/>
    </row>
    <row r="4185" spans="1:8" hidden="1" x14ac:dyDescent="0.25">
      <c r="A4185" s="20" t="s">
        <v>1816</v>
      </c>
      <c r="B4185" s="2">
        <f t="shared" si="127"/>
        <v>50</v>
      </c>
      <c r="C4185" s="1">
        <v>39</v>
      </c>
      <c r="D4185" s="9"/>
      <c r="E4185" s="3">
        <v>464</v>
      </c>
      <c r="F4185" s="19"/>
      <c r="G4185" s="20" t="s">
        <v>1816</v>
      </c>
      <c r="H4185" s="19"/>
    </row>
    <row r="4186" spans="1:8" ht="106.5" hidden="1" x14ac:dyDescent="0.25">
      <c r="A4186" s="20" t="s">
        <v>6161</v>
      </c>
      <c r="B4186" s="2">
        <f t="shared" si="127"/>
        <v>51</v>
      </c>
      <c r="C4186" s="1">
        <v>39</v>
      </c>
      <c r="D4186" s="4"/>
      <c r="E4186" s="3">
        <v>464</v>
      </c>
      <c r="F4186" s="19"/>
      <c r="G4186" s="20" t="s">
        <v>6161</v>
      </c>
      <c r="H4186" s="19"/>
    </row>
    <row r="4187" spans="1:8" hidden="1" x14ac:dyDescent="0.25">
      <c r="A4187" s="20" t="s">
        <v>6689</v>
      </c>
      <c r="B4187" s="2">
        <f t="shared" si="127"/>
        <v>52</v>
      </c>
      <c r="C4187" s="1">
        <v>39</v>
      </c>
      <c r="D4187" s="9"/>
      <c r="E4187" s="3">
        <v>464</v>
      </c>
      <c r="F4187" s="19"/>
      <c r="G4187" s="20" t="s">
        <v>6689</v>
      </c>
      <c r="H4187" s="19"/>
    </row>
    <row r="4188" spans="1:8" ht="106.5" hidden="1" x14ac:dyDescent="0.25">
      <c r="A4188" s="20" t="s">
        <v>3679</v>
      </c>
      <c r="B4188" s="2">
        <f t="shared" si="127"/>
        <v>53</v>
      </c>
      <c r="C4188" s="1">
        <v>39</v>
      </c>
      <c r="D4188" s="9" t="s">
        <v>3410</v>
      </c>
      <c r="E4188" s="3">
        <v>464</v>
      </c>
      <c r="F4188" s="19"/>
      <c r="G4188" s="20" t="s">
        <v>3679</v>
      </c>
      <c r="H4188" s="19"/>
    </row>
    <row r="4189" spans="1:8" hidden="1" x14ac:dyDescent="0.25">
      <c r="A4189" s="20" t="s">
        <v>1817</v>
      </c>
      <c r="B4189" s="2">
        <f t="shared" si="127"/>
        <v>54</v>
      </c>
      <c r="C4189" s="1">
        <v>39</v>
      </c>
      <c r="D4189" s="9"/>
      <c r="E4189" s="3">
        <v>464</v>
      </c>
      <c r="F4189" s="19"/>
      <c r="G4189" s="20" t="s">
        <v>1817</v>
      </c>
      <c r="H4189" s="19"/>
    </row>
    <row r="4190" spans="1:8" ht="106.5" hidden="1" x14ac:dyDescent="0.25">
      <c r="A4190" s="20" t="s">
        <v>1818</v>
      </c>
      <c r="B4190" s="2">
        <f t="shared" si="127"/>
        <v>55</v>
      </c>
      <c r="C4190" s="1">
        <v>39</v>
      </c>
      <c r="D4190" s="9"/>
      <c r="E4190" s="3">
        <v>464</v>
      </c>
      <c r="F4190" s="19"/>
      <c r="G4190" s="20" t="s">
        <v>1818</v>
      </c>
      <c r="H4190" s="19"/>
    </row>
    <row r="4191" spans="1:8" hidden="1" x14ac:dyDescent="0.25">
      <c r="A4191" s="20" t="s">
        <v>1819</v>
      </c>
      <c r="B4191" s="2">
        <f t="shared" si="127"/>
        <v>56</v>
      </c>
      <c r="C4191" s="1">
        <v>39</v>
      </c>
      <c r="D4191" s="9"/>
      <c r="E4191" s="3">
        <v>464</v>
      </c>
      <c r="F4191" s="19"/>
      <c r="G4191" s="20" t="s">
        <v>1819</v>
      </c>
      <c r="H4191" s="19"/>
    </row>
    <row r="4192" spans="1:8" hidden="1" x14ac:dyDescent="0.25">
      <c r="A4192" s="20" t="s">
        <v>1820</v>
      </c>
      <c r="B4192" s="2">
        <f t="shared" si="127"/>
        <v>57</v>
      </c>
      <c r="C4192" s="1">
        <v>39</v>
      </c>
      <c r="D4192" s="9"/>
      <c r="E4192" s="6">
        <v>465</v>
      </c>
      <c r="F4192" s="19"/>
      <c r="G4192" s="20" t="s">
        <v>1820</v>
      </c>
      <c r="H4192" s="19"/>
    </row>
    <row r="4193" spans="1:8" hidden="1" x14ac:dyDescent="0.25">
      <c r="A4193" s="20" t="s">
        <v>1821</v>
      </c>
      <c r="B4193" s="2">
        <f t="shared" si="127"/>
        <v>58</v>
      </c>
      <c r="C4193" s="1">
        <v>39</v>
      </c>
      <c r="D4193" s="9"/>
      <c r="E4193" s="3">
        <v>465</v>
      </c>
      <c r="F4193" s="19"/>
      <c r="G4193" s="20" t="s">
        <v>1821</v>
      </c>
      <c r="H4193" s="19"/>
    </row>
    <row r="4194" spans="1:8" hidden="1" x14ac:dyDescent="0.25">
      <c r="A4194" s="20" t="s">
        <v>1822</v>
      </c>
      <c r="B4194" s="2">
        <f t="shared" si="127"/>
        <v>59</v>
      </c>
      <c r="C4194" s="1">
        <v>39</v>
      </c>
      <c r="D4194" s="9"/>
      <c r="E4194" s="3">
        <v>465</v>
      </c>
      <c r="F4194" s="19"/>
      <c r="G4194" s="20" t="s">
        <v>1822</v>
      </c>
      <c r="H4194" s="19"/>
    </row>
    <row r="4195" spans="1:8" ht="106.5" hidden="1" x14ac:dyDescent="0.25">
      <c r="A4195" s="20" t="s">
        <v>6162</v>
      </c>
      <c r="B4195" s="2">
        <f t="shared" si="127"/>
        <v>60</v>
      </c>
      <c r="C4195" s="1">
        <v>39</v>
      </c>
      <c r="D4195" s="9"/>
      <c r="E4195" s="3">
        <v>465</v>
      </c>
      <c r="F4195" s="19"/>
      <c r="G4195" s="20" t="s">
        <v>6162</v>
      </c>
      <c r="H4195" s="19"/>
    </row>
    <row r="4196" spans="1:8" hidden="1" x14ac:dyDescent="0.25">
      <c r="A4196" s="20" t="s">
        <v>1823</v>
      </c>
      <c r="B4196" s="2">
        <f t="shared" si="127"/>
        <v>61</v>
      </c>
      <c r="C4196" s="1">
        <v>39</v>
      </c>
      <c r="D4196" s="9"/>
      <c r="E4196" s="3">
        <v>465</v>
      </c>
      <c r="F4196" s="19"/>
      <c r="G4196" s="20" t="s">
        <v>1823</v>
      </c>
      <c r="H4196" s="19"/>
    </row>
    <row r="4197" spans="1:8" hidden="1" x14ac:dyDescent="0.25">
      <c r="A4197" s="20" t="s">
        <v>6163</v>
      </c>
      <c r="B4197" s="2">
        <f t="shared" si="127"/>
        <v>62</v>
      </c>
      <c r="C4197" s="1">
        <v>39</v>
      </c>
      <c r="D4197" s="9"/>
      <c r="E4197" s="3">
        <v>465</v>
      </c>
      <c r="G4197" s="21" t="s">
        <v>4045</v>
      </c>
      <c r="H4197" s="29" t="s">
        <v>6720</v>
      </c>
    </row>
    <row r="4198" spans="1:8" ht="106.5" hidden="1" x14ac:dyDescent="0.25">
      <c r="A4198" s="20" t="s">
        <v>6164</v>
      </c>
      <c r="B4198" s="2">
        <f t="shared" si="127"/>
        <v>63</v>
      </c>
      <c r="C4198" s="1">
        <v>39</v>
      </c>
      <c r="D4198" s="9"/>
      <c r="E4198" s="3">
        <v>465</v>
      </c>
      <c r="F4198" s="19"/>
      <c r="G4198" s="20" t="s">
        <v>6164</v>
      </c>
      <c r="H4198" s="19"/>
    </row>
    <row r="4199" spans="1:8" x14ac:dyDescent="0.25">
      <c r="A4199" s="20" t="s">
        <v>1824</v>
      </c>
      <c r="B4199" s="2">
        <f t="shared" si="127"/>
        <v>64</v>
      </c>
      <c r="C4199" s="1">
        <v>39</v>
      </c>
      <c r="D4199" s="9"/>
      <c r="E4199" s="3">
        <v>465</v>
      </c>
      <c r="F4199" s="29" t="s">
        <v>7124</v>
      </c>
      <c r="G4199" s="21" t="s">
        <v>1824</v>
      </c>
      <c r="H4199" s="29" t="s">
        <v>7123</v>
      </c>
    </row>
    <row r="4200" spans="1:8" ht="106.5" hidden="1" x14ac:dyDescent="0.25">
      <c r="A4200" s="20" t="s">
        <v>1825</v>
      </c>
      <c r="B4200" s="2">
        <f t="shared" ref="B4200:B4210" si="128">B4199+1</f>
        <v>65</v>
      </c>
      <c r="C4200" s="1">
        <v>39</v>
      </c>
      <c r="D4200" s="9"/>
      <c r="E4200" s="3">
        <v>465</v>
      </c>
      <c r="F4200" s="19"/>
      <c r="G4200" s="20" t="s">
        <v>1825</v>
      </c>
      <c r="H4200" s="19"/>
    </row>
    <row r="4201" spans="1:8" hidden="1" x14ac:dyDescent="0.25">
      <c r="A4201" s="20" t="s">
        <v>1826</v>
      </c>
      <c r="B4201" s="2">
        <f t="shared" si="128"/>
        <v>66</v>
      </c>
      <c r="C4201" s="1">
        <v>39</v>
      </c>
      <c r="D4201" s="9"/>
      <c r="E4201" s="3">
        <v>465</v>
      </c>
      <c r="F4201" s="19"/>
      <c r="G4201" s="20" t="s">
        <v>1826</v>
      </c>
      <c r="H4201" s="19"/>
    </row>
    <row r="4202" spans="1:8" ht="106.5" hidden="1" x14ac:dyDescent="0.25">
      <c r="A4202" s="20" t="s">
        <v>6165</v>
      </c>
      <c r="B4202" s="2">
        <f t="shared" si="128"/>
        <v>67</v>
      </c>
      <c r="C4202" s="1">
        <v>39</v>
      </c>
      <c r="D4202" s="9"/>
      <c r="E4202" s="3">
        <v>465</v>
      </c>
      <c r="F4202" s="19"/>
      <c r="G4202" s="20" t="s">
        <v>6165</v>
      </c>
      <c r="H4202" s="19"/>
    </row>
    <row r="4203" spans="1:8" ht="106.5" hidden="1" x14ac:dyDescent="0.25">
      <c r="A4203" s="20" t="s">
        <v>6166</v>
      </c>
      <c r="B4203" s="2">
        <f t="shared" si="128"/>
        <v>68</v>
      </c>
      <c r="C4203" s="1">
        <v>39</v>
      </c>
      <c r="D4203" s="9"/>
      <c r="E4203" s="6">
        <v>466</v>
      </c>
      <c r="F4203" s="19"/>
      <c r="G4203" s="20" t="s">
        <v>6166</v>
      </c>
      <c r="H4203" s="19"/>
    </row>
    <row r="4204" spans="1:8" ht="106.5" x14ac:dyDescent="0.25">
      <c r="A4204" s="20" t="s">
        <v>1827</v>
      </c>
      <c r="B4204" s="2">
        <f t="shared" si="128"/>
        <v>69</v>
      </c>
      <c r="C4204" s="1">
        <v>39</v>
      </c>
      <c r="D4204" s="9"/>
      <c r="E4204" s="3">
        <v>466</v>
      </c>
      <c r="F4204" s="29" t="s">
        <v>7125</v>
      </c>
      <c r="G4204" s="21" t="s">
        <v>1827</v>
      </c>
      <c r="H4204" s="29" t="s">
        <v>7125</v>
      </c>
    </row>
    <row r="4205" spans="1:8" hidden="1" x14ac:dyDescent="0.25">
      <c r="A4205" s="20" t="s">
        <v>1828</v>
      </c>
      <c r="B4205" s="2">
        <f t="shared" si="128"/>
        <v>70</v>
      </c>
      <c r="C4205" s="1">
        <v>39</v>
      </c>
      <c r="D4205" s="9"/>
      <c r="E4205" s="3">
        <v>466</v>
      </c>
      <c r="G4205" s="21" t="s">
        <v>1828</v>
      </c>
      <c r="H4205" s="29" t="s">
        <v>6720</v>
      </c>
    </row>
    <row r="4206" spans="1:8" ht="159.75" x14ac:dyDescent="0.25">
      <c r="A4206" s="20" t="s">
        <v>6167</v>
      </c>
      <c r="B4206" s="2">
        <f t="shared" si="128"/>
        <v>71</v>
      </c>
      <c r="C4206" s="1">
        <v>39</v>
      </c>
      <c r="D4206" s="9"/>
      <c r="E4206" s="3">
        <v>466</v>
      </c>
      <c r="F4206" s="29" t="s">
        <v>7126</v>
      </c>
      <c r="G4206" s="21" t="s">
        <v>4046</v>
      </c>
      <c r="H4206" s="29" t="s">
        <v>7126</v>
      </c>
    </row>
    <row r="4207" spans="1:8" hidden="1" x14ac:dyDescent="0.25">
      <c r="A4207" s="20" t="s">
        <v>6168</v>
      </c>
      <c r="B4207" s="2">
        <f t="shared" si="128"/>
        <v>72</v>
      </c>
      <c r="C4207" s="1">
        <v>39</v>
      </c>
      <c r="D4207" s="9"/>
      <c r="E4207" s="3">
        <v>466</v>
      </c>
      <c r="F4207" s="19"/>
      <c r="G4207" s="20" t="s">
        <v>6168</v>
      </c>
      <c r="H4207" s="19"/>
    </row>
    <row r="4208" spans="1:8" ht="106.5" x14ac:dyDescent="0.25">
      <c r="A4208" s="20" t="s">
        <v>6169</v>
      </c>
      <c r="B4208" s="2">
        <f t="shared" si="128"/>
        <v>73</v>
      </c>
      <c r="C4208" s="1">
        <v>39</v>
      </c>
      <c r="D4208" s="9"/>
      <c r="E4208" s="3">
        <v>466</v>
      </c>
      <c r="F4208" s="29" t="s">
        <v>7127</v>
      </c>
      <c r="G4208" s="21" t="s">
        <v>4047</v>
      </c>
      <c r="H4208" s="29" t="s">
        <v>7127</v>
      </c>
    </row>
    <row r="4209" spans="1:8" ht="106.5" hidden="1" x14ac:dyDescent="0.25">
      <c r="A4209" s="20" t="s">
        <v>6170</v>
      </c>
      <c r="B4209" s="2">
        <f t="shared" si="128"/>
        <v>74</v>
      </c>
      <c r="C4209" s="1">
        <v>39</v>
      </c>
      <c r="D4209" s="9"/>
      <c r="E4209" s="3">
        <v>466</v>
      </c>
      <c r="F4209" s="19"/>
      <c r="G4209" s="20" t="s">
        <v>6170</v>
      </c>
      <c r="H4209" s="19"/>
    </row>
    <row r="4210" spans="1:8" ht="106.5" hidden="1" x14ac:dyDescent="0.25">
      <c r="A4210" s="20" t="s">
        <v>6171</v>
      </c>
      <c r="B4210" s="2">
        <f t="shared" si="128"/>
        <v>75</v>
      </c>
      <c r="C4210" s="1">
        <v>39</v>
      </c>
      <c r="D4210" s="9"/>
      <c r="E4210" s="6">
        <v>467</v>
      </c>
      <c r="F4210" s="19"/>
      <c r="G4210" s="20" t="s">
        <v>6171</v>
      </c>
      <c r="H4210" s="19"/>
    </row>
    <row r="4211" spans="1:8" hidden="1" x14ac:dyDescent="0.25">
      <c r="A4211" s="22" t="s">
        <v>1829</v>
      </c>
      <c r="B4211" s="2">
        <v>85</v>
      </c>
      <c r="C4211" s="7">
        <v>40</v>
      </c>
      <c r="D4211" s="9"/>
      <c r="E4211" s="3">
        <v>467</v>
      </c>
      <c r="F4211" s="19"/>
      <c r="G4211" s="22" t="s">
        <v>1829</v>
      </c>
      <c r="H4211" s="19"/>
    </row>
    <row r="4212" spans="1:8" ht="150" hidden="1" x14ac:dyDescent="0.25">
      <c r="A4212" s="19" t="s">
        <v>3422</v>
      </c>
      <c r="B4212" s="2">
        <v>0</v>
      </c>
      <c r="C4212" s="1">
        <v>40</v>
      </c>
      <c r="D4212" s="11" t="s">
        <v>3411</v>
      </c>
      <c r="E4212" s="3">
        <v>467</v>
      </c>
      <c r="F4212" s="19"/>
      <c r="G4212" s="19" t="s">
        <v>3422</v>
      </c>
      <c r="H4212" s="19"/>
    </row>
    <row r="4213" spans="1:8" hidden="1" x14ac:dyDescent="0.25">
      <c r="A4213" s="20" t="s">
        <v>1830</v>
      </c>
      <c r="B4213" s="2">
        <f t="shared" ref="B4213:B4244" si="129">B4212+1</f>
        <v>1</v>
      </c>
      <c r="C4213" s="1">
        <v>40</v>
      </c>
      <c r="D4213" s="4"/>
      <c r="E4213" s="3">
        <v>467</v>
      </c>
      <c r="F4213" s="19"/>
      <c r="G4213" s="20" t="s">
        <v>1830</v>
      </c>
      <c r="H4213" s="19"/>
    </row>
    <row r="4214" spans="1:8" hidden="1" x14ac:dyDescent="0.25">
      <c r="A4214" s="20" t="s">
        <v>1831</v>
      </c>
      <c r="B4214" s="2">
        <f t="shared" si="129"/>
        <v>2</v>
      </c>
      <c r="C4214" s="1">
        <v>40</v>
      </c>
      <c r="D4214" s="9"/>
      <c r="E4214" s="3">
        <v>467</v>
      </c>
      <c r="F4214" s="19"/>
      <c r="G4214" s="20" t="s">
        <v>1831</v>
      </c>
      <c r="H4214" s="19"/>
    </row>
    <row r="4215" spans="1:8" hidden="1" x14ac:dyDescent="0.25">
      <c r="A4215" s="20" t="s">
        <v>6172</v>
      </c>
      <c r="B4215" s="2">
        <f t="shared" si="129"/>
        <v>3</v>
      </c>
      <c r="C4215" s="1">
        <v>40</v>
      </c>
      <c r="D4215" s="9"/>
      <c r="E4215" s="3">
        <v>467</v>
      </c>
      <c r="F4215" s="19"/>
      <c r="G4215" s="20" t="s">
        <v>6172</v>
      </c>
      <c r="H4215" s="19"/>
    </row>
    <row r="4216" spans="1:8" hidden="1" x14ac:dyDescent="0.25">
      <c r="A4216" s="20" t="s">
        <v>1832</v>
      </c>
      <c r="B4216" s="2">
        <f t="shared" si="129"/>
        <v>4</v>
      </c>
      <c r="C4216" s="1">
        <v>40</v>
      </c>
      <c r="D4216" s="9"/>
      <c r="E4216" s="3">
        <v>467</v>
      </c>
      <c r="F4216" s="19"/>
      <c r="G4216" s="20" t="s">
        <v>1832</v>
      </c>
      <c r="H4216" s="19"/>
    </row>
    <row r="4217" spans="1:8" ht="106.5" hidden="1" x14ac:dyDescent="0.25">
      <c r="A4217" s="20" t="s">
        <v>6173</v>
      </c>
      <c r="B4217" s="2">
        <f t="shared" si="129"/>
        <v>5</v>
      </c>
      <c r="C4217" s="1">
        <v>40</v>
      </c>
      <c r="D4217" s="9"/>
      <c r="E4217" s="3">
        <v>467</v>
      </c>
      <c r="F4217" s="19"/>
      <c r="G4217" s="20" t="s">
        <v>6173</v>
      </c>
      <c r="H4217" s="19"/>
    </row>
    <row r="4218" spans="1:8" x14ac:dyDescent="0.25">
      <c r="A4218" s="20" t="s">
        <v>1833</v>
      </c>
      <c r="B4218" s="2">
        <f t="shared" si="129"/>
        <v>6</v>
      </c>
      <c r="C4218" s="1">
        <v>40</v>
      </c>
      <c r="D4218" s="9"/>
      <c r="E4218" s="3">
        <v>467</v>
      </c>
      <c r="F4218" s="29" t="s">
        <v>6833</v>
      </c>
      <c r="G4218" s="21" t="s">
        <v>1833</v>
      </c>
      <c r="H4218" s="29" t="s">
        <v>6833</v>
      </c>
    </row>
    <row r="4219" spans="1:8" ht="159.75" hidden="1" x14ac:dyDescent="0.25">
      <c r="A4219" s="20" t="s">
        <v>6174</v>
      </c>
      <c r="B4219" s="2">
        <f t="shared" si="129"/>
        <v>7</v>
      </c>
      <c r="C4219" s="1">
        <v>40</v>
      </c>
      <c r="D4219" s="9"/>
      <c r="E4219" s="3">
        <v>467</v>
      </c>
      <c r="F4219" s="19"/>
      <c r="G4219" s="20" t="s">
        <v>6174</v>
      </c>
      <c r="H4219" s="19"/>
    </row>
    <row r="4220" spans="1:8" ht="106.5" hidden="1" x14ac:dyDescent="0.25">
      <c r="A4220" s="20" t="s">
        <v>6175</v>
      </c>
      <c r="B4220" s="2">
        <f t="shared" si="129"/>
        <v>8</v>
      </c>
      <c r="C4220" s="1">
        <v>40</v>
      </c>
      <c r="D4220" s="9"/>
      <c r="E4220" s="6">
        <v>468</v>
      </c>
      <c r="F4220" s="19"/>
      <c r="G4220" s="20" t="s">
        <v>6175</v>
      </c>
      <c r="H4220" s="19"/>
    </row>
    <row r="4221" spans="1:8" ht="106.5" hidden="1" x14ac:dyDescent="0.25">
      <c r="A4221" s="20" t="s">
        <v>6176</v>
      </c>
      <c r="B4221" s="2">
        <f t="shared" si="129"/>
        <v>9</v>
      </c>
      <c r="C4221" s="1">
        <v>40</v>
      </c>
      <c r="D4221" s="9"/>
      <c r="E4221" s="3">
        <v>468</v>
      </c>
      <c r="F4221" s="19"/>
      <c r="G4221" s="20" t="s">
        <v>6176</v>
      </c>
      <c r="H4221" s="19"/>
    </row>
    <row r="4222" spans="1:8" ht="106.5" hidden="1" x14ac:dyDescent="0.25">
      <c r="A4222" s="20" t="s">
        <v>1834</v>
      </c>
      <c r="B4222" s="2">
        <f t="shared" si="129"/>
        <v>10</v>
      </c>
      <c r="C4222" s="1">
        <v>40</v>
      </c>
      <c r="D4222" s="9"/>
      <c r="E4222" s="3">
        <v>468</v>
      </c>
      <c r="F4222" s="19"/>
      <c r="G4222" s="20" t="s">
        <v>1834</v>
      </c>
      <c r="H4222" s="19"/>
    </row>
    <row r="4223" spans="1:8" hidden="1" x14ac:dyDescent="0.25">
      <c r="A4223" s="20" t="s">
        <v>1835</v>
      </c>
      <c r="B4223" s="2">
        <f t="shared" si="129"/>
        <v>11</v>
      </c>
      <c r="C4223" s="1">
        <v>40</v>
      </c>
      <c r="D4223" s="9"/>
      <c r="E4223" s="3">
        <v>468</v>
      </c>
      <c r="F4223" s="19"/>
      <c r="G4223" s="20" t="s">
        <v>1835</v>
      </c>
      <c r="H4223" s="19"/>
    </row>
    <row r="4224" spans="1:8" ht="106.5" hidden="1" x14ac:dyDescent="0.25">
      <c r="A4224" s="20" t="s">
        <v>6177</v>
      </c>
      <c r="B4224" s="2">
        <f t="shared" si="129"/>
        <v>12</v>
      </c>
      <c r="C4224" s="1">
        <v>40</v>
      </c>
      <c r="D4224" s="9"/>
      <c r="E4224" s="3">
        <v>468</v>
      </c>
      <c r="F4224" s="19"/>
      <c r="G4224" s="20" t="s">
        <v>6177</v>
      </c>
      <c r="H4224" s="19"/>
    </row>
    <row r="4225" spans="1:8" hidden="1" x14ac:dyDescent="0.25">
      <c r="A4225" s="20" t="s">
        <v>6178</v>
      </c>
      <c r="B4225" s="2">
        <f t="shared" si="129"/>
        <v>13</v>
      </c>
      <c r="C4225" s="1">
        <v>40</v>
      </c>
      <c r="D4225" s="9"/>
      <c r="E4225" s="3">
        <v>468</v>
      </c>
      <c r="F4225" s="19"/>
      <c r="G4225" s="20" t="s">
        <v>6178</v>
      </c>
      <c r="H4225" s="19"/>
    </row>
    <row r="4226" spans="1:8" hidden="1" x14ac:dyDescent="0.25">
      <c r="A4226" s="20" t="s">
        <v>1836</v>
      </c>
      <c r="B4226" s="2">
        <f t="shared" si="129"/>
        <v>14</v>
      </c>
      <c r="C4226" s="1">
        <v>40</v>
      </c>
      <c r="D4226" s="9"/>
      <c r="E4226" s="3">
        <v>468</v>
      </c>
      <c r="F4226" s="19"/>
      <c r="G4226" s="20" t="s">
        <v>1836</v>
      </c>
      <c r="H4226" s="19"/>
    </row>
    <row r="4227" spans="1:8" ht="106.5" hidden="1" x14ac:dyDescent="0.25">
      <c r="A4227" s="20" t="s">
        <v>1837</v>
      </c>
      <c r="B4227" s="2">
        <f t="shared" si="129"/>
        <v>15</v>
      </c>
      <c r="C4227" s="1">
        <v>40</v>
      </c>
      <c r="D4227" s="9"/>
      <c r="E4227" s="3">
        <v>468</v>
      </c>
      <c r="F4227" s="19"/>
      <c r="G4227" s="20" t="s">
        <v>1837</v>
      </c>
      <c r="H4227" s="19"/>
    </row>
    <row r="4228" spans="1:8" hidden="1" x14ac:dyDescent="0.25">
      <c r="A4228" s="20" t="s">
        <v>6179</v>
      </c>
      <c r="B4228" s="2">
        <f t="shared" si="129"/>
        <v>16</v>
      </c>
      <c r="C4228" s="1">
        <v>40</v>
      </c>
      <c r="D4228" s="9"/>
      <c r="E4228" s="3">
        <v>468</v>
      </c>
      <c r="F4228" s="19"/>
      <c r="G4228" s="20" t="s">
        <v>6179</v>
      </c>
      <c r="H4228" s="19"/>
    </row>
    <row r="4229" spans="1:8" hidden="1" x14ac:dyDescent="0.25">
      <c r="A4229" s="20" t="s">
        <v>6180</v>
      </c>
      <c r="B4229" s="2">
        <f t="shared" si="129"/>
        <v>17</v>
      </c>
      <c r="C4229" s="1">
        <v>40</v>
      </c>
      <c r="D4229" s="9"/>
      <c r="E4229" s="6">
        <v>469</v>
      </c>
      <c r="F4229" s="19"/>
      <c r="G4229" s="20" t="s">
        <v>6180</v>
      </c>
      <c r="H4229" s="19"/>
    </row>
    <row r="4230" spans="1:8" ht="106.5" hidden="1" x14ac:dyDescent="0.25">
      <c r="A4230" s="20" t="s">
        <v>6181</v>
      </c>
      <c r="B4230" s="2">
        <f t="shared" si="129"/>
        <v>18</v>
      </c>
      <c r="C4230" s="1">
        <v>40</v>
      </c>
      <c r="D4230" s="9"/>
      <c r="E4230" s="3">
        <v>469</v>
      </c>
      <c r="F4230" s="19"/>
      <c r="G4230" s="20" t="s">
        <v>6181</v>
      </c>
      <c r="H4230" s="19"/>
    </row>
    <row r="4231" spans="1:8" hidden="1" x14ac:dyDescent="0.25">
      <c r="A4231" s="20" t="s">
        <v>1838</v>
      </c>
      <c r="B4231" s="2">
        <f t="shared" si="129"/>
        <v>19</v>
      </c>
      <c r="C4231" s="1">
        <v>40</v>
      </c>
      <c r="D4231" s="9"/>
      <c r="E4231" s="3">
        <v>469</v>
      </c>
      <c r="F4231" s="19"/>
      <c r="G4231" s="20" t="s">
        <v>1838</v>
      </c>
      <c r="H4231" s="19"/>
    </row>
    <row r="4232" spans="1:8" ht="106.5" x14ac:dyDescent="0.25">
      <c r="A4232" s="20" t="s">
        <v>6182</v>
      </c>
      <c r="B4232" s="2">
        <f t="shared" si="129"/>
        <v>20</v>
      </c>
      <c r="C4232" s="1">
        <v>40</v>
      </c>
      <c r="D4232" s="9"/>
      <c r="E4232" s="3">
        <v>469</v>
      </c>
      <c r="F4232" s="29" t="s">
        <v>6937</v>
      </c>
      <c r="G4232" s="21" t="s">
        <v>4048</v>
      </c>
      <c r="H4232" s="29" t="s">
        <v>6937</v>
      </c>
    </row>
    <row r="4233" spans="1:8" ht="106.5" hidden="1" x14ac:dyDescent="0.25">
      <c r="A4233" s="20" t="s">
        <v>3680</v>
      </c>
      <c r="B4233" s="2">
        <f t="shared" si="129"/>
        <v>21</v>
      </c>
      <c r="C4233" s="1">
        <v>40</v>
      </c>
      <c r="D4233" s="9" t="s">
        <v>3410</v>
      </c>
      <c r="E4233" s="3">
        <v>469</v>
      </c>
      <c r="F4233" s="19"/>
      <c r="G4233" s="20" t="s">
        <v>3680</v>
      </c>
      <c r="H4233" s="19"/>
    </row>
    <row r="4234" spans="1:8" ht="106.5" hidden="1" x14ac:dyDescent="0.25">
      <c r="A4234" s="20" t="s">
        <v>6183</v>
      </c>
      <c r="B4234" s="2">
        <f t="shared" si="129"/>
        <v>22</v>
      </c>
      <c r="C4234" s="1">
        <v>40</v>
      </c>
      <c r="D4234" s="9"/>
      <c r="E4234" s="3">
        <v>469</v>
      </c>
      <c r="F4234" s="19"/>
      <c r="G4234" s="20" t="s">
        <v>6183</v>
      </c>
      <c r="H4234" s="19"/>
    </row>
    <row r="4235" spans="1:8" hidden="1" x14ac:dyDescent="0.25">
      <c r="A4235" s="20" t="s">
        <v>1839</v>
      </c>
      <c r="B4235" s="2">
        <f t="shared" si="129"/>
        <v>23</v>
      </c>
      <c r="C4235" s="1">
        <v>40</v>
      </c>
      <c r="D4235" s="9"/>
      <c r="E4235" s="3">
        <v>469</v>
      </c>
      <c r="F4235" s="19"/>
      <c r="G4235" s="20" t="s">
        <v>1839</v>
      </c>
      <c r="H4235" s="19"/>
    </row>
    <row r="4236" spans="1:8" hidden="1" x14ac:dyDescent="0.25">
      <c r="A4236" s="20" t="s">
        <v>1840</v>
      </c>
      <c r="B4236" s="2">
        <f t="shared" si="129"/>
        <v>24</v>
      </c>
      <c r="C4236" s="1">
        <v>40</v>
      </c>
      <c r="D4236" s="9"/>
      <c r="E4236" s="3">
        <v>469</v>
      </c>
      <c r="F4236" s="19"/>
      <c r="G4236" s="20" t="s">
        <v>1840</v>
      </c>
      <c r="H4236" s="19"/>
    </row>
    <row r="4237" spans="1:8" ht="106.5" hidden="1" x14ac:dyDescent="0.25">
      <c r="A4237" s="20" t="s">
        <v>6184</v>
      </c>
      <c r="B4237" s="2">
        <f t="shared" si="129"/>
        <v>25</v>
      </c>
      <c r="C4237" s="1">
        <v>40</v>
      </c>
      <c r="D4237" s="9"/>
      <c r="E4237" s="3">
        <v>469</v>
      </c>
      <c r="F4237" s="19"/>
      <c r="G4237" s="20" t="s">
        <v>6184</v>
      </c>
      <c r="H4237" s="19"/>
    </row>
    <row r="4238" spans="1:8" ht="106.5" x14ac:dyDescent="0.25">
      <c r="A4238" s="20" t="s">
        <v>6185</v>
      </c>
      <c r="B4238" s="2">
        <f t="shared" si="129"/>
        <v>26</v>
      </c>
      <c r="C4238" s="1">
        <v>40</v>
      </c>
      <c r="D4238" s="9"/>
      <c r="E4238" s="6">
        <v>470</v>
      </c>
      <c r="F4238" s="29" t="s">
        <v>7128</v>
      </c>
      <c r="G4238" s="21" t="s">
        <v>4049</v>
      </c>
      <c r="H4238" s="29" t="s">
        <v>7128</v>
      </c>
    </row>
    <row r="4239" spans="1:8" hidden="1" x14ac:dyDescent="0.25">
      <c r="A4239" s="20" t="s">
        <v>1841</v>
      </c>
      <c r="B4239" s="2">
        <f t="shared" si="129"/>
        <v>27</v>
      </c>
      <c r="C4239" s="1">
        <v>40</v>
      </c>
      <c r="D4239" s="9"/>
      <c r="E4239" s="3">
        <v>470</v>
      </c>
      <c r="F4239" s="19"/>
      <c r="G4239" s="20" t="s">
        <v>1841</v>
      </c>
      <c r="H4239" s="19"/>
    </row>
    <row r="4240" spans="1:8" ht="159.75" hidden="1" x14ac:dyDescent="0.25">
      <c r="A4240" s="20" t="s">
        <v>6186</v>
      </c>
      <c r="B4240" s="2">
        <f t="shared" si="129"/>
        <v>28</v>
      </c>
      <c r="C4240" s="1">
        <v>40</v>
      </c>
      <c r="D4240" s="9"/>
      <c r="E4240" s="3">
        <v>470</v>
      </c>
      <c r="F4240" s="19"/>
      <c r="G4240" s="20" t="s">
        <v>6186</v>
      </c>
      <c r="H4240" s="19"/>
    </row>
    <row r="4241" spans="1:8" ht="106.5" hidden="1" x14ac:dyDescent="0.25">
      <c r="A4241" s="20" t="s">
        <v>6187</v>
      </c>
      <c r="B4241" s="2">
        <f t="shared" si="129"/>
        <v>29</v>
      </c>
      <c r="C4241" s="1">
        <v>40</v>
      </c>
      <c r="D4241" s="9"/>
      <c r="E4241" s="3">
        <v>470</v>
      </c>
      <c r="F4241" s="19"/>
      <c r="G4241" s="20" t="s">
        <v>6187</v>
      </c>
      <c r="H4241" s="19"/>
    </row>
    <row r="4242" spans="1:8" hidden="1" x14ac:dyDescent="0.25">
      <c r="A4242" s="20" t="s">
        <v>1842</v>
      </c>
      <c r="B4242" s="2">
        <f t="shared" si="129"/>
        <v>30</v>
      </c>
      <c r="C4242" s="1">
        <v>40</v>
      </c>
      <c r="D4242" s="9"/>
      <c r="E4242" s="3">
        <v>470</v>
      </c>
      <c r="F4242" s="19"/>
      <c r="G4242" s="20" t="s">
        <v>1842</v>
      </c>
      <c r="H4242" s="19"/>
    </row>
    <row r="4243" spans="1:8" hidden="1" x14ac:dyDescent="0.25">
      <c r="A4243" s="20" t="s">
        <v>6188</v>
      </c>
      <c r="B4243" s="2">
        <f t="shared" si="129"/>
        <v>31</v>
      </c>
      <c r="C4243" s="1">
        <v>40</v>
      </c>
      <c r="D4243" s="9"/>
      <c r="E4243" s="3">
        <v>470</v>
      </c>
      <c r="F4243" s="19"/>
      <c r="G4243" s="20" t="s">
        <v>6188</v>
      </c>
      <c r="H4243" s="19"/>
    </row>
    <row r="4244" spans="1:8" hidden="1" x14ac:dyDescent="0.25">
      <c r="A4244" s="20" t="s">
        <v>1843</v>
      </c>
      <c r="B4244" s="2">
        <f t="shared" si="129"/>
        <v>32</v>
      </c>
      <c r="C4244" s="1">
        <v>40</v>
      </c>
      <c r="D4244" s="9"/>
      <c r="E4244" s="3">
        <v>470</v>
      </c>
      <c r="F4244" s="19"/>
      <c r="G4244" s="20" t="s">
        <v>1843</v>
      </c>
      <c r="H4244" s="19"/>
    </row>
    <row r="4245" spans="1:8" hidden="1" x14ac:dyDescent="0.25">
      <c r="A4245" s="20" t="s">
        <v>6189</v>
      </c>
      <c r="B4245" s="2">
        <f t="shared" ref="B4245:B4276" si="130">B4244+1</f>
        <v>33</v>
      </c>
      <c r="C4245" s="1">
        <v>40</v>
      </c>
      <c r="D4245" s="9"/>
      <c r="E4245" s="3">
        <v>470</v>
      </c>
      <c r="F4245" s="19"/>
      <c r="G4245" s="20" t="s">
        <v>6189</v>
      </c>
      <c r="H4245" s="19"/>
    </row>
    <row r="4246" spans="1:8" ht="159.75" hidden="1" x14ac:dyDescent="0.25">
      <c r="A4246" s="20" t="s">
        <v>6190</v>
      </c>
      <c r="B4246" s="2">
        <f t="shared" si="130"/>
        <v>34</v>
      </c>
      <c r="C4246" s="1">
        <v>40</v>
      </c>
      <c r="D4246" s="9"/>
      <c r="E4246" s="6">
        <v>471</v>
      </c>
      <c r="F4246" s="19"/>
      <c r="G4246" s="20" t="s">
        <v>6190</v>
      </c>
      <c r="H4246" s="19"/>
    </row>
    <row r="4247" spans="1:8" ht="106.5" hidden="1" x14ac:dyDescent="0.25">
      <c r="A4247" s="20" t="s">
        <v>6191</v>
      </c>
      <c r="B4247" s="2">
        <f t="shared" si="130"/>
        <v>35</v>
      </c>
      <c r="C4247" s="1">
        <v>40</v>
      </c>
      <c r="D4247" s="9"/>
      <c r="E4247" s="3">
        <v>471</v>
      </c>
      <c r="F4247" s="19"/>
      <c r="G4247" s="20" t="s">
        <v>6191</v>
      </c>
      <c r="H4247" s="19"/>
    </row>
    <row r="4248" spans="1:8" hidden="1" x14ac:dyDescent="0.25">
      <c r="A4248" s="20" t="s">
        <v>1844</v>
      </c>
      <c r="B4248" s="2">
        <f t="shared" si="130"/>
        <v>36</v>
      </c>
      <c r="C4248" s="1">
        <v>40</v>
      </c>
      <c r="D4248" s="9"/>
      <c r="E4248" s="3">
        <v>471</v>
      </c>
      <c r="F4248" s="19"/>
      <c r="G4248" s="20" t="s">
        <v>1844</v>
      </c>
      <c r="H4248" s="19"/>
    </row>
    <row r="4249" spans="1:8" ht="106.5" x14ac:dyDescent="0.25">
      <c r="A4249" s="20" t="s">
        <v>6192</v>
      </c>
      <c r="B4249" s="2">
        <f t="shared" si="130"/>
        <v>37</v>
      </c>
      <c r="C4249" s="1">
        <v>40</v>
      </c>
      <c r="D4249" s="9"/>
      <c r="E4249" s="3">
        <v>471</v>
      </c>
      <c r="F4249" s="29" t="s">
        <v>7129</v>
      </c>
      <c r="G4249" s="21" t="s">
        <v>4050</v>
      </c>
      <c r="H4249" s="29" t="s">
        <v>7129</v>
      </c>
    </row>
    <row r="4250" spans="1:8" hidden="1" x14ac:dyDescent="0.25">
      <c r="A4250" s="20" t="s">
        <v>1845</v>
      </c>
      <c r="B4250" s="2">
        <f t="shared" si="130"/>
        <v>38</v>
      </c>
      <c r="C4250" s="1">
        <v>40</v>
      </c>
      <c r="D4250" s="9"/>
      <c r="E4250" s="3">
        <v>471</v>
      </c>
      <c r="F4250" s="19"/>
      <c r="G4250" s="20" t="s">
        <v>1845</v>
      </c>
      <c r="H4250" s="19"/>
    </row>
    <row r="4251" spans="1:8" hidden="1" x14ac:dyDescent="0.25">
      <c r="A4251" s="20" t="s">
        <v>1846</v>
      </c>
      <c r="B4251" s="2">
        <f t="shared" si="130"/>
        <v>39</v>
      </c>
      <c r="C4251" s="1">
        <v>40</v>
      </c>
      <c r="D4251" s="9"/>
      <c r="E4251" s="3">
        <v>471</v>
      </c>
      <c r="F4251" s="19"/>
      <c r="G4251" s="20" t="s">
        <v>1846</v>
      </c>
      <c r="H4251" s="19"/>
    </row>
    <row r="4252" spans="1:8" ht="106.5" hidden="1" x14ac:dyDescent="0.25">
      <c r="A4252" s="20" t="s">
        <v>6193</v>
      </c>
      <c r="B4252" s="2">
        <f t="shared" si="130"/>
        <v>40</v>
      </c>
      <c r="C4252" s="1">
        <v>40</v>
      </c>
      <c r="D4252" s="9"/>
      <c r="E4252" s="3">
        <v>471</v>
      </c>
      <c r="G4252" s="21" t="s">
        <v>4051</v>
      </c>
      <c r="H4252" s="29" t="s">
        <v>6720</v>
      </c>
    </row>
    <row r="4253" spans="1:8" ht="150" hidden="1" x14ac:dyDescent="0.25">
      <c r="A4253" s="21" t="s">
        <v>3681</v>
      </c>
      <c r="B4253" s="2">
        <f t="shared" si="130"/>
        <v>41</v>
      </c>
      <c r="C4253" s="1">
        <v>40</v>
      </c>
      <c r="D4253" s="9" t="s">
        <v>3490</v>
      </c>
      <c r="E4253" s="6">
        <v>472</v>
      </c>
      <c r="F4253" s="19"/>
      <c r="G4253" s="21" t="s">
        <v>3681</v>
      </c>
      <c r="H4253" s="19"/>
    </row>
    <row r="4254" spans="1:8" ht="106.5" hidden="1" x14ac:dyDescent="0.25">
      <c r="A4254" s="20" t="s">
        <v>1847</v>
      </c>
      <c r="B4254" s="2">
        <f t="shared" si="130"/>
        <v>42</v>
      </c>
      <c r="C4254" s="1">
        <v>40</v>
      </c>
      <c r="D4254" s="9"/>
      <c r="E4254" s="3">
        <v>472</v>
      </c>
      <c r="F4254" s="19"/>
      <c r="G4254" s="20" t="s">
        <v>1847</v>
      </c>
      <c r="H4254" s="19"/>
    </row>
    <row r="4255" spans="1:8" ht="106.5" hidden="1" x14ac:dyDescent="0.25">
      <c r="A4255" s="20" t="s">
        <v>1848</v>
      </c>
      <c r="B4255" s="2">
        <f t="shared" si="130"/>
        <v>43</v>
      </c>
      <c r="C4255" s="1">
        <v>40</v>
      </c>
      <c r="D4255" s="9"/>
      <c r="E4255" s="3">
        <v>472</v>
      </c>
      <c r="F4255" s="19"/>
      <c r="G4255" s="20" t="s">
        <v>1848</v>
      </c>
      <c r="H4255" s="19"/>
    </row>
    <row r="4256" spans="1:8" ht="106.5" hidden="1" x14ac:dyDescent="0.25">
      <c r="A4256" s="20" t="s">
        <v>6194</v>
      </c>
      <c r="B4256" s="2">
        <f t="shared" si="130"/>
        <v>44</v>
      </c>
      <c r="C4256" s="1">
        <v>40</v>
      </c>
      <c r="D4256" s="9"/>
      <c r="E4256" s="3">
        <v>472</v>
      </c>
      <c r="F4256" s="19"/>
      <c r="G4256" s="20" t="s">
        <v>6194</v>
      </c>
      <c r="H4256" s="19"/>
    </row>
    <row r="4257" spans="1:8" hidden="1" x14ac:dyDescent="0.25">
      <c r="A4257" s="20" t="s">
        <v>6195</v>
      </c>
      <c r="B4257" s="2">
        <f t="shared" si="130"/>
        <v>45</v>
      </c>
      <c r="C4257" s="1">
        <v>40</v>
      </c>
      <c r="D4257" s="9"/>
      <c r="E4257" s="3">
        <v>472</v>
      </c>
      <c r="F4257" s="19"/>
      <c r="G4257" s="20" t="s">
        <v>6195</v>
      </c>
      <c r="H4257" s="19"/>
    </row>
    <row r="4258" spans="1:8" ht="106.5" hidden="1" x14ac:dyDescent="0.25">
      <c r="A4258" s="20" t="s">
        <v>6196</v>
      </c>
      <c r="B4258" s="2">
        <f t="shared" si="130"/>
        <v>46</v>
      </c>
      <c r="C4258" s="1">
        <v>40</v>
      </c>
      <c r="D4258" s="9"/>
      <c r="E4258" s="3">
        <v>472</v>
      </c>
      <c r="F4258" s="19"/>
      <c r="G4258" s="20" t="s">
        <v>6196</v>
      </c>
      <c r="H4258" s="19"/>
    </row>
    <row r="4259" spans="1:8" ht="106.5" hidden="1" x14ac:dyDescent="0.25">
      <c r="A4259" s="20" t="s">
        <v>1849</v>
      </c>
      <c r="B4259" s="2">
        <f t="shared" si="130"/>
        <v>47</v>
      </c>
      <c r="C4259" s="1">
        <v>40</v>
      </c>
      <c r="D4259" s="9"/>
      <c r="E4259" s="3">
        <v>472</v>
      </c>
      <c r="F4259" s="19"/>
      <c r="G4259" s="20" t="s">
        <v>1849</v>
      </c>
      <c r="H4259" s="19"/>
    </row>
    <row r="4260" spans="1:8" hidden="1" x14ac:dyDescent="0.25">
      <c r="A4260" s="20" t="s">
        <v>1850</v>
      </c>
      <c r="B4260" s="2">
        <f t="shared" si="130"/>
        <v>48</v>
      </c>
      <c r="C4260" s="1">
        <v>40</v>
      </c>
      <c r="D4260" s="9"/>
      <c r="E4260" s="3">
        <v>472</v>
      </c>
      <c r="F4260" s="19"/>
      <c r="G4260" s="20" t="s">
        <v>1850</v>
      </c>
      <c r="H4260" s="19"/>
    </row>
    <row r="4261" spans="1:8" hidden="1" x14ac:dyDescent="0.25">
      <c r="A4261" s="20" t="s">
        <v>1851</v>
      </c>
      <c r="B4261" s="2">
        <f t="shared" si="130"/>
        <v>49</v>
      </c>
      <c r="C4261" s="1">
        <v>40</v>
      </c>
      <c r="D4261" s="9"/>
      <c r="E4261" s="3">
        <v>472</v>
      </c>
      <c r="F4261" s="19"/>
      <c r="G4261" s="20" t="s">
        <v>1851</v>
      </c>
      <c r="H4261" s="19"/>
    </row>
    <row r="4262" spans="1:8" ht="106.5" hidden="1" x14ac:dyDescent="0.25">
      <c r="A4262" s="20" t="s">
        <v>6197</v>
      </c>
      <c r="B4262" s="2">
        <f t="shared" si="130"/>
        <v>50</v>
      </c>
      <c r="C4262" s="1">
        <v>40</v>
      </c>
      <c r="D4262" s="9"/>
      <c r="E4262" s="6">
        <v>473</v>
      </c>
      <c r="F4262" s="19"/>
      <c r="G4262" s="20" t="s">
        <v>6197</v>
      </c>
      <c r="H4262" s="19"/>
    </row>
    <row r="4263" spans="1:8" hidden="1" x14ac:dyDescent="0.25">
      <c r="A4263" s="20" t="s">
        <v>1852</v>
      </c>
      <c r="B4263" s="2">
        <f t="shared" si="130"/>
        <v>51</v>
      </c>
      <c r="C4263" s="1">
        <v>40</v>
      </c>
      <c r="D4263" s="9"/>
      <c r="E4263" s="3">
        <v>473</v>
      </c>
      <c r="F4263" s="19"/>
      <c r="G4263" s="20" t="s">
        <v>1852</v>
      </c>
      <c r="H4263" s="19"/>
    </row>
    <row r="4264" spans="1:8" hidden="1" x14ac:dyDescent="0.25">
      <c r="A4264" s="20" t="s">
        <v>6198</v>
      </c>
      <c r="B4264" s="2">
        <f t="shared" si="130"/>
        <v>52</v>
      </c>
      <c r="C4264" s="1">
        <v>40</v>
      </c>
      <c r="D4264" s="9"/>
      <c r="E4264" s="3">
        <v>473</v>
      </c>
      <c r="F4264" s="19"/>
      <c r="G4264" s="20" t="s">
        <v>6198</v>
      </c>
      <c r="H4264" s="19"/>
    </row>
    <row r="4265" spans="1:8" hidden="1" x14ac:dyDescent="0.25">
      <c r="A4265" s="20" t="s">
        <v>1853</v>
      </c>
      <c r="B4265" s="2">
        <f t="shared" si="130"/>
        <v>53</v>
      </c>
      <c r="C4265" s="1">
        <v>40</v>
      </c>
      <c r="D4265" s="9"/>
      <c r="E4265" s="3">
        <v>473</v>
      </c>
      <c r="F4265" s="19"/>
      <c r="G4265" s="20" t="s">
        <v>1853</v>
      </c>
      <c r="H4265" s="19"/>
    </row>
    <row r="4266" spans="1:8" hidden="1" x14ac:dyDescent="0.25">
      <c r="A4266" s="20" t="s">
        <v>1854</v>
      </c>
      <c r="B4266" s="2">
        <f t="shared" si="130"/>
        <v>54</v>
      </c>
      <c r="C4266" s="1">
        <v>40</v>
      </c>
      <c r="D4266" s="9"/>
      <c r="E4266" s="3">
        <v>473</v>
      </c>
      <c r="F4266" s="19"/>
      <c r="G4266" s="20" t="s">
        <v>1854</v>
      </c>
      <c r="H4266" s="19"/>
    </row>
    <row r="4267" spans="1:8" hidden="1" x14ac:dyDescent="0.25">
      <c r="A4267" s="20" t="s">
        <v>1855</v>
      </c>
      <c r="B4267" s="2">
        <f t="shared" si="130"/>
        <v>55</v>
      </c>
      <c r="C4267" s="1">
        <v>40</v>
      </c>
      <c r="D4267" s="9"/>
      <c r="E4267" s="3">
        <v>473</v>
      </c>
      <c r="F4267" s="19"/>
      <c r="G4267" s="20" t="s">
        <v>1855</v>
      </c>
      <c r="H4267" s="19"/>
    </row>
    <row r="4268" spans="1:8" ht="106.5" hidden="1" x14ac:dyDescent="0.25">
      <c r="A4268" s="20" t="s">
        <v>6199</v>
      </c>
      <c r="B4268" s="2">
        <f t="shared" si="130"/>
        <v>56</v>
      </c>
      <c r="C4268" s="1">
        <v>40</v>
      </c>
      <c r="D4268" s="9"/>
      <c r="E4268" s="3">
        <v>473</v>
      </c>
      <c r="F4268" s="19"/>
      <c r="G4268" s="20" t="s">
        <v>6199</v>
      </c>
      <c r="H4268" s="19"/>
    </row>
    <row r="4269" spans="1:8" ht="106.5" hidden="1" x14ac:dyDescent="0.25">
      <c r="A4269" s="20" t="s">
        <v>1856</v>
      </c>
      <c r="B4269" s="2">
        <f t="shared" si="130"/>
        <v>57</v>
      </c>
      <c r="C4269" s="1">
        <v>40</v>
      </c>
      <c r="D4269" s="9"/>
      <c r="E4269" s="3">
        <v>473</v>
      </c>
      <c r="F4269" s="19"/>
      <c r="G4269" s="20" t="s">
        <v>1856</v>
      </c>
      <c r="H4269" s="19"/>
    </row>
    <row r="4270" spans="1:8" ht="106.5" x14ac:dyDescent="0.25">
      <c r="A4270" s="20" t="s">
        <v>6200</v>
      </c>
      <c r="B4270" s="2">
        <f t="shared" si="130"/>
        <v>58</v>
      </c>
      <c r="C4270" s="1">
        <v>40</v>
      </c>
      <c r="D4270" s="9"/>
      <c r="E4270" s="3">
        <v>473</v>
      </c>
      <c r="F4270" s="29" t="s">
        <v>7130</v>
      </c>
      <c r="G4270" s="21" t="s">
        <v>4052</v>
      </c>
      <c r="H4270" s="29" t="s">
        <v>7130</v>
      </c>
    </row>
    <row r="4271" spans="1:8" hidden="1" x14ac:dyDescent="0.25">
      <c r="A4271" s="20" t="s">
        <v>1857</v>
      </c>
      <c r="B4271" s="2">
        <f t="shared" si="130"/>
        <v>59</v>
      </c>
      <c r="C4271" s="1">
        <v>40</v>
      </c>
      <c r="D4271" s="9"/>
      <c r="E4271" s="6">
        <v>474</v>
      </c>
      <c r="F4271" s="19"/>
      <c r="G4271" s="20" t="s">
        <v>1857</v>
      </c>
      <c r="H4271" s="19"/>
    </row>
    <row r="4272" spans="1:8" ht="106.5" hidden="1" x14ac:dyDescent="0.25">
      <c r="A4272" s="20" t="s">
        <v>6201</v>
      </c>
      <c r="B4272" s="2">
        <f t="shared" si="130"/>
        <v>60</v>
      </c>
      <c r="C4272" s="1">
        <v>40</v>
      </c>
      <c r="D4272" s="9"/>
      <c r="E4272" s="3">
        <v>474</v>
      </c>
      <c r="F4272" s="19"/>
      <c r="G4272" s="20" t="s">
        <v>6201</v>
      </c>
      <c r="H4272" s="19"/>
    </row>
    <row r="4273" spans="1:8" ht="106.5" hidden="1" x14ac:dyDescent="0.25">
      <c r="A4273" s="20" t="s">
        <v>6202</v>
      </c>
      <c r="B4273" s="2">
        <f t="shared" si="130"/>
        <v>61</v>
      </c>
      <c r="C4273" s="1">
        <v>40</v>
      </c>
      <c r="D4273" s="9"/>
      <c r="E4273" s="3">
        <v>474</v>
      </c>
      <c r="F4273" s="19"/>
      <c r="G4273" s="20" t="s">
        <v>6202</v>
      </c>
      <c r="H4273" s="19"/>
    </row>
    <row r="4274" spans="1:8" hidden="1" x14ac:dyDescent="0.25">
      <c r="A4274" s="20" t="s">
        <v>6203</v>
      </c>
      <c r="B4274" s="2">
        <f t="shared" si="130"/>
        <v>62</v>
      </c>
      <c r="C4274" s="1">
        <v>40</v>
      </c>
      <c r="D4274" s="9"/>
      <c r="E4274" s="3">
        <v>474</v>
      </c>
      <c r="F4274" s="19"/>
      <c r="G4274" s="20" t="s">
        <v>6203</v>
      </c>
      <c r="H4274" s="19"/>
    </row>
    <row r="4275" spans="1:8" hidden="1" x14ac:dyDescent="0.25">
      <c r="A4275" s="20" t="s">
        <v>1858</v>
      </c>
      <c r="B4275" s="2">
        <f t="shared" si="130"/>
        <v>63</v>
      </c>
      <c r="C4275" s="1">
        <v>40</v>
      </c>
      <c r="D4275" s="9"/>
      <c r="E4275" s="3">
        <v>474</v>
      </c>
      <c r="F4275" s="19"/>
      <c r="G4275" s="20" t="s">
        <v>1858</v>
      </c>
      <c r="H4275" s="19"/>
    </row>
    <row r="4276" spans="1:8" ht="106.5" hidden="1" x14ac:dyDescent="0.25">
      <c r="A4276" s="20" t="s">
        <v>6690</v>
      </c>
      <c r="B4276" s="2">
        <f t="shared" si="130"/>
        <v>64</v>
      </c>
      <c r="C4276" s="1">
        <v>40</v>
      </c>
      <c r="D4276" s="9"/>
      <c r="E4276" s="3">
        <v>474</v>
      </c>
      <c r="F4276" s="19"/>
      <c r="G4276" s="20" t="s">
        <v>6690</v>
      </c>
      <c r="H4276" s="19"/>
    </row>
    <row r="4277" spans="1:8" hidden="1" x14ac:dyDescent="0.25">
      <c r="A4277" s="20" t="s">
        <v>6204</v>
      </c>
      <c r="B4277" s="2">
        <f t="shared" ref="B4277:B4297" si="131">B4276+1</f>
        <v>65</v>
      </c>
      <c r="C4277" s="1">
        <v>40</v>
      </c>
      <c r="D4277" s="9"/>
      <c r="E4277" s="3">
        <v>474</v>
      </c>
      <c r="F4277" s="19"/>
      <c r="G4277" s="20" t="s">
        <v>6204</v>
      </c>
      <c r="H4277" s="19"/>
    </row>
    <row r="4278" spans="1:8" ht="106.5" hidden="1" x14ac:dyDescent="0.25">
      <c r="A4278" s="20" t="s">
        <v>3682</v>
      </c>
      <c r="B4278" s="2">
        <f t="shared" si="131"/>
        <v>66</v>
      </c>
      <c r="C4278" s="1">
        <v>40</v>
      </c>
      <c r="D4278" s="9" t="s">
        <v>3410</v>
      </c>
      <c r="E4278" s="3">
        <v>474</v>
      </c>
      <c r="F4278" s="19"/>
      <c r="G4278" s="20" t="s">
        <v>3682</v>
      </c>
      <c r="H4278" s="19"/>
    </row>
    <row r="4279" spans="1:8" ht="159.75" hidden="1" x14ac:dyDescent="0.25">
      <c r="A4279" s="20" t="s">
        <v>6205</v>
      </c>
      <c r="B4279" s="2">
        <f t="shared" si="131"/>
        <v>67</v>
      </c>
      <c r="C4279" s="1">
        <v>40</v>
      </c>
      <c r="D4279" s="9"/>
      <c r="E4279" s="6">
        <v>475</v>
      </c>
      <c r="F4279" s="19"/>
      <c r="G4279" s="20" t="s">
        <v>6205</v>
      </c>
      <c r="H4279" s="19"/>
    </row>
    <row r="4280" spans="1:8" hidden="1" x14ac:dyDescent="0.25">
      <c r="A4280" s="20" t="s">
        <v>6206</v>
      </c>
      <c r="B4280" s="2">
        <f t="shared" si="131"/>
        <v>68</v>
      </c>
      <c r="C4280" s="1">
        <v>40</v>
      </c>
      <c r="D4280" s="9"/>
      <c r="E4280" s="3">
        <v>475</v>
      </c>
      <c r="F4280" s="19"/>
      <c r="G4280" s="20" t="s">
        <v>6206</v>
      </c>
      <c r="H4280" s="19"/>
    </row>
    <row r="4281" spans="1:8" hidden="1" x14ac:dyDescent="0.25">
      <c r="A4281" s="20" t="s">
        <v>1859</v>
      </c>
      <c r="B4281" s="2">
        <f t="shared" si="131"/>
        <v>69</v>
      </c>
      <c r="C4281" s="1">
        <v>40</v>
      </c>
      <c r="D4281" s="9"/>
      <c r="E4281" s="3">
        <v>475</v>
      </c>
      <c r="F4281" s="19"/>
      <c r="G4281" s="20" t="s">
        <v>1859</v>
      </c>
      <c r="H4281" s="19"/>
    </row>
    <row r="4282" spans="1:8" hidden="1" x14ac:dyDescent="0.25">
      <c r="A4282" s="20" t="s">
        <v>6207</v>
      </c>
      <c r="B4282" s="2">
        <f t="shared" si="131"/>
        <v>70</v>
      </c>
      <c r="C4282" s="1">
        <v>40</v>
      </c>
      <c r="D4282" s="9"/>
      <c r="E4282" s="3">
        <v>475</v>
      </c>
      <c r="F4282" s="19"/>
      <c r="G4282" s="20" t="s">
        <v>6207</v>
      </c>
      <c r="H4282" s="19"/>
    </row>
    <row r="4283" spans="1:8" hidden="1" x14ac:dyDescent="0.25">
      <c r="A4283" s="20" t="s">
        <v>1860</v>
      </c>
      <c r="B4283" s="2">
        <f t="shared" si="131"/>
        <v>71</v>
      </c>
      <c r="C4283" s="1">
        <v>40</v>
      </c>
      <c r="D4283" s="9"/>
      <c r="E4283" s="3">
        <v>475</v>
      </c>
      <c r="F4283" s="19"/>
      <c r="G4283" s="20" t="s">
        <v>1860</v>
      </c>
      <c r="H4283" s="19"/>
    </row>
    <row r="4284" spans="1:8" hidden="1" x14ac:dyDescent="0.25">
      <c r="A4284" s="20" t="s">
        <v>1861</v>
      </c>
      <c r="B4284" s="2">
        <f t="shared" si="131"/>
        <v>72</v>
      </c>
      <c r="C4284" s="1">
        <v>40</v>
      </c>
      <c r="D4284" s="9"/>
      <c r="E4284" s="3">
        <v>475</v>
      </c>
      <c r="F4284" s="19"/>
      <c r="G4284" s="20" t="s">
        <v>1861</v>
      </c>
      <c r="H4284" s="19"/>
    </row>
    <row r="4285" spans="1:8" hidden="1" x14ac:dyDescent="0.25">
      <c r="A4285" s="20" t="s">
        <v>1862</v>
      </c>
      <c r="B4285" s="2">
        <f t="shared" si="131"/>
        <v>73</v>
      </c>
      <c r="C4285" s="1">
        <v>40</v>
      </c>
      <c r="D4285" s="9"/>
      <c r="E4285" s="3">
        <v>475</v>
      </c>
      <c r="F4285" s="19"/>
      <c r="G4285" s="20" t="s">
        <v>1862</v>
      </c>
      <c r="H4285" s="19"/>
    </row>
    <row r="4286" spans="1:8" ht="106.5" hidden="1" x14ac:dyDescent="0.25">
      <c r="A4286" s="20" t="s">
        <v>6208</v>
      </c>
      <c r="B4286" s="2">
        <f t="shared" si="131"/>
        <v>74</v>
      </c>
      <c r="C4286" s="1">
        <v>40</v>
      </c>
      <c r="D4286" s="9"/>
      <c r="E4286" s="3">
        <v>475</v>
      </c>
      <c r="F4286" s="19"/>
      <c r="G4286" s="20" t="s">
        <v>6208</v>
      </c>
      <c r="H4286" s="19"/>
    </row>
    <row r="4287" spans="1:8" hidden="1" x14ac:dyDescent="0.25">
      <c r="A4287" s="20" t="s">
        <v>1863</v>
      </c>
      <c r="B4287" s="2">
        <f t="shared" si="131"/>
        <v>75</v>
      </c>
      <c r="C4287" s="1">
        <v>40</v>
      </c>
      <c r="D4287" s="9"/>
      <c r="E4287" s="3">
        <v>475</v>
      </c>
      <c r="F4287" s="19"/>
      <c r="G4287" s="20" t="s">
        <v>1863</v>
      </c>
      <c r="H4287" s="19"/>
    </row>
    <row r="4288" spans="1:8" hidden="1" x14ac:dyDescent="0.25">
      <c r="A4288" s="20" t="s">
        <v>6209</v>
      </c>
      <c r="B4288" s="2">
        <f t="shared" si="131"/>
        <v>76</v>
      </c>
      <c r="C4288" s="1">
        <v>40</v>
      </c>
      <c r="D4288" s="9"/>
      <c r="E4288" s="3">
        <v>475</v>
      </c>
      <c r="F4288" s="19"/>
      <c r="G4288" s="20" t="s">
        <v>6209</v>
      </c>
      <c r="H4288" s="19"/>
    </row>
    <row r="4289" spans="1:8" ht="106.5" hidden="1" x14ac:dyDescent="0.25">
      <c r="A4289" s="20" t="s">
        <v>6210</v>
      </c>
      <c r="B4289" s="2">
        <f t="shared" si="131"/>
        <v>77</v>
      </c>
      <c r="C4289" s="1">
        <v>40</v>
      </c>
      <c r="D4289" s="9"/>
      <c r="E4289" s="3">
        <v>475</v>
      </c>
      <c r="F4289" s="19"/>
      <c r="G4289" s="20" t="s">
        <v>6210</v>
      </c>
      <c r="H4289" s="19"/>
    </row>
    <row r="4290" spans="1:8" ht="159.75" hidden="1" x14ac:dyDescent="0.25">
      <c r="A4290" s="20" t="s">
        <v>6211</v>
      </c>
      <c r="B4290" s="2">
        <f t="shared" si="131"/>
        <v>78</v>
      </c>
      <c r="C4290" s="1">
        <v>40</v>
      </c>
      <c r="D4290" s="9"/>
      <c r="E4290" s="6">
        <v>476</v>
      </c>
      <c r="F4290" s="19"/>
      <c r="G4290" s="20" t="s">
        <v>6211</v>
      </c>
      <c r="H4290" s="19"/>
    </row>
    <row r="4291" spans="1:8" hidden="1" x14ac:dyDescent="0.25">
      <c r="A4291" s="20" t="s">
        <v>1864</v>
      </c>
      <c r="B4291" s="2">
        <f t="shared" si="131"/>
        <v>79</v>
      </c>
      <c r="C4291" s="1">
        <v>40</v>
      </c>
      <c r="D4291" s="9"/>
      <c r="E4291" s="3">
        <v>476</v>
      </c>
      <c r="F4291" s="19"/>
      <c r="G4291" s="20" t="s">
        <v>1864</v>
      </c>
      <c r="H4291" s="19"/>
    </row>
    <row r="4292" spans="1:8" ht="106.5" hidden="1" x14ac:dyDescent="0.25">
      <c r="A4292" s="20" t="s">
        <v>1865</v>
      </c>
      <c r="B4292" s="2">
        <f t="shared" si="131"/>
        <v>80</v>
      </c>
      <c r="C4292" s="1">
        <v>40</v>
      </c>
      <c r="D4292" s="9"/>
      <c r="E4292" s="3">
        <v>476</v>
      </c>
      <c r="F4292" s="19"/>
      <c r="G4292" s="20" t="s">
        <v>1865</v>
      </c>
      <c r="H4292" s="19"/>
    </row>
    <row r="4293" spans="1:8" hidden="1" x14ac:dyDescent="0.25">
      <c r="A4293" s="20" t="s">
        <v>1866</v>
      </c>
      <c r="B4293" s="2">
        <f t="shared" si="131"/>
        <v>81</v>
      </c>
      <c r="C4293" s="1">
        <v>40</v>
      </c>
      <c r="D4293" s="9"/>
      <c r="E4293" s="3">
        <v>476</v>
      </c>
      <c r="F4293" s="19"/>
      <c r="G4293" s="20" t="s">
        <v>1866</v>
      </c>
      <c r="H4293" s="19"/>
    </row>
    <row r="4294" spans="1:8" ht="106.5" hidden="1" x14ac:dyDescent="0.25">
      <c r="A4294" s="20" t="s">
        <v>6212</v>
      </c>
      <c r="B4294" s="2">
        <f t="shared" si="131"/>
        <v>82</v>
      </c>
      <c r="C4294" s="1">
        <v>40</v>
      </c>
      <c r="D4294" s="9"/>
      <c r="E4294" s="3">
        <v>476</v>
      </c>
      <c r="F4294" s="19"/>
      <c r="G4294" s="20" t="s">
        <v>6212</v>
      </c>
      <c r="H4294" s="19"/>
    </row>
    <row r="4295" spans="1:8" ht="106.5" hidden="1" x14ac:dyDescent="0.25">
      <c r="A4295" s="20" t="s">
        <v>1867</v>
      </c>
      <c r="B4295" s="2">
        <f t="shared" si="131"/>
        <v>83</v>
      </c>
      <c r="C4295" s="1">
        <v>40</v>
      </c>
      <c r="D4295" s="9"/>
      <c r="E4295" s="3">
        <v>476</v>
      </c>
      <c r="F4295" s="19"/>
      <c r="G4295" s="20" t="s">
        <v>1867</v>
      </c>
      <c r="H4295" s="19"/>
    </row>
    <row r="4296" spans="1:8" hidden="1" x14ac:dyDescent="0.25">
      <c r="A4296" s="20" t="s">
        <v>1868</v>
      </c>
      <c r="B4296" s="2">
        <f t="shared" si="131"/>
        <v>84</v>
      </c>
      <c r="C4296" s="1">
        <v>40</v>
      </c>
      <c r="D4296" s="9"/>
      <c r="E4296" s="3">
        <v>476</v>
      </c>
      <c r="F4296" s="19"/>
      <c r="G4296" s="20" t="s">
        <v>1868</v>
      </c>
      <c r="H4296" s="19"/>
    </row>
    <row r="4297" spans="1:8" ht="106.5" hidden="1" x14ac:dyDescent="0.25">
      <c r="A4297" s="20" t="s">
        <v>6213</v>
      </c>
      <c r="B4297" s="2">
        <f t="shared" si="131"/>
        <v>85</v>
      </c>
      <c r="C4297" s="1">
        <v>40</v>
      </c>
      <c r="D4297" s="9"/>
      <c r="E4297" s="3">
        <v>476</v>
      </c>
      <c r="F4297" s="19"/>
      <c r="G4297" s="20" t="s">
        <v>6213</v>
      </c>
      <c r="H4297" s="19"/>
    </row>
    <row r="4298" spans="1:8" hidden="1" x14ac:dyDescent="0.25">
      <c r="A4298" s="22" t="s">
        <v>1869</v>
      </c>
      <c r="B4298" s="2">
        <v>54</v>
      </c>
      <c r="C4298" s="7">
        <v>41</v>
      </c>
      <c r="D4298" s="9"/>
      <c r="E4298" s="6">
        <v>477</v>
      </c>
      <c r="F4298" s="19"/>
      <c r="G4298" s="22" t="s">
        <v>1869</v>
      </c>
      <c r="H4298" s="19"/>
    </row>
    <row r="4299" spans="1:8" hidden="1" x14ac:dyDescent="0.25">
      <c r="A4299" s="19" t="s">
        <v>3409</v>
      </c>
      <c r="B4299" s="2">
        <v>0</v>
      </c>
      <c r="C4299" s="1">
        <v>41</v>
      </c>
      <c r="D4299" s="9"/>
      <c r="E4299" s="3">
        <v>477</v>
      </c>
      <c r="F4299" s="19"/>
      <c r="G4299" s="19" t="s">
        <v>3409</v>
      </c>
      <c r="H4299" s="19"/>
    </row>
    <row r="4300" spans="1:8" hidden="1" x14ac:dyDescent="0.25">
      <c r="A4300" s="20" t="s">
        <v>1830</v>
      </c>
      <c r="B4300" s="2">
        <f t="shared" ref="B4300:B4331" si="132">B4299+1</f>
        <v>1</v>
      </c>
      <c r="C4300" s="1">
        <v>41</v>
      </c>
      <c r="D4300" s="9"/>
      <c r="E4300" s="3">
        <v>477</v>
      </c>
      <c r="F4300" s="19"/>
      <c r="G4300" s="20" t="s">
        <v>1830</v>
      </c>
      <c r="H4300" s="19"/>
    </row>
    <row r="4301" spans="1:8" hidden="1" x14ac:dyDescent="0.25">
      <c r="A4301" s="20" t="s">
        <v>1870</v>
      </c>
      <c r="B4301" s="2">
        <f t="shared" si="132"/>
        <v>2</v>
      </c>
      <c r="C4301" s="1">
        <v>41</v>
      </c>
      <c r="D4301" s="9"/>
      <c r="E4301" s="3">
        <v>477</v>
      </c>
      <c r="F4301" s="19"/>
      <c r="G4301" s="20" t="s">
        <v>1870</v>
      </c>
      <c r="H4301" s="19"/>
    </row>
    <row r="4302" spans="1:8" hidden="1" x14ac:dyDescent="0.25">
      <c r="A4302" s="20" t="s">
        <v>1871</v>
      </c>
      <c r="B4302" s="2">
        <f t="shared" si="132"/>
        <v>3</v>
      </c>
      <c r="C4302" s="1">
        <v>41</v>
      </c>
      <c r="D4302" s="9"/>
      <c r="E4302" s="3">
        <v>477</v>
      </c>
      <c r="F4302" s="19"/>
      <c r="G4302" s="20" t="s">
        <v>1871</v>
      </c>
      <c r="H4302" s="19"/>
    </row>
    <row r="4303" spans="1:8" hidden="1" x14ac:dyDescent="0.25">
      <c r="A4303" s="20" t="s">
        <v>1872</v>
      </c>
      <c r="B4303" s="2">
        <f t="shared" si="132"/>
        <v>4</v>
      </c>
      <c r="C4303" s="1">
        <v>41</v>
      </c>
      <c r="D4303" s="9"/>
      <c r="E4303" s="3">
        <v>477</v>
      </c>
      <c r="F4303" s="19"/>
      <c r="G4303" s="20" t="s">
        <v>1872</v>
      </c>
      <c r="H4303" s="19"/>
    </row>
    <row r="4304" spans="1:8" ht="106.5" hidden="1" x14ac:dyDescent="0.25">
      <c r="A4304" s="20" t="s">
        <v>1873</v>
      </c>
      <c r="B4304" s="2">
        <f t="shared" si="132"/>
        <v>5</v>
      </c>
      <c r="C4304" s="1">
        <v>41</v>
      </c>
      <c r="D4304" s="9"/>
      <c r="E4304" s="3">
        <v>477</v>
      </c>
      <c r="F4304" s="19"/>
      <c r="G4304" s="20" t="s">
        <v>1873</v>
      </c>
      <c r="H4304" s="19"/>
    </row>
    <row r="4305" spans="1:8" ht="106.5" hidden="1" x14ac:dyDescent="0.25">
      <c r="A4305" s="20" t="s">
        <v>6214</v>
      </c>
      <c r="B4305" s="2">
        <f t="shared" si="132"/>
        <v>6</v>
      </c>
      <c r="C4305" s="1">
        <v>41</v>
      </c>
      <c r="D4305" s="9"/>
      <c r="E4305" s="3">
        <v>477</v>
      </c>
      <c r="F4305" s="19"/>
      <c r="G4305" s="20" t="s">
        <v>6214</v>
      </c>
      <c r="H4305" s="19"/>
    </row>
    <row r="4306" spans="1:8" hidden="1" x14ac:dyDescent="0.25">
      <c r="A4306" s="20" t="s">
        <v>1874</v>
      </c>
      <c r="B4306" s="2">
        <f t="shared" si="132"/>
        <v>7</v>
      </c>
      <c r="C4306" s="1">
        <v>41</v>
      </c>
      <c r="D4306" s="9"/>
      <c r="E4306" s="3">
        <v>477</v>
      </c>
      <c r="F4306" s="19"/>
      <c r="G4306" s="20" t="s">
        <v>1874</v>
      </c>
      <c r="H4306" s="19"/>
    </row>
    <row r="4307" spans="1:8" hidden="1" x14ac:dyDescent="0.25">
      <c r="A4307" s="20" t="s">
        <v>1875</v>
      </c>
      <c r="B4307" s="2">
        <f t="shared" si="132"/>
        <v>8</v>
      </c>
      <c r="C4307" s="1">
        <v>41</v>
      </c>
      <c r="D4307" s="4"/>
      <c r="E4307" s="3">
        <v>477</v>
      </c>
      <c r="F4307" s="19"/>
      <c r="G4307" s="20" t="s">
        <v>1875</v>
      </c>
      <c r="H4307" s="19"/>
    </row>
    <row r="4308" spans="1:8" ht="150" hidden="1" x14ac:dyDescent="0.25">
      <c r="A4308" s="20" t="s">
        <v>3683</v>
      </c>
      <c r="B4308" s="2">
        <f t="shared" si="132"/>
        <v>9</v>
      </c>
      <c r="C4308" s="1">
        <v>41</v>
      </c>
      <c r="D4308" s="9" t="s">
        <v>3411</v>
      </c>
      <c r="E4308" s="3">
        <v>477</v>
      </c>
      <c r="F4308" s="19"/>
      <c r="G4308" s="20" t="s">
        <v>3683</v>
      </c>
      <c r="H4308" s="19"/>
    </row>
    <row r="4309" spans="1:8" ht="106.5" hidden="1" x14ac:dyDescent="0.25">
      <c r="A4309" s="20" t="s">
        <v>1876</v>
      </c>
      <c r="B4309" s="2">
        <f t="shared" si="132"/>
        <v>10</v>
      </c>
      <c r="C4309" s="1">
        <v>41</v>
      </c>
      <c r="D4309" s="9"/>
      <c r="E4309" s="3">
        <v>477</v>
      </c>
      <c r="F4309" s="19"/>
      <c r="G4309" s="20" t="s">
        <v>1876</v>
      </c>
      <c r="H4309" s="19"/>
    </row>
    <row r="4310" spans="1:8" ht="106.5" hidden="1" x14ac:dyDescent="0.25">
      <c r="A4310" s="20" t="s">
        <v>1877</v>
      </c>
      <c r="B4310" s="2">
        <f t="shared" si="132"/>
        <v>11</v>
      </c>
      <c r="C4310" s="1">
        <v>41</v>
      </c>
      <c r="D4310" s="9"/>
      <c r="E4310" s="3">
        <v>477</v>
      </c>
      <c r="G4310" s="21" t="s">
        <v>1877</v>
      </c>
      <c r="H4310" s="29" t="s">
        <v>6908</v>
      </c>
    </row>
    <row r="4311" spans="1:8" ht="106.5" hidden="1" x14ac:dyDescent="0.25">
      <c r="A4311" s="20" t="s">
        <v>6215</v>
      </c>
      <c r="B4311" s="2">
        <f t="shared" si="132"/>
        <v>12</v>
      </c>
      <c r="C4311" s="1">
        <v>41</v>
      </c>
      <c r="D4311" s="9"/>
      <c r="E4311" s="6">
        <v>478</v>
      </c>
      <c r="F4311" s="19"/>
      <c r="G4311" s="20" t="s">
        <v>6215</v>
      </c>
      <c r="H4311" s="19"/>
    </row>
    <row r="4312" spans="1:8" hidden="1" x14ac:dyDescent="0.25">
      <c r="A4312" s="20" t="s">
        <v>1878</v>
      </c>
      <c r="B4312" s="2">
        <f t="shared" si="132"/>
        <v>13</v>
      </c>
      <c r="C4312" s="1">
        <v>41</v>
      </c>
      <c r="D4312" s="9"/>
      <c r="E4312" s="3">
        <v>478</v>
      </c>
      <c r="F4312" s="19"/>
      <c r="G4312" s="20" t="s">
        <v>1878</v>
      </c>
      <c r="H4312" s="19"/>
    </row>
    <row r="4313" spans="1:8" ht="106.5" hidden="1" x14ac:dyDescent="0.25">
      <c r="A4313" s="20" t="s">
        <v>6216</v>
      </c>
      <c r="B4313" s="2">
        <f t="shared" si="132"/>
        <v>14</v>
      </c>
      <c r="C4313" s="1">
        <v>41</v>
      </c>
      <c r="D4313" s="9"/>
      <c r="E4313" s="3">
        <v>478</v>
      </c>
      <c r="F4313" s="19"/>
      <c r="G4313" s="20" t="s">
        <v>6216</v>
      </c>
      <c r="H4313" s="19"/>
    </row>
    <row r="4314" spans="1:8" ht="106.5" hidden="1" x14ac:dyDescent="0.25">
      <c r="A4314" s="20" t="s">
        <v>6217</v>
      </c>
      <c r="B4314" s="2">
        <f t="shared" si="132"/>
        <v>15</v>
      </c>
      <c r="C4314" s="1">
        <v>41</v>
      </c>
      <c r="D4314" s="9"/>
      <c r="E4314" s="3">
        <v>478</v>
      </c>
      <c r="F4314" s="19"/>
      <c r="G4314" s="20" t="s">
        <v>6217</v>
      </c>
      <c r="H4314" s="19"/>
    </row>
    <row r="4315" spans="1:8" ht="106.5" x14ac:dyDescent="0.25">
      <c r="A4315" s="20" t="s">
        <v>6691</v>
      </c>
      <c r="B4315" s="2">
        <f t="shared" si="132"/>
        <v>16</v>
      </c>
      <c r="C4315" s="1">
        <v>41</v>
      </c>
      <c r="D4315" s="9"/>
      <c r="E4315" s="3">
        <v>478</v>
      </c>
      <c r="F4315" s="29" t="s">
        <v>7131</v>
      </c>
      <c r="G4315" s="21" t="s">
        <v>7250</v>
      </c>
      <c r="H4315" s="29" t="s">
        <v>7131</v>
      </c>
    </row>
    <row r="4316" spans="1:8" ht="106.5" hidden="1" x14ac:dyDescent="0.25">
      <c r="A4316" s="20" t="s">
        <v>1879</v>
      </c>
      <c r="B4316" s="2">
        <f t="shared" si="132"/>
        <v>17</v>
      </c>
      <c r="C4316" s="1">
        <v>41</v>
      </c>
      <c r="D4316" s="9"/>
      <c r="E4316" s="3">
        <v>478</v>
      </c>
      <c r="F4316" s="19"/>
      <c r="G4316" s="20" t="s">
        <v>1879</v>
      </c>
      <c r="H4316" s="19"/>
    </row>
    <row r="4317" spans="1:8" hidden="1" x14ac:dyDescent="0.25">
      <c r="A4317" s="20" t="s">
        <v>1880</v>
      </c>
      <c r="B4317" s="2">
        <f t="shared" si="132"/>
        <v>18</v>
      </c>
      <c r="C4317" s="1">
        <v>41</v>
      </c>
      <c r="D4317" s="9"/>
      <c r="E4317" s="3">
        <v>478</v>
      </c>
      <c r="F4317" s="19"/>
      <c r="G4317" s="20" t="s">
        <v>1880</v>
      </c>
      <c r="H4317" s="19"/>
    </row>
    <row r="4318" spans="1:8" x14ac:dyDescent="0.25">
      <c r="A4318" s="20" t="s">
        <v>6692</v>
      </c>
      <c r="B4318" s="2">
        <f t="shared" si="132"/>
        <v>19</v>
      </c>
      <c r="C4318" s="1">
        <v>41</v>
      </c>
      <c r="D4318" s="9"/>
      <c r="E4318" s="3">
        <v>478</v>
      </c>
      <c r="F4318" s="29" t="s">
        <v>7132</v>
      </c>
      <c r="G4318" s="21" t="s">
        <v>6692</v>
      </c>
      <c r="H4318" s="29" t="s">
        <v>7132</v>
      </c>
    </row>
    <row r="4319" spans="1:8" hidden="1" x14ac:dyDescent="0.25">
      <c r="A4319" s="20" t="s">
        <v>1881</v>
      </c>
      <c r="B4319" s="2">
        <f t="shared" si="132"/>
        <v>20</v>
      </c>
      <c r="C4319" s="1">
        <v>41</v>
      </c>
      <c r="D4319" s="9"/>
      <c r="E4319" s="3">
        <v>478</v>
      </c>
      <c r="F4319" s="19"/>
      <c r="G4319" s="20" t="s">
        <v>1881</v>
      </c>
      <c r="H4319" s="19"/>
    </row>
    <row r="4320" spans="1:8" ht="106.5" hidden="1" x14ac:dyDescent="0.25">
      <c r="A4320" s="20" t="s">
        <v>6218</v>
      </c>
      <c r="B4320" s="2">
        <f t="shared" si="132"/>
        <v>21</v>
      </c>
      <c r="C4320" s="1">
        <v>41</v>
      </c>
      <c r="D4320" s="9"/>
      <c r="E4320" s="6">
        <v>479</v>
      </c>
      <c r="G4320" s="21" t="s">
        <v>4053</v>
      </c>
      <c r="H4320" s="29" t="s">
        <v>6720</v>
      </c>
    </row>
    <row r="4321" spans="1:8" ht="106.5" hidden="1" x14ac:dyDescent="0.25">
      <c r="A4321" s="20" t="s">
        <v>1882</v>
      </c>
      <c r="B4321" s="2">
        <f t="shared" si="132"/>
        <v>22</v>
      </c>
      <c r="C4321" s="1">
        <v>41</v>
      </c>
      <c r="D4321" s="9"/>
      <c r="E4321" s="3">
        <v>479</v>
      </c>
      <c r="F4321" s="19"/>
      <c r="G4321" s="20" t="s">
        <v>1882</v>
      </c>
      <c r="H4321" s="19"/>
    </row>
    <row r="4322" spans="1:8" hidden="1" x14ac:dyDescent="0.25">
      <c r="A4322" s="20" t="s">
        <v>3491</v>
      </c>
      <c r="B4322" s="2">
        <f t="shared" si="132"/>
        <v>23</v>
      </c>
      <c r="C4322" s="1">
        <v>41</v>
      </c>
      <c r="D4322" s="9"/>
      <c r="E4322" s="3">
        <v>479</v>
      </c>
      <c r="F4322" s="19"/>
      <c r="G4322" s="20" t="s">
        <v>3491</v>
      </c>
      <c r="H4322" s="19"/>
    </row>
    <row r="4323" spans="1:8" hidden="1" x14ac:dyDescent="0.25">
      <c r="A4323" s="20" t="s">
        <v>6219</v>
      </c>
      <c r="B4323" s="2">
        <f t="shared" si="132"/>
        <v>24</v>
      </c>
      <c r="C4323" s="1">
        <v>41</v>
      </c>
      <c r="D4323" s="4"/>
      <c r="E4323" s="3">
        <v>479</v>
      </c>
      <c r="F4323" s="19"/>
      <c r="G4323" s="20" t="s">
        <v>6219</v>
      </c>
      <c r="H4323" s="19"/>
    </row>
    <row r="4324" spans="1:8" ht="106.5" hidden="1" x14ac:dyDescent="0.25">
      <c r="A4324" s="20" t="s">
        <v>3684</v>
      </c>
      <c r="B4324" s="2">
        <f t="shared" si="132"/>
        <v>25</v>
      </c>
      <c r="C4324" s="1">
        <v>41</v>
      </c>
      <c r="D4324" s="9" t="s">
        <v>3410</v>
      </c>
      <c r="E4324" s="3">
        <v>479</v>
      </c>
      <c r="F4324" s="19"/>
      <c r="G4324" s="20" t="s">
        <v>3684</v>
      </c>
      <c r="H4324" s="19"/>
    </row>
    <row r="4325" spans="1:8" hidden="1" x14ac:dyDescent="0.25">
      <c r="A4325" s="20" t="s">
        <v>1883</v>
      </c>
      <c r="B4325" s="2">
        <f t="shared" si="132"/>
        <v>26</v>
      </c>
      <c r="C4325" s="1">
        <v>41</v>
      </c>
      <c r="D4325" s="9"/>
      <c r="E4325" s="3">
        <v>479</v>
      </c>
      <c r="F4325" s="19"/>
      <c r="G4325" s="20" t="s">
        <v>1883</v>
      </c>
      <c r="H4325" s="19"/>
    </row>
    <row r="4326" spans="1:8" hidden="1" x14ac:dyDescent="0.25">
      <c r="A4326" s="20" t="s">
        <v>1884</v>
      </c>
      <c r="B4326" s="2">
        <f t="shared" si="132"/>
        <v>27</v>
      </c>
      <c r="C4326" s="1">
        <v>41</v>
      </c>
      <c r="D4326" s="9"/>
      <c r="E4326" s="3">
        <v>479</v>
      </c>
      <c r="F4326" s="19"/>
      <c r="G4326" s="20" t="s">
        <v>1884</v>
      </c>
      <c r="H4326" s="19"/>
    </row>
    <row r="4327" spans="1:8" hidden="1" x14ac:dyDescent="0.25">
      <c r="A4327" s="20" t="s">
        <v>6220</v>
      </c>
      <c r="B4327" s="2">
        <f t="shared" si="132"/>
        <v>28</v>
      </c>
      <c r="C4327" s="1">
        <v>41</v>
      </c>
      <c r="D4327" s="9"/>
      <c r="E4327" s="3">
        <v>479</v>
      </c>
      <c r="F4327" s="19"/>
      <c r="G4327" s="20" t="s">
        <v>6220</v>
      </c>
      <c r="H4327" s="19"/>
    </row>
    <row r="4328" spans="1:8" ht="106.5" hidden="1" x14ac:dyDescent="0.25">
      <c r="A4328" s="20" t="s">
        <v>1885</v>
      </c>
      <c r="B4328" s="2">
        <f t="shared" si="132"/>
        <v>29</v>
      </c>
      <c r="C4328" s="1">
        <v>41</v>
      </c>
      <c r="D4328" s="9"/>
      <c r="E4328" s="3">
        <v>479</v>
      </c>
      <c r="F4328" s="19"/>
      <c r="G4328" s="20" t="s">
        <v>1885</v>
      </c>
      <c r="H4328" s="19"/>
    </row>
    <row r="4329" spans="1:8" ht="106.5" hidden="1" x14ac:dyDescent="0.25">
      <c r="A4329" s="20" t="s">
        <v>1886</v>
      </c>
      <c r="B4329" s="2">
        <f t="shared" si="132"/>
        <v>30</v>
      </c>
      <c r="C4329" s="1">
        <v>41</v>
      </c>
      <c r="D4329" s="9"/>
      <c r="E4329" s="6">
        <v>480</v>
      </c>
      <c r="F4329" s="19"/>
      <c r="G4329" s="20" t="s">
        <v>1886</v>
      </c>
      <c r="H4329" s="19"/>
    </row>
    <row r="4330" spans="1:8" ht="106.5" hidden="1" x14ac:dyDescent="0.25">
      <c r="A4330" s="20" t="s">
        <v>6221</v>
      </c>
      <c r="B4330" s="2">
        <f t="shared" si="132"/>
        <v>31</v>
      </c>
      <c r="C4330" s="1">
        <v>41</v>
      </c>
      <c r="D4330" s="9"/>
      <c r="E4330" s="3">
        <v>480</v>
      </c>
      <c r="F4330" s="19"/>
      <c r="G4330" s="20" t="s">
        <v>6221</v>
      </c>
      <c r="H4330" s="19"/>
    </row>
    <row r="4331" spans="1:8" hidden="1" x14ac:dyDescent="0.25">
      <c r="A4331" s="20" t="s">
        <v>1887</v>
      </c>
      <c r="B4331" s="2">
        <f t="shared" si="132"/>
        <v>32</v>
      </c>
      <c r="C4331" s="1">
        <v>41</v>
      </c>
      <c r="D4331" s="9"/>
      <c r="E4331" s="3">
        <v>480</v>
      </c>
      <c r="F4331" s="19"/>
      <c r="G4331" s="20" t="s">
        <v>1887</v>
      </c>
      <c r="H4331" s="19"/>
    </row>
    <row r="4332" spans="1:8" hidden="1" x14ac:dyDescent="0.25">
      <c r="A4332" s="20" t="s">
        <v>1888</v>
      </c>
      <c r="B4332" s="2">
        <f t="shared" ref="B4332:B4353" si="133">B4331+1</f>
        <v>33</v>
      </c>
      <c r="C4332" s="1">
        <v>41</v>
      </c>
      <c r="D4332" s="9"/>
      <c r="E4332" s="3">
        <v>480</v>
      </c>
      <c r="F4332" s="19"/>
      <c r="G4332" s="20" t="s">
        <v>1888</v>
      </c>
      <c r="H4332" s="19"/>
    </row>
    <row r="4333" spans="1:8" ht="106.5" hidden="1" x14ac:dyDescent="0.25">
      <c r="A4333" s="20" t="s">
        <v>6222</v>
      </c>
      <c r="B4333" s="2">
        <f t="shared" si="133"/>
        <v>34</v>
      </c>
      <c r="C4333" s="1">
        <v>41</v>
      </c>
      <c r="D4333" s="9"/>
      <c r="E4333" s="3">
        <v>480</v>
      </c>
      <c r="F4333" s="19"/>
      <c r="G4333" s="20" t="s">
        <v>6222</v>
      </c>
      <c r="H4333" s="19"/>
    </row>
    <row r="4334" spans="1:8" hidden="1" x14ac:dyDescent="0.25">
      <c r="A4334" s="20" t="s">
        <v>1889</v>
      </c>
      <c r="B4334" s="2">
        <f t="shared" si="133"/>
        <v>35</v>
      </c>
      <c r="C4334" s="1">
        <v>41</v>
      </c>
      <c r="D4334" s="9"/>
      <c r="E4334" s="3">
        <v>480</v>
      </c>
      <c r="F4334" s="19"/>
      <c r="G4334" s="20" t="s">
        <v>1889</v>
      </c>
      <c r="H4334" s="19"/>
    </row>
    <row r="4335" spans="1:8" hidden="1" x14ac:dyDescent="0.25">
      <c r="A4335" s="20" t="s">
        <v>6223</v>
      </c>
      <c r="B4335" s="2">
        <f t="shared" si="133"/>
        <v>36</v>
      </c>
      <c r="C4335" s="1">
        <v>41</v>
      </c>
      <c r="D4335" s="4"/>
      <c r="E4335" s="3">
        <v>480</v>
      </c>
      <c r="F4335" s="19"/>
      <c r="G4335" s="20" t="s">
        <v>6223</v>
      </c>
      <c r="H4335" s="19"/>
    </row>
    <row r="4336" spans="1:8" ht="106.5" hidden="1" x14ac:dyDescent="0.25">
      <c r="A4336" s="20" t="s">
        <v>6224</v>
      </c>
      <c r="B4336" s="2">
        <f t="shared" si="133"/>
        <v>37</v>
      </c>
      <c r="C4336" s="1">
        <v>41</v>
      </c>
      <c r="D4336" s="9"/>
      <c r="E4336" s="3">
        <v>480</v>
      </c>
      <c r="F4336" s="19"/>
      <c r="G4336" s="20" t="s">
        <v>6224</v>
      </c>
      <c r="H4336" s="19"/>
    </row>
    <row r="4337" spans="1:8" ht="112.5" hidden="1" x14ac:dyDescent="0.25">
      <c r="A4337" s="20" t="s">
        <v>6693</v>
      </c>
      <c r="B4337" s="2">
        <f t="shared" si="133"/>
        <v>38</v>
      </c>
      <c r="C4337" s="1">
        <v>41</v>
      </c>
      <c r="D4337" s="12" t="s">
        <v>3432</v>
      </c>
      <c r="E4337" s="3">
        <v>480</v>
      </c>
      <c r="F4337" s="19"/>
      <c r="G4337" s="20" t="s">
        <v>6693</v>
      </c>
      <c r="H4337" s="19"/>
    </row>
    <row r="4338" spans="1:8" ht="106.5" hidden="1" x14ac:dyDescent="0.25">
      <c r="A4338" s="20" t="s">
        <v>6225</v>
      </c>
      <c r="B4338" s="2">
        <f t="shared" si="133"/>
        <v>39</v>
      </c>
      <c r="C4338" s="1">
        <v>41</v>
      </c>
      <c r="D4338" s="9"/>
      <c r="E4338" s="6">
        <v>481</v>
      </c>
      <c r="F4338" s="19"/>
      <c r="G4338" s="20" t="s">
        <v>6225</v>
      </c>
      <c r="H4338" s="19"/>
    </row>
    <row r="4339" spans="1:8" ht="106.5" hidden="1" x14ac:dyDescent="0.25">
      <c r="A4339" s="20" t="s">
        <v>6226</v>
      </c>
      <c r="B4339" s="2">
        <f t="shared" si="133"/>
        <v>40</v>
      </c>
      <c r="C4339" s="1">
        <v>41</v>
      </c>
      <c r="D4339" s="9"/>
      <c r="E4339" s="3">
        <v>481</v>
      </c>
      <c r="F4339" s="19"/>
      <c r="G4339" s="20" t="s">
        <v>6226</v>
      </c>
      <c r="H4339" s="19"/>
    </row>
    <row r="4340" spans="1:8" hidden="1" x14ac:dyDescent="0.25">
      <c r="A4340" s="20" t="s">
        <v>6227</v>
      </c>
      <c r="B4340" s="2">
        <f t="shared" si="133"/>
        <v>41</v>
      </c>
      <c r="C4340" s="1">
        <v>41</v>
      </c>
      <c r="D4340" s="9"/>
      <c r="E4340" s="3">
        <v>481</v>
      </c>
      <c r="F4340" s="19"/>
      <c r="G4340" s="20" t="s">
        <v>6227</v>
      </c>
      <c r="H4340" s="19"/>
    </row>
    <row r="4341" spans="1:8" hidden="1" x14ac:dyDescent="0.25">
      <c r="A4341" s="20" t="s">
        <v>6228</v>
      </c>
      <c r="B4341" s="2">
        <f t="shared" si="133"/>
        <v>42</v>
      </c>
      <c r="C4341" s="1">
        <v>41</v>
      </c>
      <c r="D4341" s="9"/>
      <c r="E4341" s="3">
        <v>481</v>
      </c>
      <c r="F4341" s="19"/>
      <c r="G4341" s="20" t="s">
        <v>6228</v>
      </c>
      <c r="H4341" s="19"/>
    </row>
    <row r="4342" spans="1:8" hidden="1" x14ac:dyDescent="0.25">
      <c r="A4342" s="20" t="s">
        <v>6229</v>
      </c>
      <c r="B4342" s="2">
        <f t="shared" si="133"/>
        <v>43</v>
      </c>
      <c r="C4342" s="1">
        <v>41</v>
      </c>
      <c r="D4342" s="9"/>
      <c r="E4342" s="3">
        <v>481</v>
      </c>
      <c r="F4342" s="19"/>
      <c r="G4342" s="20" t="s">
        <v>6229</v>
      </c>
      <c r="H4342" s="19"/>
    </row>
    <row r="4343" spans="1:8" ht="159.75" hidden="1" x14ac:dyDescent="0.25">
      <c r="A4343" s="20" t="s">
        <v>6230</v>
      </c>
      <c r="B4343" s="2">
        <f t="shared" si="133"/>
        <v>44</v>
      </c>
      <c r="C4343" s="1">
        <v>41</v>
      </c>
      <c r="D4343" s="9"/>
      <c r="E4343" s="3">
        <v>481</v>
      </c>
      <c r="G4343" s="21" t="s">
        <v>4054</v>
      </c>
      <c r="H4343" s="29" t="s">
        <v>6720</v>
      </c>
    </row>
    <row r="4344" spans="1:8" ht="106.5" hidden="1" x14ac:dyDescent="0.25">
      <c r="A4344" s="20" t="s">
        <v>6231</v>
      </c>
      <c r="B4344" s="2">
        <f t="shared" si="133"/>
        <v>45</v>
      </c>
      <c r="C4344" s="1">
        <v>41</v>
      </c>
      <c r="D4344" s="9"/>
      <c r="E4344" s="3">
        <v>481</v>
      </c>
      <c r="F4344" s="19"/>
      <c r="G4344" s="20" t="s">
        <v>6231</v>
      </c>
      <c r="H4344" s="19"/>
    </row>
    <row r="4345" spans="1:8" hidden="1" x14ac:dyDescent="0.25">
      <c r="A4345" s="20" t="s">
        <v>6232</v>
      </c>
      <c r="B4345" s="2">
        <f t="shared" si="133"/>
        <v>46</v>
      </c>
      <c r="C4345" s="1">
        <v>41</v>
      </c>
      <c r="D4345" s="4"/>
      <c r="E4345" s="3">
        <v>481</v>
      </c>
      <c r="F4345" s="19"/>
      <c r="G4345" s="20" t="s">
        <v>6232</v>
      </c>
      <c r="H4345" s="19"/>
    </row>
    <row r="4346" spans="1:8" ht="150" hidden="1" x14ac:dyDescent="0.25">
      <c r="A4346" s="21" t="s">
        <v>3685</v>
      </c>
      <c r="B4346" s="2">
        <f t="shared" si="133"/>
        <v>47</v>
      </c>
      <c r="C4346" s="1">
        <v>41</v>
      </c>
      <c r="D4346" s="9" t="s">
        <v>3492</v>
      </c>
      <c r="E4346" s="6">
        <v>482</v>
      </c>
      <c r="F4346" s="19"/>
      <c r="G4346" s="21" t="s">
        <v>3685</v>
      </c>
      <c r="H4346" s="19"/>
    </row>
    <row r="4347" spans="1:8" hidden="1" x14ac:dyDescent="0.25">
      <c r="A4347" s="20" t="s">
        <v>6233</v>
      </c>
      <c r="B4347" s="2">
        <f t="shared" si="133"/>
        <v>48</v>
      </c>
      <c r="C4347" s="1">
        <v>41</v>
      </c>
      <c r="D4347" s="9"/>
      <c r="E4347" s="3">
        <v>482</v>
      </c>
      <c r="F4347" s="19"/>
      <c r="G4347" s="20" t="s">
        <v>6233</v>
      </c>
      <c r="H4347" s="19"/>
    </row>
    <row r="4348" spans="1:8" hidden="1" x14ac:dyDescent="0.25">
      <c r="A4348" s="20" t="s">
        <v>1890</v>
      </c>
      <c r="B4348" s="2">
        <f t="shared" si="133"/>
        <v>49</v>
      </c>
      <c r="C4348" s="1">
        <v>41</v>
      </c>
      <c r="D4348" s="9"/>
      <c r="E4348" s="3">
        <v>482</v>
      </c>
      <c r="F4348" s="19"/>
      <c r="G4348" s="20" t="s">
        <v>1890</v>
      </c>
      <c r="H4348" s="19"/>
    </row>
    <row r="4349" spans="1:8" ht="159.75" hidden="1" x14ac:dyDescent="0.25">
      <c r="A4349" s="20" t="s">
        <v>6234</v>
      </c>
      <c r="B4349" s="2">
        <f t="shared" si="133"/>
        <v>50</v>
      </c>
      <c r="C4349" s="1">
        <v>41</v>
      </c>
      <c r="D4349" s="9"/>
      <c r="E4349" s="3">
        <v>482</v>
      </c>
      <c r="F4349" s="19"/>
      <c r="G4349" s="20" t="s">
        <v>6234</v>
      </c>
      <c r="H4349" s="19"/>
    </row>
    <row r="4350" spans="1:8" hidden="1" x14ac:dyDescent="0.25">
      <c r="A4350" s="20" t="s">
        <v>1891</v>
      </c>
      <c r="B4350" s="2">
        <f t="shared" si="133"/>
        <v>51</v>
      </c>
      <c r="C4350" s="1">
        <v>41</v>
      </c>
      <c r="D4350" s="9"/>
      <c r="E4350" s="3">
        <v>482</v>
      </c>
      <c r="F4350" s="19"/>
      <c r="G4350" s="20" t="s">
        <v>1891</v>
      </c>
      <c r="H4350" s="19"/>
    </row>
    <row r="4351" spans="1:8" ht="106.5" hidden="1" x14ac:dyDescent="0.25">
      <c r="A4351" s="20" t="s">
        <v>1892</v>
      </c>
      <c r="B4351" s="2">
        <f t="shared" si="133"/>
        <v>52</v>
      </c>
      <c r="C4351" s="1">
        <v>41</v>
      </c>
      <c r="D4351" s="9"/>
      <c r="E4351" s="3">
        <v>482</v>
      </c>
      <c r="F4351" s="19"/>
      <c r="G4351" s="20" t="s">
        <v>1892</v>
      </c>
      <c r="H4351" s="19"/>
    </row>
    <row r="4352" spans="1:8" ht="106.5" hidden="1" x14ac:dyDescent="0.25">
      <c r="A4352" s="20" t="s">
        <v>6235</v>
      </c>
      <c r="B4352" s="2">
        <f t="shared" si="133"/>
        <v>53</v>
      </c>
      <c r="C4352" s="1">
        <v>41</v>
      </c>
      <c r="D4352" s="9"/>
      <c r="E4352" s="3">
        <v>482</v>
      </c>
      <c r="F4352" s="19"/>
      <c r="G4352" s="20" t="s">
        <v>6235</v>
      </c>
      <c r="H4352" s="19"/>
    </row>
    <row r="4353" spans="1:8" hidden="1" x14ac:dyDescent="0.25">
      <c r="A4353" s="20" t="s">
        <v>6236</v>
      </c>
      <c r="B4353" s="2">
        <f t="shared" si="133"/>
        <v>54</v>
      </c>
      <c r="C4353" s="1">
        <v>41</v>
      </c>
      <c r="D4353" s="9"/>
      <c r="E4353" s="3">
        <v>482</v>
      </c>
      <c r="F4353" s="19"/>
      <c r="G4353" s="20" t="s">
        <v>6236</v>
      </c>
      <c r="H4353" s="19"/>
    </row>
    <row r="4354" spans="1:8" hidden="1" x14ac:dyDescent="0.25">
      <c r="A4354" s="22" t="s">
        <v>1893</v>
      </c>
      <c r="B4354" s="2">
        <v>53</v>
      </c>
      <c r="C4354" s="7">
        <v>42</v>
      </c>
      <c r="D4354" s="9"/>
      <c r="E4354" s="6">
        <v>483</v>
      </c>
      <c r="F4354" s="19"/>
      <c r="G4354" s="22" t="s">
        <v>1893</v>
      </c>
      <c r="H4354" s="19"/>
    </row>
    <row r="4355" spans="1:8" hidden="1" x14ac:dyDescent="0.25">
      <c r="A4355" s="19" t="s">
        <v>3409</v>
      </c>
      <c r="B4355" s="2">
        <v>0</v>
      </c>
      <c r="C4355" s="1">
        <v>42</v>
      </c>
      <c r="D4355" s="9"/>
      <c r="E4355" s="3">
        <v>483</v>
      </c>
      <c r="F4355" s="19"/>
      <c r="G4355" s="19" t="s">
        <v>3409</v>
      </c>
      <c r="H4355" s="19"/>
    </row>
    <row r="4356" spans="1:8" hidden="1" x14ac:dyDescent="0.25">
      <c r="A4356" s="20" t="s">
        <v>1830</v>
      </c>
      <c r="B4356" s="2">
        <f t="shared" ref="B4356:B4387" si="134">B4355+1</f>
        <v>1</v>
      </c>
      <c r="C4356" s="1">
        <v>42</v>
      </c>
      <c r="D4356" s="9"/>
      <c r="E4356" s="3">
        <v>483</v>
      </c>
      <c r="F4356" s="19"/>
      <c r="G4356" s="20" t="s">
        <v>1830</v>
      </c>
      <c r="H4356" s="19"/>
    </row>
    <row r="4357" spans="1:8" hidden="1" x14ac:dyDescent="0.25">
      <c r="A4357" s="20" t="s">
        <v>1894</v>
      </c>
      <c r="B4357" s="2">
        <f t="shared" si="134"/>
        <v>2</v>
      </c>
      <c r="C4357" s="1">
        <v>42</v>
      </c>
      <c r="D4357" s="9"/>
      <c r="E4357" s="3">
        <v>483</v>
      </c>
      <c r="F4357" s="19"/>
      <c r="G4357" s="20" t="s">
        <v>1894</v>
      </c>
      <c r="H4357" s="19"/>
    </row>
    <row r="4358" spans="1:8" hidden="1" x14ac:dyDescent="0.25">
      <c r="A4358" s="20" t="s">
        <v>1895</v>
      </c>
      <c r="B4358" s="2">
        <f t="shared" si="134"/>
        <v>3</v>
      </c>
      <c r="C4358" s="1">
        <v>42</v>
      </c>
      <c r="D4358" s="9"/>
      <c r="E4358" s="3">
        <v>483</v>
      </c>
      <c r="F4358" s="19"/>
      <c r="G4358" s="20" t="s">
        <v>1895</v>
      </c>
      <c r="H4358" s="19"/>
    </row>
    <row r="4359" spans="1:8" hidden="1" x14ac:dyDescent="0.25">
      <c r="A4359" s="20" t="s">
        <v>6237</v>
      </c>
      <c r="B4359" s="2">
        <f t="shared" si="134"/>
        <v>4</v>
      </c>
      <c r="C4359" s="1">
        <v>42</v>
      </c>
      <c r="D4359" s="9"/>
      <c r="E4359" s="3">
        <v>483</v>
      </c>
      <c r="G4359" s="21" t="s">
        <v>4055</v>
      </c>
      <c r="H4359" s="29" t="s">
        <v>6720</v>
      </c>
    </row>
    <row r="4360" spans="1:8" ht="106.5" x14ac:dyDescent="0.25">
      <c r="A4360" s="20" t="s">
        <v>6238</v>
      </c>
      <c r="B4360" s="2">
        <f t="shared" si="134"/>
        <v>5</v>
      </c>
      <c r="C4360" s="1">
        <v>42</v>
      </c>
      <c r="D4360" s="9"/>
      <c r="E4360" s="3">
        <v>483</v>
      </c>
      <c r="F4360" s="29" t="s">
        <v>7133</v>
      </c>
      <c r="G4360" s="21" t="s">
        <v>4056</v>
      </c>
      <c r="H4360" s="29" t="s">
        <v>7133</v>
      </c>
    </row>
    <row r="4361" spans="1:8" hidden="1" x14ac:dyDescent="0.25">
      <c r="A4361" s="20" t="s">
        <v>1896</v>
      </c>
      <c r="B4361" s="2">
        <f t="shared" si="134"/>
        <v>6</v>
      </c>
      <c r="C4361" s="1">
        <v>42</v>
      </c>
      <c r="D4361" s="9"/>
      <c r="E4361" s="3">
        <v>483</v>
      </c>
      <c r="F4361" s="19"/>
      <c r="G4361" s="20" t="s">
        <v>1896</v>
      </c>
      <c r="H4361" s="19"/>
    </row>
    <row r="4362" spans="1:8" ht="106.5" hidden="1" x14ac:dyDescent="0.25">
      <c r="A4362" s="20" t="s">
        <v>6239</v>
      </c>
      <c r="B4362" s="2">
        <f t="shared" si="134"/>
        <v>7</v>
      </c>
      <c r="C4362" s="1">
        <v>42</v>
      </c>
      <c r="D4362" s="9"/>
      <c r="E4362" s="3">
        <v>483</v>
      </c>
      <c r="F4362" s="19"/>
      <c r="G4362" s="20" t="s">
        <v>6239</v>
      </c>
      <c r="H4362" s="19"/>
    </row>
    <row r="4363" spans="1:8" ht="106.5" hidden="1" x14ac:dyDescent="0.25">
      <c r="A4363" s="20" t="s">
        <v>6240</v>
      </c>
      <c r="B4363" s="2">
        <f t="shared" si="134"/>
        <v>8</v>
      </c>
      <c r="C4363" s="1">
        <v>42</v>
      </c>
      <c r="D4363" s="9"/>
      <c r="E4363" s="3">
        <v>483</v>
      </c>
      <c r="F4363" s="19"/>
      <c r="G4363" s="20" t="s">
        <v>6240</v>
      </c>
      <c r="H4363" s="19"/>
    </row>
    <row r="4364" spans="1:8" hidden="1" x14ac:dyDescent="0.25">
      <c r="A4364" s="20" t="s">
        <v>6241</v>
      </c>
      <c r="B4364" s="2">
        <f t="shared" si="134"/>
        <v>9</v>
      </c>
      <c r="C4364" s="1">
        <v>42</v>
      </c>
      <c r="D4364" s="9"/>
      <c r="E4364" s="3">
        <v>483</v>
      </c>
      <c r="G4364" s="21" t="s">
        <v>4057</v>
      </c>
      <c r="H4364" s="29" t="s">
        <v>6720</v>
      </c>
    </row>
    <row r="4365" spans="1:8" ht="106.5" hidden="1" x14ac:dyDescent="0.25">
      <c r="A4365" s="20" t="s">
        <v>6242</v>
      </c>
      <c r="B4365" s="2">
        <f t="shared" si="134"/>
        <v>10</v>
      </c>
      <c r="C4365" s="1">
        <v>42</v>
      </c>
      <c r="D4365" s="9"/>
      <c r="E4365" s="3">
        <v>483</v>
      </c>
      <c r="F4365" s="19"/>
      <c r="G4365" s="20" t="s">
        <v>6242</v>
      </c>
      <c r="H4365" s="19"/>
    </row>
    <row r="4366" spans="1:8" ht="106.5" hidden="1" x14ac:dyDescent="0.25">
      <c r="A4366" s="20" t="s">
        <v>6243</v>
      </c>
      <c r="B4366" s="2">
        <f t="shared" si="134"/>
        <v>11</v>
      </c>
      <c r="C4366" s="1">
        <v>42</v>
      </c>
      <c r="D4366" s="4"/>
      <c r="E4366" s="6">
        <v>484</v>
      </c>
      <c r="G4366" s="21" t="s">
        <v>4058</v>
      </c>
      <c r="H4366" s="29" t="s">
        <v>6720</v>
      </c>
    </row>
    <row r="4367" spans="1:8" hidden="1" x14ac:dyDescent="0.25">
      <c r="A4367" s="20" t="s">
        <v>6694</v>
      </c>
      <c r="B4367" s="2">
        <f t="shared" si="134"/>
        <v>12</v>
      </c>
      <c r="C4367" s="1">
        <v>42</v>
      </c>
      <c r="D4367" s="9"/>
      <c r="E4367" s="3">
        <v>484</v>
      </c>
      <c r="F4367" s="19"/>
      <c r="G4367" s="20" t="s">
        <v>6694</v>
      </c>
      <c r="H4367" s="19"/>
    </row>
    <row r="4368" spans="1:8" ht="159.75" hidden="1" x14ac:dyDescent="0.25">
      <c r="A4368" s="20" t="s">
        <v>3686</v>
      </c>
      <c r="B4368" s="2">
        <f t="shared" si="134"/>
        <v>13</v>
      </c>
      <c r="C4368" s="1">
        <v>42</v>
      </c>
      <c r="D4368" s="9" t="s">
        <v>3410</v>
      </c>
      <c r="E4368" s="3">
        <v>484</v>
      </c>
      <c r="F4368" s="19"/>
      <c r="G4368" s="20" t="s">
        <v>3686</v>
      </c>
      <c r="H4368" s="19"/>
    </row>
    <row r="4369" spans="1:8" ht="159.75" hidden="1" x14ac:dyDescent="0.25">
      <c r="A4369" s="20" t="s">
        <v>6244</v>
      </c>
      <c r="B4369" s="2">
        <f t="shared" si="134"/>
        <v>14</v>
      </c>
      <c r="C4369" s="1">
        <v>42</v>
      </c>
      <c r="D4369" s="9"/>
      <c r="E4369" s="3">
        <v>484</v>
      </c>
      <c r="F4369" s="19"/>
      <c r="G4369" s="20" t="s">
        <v>6244</v>
      </c>
      <c r="H4369" s="19"/>
    </row>
    <row r="4370" spans="1:8" ht="159.75" hidden="1" x14ac:dyDescent="0.25">
      <c r="A4370" s="20" t="s">
        <v>6245</v>
      </c>
      <c r="B4370" s="2">
        <f t="shared" si="134"/>
        <v>15</v>
      </c>
      <c r="C4370" s="1">
        <v>42</v>
      </c>
      <c r="D4370" s="9"/>
      <c r="E4370" s="3">
        <v>484</v>
      </c>
      <c r="F4370" s="19"/>
      <c r="G4370" s="20" t="s">
        <v>6245</v>
      </c>
      <c r="H4370" s="19"/>
    </row>
    <row r="4371" spans="1:8" ht="106.5" hidden="1" x14ac:dyDescent="0.25">
      <c r="A4371" s="20" t="s">
        <v>1897</v>
      </c>
      <c r="B4371" s="2">
        <f t="shared" si="134"/>
        <v>16</v>
      </c>
      <c r="C4371" s="1">
        <v>42</v>
      </c>
      <c r="D4371" s="9"/>
      <c r="E4371" s="6">
        <v>485</v>
      </c>
      <c r="F4371" s="19"/>
      <c r="G4371" s="20" t="s">
        <v>1897</v>
      </c>
      <c r="H4371" s="19"/>
    </row>
    <row r="4372" spans="1:8" hidden="1" x14ac:dyDescent="0.25">
      <c r="A4372" s="20" t="s">
        <v>6246</v>
      </c>
      <c r="B4372" s="2">
        <f t="shared" si="134"/>
        <v>17</v>
      </c>
      <c r="C4372" s="1">
        <v>42</v>
      </c>
      <c r="D4372" s="9"/>
      <c r="E4372" s="3">
        <v>485</v>
      </c>
      <c r="F4372" s="19"/>
      <c r="G4372" s="20" t="s">
        <v>6246</v>
      </c>
      <c r="H4372" s="19"/>
    </row>
    <row r="4373" spans="1:8" ht="106.5" hidden="1" x14ac:dyDescent="0.25">
      <c r="A4373" s="20" t="s">
        <v>6247</v>
      </c>
      <c r="B4373" s="2">
        <f t="shared" si="134"/>
        <v>18</v>
      </c>
      <c r="C4373" s="1">
        <v>42</v>
      </c>
      <c r="D4373" s="9"/>
      <c r="E4373" s="3">
        <v>485</v>
      </c>
      <c r="F4373" s="19"/>
      <c r="G4373" s="20" t="s">
        <v>6247</v>
      </c>
      <c r="H4373" s="19"/>
    </row>
    <row r="4374" spans="1:8" hidden="1" x14ac:dyDescent="0.25">
      <c r="A4374" s="20" t="s">
        <v>6248</v>
      </c>
      <c r="B4374" s="2">
        <f t="shared" si="134"/>
        <v>19</v>
      </c>
      <c r="C4374" s="1">
        <v>42</v>
      </c>
      <c r="D4374" s="9"/>
      <c r="E4374" s="3">
        <v>485</v>
      </c>
      <c r="G4374" s="21" t="s">
        <v>4059</v>
      </c>
      <c r="H4374" s="29" t="s">
        <v>6720</v>
      </c>
    </row>
    <row r="4375" spans="1:8" ht="106.5" hidden="1" x14ac:dyDescent="0.25">
      <c r="A4375" s="20" t="s">
        <v>6249</v>
      </c>
      <c r="B4375" s="2">
        <f t="shared" si="134"/>
        <v>20</v>
      </c>
      <c r="C4375" s="1">
        <v>42</v>
      </c>
      <c r="D4375" s="9"/>
      <c r="E4375" s="3">
        <v>485</v>
      </c>
      <c r="F4375" s="19"/>
      <c r="G4375" s="20" t="s">
        <v>6249</v>
      </c>
      <c r="H4375" s="19"/>
    </row>
    <row r="4376" spans="1:8" ht="106.5" hidden="1" x14ac:dyDescent="0.25">
      <c r="A4376" s="20" t="s">
        <v>6250</v>
      </c>
      <c r="B4376" s="2">
        <f t="shared" si="134"/>
        <v>21</v>
      </c>
      <c r="C4376" s="1">
        <v>42</v>
      </c>
      <c r="D4376" s="9"/>
      <c r="E4376" s="3">
        <v>485</v>
      </c>
      <c r="F4376" s="19"/>
      <c r="G4376" s="20" t="s">
        <v>6250</v>
      </c>
      <c r="H4376" s="19"/>
    </row>
    <row r="4377" spans="1:8" ht="159.75" hidden="1" x14ac:dyDescent="0.25">
      <c r="A4377" s="20" t="s">
        <v>6251</v>
      </c>
      <c r="B4377" s="2">
        <f t="shared" si="134"/>
        <v>22</v>
      </c>
      <c r="C4377" s="1">
        <v>42</v>
      </c>
      <c r="D4377" s="9"/>
      <c r="E4377" s="3">
        <v>485</v>
      </c>
      <c r="G4377" s="21" t="s">
        <v>4060</v>
      </c>
      <c r="H4377" s="29" t="s">
        <v>6720</v>
      </c>
    </row>
    <row r="4378" spans="1:8" ht="159.75" hidden="1" x14ac:dyDescent="0.25">
      <c r="A4378" s="20" t="s">
        <v>6252</v>
      </c>
      <c r="B4378" s="2">
        <f t="shared" si="134"/>
        <v>23</v>
      </c>
      <c r="C4378" s="1">
        <v>42</v>
      </c>
      <c r="D4378" s="9"/>
      <c r="E4378" s="6">
        <v>486</v>
      </c>
      <c r="F4378" s="19"/>
      <c r="G4378" s="20" t="s">
        <v>6252</v>
      </c>
      <c r="H4378" s="19"/>
    </row>
    <row r="4379" spans="1:8" ht="106.5" hidden="1" x14ac:dyDescent="0.25">
      <c r="A4379" s="20" t="s">
        <v>6253</v>
      </c>
      <c r="B4379" s="2">
        <f t="shared" si="134"/>
        <v>24</v>
      </c>
      <c r="C4379" s="1">
        <v>42</v>
      </c>
      <c r="D4379" s="9"/>
      <c r="E4379" s="3">
        <v>486</v>
      </c>
      <c r="F4379" s="19"/>
      <c r="G4379" s="20" t="s">
        <v>6253</v>
      </c>
      <c r="H4379" s="19"/>
    </row>
    <row r="4380" spans="1:8" x14ac:dyDescent="0.25">
      <c r="A4380" s="20" t="s">
        <v>1898</v>
      </c>
      <c r="B4380" s="2">
        <f t="shared" si="134"/>
        <v>25</v>
      </c>
      <c r="C4380" s="1">
        <v>42</v>
      </c>
      <c r="D4380" s="4"/>
      <c r="E4380" s="3">
        <v>486</v>
      </c>
      <c r="F4380" s="29" t="s">
        <v>7135</v>
      </c>
      <c r="G4380" s="21" t="s">
        <v>1898</v>
      </c>
      <c r="H4380" s="29" t="s">
        <v>7134</v>
      </c>
    </row>
    <row r="4381" spans="1:8" ht="106.5" hidden="1" x14ac:dyDescent="0.25">
      <c r="A4381" s="20" t="s">
        <v>6254</v>
      </c>
      <c r="B4381" s="2">
        <f t="shared" si="134"/>
        <v>26</v>
      </c>
      <c r="C4381" s="1">
        <v>42</v>
      </c>
      <c r="D4381" s="9"/>
      <c r="E4381" s="3">
        <v>486</v>
      </c>
      <c r="F4381" s="19"/>
      <c r="G4381" s="20" t="s">
        <v>6254</v>
      </c>
      <c r="H4381" s="19"/>
    </row>
    <row r="4382" spans="1:8" ht="150" hidden="1" x14ac:dyDescent="0.25">
      <c r="A4382" s="20" t="s">
        <v>3687</v>
      </c>
      <c r="B4382" s="2">
        <f t="shared" si="134"/>
        <v>27</v>
      </c>
      <c r="C4382" s="1">
        <v>42</v>
      </c>
      <c r="D4382" s="9" t="s">
        <v>3411</v>
      </c>
      <c r="E4382" s="3">
        <v>486</v>
      </c>
      <c r="F4382" s="19"/>
      <c r="G4382" s="20" t="s">
        <v>3687</v>
      </c>
      <c r="H4382" s="19"/>
    </row>
    <row r="4383" spans="1:8" hidden="1" x14ac:dyDescent="0.25">
      <c r="A4383" s="20" t="s">
        <v>6255</v>
      </c>
      <c r="B4383" s="2">
        <f t="shared" si="134"/>
        <v>28</v>
      </c>
      <c r="C4383" s="1">
        <v>42</v>
      </c>
      <c r="D4383" s="9"/>
      <c r="E4383" s="3">
        <v>486</v>
      </c>
      <c r="G4383" s="21" t="s">
        <v>4061</v>
      </c>
      <c r="H4383" s="29" t="s">
        <v>6720</v>
      </c>
    </row>
    <row r="4384" spans="1:8" ht="106.5" hidden="1" x14ac:dyDescent="0.25">
      <c r="A4384" s="20" t="s">
        <v>6256</v>
      </c>
      <c r="B4384" s="2">
        <f t="shared" si="134"/>
        <v>29</v>
      </c>
      <c r="C4384" s="1">
        <v>42</v>
      </c>
      <c r="D4384" s="9"/>
      <c r="E4384" s="3">
        <v>486</v>
      </c>
      <c r="F4384" s="19"/>
      <c r="G4384" s="20" t="s">
        <v>6256</v>
      </c>
      <c r="H4384" s="19"/>
    </row>
    <row r="4385" spans="1:8" x14ac:dyDescent="0.25">
      <c r="A4385" s="20" t="s">
        <v>1899</v>
      </c>
      <c r="B4385" s="2">
        <f t="shared" si="134"/>
        <v>30</v>
      </c>
      <c r="C4385" s="1">
        <v>42</v>
      </c>
      <c r="D4385" s="9"/>
      <c r="E4385" s="3">
        <v>486</v>
      </c>
      <c r="F4385" s="29" t="s">
        <v>7136</v>
      </c>
      <c r="G4385" s="21" t="s">
        <v>1899</v>
      </c>
      <c r="H4385" s="29" t="s">
        <v>7136</v>
      </c>
    </row>
    <row r="4386" spans="1:8" hidden="1" x14ac:dyDescent="0.25">
      <c r="A4386" s="20" t="s">
        <v>6257</v>
      </c>
      <c r="B4386" s="2">
        <f t="shared" si="134"/>
        <v>31</v>
      </c>
      <c r="C4386" s="1">
        <v>42</v>
      </c>
      <c r="D4386" s="9"/>
      <c r="E4386" s="3">
        <v>486</v>
      </c>
      <c r="F4386" s="19"/>
      <c r="G4386" s="20" t="s">
        <v>6257</v>
      </c>
      <c r="H4386" s="19"/>
    </row>
    <row r="4387" spans="1:8" hidden="1" x14ac:dyDescent="0.25">
      <c r="A4387" s="20" t="s">
        <v>1900</v>
      </c>
      <c r="B4387" s="2">
        <f t="shared" si="134"/>
        <v>32</v>
      </c>
      <c r="C4387" s="1">
        <v>42</v>
      </c>
      <c r="D4387" s="9"/>
      <c r="E4387" s="6">
        <v>487</v>
      </c>
      <c r="F4387" s="19"/>
      <c r="G4387" s="20" t="s">
        <v>1900</v>
      </c>
      <c r="H4387" s="19"/>
    </row>
    <row r="4388" spans="1:8" ht="106.5" x14ac:dyDescent="0.25">
      <c r="A4388" s="20" t="s">
        <v>6258</v>
      </c>
      <c r="B4388" s="2">
        <f t="shared" ref="B4388:B4408" si="135">B4387+1</f>
        <v>33</v>
      </c>
      <c r="C4388" s="1">
        <v>42</v>
      </c>
      <c r="D4388" s="9"/>
      <c r="E4388" s="3">
        <v>487</v>
      </c>
      <c r="F4388" s="29" t="s">
        <v>6933</v>
      </c>
      <c r="G4388" s="21" t="s">
        <v>4062</v>
      </c>
      <c r="H4388" s="29" t="s">
        <v>6933</v>
      </c>
    </row>
    <row r="4389" spans="1:8" hidden="1" x14ac:dyDescent="0.25">
      <c r="A4389" s="20" t="s">
        <v>1901</v>
      </c>
      <c r="B4389" s="2">
        <f t="shared" si="135"/>
        <v>34</v>
      </c>
      <c r="C4389" s="1">
        <v>42</v>
      </c>
      <c r="D4389" s="9"/>
      <c r="E4389" s="3">
        <v>487</v>
      </c>
      <c r="F4389" s="19"/>
      <c r="G4389" s="20" t="s">
        <v>1901</v>
      </c>
      <c r="H4389" s="19"/>
    </row>
    <row r="4390" spans="1:8" x14ac:dyDescent="0.25">
      <c r="A4390" s="20" t="s">
        <v>1902</v>
      </c>
      <c r="B4390" s="2">
        <f t="shared" si="135"/>
        <v>35</v>
      </c>
      <c r="C4390" s="1">
        <v>42</v>
      </c>
      <c r="D4390" s="9"/>
      <c r="E4390" s="3">
        <v>487</v>
      </c>
      <c r="F4390" s="29" t="s">
        <v>7137</v>
      </c>
      <c r="G4390" s="21" t="s">
        <v>1902</v>
      </c>
      <c r="H4390" s="29" t="s">
        <v>7137</v>
      </c>
    </row>
    <row r="4391" spans="1:8" ht="106.5" hidden="1" x14ac:dyDescent="0.25">
      <c r="A4391" s="20" t="s">
        <v>6259</v>
      </c>
      <c r="B4391" s="2">
        <f t="shared" si="135"/>
        <v>36</v>
      </c>
      <c r="C4391" s="1">
        <v>42</v>
      </c>
      <c r="D4391" s="9"/>
      <c r="E4391" s="3">
        <v>487</v>
      </c>
      <c r="F4391" s="19"/>
      <c r="G4391" s="20" t="s">
        <v>6259</v>
      </c>
      <c r="H4391" s="19"/>
    </row>
    <row r="4392" spans="1:8" hidden="1" x14ac:dyDescent="0.25">
      <c r="A4392" s="20" t="s">
        <v>1903</v>
      </c>
      <c r="B4392" s="2">
        <f t="shared" si="135"/>
        <v>37</v>
      </c>
      <c r="C4392" s="1">
        <v>42</v>
      </c>
      <c r="D4392" s="9"/>
      <c r="E4392" s="3">
        <v>487</v>
      </c>
      <c r="F4392" s="19"/>
      <c r="G4392" s="20" t="s">
        <v>1903</v>
      </c>
      <c r="H4392" s="19"/>
    </row>
    <row r="4393" spans="1:8" hidden="1" x14ac:dyDescent="0.25">
      <c r="A4393" s="20" t="s">
        <v>1904</v>
      </c>
      <c r="B4393" s="2">
        <f t="shared" si="135"/>
        <v>38</v>
      </c>
      <c r="C4393" s="1">
        <v>42</v>
      </c>
      <c r="D4393" s="9"/>
      <c r="E4393" s="3">
        <v>487</v>
      </c>
      <c r="F4393" s="19"/>
      <c r="G4393" s="20" t="s">
        <v>1904</v>
      </c>
      <c r="H4393" s="19"/>
    </row>
    <row r="4394" spans="1:8" hidden="1" x14ac:dyDescent="0.25">
      <c r="A4394" s="20" t="s">
        <v>1905</v>
      </c>
      <c r="B4394" s="2">
        <f t="shared" si="135"/>
        <v>39</v>
      </c>
      <c r="C4394" s="1">
        <v>42</v>
      </c>
      <c r="D4394" s="9"/>
      <c r="E4394" s="3">
        <v>487</v>
      </c>
      <c r="F4394" s="19"/>
      <c r="G4394" s="20" t="s">
        <v>1905</v>
      </c>
      <c r="H4394" s="19"/>
    </row>
    <row r="4395" spans="1:8" ht="106.5" hidden="1" x14ac:dyDescent="0.25">
      <c r="A4395" s="20" t="s">
        <v>6260</v>
      </c>
      <c r="B4395" s="2">
        <f t="shared" si="135"/>
        <v>40</v>
      </c>
      <c r="C4395" s="1">
        <v>42</v>
      </c>
      <c r="D4395" s="9"/>
      <c r="E4395" s="3">
        <v>487</v>
      </c>
      <c r="F4395" s="19"/>
      <c r="G4395" s="20" t="s">
        <v>6260</v>
      </c>
      <c r="H4395" s="19"/>
    </row>
    <row r="4396" spans="1:8" hidden="1" x14ac:dyDescent="0.25">
      <c r="A4396" s="20" t="s">
        <v>1906</v>
      </c>
      <c r="B4396" s="2">
        <f t="shared" si="135"/>
        <v>41</v>
      </c>
      <c r="C4396" s="1">
        <v>42</v>
      </c>
      <c r="D4396" s="9"/>
      <c r="E4396" s="3">
        <v>487</v>
      </c>
      <c r="F4396" s="19"/>
      <c r="G4396" s="20" t="s">
        <v>1906</v>
      </c>
      <c r="H4396" s="19"/>
    </row>
    <row r="4397" spans="1:8" ht="106.5" hidden="1" x14ac:dyDescent="0.25">
      <c r="A4397" s="20" t="s">
        <v>6261</v>
      </c>
      <c r="B4397" s="2">
        <f t="shared" si="135"/>
        <v>42</v>
      </c>
      <c r="C4397" s="1">
        <v>42</v>
      </c>
      <c r="D4397" s="9"/>
      <c r="E4397" s="3">
        <v>487</v>
      </c>
      <c r="F4397" s="19"/>
      <c r="G4397" s="20" t="s">
        <v>6261</v>
      </c>
      <c r="H4397" s="19"/>
    </row>
    <row r="4398" spans="1:8" hidden="1" x14ac:dyDescent="0.25">
      <c r="A4398" s="20" t="s">
        <v>1907</v>
      </c>
      <c r="B4398" s="2">
        <f t="shared" si="135"/>
        <v>43</v>
      </c>
      <c r="C4398" s="1">
        <v>42</v>
      </c>
      <c r="D4398" s="9"/>
      <c r="E4398" s="3">
        <v>487</v>
      </c>
      <c r="F4398" s="19"/>
      <c r="G4398" s="20" t="s">
        <v>1907</v>
      </c>
      <c r="H4398" s="19"/>
    </row>
    <row r="4399" spans="1:8" ht="106.5" hidden="1" x14ac:dyDescent="0.25">
      <c r="A4399" s="20" t="s">
        <v>6262</v>
      </c>
      <c r="B4399" s="2">
        <f t="shared" si="135"/>
        <v>44</v>
      </c>
      <c r="C4399" s="1">
        <v>42</v>
      </c>
      <c r="D4399" s="9"/>
      <c r="E4399" s="3">
        <v>487</v>
      </c>
      <c r="F4399" s="19"/>
      <c r="G4399" s="20" t="s">
        <v>6262</v>
      </c>
      <c r="H4399" s="19"/>
    </row>
    <row r="4400" spans="1:8" ht="159.75" hidden="1" x14ac:dyDescent="0.25">
      <c r="A4400" s="20" t="s">
        <v>6263</v>
      </c>
      <c r="B4400" s="2">
        <f t="shared" si="135"/>
        <v>45</v>
      </c>
      <c r="C4400" s="1">
        <v>42</v>
      </c>
      <c r="D4400" s="9"/>
      <c r="E4400" s="6">
        <v>488</v>
      </c>
      <c r="F4400" s="19"/>
      <c r="G4400" s="20" t="s">
        <v>6263</v>
      </c>
      <c r="H4400" s="19"/>
    </row>
    <row r="4401" spans="1:8" ht="106.5" hidden="1" x14ac:dyDescent="0.25">
      <c r="A4401" s="20" t="s">
        <v>6264</v>
      </c>
      <c r="B4401" s="2">
        <f t="shared" si="135"/>
        <v>46</v>
      </c>
      <c r="C4401" s="1">
        <v>42</v>
      </c>
      <c r="D4401" s="9"/>
      <c r="E4401" s="3">
        <v>488</v>
      </c>
      <c r="F4401" s="19"/>
      <c r="G4401" s="20" t="s">
        <v>6264</v>
      </c>
      <c r="H4401" s="19"/>
    </row>
    <row r="4402" spans="1:8" ht="106.5" hidden="1" x14ac:dyDescent="0.25">
      <c r="A4402" s="20" t="s">
        <v>6265</v>
      </c>
      <c r="B4402" s="2">
        <f t="shared" si="135"/>
        <v>47</v>
      </c>
      <c r="C4402" s="1">
        <v>42</v>
      </c>
      <c r="D4402" s="9"/>
      <c r="E4402" s="3">
        <v>488</v>
      </c>
      <c r="F4402" s="19"/>
      <c r="G4402" s="20" t="s">
        <v>6265</v>
      </c>
      <c r="H4402" s="19"/>
    </row>
    <row r="4403" spans="1:8" ht="106.5" hidden="1" x14ac:dyDescent="0.25">
      <c r="A4403" s="20" t="s">
        <v>6266</v>
      </c>
      <c r="B4403" s="2">
        <f t="shared" si="135"/>
        <v>48</v>
      </c>
      <c r="C4403" s="1">
        <v>42</v>
      </c>
      <c r="D4403" s="4"/>
      <c r="E4403" s="3">
        <v>488</v>
      </c>
      <c r="F4403" s="19"/>
      <c r="G4403" s="20" t="s">
        <v>6266</v>
      </c>
      <c r="H4403" s="19"/>
    </row>
    <row r="4404" spans="1:8" ht="106.5" hidden="1" x14ac:dyDescent="0.25">
      <c r="A4404" s="20" t="s">
        <v>6695</v>
      </c>
      <c r="B4404" s="2">
        <f t="shared" si="135"/>
        <v>49</v>
      </c>
      <c r="C4404" s="1">
        <v>42</v>
      </c>
      <c r="D4404" s="9"/>
      <c r="E4404" s="3">
        <v>488</v>
      </c>
      <c r="F4404" s="19"/>
      <c r="G4404" s="20" t="s">
        <v>6695</v>
      </c>
      <c r="H4404" s="19"/>
    </row>
    <row r="4405" spans="1:8" hidden="1" x14ac:dyDescent="0.25">
      <c r="A4405" s="20" t="s">
        <v>6267</v>
      </c>
      <c r="B4405" s="2">
        <f t="shared" si="135"/>
        <v>50</v>
      </c>
      <c r="C4405" s="1">
        <v>42</v>
      </c>
      <c r="D4405" s="9"/>
      <c r="E4405" s="3">
        <v>488</v>
      </c>
      <c r="F4405" s="19"/>
      <c r="G4405" s="20" t="s">
        <v>6267</v>
      </c>
      <c r="H4405" s="19"/>
    </row>
    <row r="4406" spans="1:8" ht="106.5" x14ac:dyDescent="0.25">
      <c r="A4406" s="20" t="s">
        <v>3688</v>
      </c>
      <c r="B4406" s="2">
        <f t="shared" si="135"/>
        <v>51</v>
      </c>
      <c r="C4406" s="1">
        <v>42</v>
      </c>
      <c r="D4406" s="9" t="s">
        <v>3410</v>
      </c>
      <c r="E4406" s="3">
        <v>488</v>
      </c>
      <c r="F4406" s="29" t="s">
        <v>7138</v>
      </c>
      <c r="G4406" s="21" t="s">
        <v>3688</v>
      </c>
      <c r="H4406" s="29" t="s">
        <v>7138</v>
      </c>
    </row>
    <row r="4407" spans="1:8" ht="106.5" hidden="1" x14ac:dyDescent="0.25">
      <c r="A4407" s="20" t="s">
        <v>6268</v>
      </c>
      <c r="B4407" s="2">
        <f t="shared" si="135"/>
        <v>52</v>
      </c>
      <c r="C4407" s="1">
        <v>42</v>
      </c>
      <c r="D4407" s="9"/>
      <c r="E4407" s="6">
        <v>489</v>
      </c>
      <c r="F4407" s="19"/>
      <c r="G4407" s="20" t="s">
        <v>6268</v>
      </c>
      <c r="H4407" s="19"/>
    </row>
    <row r="4408" spans="1:8" hidden="1" x14ac:dyDescent="0.25">
      <c r="A4408" s="20" t="s">
        <v>6269</v>
      </c>
      <c r="B4408" s="2">
        <f t="shared" si="135"/>
        <v>53</v>
      </c>
      <c r="C4408" s="1">
        <v>42</v>
      </c>
      <c r="D4408" s="9"/>
      <c r="E4408" s="3">
        <v>489</v>
      </c>
      <c r="F4408" s="19"/>
      <c r="G4408" s="20" t="s">
        <v>6269</v>
      </c>
      <c r="H4408" s="19"/>
    </row>
    <row r="4409" spans="1:8" hidden="1" x14ac:dyDescent="0.25">
      <c r="A4409" s="22" t="s">
        <v>1908</v>
      </c>
      <c r="B4409" s="2">
        <v>89</v>
      </c>
      <c r="C4409" s="7">
        <v>43</v>
      </c>
      <c r="D4409" s="9"/>
      <c r="E4409" s="3">
        <v>489</v>
      </c>
      <c r="F4409" s="19"/>
      <c r="G4409" s="22" t="s">
        <v>1908</v>
      </c>
      <c r="H4409" s="19"/>
    </row>
    <row r="4410" spans="1:8" hidden="1" x14ac:dyDescent="0.25">
      <c r="A4410" s="19" t="s">
        <v>3409</v>
      </c>
      <c r="B4410" s="2">
        <v>0</v>
      </c>
      <c r="C4410" s="1">
        <v>43</v>
      </c>
      <c r="D4410" s="9"/>
      <c r="E4410" s="3">
        <v>489</v>
      </c>
      <c r="F4410" s="19"/>
      <c r="G4410" s="19" t="s">
        <v>3409</v>
      </c>
      <c r="H4410" s="19"/>
    </row>
    <row r="4411" spans="1:8" hidden="1" x14ac:dyDescent="0.25">
      <c r="A4411" s="20" t="s">
        <v>1830</v>
      </c>
      <c r="B4411" s="2">
        <f t="shared" ref="B4411:B4442" si="136">B4410+1</f>
        <v>1</v>
      </c>
      <c r="C4411" s="1">
        <v>43</v>
      </c>
      <c r="D4411" s="9"/>
      <c r="E4411" s="3">
        <v>489</v>
      </c>
      <c r="F4411" s="19"/>
      <c r="G4411" s="20" t="s">
        <v>1830</v>
      </c>
      <c r="H4411" s="19"/>
    </row>
    <row r="4412" spans="1:8" hidden="1" x14ac:dyDescent="0.25">
      <c r="A4412" s="20" t="s">
        <v>1909</v>
      </c>
      <c r="B4412" s="2">
        <f t="shared" si="136"/>
        <v>2</v>
      </c>
      <c r="C4412" s="1">
        <v>43</v>
      </c>
      <c r="D4412" s="9"/>
      <c r="E4412" s="3">
        <v>489</v>
      </c>
      <c r="F4412" s="19"/>
      <c r="G4412" s="20" t="s">
        <v>1909</v>
      </c>
      <c r="H4412" s="19"/>
    </row>
    <row r="4413" spans="1:8" hidden="1" x14ac:dyDescent="0.25">
      <c r="A4413" s="20" t="s">
        <v>1910</v>
      </c>
      <c r="B4413" s="2">
        <f t="shared" si="136"/>
        <v>3</v>
      </c>
      <c r="C4413" s="1">
        <v>43</v>
      </c>
      <c r="D4413" s="9"/>
      <c r="E4413" s="3">
        <v>489</v>
      </c>
      <c r="F4413" s="19"/>
      <c r="G4413" s="20" t="s">
        <v>1910</v>
      </c>
      <c r="H4413" s="19"/>
    </row>
    <row r="4414" spans="1:8" hidden="1" x14ac:dyDescent="0.25">
      <c r="A4414" s="20" t="s">
        <v>1911</v>
      </c>
      <c r="B4414" s="2">
        <f t="shared" si="136"/>
        <v>4</v>
      </c>
      <c r="C4414" s="1">
        <v>43</v>
      </c>
      <c r="D4414" s="9"/>
      <c r="E4414" s="3">
        <v>489</v>
      </c>
      <c r="F4414" s="19"/>
      <c r="G4414" s="20" t="s">
        <v>1911</v>
      </c>
      <c r="H4414" s="19"/>
    </row>
    <row r="4415" spans="1:8" hidden="1" x14ac:dyDescent="0.25">
      <c r="A4415" s="20" t="s">
        <v>1912</v>
      </c>
      <c r="B4415" s="2">
        <f t="shared" si="136"/>
        <v>5</v>
      </c>
      <c r="C4415" s="1">
        <v>43</v>
      </c>
      <c r="D4415" s="9"/>
      <c r="E4415" s="3">
        <v>489</v>
      </c>
      <c r="F4415" s="19"/>
      <c r="G4415" s="20" t="s">
        <v>1912</v>
      </c>
      <c r="H4415" s="19"/>
    </row>
    <row r="4416" spans="1:8" x14ac:dyDescent="0.25">
      <c r="A4416" s="20" t="s">
        <v>1913</v>
      </c>
      <c r="B4416" s="2">
        <f t="shared" si="136"/>
        <v>6</v>
      </c>
      <c r="C4416" s="1">
        <v>43</v>
      </c>
      <c r="D4416" s="9"/>
      <c r="E4416" s="3">
        <v>489</v>
      </c>
      <c r="F4416" s="29" t="s">
        <v>6852</v>
      </c>
      <c r="G4416" s="21" t="s">
        <v>1913</v>
      </c>
      <c r="H4416" s="29" t="s">
        <v>6852</v>
      </c>
    </row>
    <row r="4417" spans="1:8" x14ac:dyDescent="0.25">
      <c r="A4417" s="20" t="s">
        <v>1914</v>
      </c>
      <c r="B4417" s="2">
        <f t="shared" si="136"/>
        <v>7</v>
      </c>
      <c r="C4417" s="1">
        <v>43</v>
      </c>
      <c r="D4417" s="9"/>
      <c r="E4417" s="3">
        <v>489</v>
      </c>
      <c r="F4417" s="29" t="s">
        <v>6852</v>
      </c>
      <c r="G4417" s="21" t="s">
        <v>1914</v>
      </c>
      <c r="H4417" s="29" t="s">
        <v>6852</v>
      </c>
    </row>
    <row r="4418" spans="1:8" hidden="1" x14ac:dyDescent="0.25">
      <c r="A4418" s="20" t="s">
        <v>1915</v>
      </c>
      <c r="B4418" s="2">
        <f t="shared" si="136"/>
        <v>8</v>
      </c>
      <c r="C4418" s="1">
        <v>43</v>
      </c>
      <c r="D4418" s="9"/>
      <c r="E4418" s="3">
        <v>489</v>
      </c>
      <c r="F4418" s="19"/>
      <c r="G4418" s="20" t="s">
        <v>1915</v>
      </c>
      <c r="H4418" s="19"/>
    </row>
    <row r="4419" spans="1:8" hidden="1" x14ac:dyDescent="0.25">
      <c r="A4419" s="20" t="s">
        <v>1916</v>
      </c>
      <c r="B4419" s="2">
        <f t="shared" si="136"/>
        <v>9</v>
      </c>
      <c r="C4419" s="1">
        <v>43</v>
      </c>
      <c r="D4419" s="9"/>
      <c r="E4419" s="3">
        <v>489</v>
      </c>
      <c r="F4419" s="19"/>
      <c r="G4419" s="20" t="s">
        <v>1916</v>
      </c>
      <c r="H4419" s="19"/>
    </row>
    <row r="4420" spans="1:8" x14ac:dyDescent="0.25">
      <c r="A4420" s="20" t="s">
        <v>1917</v>
      </c>
      <c r="B4420" s="2">
        <f t="shared" si="136"/>
        <v>10</v>
      </c>
      <c r="C4420" s="1">
        <v>43</v>
      </c>
      <c r="D4420" s="9"/>
      <c r="E4420" s="3">
        <v>489</v>
      </c>
      <c r="F4420" s="29" t="s">
        <v>6995</v>
      </c>
      <c r="G4420" s="21" t="s">
        <v>1917</v>
      </c>
      <c r="H4420" s="29" t="s">
        <v>6995</v>
      </c>
    </row>
    <row r="4421" spans="1:8" hidden="1" x14ac:dyDescent="0.25">
      <c r="A4421" s="20" t="s">
        <v>6270</v>
      </c>
      <c r="B4421" s="2">
        <f t="shared" si="136"/>
        <v>11</v>
      </c>
      <c r="C4421" s="1">
        <v>43</v>
      </c>
      <c r="D4421" s="9"/>
      <c r="E4421" s="6">
        <v>490</v>
      </c>
      <c r="F4421" s="19"/>
      <c r="G4421" s="20" t="s">
        <v>6270</v>
      </c>
      <c r="H4421" s="19"/>
    </row>
    <row r="4422" spans="1:8" hidden="1" x14ac:dyDescent="0.25">
      <c r="A4422" s="20" t="s">
        <v>1918</v>
      </c>
      <c r="B4422" s="2">
        <f t="shared" si="136"/>
        <v>12</v>
      </c>
      <c r="C4422" s="1">
        <v>43</v>
      </c>
      <c r="D4422" s="9"/>
      <c r="E4422" s="3">
        <v>490</v>
      </c>
      <c r="F4422" s="19"/>
      <c r="G4422" s="20" t="s">
        <v>1918</v>
      </c>
      <c r="H4422" s="19"/>
    </row>
    <row r="4423" spans="1:8" ht="106.5" hidden="1" x14ac:dyDescent="0.25">
      <c r="A4423" s="20" t="s">
        <v>1919</v>
      </c>
      <c r="B4423" s="2">
        <f t="shared" si="136"/>
        <v>13</v>
      </c>
      <c r="C4423" s="1">
        <v>43</v>
      </c>
      <c r="D4423" s="9"/>
      <c r="E4423" s="3">
        <v>490</v>
      </c>
      <c r="F4423" s="19"/>
      <c r="G4423" s="20" t="s">
        <v>1919</v>
      </c>
      <c r="H4423" s="19"/>
    </row>
    <row r="4424" spans="1:8" hidden="1" x14ac:dyDescent="0.25">
      <c r="A4424" s="20" t="s">
        <v>1920</v>
      </c>
      <c r="B4424" s="2">
        <f t="shared" si="136"/>
        <v>14</v>
      </c>
      <c r="C4424" s="1">
        <v>43</v>
      </c>
      <c r="D4424" s="9"/>
      <c r="E4424" s="3">
        <v>490</v>
      </c>
      <c r="F4424" s="19"/>
      <c r="G4424" s="20" t="s">
        <v>1920</v>
      </c>
      <c r="H4424" s="19"/>
    </row>
    <row r="4425" spans="1:8" hidden="1" x14ac:dyDescent="0.25">
      <c r="A4425" s="20" t="s">
        <v>6271</v>
      </c>
      <c r="B4425" s="2">
        <f t="shared" si="136"/>
        <v>15</v>
      </c>
      <c r="C4425" s="1">
        <v>43</v>
      </c>
      <c r="D4425" s="9"/>
      <c r="E4425" s="3">
        <v>490</v>
      </c>
      <c r="F4425" s="19"/>
      <c r="G4425" s="20" t="s">
        <v>6271</v>
      </c>
      <c r="H4425" s="19"/>
    </row>
    <row r="4426" spans="1:8" hidden="1" x14ac:dyDescent="0.25">
      <c r="A4426" s="20" t="s">
        <v>1921</v>
      </c>
      <c r="B4426" s="2">
        <f t="shared" si="136"/>
        <v>16</v>
      </c>
      <c r="C4426" s="1">
        <v>43</v>
      </c>
      <c r="D4426" s="9"/>
      <c r="E4426" s="3">
        <v>490</v>
      </c>
      <c r="F4426" s="19"/>
      <c r="G4426" s="20" t="s">
        <v>1921</v>
      </c>
      <c r="H4426" s="19"/>
    </row>
    <row r="4427" spans="1:8" hidden="1" x14ac:dyDescent="0.25">
      <c r="A4427" s="20" t="s">
        <v>1922</v>
      </c>
      <c r="B4427" s="2">
        <f t="shared" si="136"/>
        <v>17</v>
      </c>
      <c r="C4427" s="1">
        <v>43</v>
      </c>
      <c r="D4427" s="9"/>
      <c r="E4427" s="3">
        <v>490</v>
      </c>
      <c r="G4427" s="21" t="s">
        <v>1922</v>
      </c>
      <c r="H4427" s="29" t="s">
        <v>6720</v>
      </c>
    </row>
    <row r="4428" spans="1:8" x14ac:dyDescent="0.25">
      <c r="A4428" s="20" t="s">
        <v>1923</v>
      </c>
      <c r="B4428" s="2">
        <f t="shared" si="136"/>
        <v>18</v>
      </c>
      <c r="C4428" s="1">
        <v>43</v>
      </c>
      <c r="D4428" s="9"/>
      <c r="E4428" s="3">
        <v>490</v>
      </c>
      <c r="F4428" s="29" t="s">
        <v>7140</v>
      </c>
      <c r="G4428" s="21" t="s">
        <v>1923</v>
      </c>
      <c r="H4428" s="29" t="s">
        <v>7139</v>
      </c>
    </row>
    <row r="4429" spans="1:8" ht="106.5" x14ac:dyDescent="0.25">
      <c r="A4429" s="20" t="s">
        <v>6272</v>
      </c>
      <c r="B4429" s="2">
        <f t="shared" si="136"/>
        <v>19</v>
      </c>
      <c r="C4429" s="1">
        <v>43</v>
      </c>
      <c r="D4429" s="9"/>
      <c r="E4429" s="3">
        <v>490</v>
      </c>
      <c r="F4429" s="29" t="s">
        <v>7141</v>
      </c>
      <c r="G4429" s="21" t="s">
        <v>4063</v>
      </c>
      <c r="H4429" s="29" t="s">
        <v>7141</v>
      </c>
    </row>
    <row r="4430" spans="1:8" hidden="1" x14ac:dyDescent="0.25">
      <c r="A4430" s="20" t="s">
        <v>6273</v>
      </c>
      <c r="B4430" s="2">
        <f t="shared" si="136"/>
        <v>20</v>
      </c>
      <c r="C4430" s="1">
        <v>43</v>
      </c>
      <c r="D4430" s="9"/>
      <c r="E4430" s="3">
        <v>490</v>
      </c>
      <c r="F4430" s="19"/>
      <c r="G4430" s="20" t="s">
        <v>6273</v>
      </c>
      <c r="H4430" s="19"/>
    </row>
    <row r="4431" spans="1:8" hidden="1" x14ac:dyDescent="0.25">
      <c r="A4431" s="20" t="s">
        <v>1924</v>
      </c>
      <c r="B4431" s="2">
        <f t="shared" si="136"/>
        <v>21</v>
      </c>
      <c r="C4431" s="1">
        <v>43</v>
      </c>
      <c r="D4431" s="9"/>
      <c r="E4431" s="3">
        <v>490</v>
      </c>
      <c r="F4431" s="19"/>
      <c r="G4431" s="20" t="s">
        <v>1924</v>
      </c>
      <c r="H4431" s="19"/>
    </row>
    <row r="4432" spans="1:8" hidden="1" x14ac:dyDescent="0.25">
      <c r="A4432" s="20" t="s">
        <v>1925</v>
      </c>
      <c r="B4432" s="2">
        <f t="shared" si="136"/>
        <v>22</v>
      </c>
      <c r="C4432" s="1">
        <v>43</v>
      </c>
      <c r="D4432" s="9"/>
      <c r="E4432" s="3">
        <v>490</v>
      </c>
      <c r="F4432" s="19"/>
      <c r="G4432" s="20" t="s">
        <v>1925</v>
      </c>
      <c r="H4432" s="19"/>
    </row>
    <row r="4433" spans="1:8" ht="106.5" hidden="1" x14ac:dyDescent="0.25">
      <c r="A4433" s="20" t="s">
        <v>6696</v>
      </c>
      <c r="B4433" s="2">
        <f t="shared" si="136"/>
        <v>23</v>
      </c>
      <c r="C4433" s="1">
        <v>43</v>
      </c>
      <c r="D4433" s="4"/>
      <c r="E4433" s="6">
        <v>491</v>
      </c>
      <c r="F4433" s="19"/>
      <c r="G4433" s="20" t="s">
        <v>6696</v>
      </c>
      <c r="H4433" s="19"/>
    </row>
    <row r="4434" spans="1:8" ht="112.5" x14ac:dyDescent="0.25">
      <c r="A4434" s="20" t="s">
        <v>3689</v>
      </c>
      <c r="B4434" s="2">
        <f t="shared" si="136"/>
        <v>24</v>
      </c>
      <c r="C4434" s="1">
        <v>43</v>
      </c>
      <c r="D4434" s="9" t="s">
        <v>3493</v>
      </c>
      <c r="E4434" s="3">
        <v>491</v>
      </c>
      <c r="F4434" s="29" t="s">
        <v>7142</v>
      </c>
      <c r="G4434" s="21" t="s">
        <v>3689</v>
      </c>
      <c r="H4434" s="29" t="s">
        <v>7142</v>
      </c>
    </row>
    <row r="4435" spans="1:8" hidden="1" x14ac:dyDescent="0.25">
      <c r="A4435" s="20" t="s">
        <v>6274</v>
      </c>
      <c r="B4435" s="2">
        <f t="shared" si="136"/>
        <v>25</v>
      </c>
      <c r="C4435" s="1">
        <v>43</v>
      </c>
      <c r="D4435" s="9"/>
      <c r="E4435" s="3">
        <v>491</v>
      </c>
      <c r="F4435" s="19"/>
      <c r="G4435" s="20" t="s">
        <v>6274</v>
      </c>
      <c r="H4435" s="19"/>
    </row>
    <row r="4436" spans="1:8" hidden="1" x14ac:dyDescent="0.25">
      <c r="A4436" s="20" t="s">
        <v>1926</v>
      </c>
      <c r="B4436" s="2">
        <f t="shared" si="136"/>
        <v>26</v>
      </c>
      <c r="C4436" s="1">
        <v>43</v>
      </c>
      <c r="D4436" s="9"/>
      <c r="E4436" s="3">
        <v>491</v>
      </c>
      <c r="F4436" s="19"/>
      <c r="G4436" s="20" t="s">
        <v>1926</v>
      </c>
      <c r="H4436" s="19"/>
    </row>
    <row r="4437" spans="1:8" hidden="1" x14ac:dyDescent="0.25">
      <c r="A4437" s="20" t="s">
        <v>1927</v>
      </c>
      <c r="B4437" s="2">
        <f t="shared" si="136"/>
        <v>27</v>
      </c>
      <c r="C4437" s="1">
        <v>43</v>
      </c>
      <c r="D4437" s="9"/>
      <c r="E4437" s="3">
        <v>491</v>
      </c>
      <c r="F4437" s="19"/>
      <c r="G4437" s="20" t="s">
        <v>1927</v>
      </c>
      <c r="H4437" s="19"/>
    </row>
    <row r="4438" spans="1:8" hidden="1" x14ac:dyDescent="0.25">
      <c r="A4438" s="20" t="s">
        <v>1928</v>
      </c>
      <c r="B4438" s="2">
        <f t="shared" si="136"/>
        <v>28</v>
      </c>
      <c r="C4438" s="1">
        <v>43</v>
      </c>
      <c r="D4438" s="9"/>
      <c r="E4438" s="3">
        <v>491</v>
      </c>
      <c r="F4438" s="19"/>
      <c r="G4438" s="20" t="s">
        <v>1928</v>
      </c>
      <c r="H4438" s="19"/>
    </row>
    <row r="4439" spans="1:8" hidden="1" x14ac:dyDescent="0.25">
      <c r="A4439" s="20" t="s">
        <v>1929</v>
      </c>
      <c r="B4439" s="2">
        <f t="shared" si="136"/>
        <v>29</v>
      </c>
      <c r="C4439" s="1">
        <v>43</v>
      </c>
      <c r="D4439" s="9"/>
      <c r="E4439" s="3">
        <v>491</v>
      </c>
      <c r="F4439" s="19"/>
      <c r="G4439" s="20" t="s">
        <v>1929</v>
      </c>
      <c r="H4439" s="19"/>
    </row>
    <row r="4440" spans="1:8" hidden="1" x14ac:dyDescent="0.25">
      <c r="A4440" s="20" t="s">
        <v>1930</v>
      </c>
      <c r="B4440" s="2">
        <f t="shared" si="136"/>
        <v>30</v>
      </c>
      <c r="C4440" s="1">
        <v>43</v>
      </c>
      <c r="D4440" s="9"/>
      <c r="E4440" s="3">
        <v>491</v>
      </c>
      <c r="F4440" s="19"/>
      <c r="G4440" s="20" t="s">
        <v>1930</v>
      </c>
      <c r="H4440" s="19"/>
    </row>
    <row r="4441" spans="1:8" hidden="1" x14ac:dyDescent="0.25">
      <c r="A4441" s="20" t="s">
        <v>1931</v>
      </c>
      <c r="B4441" s="2">
        <f t="shared" si="136"/>
        <v>31</v>
      </c>
      <c r="C4441" s="1">
        <v>43</v>
      </c>
      <c r="D4441" s="9"/>
      <c r="E4441" s="3">
        <v>491</v>
      </c>
      <c r="F4441" s="19"/>
      <c r="G4441" s="20" t="s">
        <v>1931</v>
      </c>
      <c r="H4441" s="19"/>
    </row>
    <row r="4442" spans="1:8" ht="159.75" hidden="1" x14ac:dyDescent="0.25">
      <c r="A4442" s="20" t="s">
        <v>6275</v>
      </c>
      <c r="B4442" s="2">
        <f t="shared" si="136"/>
        <v>32</v>
      </c>
      <c r="C4442" s="1">
        <v>43</v>
      </c>
      <c r="D4442" s="9"/>
      <c r="E4442" s="3">
        <v>491</v>
      </c>
      <c r="F4442" s="19"/>
      <c r="G4442" s="20" t="s">
        <v>6275</v>
      </c>
      <c r="H4442" s="19"/>
    </row>
    <row r="4443" spans="1:8" ht="106.5" hidden="1" x14ac:dyDescent="0.25">
      <c r="A4443" s="20" t="s">
        <v>1932</v>
      </c>
      <c r="B4443" s="2">
        <f t="shared" ref="B4443:B4474" si="137">B4442+1</f>
        <v>33</v>
      </c>
      <c r="C4443" s="1">
        <v>43</v>
      </c>
      <c r="D4443" s="9"/>
      <c r="E4443" s="3">
        <v>491</v>
      </c>
      <c r="G4443" s="21" t="s">
        <v>1932</v>
      </c>
      <c r="H4443" s="29" t="s">
        <v>7143</v>
      </c>
    </row>
    <row r="4444" spans="1:8" hidden="1" x14ac:dyDescent="0.25">
      <c r="A4444" s="20" t="s">
        <v>1933</v>
      </c>
      <c r="B4444" s="2">
        <f t="shared" si="137"/>
        <v>34</v>
      </c>
      <c r="C4444" s="1">
        <v>43</v>
      </c>
      <c r="D4444" s="9"/>
      <c r="E4444" s="6">
        <v>492</v>
      </c>
      <c r="G4444" s="21" t="s">
        <v>1933</v>
      </c>
      <c r="H4444" s="29" t="s">
        <v>7144</v>
      </c>
    </row>
    <row r="4445" spans="1:8" x14ac:dyDescent="0.25">
      <c r="A4445" s="20" t="s">
        <v>6276</v>
      </c>
      <c r="B4445" s="2">
        <f t="shared" si="137"/>
        <v>35</v>
      </c>
      <c r="C4445" s="1">
        <v>43</v>
      </c>
      <c r="D4445" s="9"/>
      <c r="E4445" s="3">
        <v>492</v>
      </c>
      <c r="F4445" s="29" t="s">
        <v>7145</v>
      </c>
      <c r="G4445" s="21" t="s">
        <v>4064</v>
      </c>
      <c r="H4445" s="29" t="s">
        <v>7145</v>
      </c>
    </row>
    <row r="4446" spans="1:8" hidden="1" x14ac:dyDescent="0.25">
      <c r="A4446" s="20" t="s">
        <v>1934</v>
      </c>
      <c r="B4446" s="2">
        <f t="shared" si="137"/>
        <v>36</v>
      </c>
      <c r="C4446" s="1">
        <v>43</v>
      </c>
      <c r="D4446" s="9"/>
      <c r="E4446" s="3">
        <v>492</v>
      </c>
      <c r="G4446" s="21" t="s">
        <v>1934</v>
      </c>
      <c r="H4446" s="29" t="s">
        <v>6816</v>
      </c>
    </row>
    <row r="4447" spans="1:8" x14ac:dyDescent="0.25">
      <c r="A4447" s="20" t="s">
        <v>1935</v>
      </c>
      <c r="B4447" s="2">
        <f t="shared" si="137"/>
        <v>37</v>
      </c>
      <c r="C4447" s="1">
        <v>43</v>
      </c>
      <c r="D4447" s="9"/>
      <c r="E4447" s="3">
        <v>492</v>
      </c>
      <c r="F4447" s="29" t="s">
        <v>6845</v>
      </c>
      <c r="G4447" s="21" t="s">
        <v>1935</v>
      </c>
      <c r="H4447" s="29" t="s">
        <v>6845</v>
      </c>
    </row>
    <row r="4448" spans="1:8" x14ac:dyDescent="0.25">
      <c r="A4448" s="20" t="s">
        <v>1936</v>
      </c>
      <c r="B4448" s="2">
        <f t="shared" si="137"/>
        <v>38</v>
      </c>
      <c r="C4448" s="1">
        <v>43</v>
      </c>
      <c r="D4448" s="9"/>
      <c r="E4448" s="3">
        <v>492</v>
      </c>
      <c r="F4448" s="29" t="s">
        <v>7146</v>
      </c>
      <c r="G4448" s="21" t="s">
        <v>1936</v>
      </c>
      <c r="H4448" s="29" t="s">
        <v>7146</v>
      </c>
    </row>
    <row r="4449" spans="1:8" hidden="1" x14ac:dyDescent="0.25">
      <c r="A4449" s="20" t="s">
        <v>1937</v>
      </c>
      <c r="B4449" s="2">
        <f t="shared" si="137"/>
        <v>39</v>
      </c>
      <c r="C4449" s="1">
        <v>43</v>
      </c>
      <c r="D4449" s="9"/>
      <c r="E4449" s="3">
        <v>492</v>
      </c>
      <c r="F4449" s="19"/>
      <c r="G4449" s="20" t="s">
        <v>1937</v>
      </c>
      <c r="H4449" s="19"/>
    </row>
    <row r="4450" spans="1:8" hidden="1" x14ac:dyDescent="0.25">
      <c r="A4450" s="20" t="s">
        <v>1938</v>
      </c>
      <c r="B4450" s="2">
        <f t="shared" si="137"/>
        <v>40</v>
      </c>
      <c r="C4450" s="1">
        <v>43</v>
      </c>
      <c r="D4450" s="9"/>
      <c r="E4450" s="3">
        <v>492</v>
      </c>
      <c r="F4450" s="19"/>
      <c r="G4450" s="20" t="s">
        <v>1938</v>
      </c>
      <c r="H4450" s="19"/>
    </row>
    <row r="4451" spans="1:8" hidden="1" x14ac:dyDescent="0.25">
      <c r="A4451" s="20" t="s">
        <v>1939</v>
      </c>
      <c r="B4451" s="2">
        <f t="shared" si="137"/>
        <v>41</v>
      </c>
      <c r="C4451" s="1">
        <v>43</v>
      </c>
      <c r="D4451" s="9"/>
      <c r="E4451" s="3">
        <v>492</v>
      </c>
      <c r="F4451" s="19"/>
      <c r="G4451" s="20" t="s">
        <v>1939</v>
      </c>
      <c r="H4451" s="19"/>
    </row>
    <row r="4452" spans="1:8" hidden="1" x14ac:dyDescent="0.25">
      <c r="A4452" s="20" t="s">
        <v>1940</v>
      </c>
      <c r="B4452" s="2">
        <f t="shared" si="137"/>
        <v>42</v>
      </c>
      <c r="C4452" s="1">
        <v>43</v>
      </c>
      <c r="D4452" s="9"/>
      <c r="E4452" s="3">
        <v>492</v>
      </c>
      <c r="F4452" s="19"/>
      <c r="G4452" s="20" t="s">
        <v>1940</v>
      </c>
      <c r="H4452" s="19"/>
    </row>
    <row r="4453" spans="1:8" hidden="1" x14ac:dyDescent="0.25">
      <c r="A4453" s="20" t="s">
        <v>6277</v>
      </c>
      <c r="B4453" s="2">
        <f t="shared" si="137"/>
        <v>43</v>
      </c>
      <c r="C4453" s="1">
        <v>43</v>
      </c>
      <c r="D4453" s="9"/>
      <c r="E4453" s="3">
        <v>492</v>
      </c>
      <c r="F4453" s="19"/>
      <c r="G4453" s="20" t="s">
        <v>6277</v>
      </c>
      <c r="H4453" s="19"/>
    </row>
    <row r="4454" spans="1:8" hidden="1" x14ac:dyDescent="0.25">
      <c r="A4454" s="20" t="s">
        <v>6278</v>
      </c>
      <c r="B4454" s="2">
        <f t="shared" si="137"/>
        <v>44</v>
      </c>
      <c r="C4454" s="1">
        <v>43</v>
      </c>
      <c r="D4454" s="9"/>
      <c r="E4454" s="3">
        <v>492</v>
      </c>
      <c r="F4454" s="19"/>
      <c r="G4454" s="20" t="s">
        <v>6278</v>
      </c>
      <c r="H4454" s="19"/>
    </row>
    <row r="4455" spans="1:8" hidden="1" x14ac:dyDescent="0.25">
      <c r="A4455" s="20" t="s">
        <v>1941</v>
      </c>
      <c r="B4455" s="2">
        <f t="shared" si="137"/>
        <v>45</v>
      </c>
      <c r="C4455" s="1">
        <v>43</v>
      </c>
      <c r="D4455" s="9"/>
      <c r="E4455" s="3">
        <v>492</v>
      </c>
      <c r="F4455" s="19"/>
      <c r="G4455" s="20" t="s">
        <v>1941</v>
      </c>
      <c r="H4455" s="19"/>
    </row>
    <row r="4456" spans="1:8" hidden="1" x14ac:dyDescent="0.25">
      <c r="A4456" s="20" t="s">
        <v>1942</v>
      </c>
      <c r="B4456" s="2">
        <f t="shared" si="137"/>
        <v>46</v>
      </c>
      <c r="C4456" s="1">
        <v>43</v>
      </c>
      <c r="D4456" s="9"/>
      <c r="E4456" s="3">
        <v>492</v>
      </c>
      <c r="F4456" s="19"/>
      <c r="G4456" s="20" t="s">
        <v>1942</v>
      </c>
      <c r="H4456" s="19"/>
    </row>
    <row r="4457" spans="1:8" hidden="1" x14ac:dyDescent="0.25">
      <c r="A4457" s="20" t="s">
        <v>1943</v>
      </c>
      <c r="B4457" s="2">
        <f t="shared" si="137"/>
        <v>47</v>
      </c>
      <c r="C4457" s="1">
        <v>43</v>
      </c>
      <c r="D4457" s="9"/>
      <c r="E4457" s="3">
        <v>492</v>
      </c>
      <c r="F4457" s="19"/>
      <c r="G4457" s="20" t="s">
        <v>1943</v>
      </c>
      <c r="H4457" s="19"/>
    </row>
    <row r="4458" spans="1:8" hidden="1" x14ac:dyDescent="0.25">
      <c r="A4458" s="20" t="s">
        <v>6279</v>
      </c>
      <c r="B4458" s="2">
        <f t="shared" si="137"/>
        <v>48</v>
      </c>
      <c r="C4458" s="1">
        <v>43</v>
      </c>
      <c r="D4458" s="9"/>
      <c r="E4458" s="6">
        <v>493</v>
      </c>
      <c r="F4458" s="19"/>
      <c r="G4458" s="20" t="s">
        <v>6279</v>
      </c>
      <c r="H4458" s="19"/>
    </row>
    <row r="4459" spans="1:8" hidden="1" x14ac:dyDescent="0.25">
      <c r="A4459" s="20" t="s">
        <v>1944</v>
      </c>
      <c r="B4459" s="2">
        <f t="shared" si="137"/>
        <v>49</v>
      </c>
      <c r="C4459" s="1">
        <v>43</v>
      </c>
      <c r="D4459" s="9"/>
      <c r="E4459" s="3">
        <v>493</v>
      </c>
      <c r="F4459" s="19"/>
      <c r="G4459" s="20" t="s">
        <v>1944</v>
      </c>
      <c r="H4459" s="19"/>
    </row>
    <row r="4460" spans="1:8" hidden="1" x14ac:dyDescent="0.25">
      <c r="A4460" s="20" t="s">
        <v>1945</v>
      </c>
      <c r="B4460" s="2">
        <f t="shared" si="137"/>
        <v>50</v>
      </c>
      <c r="C4460" s="1">
        <v>43</v>
      </c>
      <c r="D4460" s="9"/>
      <c r="E4460" s="3">
        <v>493</v>
      </c>
      <c r="F4460" s="19"/>
      <c r="G4460" s="20" t="s">
        <v>1945</v>
      </c>
      <c r="H4460" s="19"/>
    </row>
    <row r="4461" spans="1:8" ht="106.5" hidden="1" x14ac:dyDescent="0.25">
      <c r="A4461" s="20" t="s">
        <v>6280</v>
      </c>
      <c r="B4461" s="2">
        <f t="shared" si="137"/>
        <v>51</v>
      </c>
      <c r="C4461" s="1">
        <v>43</v>
      </c>
      <c r="D4461" s="9"/>
      <c r="E4461" s="3">
        <v>493</v>
      </c>
      <c r="F4461" s="19"/>
      <c r="G4461" s="20" t="s">
        <v>6280</v>
      </c>
      <c r="H4461" s="19"/>
    </row>
    <row r="4462" spans="1:8" hidden="1" x14ac:dyDescent="0.25">
      <c r="A4462" s="20" t="s">
        <v>1946</v>
      </c>
      <c r="B4462" s="2">
        <f t="shared" si="137"/>
        <v>52</v>
      </c>
      <c r="C4462" s="1">
        <v>43</v>
      </c>
      <c r="D4462" s="9"/>
      <c r="E4462" s="3">
        <v>493</v>
      </c>
      <c r="F4462" s="19"/>
      <c r="G4462" s="20" t="s">
        <v>1946</v>
      </c>
      <c r="H4462" s="19"/>
    </row>
    <row r="4463" spans="1:8" x14ac:dyDescent="0.25">
      <c r="A4463" s="20" t="s">
        <v>1947</v>
      </c>
      <c r="B4463" s="2">
        <f t="shared" si="137"/>
        <v>53</v>
      </c>
      <c r="C4463" s="1">
        <v>43</v>
      </c>
      <c r="D4463" s="9"/>
      <c r="E4463" s="3">
        <v>493</v>
      </c>
      <c r="F4463" s="29" t="s">
        <v>7147</v>
      </c>
      <c r="G4463" s="21" t="s">
        <v>1947</v>
      </c>
      <c r="H4463" s="29" t="s">
        <v>7147</v>
      </c>
    </row>
    <row r="4464" spans="1:8" hidden="1" x14ac:dyDescent="0.25">
      <c r="A4464" s="20" t="s">
        <v>6281</v>
      </c>
      <c r="B4464" s="2">
        <f t="shared" si="137"/>
        <v>54</v>
      </c>
      <c r="C4464" s="1">
        <v>43</v>
      </c>
      <c r="D4464" s="9"/>
      <c r="E4464" s="3">
        <v>493</v>
      </c>
      <c r="F4464" s="19"/>
      <c r="G4464" s="20" t="s">
        <v>6281</v>
      </c>
      <c r="H4464" s="19"/>
    </row>
    <row r="4465" spans="1:8" hidden="1" x14ac:dyDescent="0.25">
      <c r="A4465" s="20" t="s">
        <v>6697</v>
      </c>
      <c r="B4465" s="2">
        <f t="shared" si="137"/>
        <v>55</v>
      </c>
      <c r="C4465" s="1">
        <v>43</v>
      </c>
      <c r="D4465" s="9"/>
      <c r="E4465" s="3">
        <v>493</v>
      </c>
      <c r="F4465" s="19"/>
      <c r="G4465" s="20" t="s">
        <v>6697</v>
      </c>
      <c r="H4465" s="19"/>
    </row>
    <row r="4466" spans="1:8" hidden="1" x14ac:dyDescent="0.25">
      <c r="A4466" s="20" t="s">
        <v>1948</v>
      </c>
      <c r="B4466" s="2">
        <f t="shared" si="137"/>
        <v>56</v>
      </c>
      <c r="C4466" s="1">
        <v>43</v>
      </c>
      <c r="D4466" s="9"/>
      <c r="E4466" s="3">
        <v>493</v>
      </c>
      <c r="F4466" s="19"/>
      <c r="G4466" s="20" t="s">
        <v>1948</v>
      </c>
      <c r="H4466" s="19"/>
    </row>
    <row r="4467" spans="1:8" ht="75" x14ac:dyDescent="0.25">
      <c r="A4467" s="20" t="s">
        <v>3690</v>
      </c>
      <c r="B4467" s="2">
        <f t="shared" si="137"/>
        <v>57</v>
      </c>
      <c r="C4467" s="1">
        <v>43</v>
      </c>
      <c r="D4467" s="9" t="s">
        <v>3410</v>
      </c>
      <c r="E4467" s="3">
        <v>493</v>
      </c>
      <c r="F4467" s="29" t="s">
        <v>7148</v>
      </c>
      <c r="G4467" s="21" t="s">
        <v>3690</v>
      </c>
      <c r="H4467" s="29" t="s">
        <v>7148</v>
      </c>
    </row>
    <row r="4468" spans="1:8" hidden="1" x14ac:dyDescent="0.25">
      <c r="A4468" s="20" t="s">
        <v>6282</v>
      </c>
      <c r="B4468" s="2">
        <f t="shared" si="137"/>
        <v>58</v>
      </c>
      <c r="C4468" s="1">
        <v>43</v>
      </c>
      <c r="D4468" s="9"/>
      <c r="E4468" s="3">
        <v>493</v>
      </c>
      <c r="F4468" s="19"/>
      <c r="G4468" s="20" t="s">
        <v>6282</v>
      </c>
      <c r="H4468" s="19"/>
    </row>
    <row r="4469" spans="1:8" hidden="1" x14ac:dyDescent="0.25">
      <c r="A4469" s="20" t="s">
        <v>1949</v>
      </c>
      <c r="B4469" s="2">
        <f t="shared" si="137"/>
        <v>59</v>
      </c>
      <c r="C4469" s="1">
        <v>43</v>
      </c>
      <c r="D4469" s="9"/>
      <c r="E4469" s="3">
        <v>493</v>
      </c>
      <c r="F4469" s="19"/>
      <c r="G4469" s="20" t="s">
        <v>1949</v>
      </c>
      <c r="H4469" s="19"/>
    </row>
    <row r="4470" spans="1:8" hidden="1" x14ac:dyDescent="0.25">
      <c r="A4470" s="20" t="s">
        <v>1950</v>
      </c>
      <c r="B4470" s="2">
        <f t="shared" si="137"/>
        <v>60</v>
      </c>
      <c r="C4470" s="1">
        <v>43</v>
      </c>
      <c r="D4470" s="9"/>
      <c r="E4470" s="3">
        <v>493</v>
      </c>
      <c r="F4470" s="19"/>
      <c r="G4470" s="20" t="s">
        <v>1950</v>
      </c>
      <c r="H4470" s="19"/>
    </row>
    <row r="4471" spans="1:8" hidden="1" x14ac:dyDescent="0.25">
      <c r="A4471" s="20" t="s">
        <v>6283</v>
      </c>
      <c r="B4471" s="2">
        <f t="shared" si="137"/>
        <v>61</v>
      </c>
      <c r="C4471" s="1">
        <v>43</v>
      </c>
      <c r="D4471" s="9"/>
      <c r="E4471" s="6">
        <v>494</v>
      </c>
      <c r="F4471" s="19"/>
      <c r="G4471" s="20" t="s">
        <v>6283</v>
      </c>
      <c r="H4471" s="19"/>
    </row>
    <row r="4472" spans="1:8" hidden="1" x14ac:dyDescent="0.25">
      <c r="A4472" s="20" t="s">
        <v>6284</v>
      </c>
      <c r="B4472" s="2">
        <f t="shared" si="137"/>
        <v>62</v>
      </c>
      <c r="C4472" s="1">
        <v>43</v>
      </c>
      <c r="D4472" s="9"/>
      <c r="E4472" s="3">
        <v>494</v>
      </c>
      <c r="F4472" s="19"/>
      <c r="G4472" s="20" t="s">
        <v>6284</v>
      </c>
      <c r="H4472" s="19"/>
    </row>
    <row r="4473" spans="1:8" ht="106.5" hidden="1" x14ac:dyDescent="0.25">
      <c r="A4473" s="20" t="s">
        <v>6285</v>
      </c>
      <c r="B4473" s="2">
        <f t="shared" si="137"/>
        <v>63</v>
      </c>
      <c r="C4473" s="1">
        <v>43</v>
      </c>
      <c r="D4473" s="4"/>
      <c r="E4473" s="3">
        <v>494</v>
      </c>
      <c r="F4473" s="19"/>
      <c r="G4473" s="20" t="s">
        <v>6285</v>
      </c>
      <c r="H4473" s="19"/>
    </row>
    <row r="4474" spans="1:8" hidden="1" x14ac:dyDescent="0.25">
      <c r="A4474" s="20" t="s">
        <v>6286</v>
      </c>
      <c r="B4474" s="2">
        <f t="shared" si="137"/>
        <v>64</v>
      </c>
      <c r="C4474" s="1">
        <v>43</v>
      </c>
      <c r="D4474" s="9"/>
      <c r="E4474" s="3">
        <v>494</v>
      </c>
      <c r="F4474" s="19"/>
      <c r="G4474" s="20" t="s">
        <v>6286</v>
      </c>
      <c r="H4474" s="19"/>
    </row>
    <row r="4475" spans="1:8" hidden="1" x14ac:dyDescent="0.25">
      <c r="A4475" s="20" t="s">
        <v>6287</v>
      </c>
      <c r="B4475" s="2">
        <f t="shared" ref="B4475:B4499" si="138">B4474+1</f>
        <v>65</v>
      </c>
      <c r="C4475" s="1">
        <v>43</v>
      </c>
      <c r="D4475" s="9"/>
      <c r="E4475" s="3">
        <v>494</v>
      </c>
      <c r="F4475" s="19"/>
      <c r="G4475" s="20" t="s">
        <v>6287</v>
      </c>
      <c r="H4475" s="19"/>
    </row>
    <row r="4476" spans="1:8" hidden="1" x14ac:dyDescent="0.25">
      <c r="A4476" s="20" t="s">
        <v>1951</v>
      </c>
      <c r="B4476" s="2">
        <f t="shared" si="138"/>
        <v>66</v>
      </c>
      <c r="C4476" s="1">
        <v>43</v>
      </c>
      <c r="D4476" s="9"/>
      <c r="E4476" s="3">
        <v>494</v>
      </c>
      <c r="F4476" s="19"/>
      <c r="G4476" s="20" t="s">
        <v>1951</v>
      </c>
      <c r="H4476" s="19"/>
    </row>
    <row r="4477" spans="1:8" hidden="1" x14ac:dyDescent="0.25">
      <c r="A4477" s="20" t="s">
        <v>1952</v>
      </c>
      <c r="B4477" s="2">
        <f t="shared" si="138"/>
        <v>67</v>
      </c>
      <c r="C4477" s="1">
        <v>43</v>
      </c>
      <c r="D4477" s="9"/>
      <c r="E4477" s="3">
        <v>494</v>
      </c>
      <c r="F4477" s="19"/>
      <c r="G4477" s="20" t="s">
        <v>1952</v>
      </c>
      <c r="H4477" s="19"/>
    </row>
    <row r="4478" spans="1:8" x14ac:dyDescent="0.25">
      <c r="A4478" s="20" t="s">
        <v>1953</v>
      </c>
      <c r="B4478" s="2">
        <f t="shared" si="138"/>
        <v>68</v>
      </c>
      <c r="C4478" s="1">
        <v>43</v>
      </c>
      <c r="D4478" s="9"/>
      <c r="E4478" s="3">
        <v>494</v>
      </c>
      <c r="F4478" s="29" t="s">
        <v>7149</v>
      </c>
      <c r="G4478" s="21" t="s">
        <v>1953</v>
      </c>
      <c r="H4478" s="29" t="s">
        <v>7149</v>
      </c>
    </row>
    <row r="4479" spans="1:8" hidden="1" x14ac:dyDescent="0.25">
      <c r="A4479" s="20" t="s">
        <v>1954</v>
      </c>
      <c r="B4479" s="2">
        <f t="shared" si="138"/>
        <v>69</v>
      </c>
      <c r="C4479" s="1">
        <v>43</v>
      </c>
      <c r="D4479" s="9"/>
      <c r="E4479" s="3">
        <v>494</v>
      </c>
      <c r="F4479" s="19"/>
      <c r="G4479" s="20" t="s">
        <v>1954</v>
      </c>
      <c r="H4479" s="19"/>
    </row>
    <row r="4480" spans="1:8" hidden="1" x14ac:dyDescent="0.25">
      <c r="A4480" s="20" t="s">
        <v>1955</v>
      </c>
      <c r="B4480" s="2">
        <f t="shared" si="138"/>
        <v>70</v>
      </c>
      <c r="C4480" s="1">
        <v>43</v>
      </c>
      <c r="D4480" s="9"/>
      <c r="E4480" s="3">
        <v>494</v>
      </c>
      <c r="F4480" s="19"/>
      <c r="G4480" s="20" t="s">
        <v>1955</v>
      </c>
      <c r="H4480" s="19"/>
    </row>
    <row r="4481" spans="1:8" ht="106.5" hidden="1" x14ac:dyDescent="0.25">
      <c r="A4481" s="20" t="s">
        <v>6288</v>
      </c>
      <c r="B4481" s="2">
        <f t="shared" si="138"/>
        <v>71</v>
      </c>
      <c r="C4481" s="1">
        <v>43</v>
      </c>
      <c r="D4481" s="9"/>
      <c r="E4481" s="3">
        <v>494</v>
      </c>
      <c r="F4481" s="19"/>
      <c r="G4481" s="20" t="s">
        <v>6288</v>
      </c>
      <c r="H4481" s="19"/>
    </row>
    <row r="4482" spans="1:8" hidden="1" x14ac:dyDescent="0.25">
      <c r="A4482" s="20" t="s">
        <v>1956</v>
      </c>
      <c r="B4482" s="2">
        <f t="shared" si="138"/>
        <v>72</v>
      </c>
      <c r="C4482" s="1">
        <v>43</v>
      </c>
      <c r="D4482" s="9"/>
      <c r="E4482" s="3">
        <v>494</v>
      </c>
      <c r="F4482" s="19"/>
      <c r="G4482" s="20" t="s">
        <v>1956</v>
      </c>
      <c r="H4482" s="19"/>
    </row>
    <row r="4483" spans="1:8" hidden="1" x14ac:dyDescent="0.25">
      <c r="A4483" s="20" t="s">
        <v>1957</v>
      </c>
      <c r="B4483" s="2">
        <f t="shared" si="138"/>
        <v>73</v>
      </c>
      <c r="C4483" s="1">
        <v>43</v>
      </c>
      <c r="D4483" s="9"/>
      <c r="E4483" s="3">
        <v>494</v>
      </c>
      <c r="F4483" s="19"/>
      <c r="G4483" s="20" t="s">
        <v>1957</v>
      </c>
      <c r="H4483" s="19"/>
    </row>
    <row r="4484" spans="1:8" hidden="1" x14ac:dyDescent="0.25">
      <c r="A4484" s="20" t="s">
        <v>1958</v>
      </c>
      <c r="B4484" s="2">
        <f t="shared" si="138"/>
        <v>74</v>
      </c>
      <c r="C4484" s="1">
        <v>43</v>
      </c>
      <c r="D4484" s="9"/>
      <c r="E4484" s="6">
        <v>495</v>
      </c>
      <c r="F4484" s="19"/>
      <c r="G4484" s="20" t="s">
        <v>1958</v>
      </c>
      <c r="H4484" s="19"/>
    </row>
    <row r="4485" spans="1:8" hidden="1" x14ac:dyDescent="0.25">
      <c r="A4485" s="20" t="s">
        <v>1959</v>
      </c>
      <c r="B4485" s="2">
        <f t="shared" si="138"/>
        <v>75</v>
      </c>
      <c r="C4485" s="1">
        <v>43</v>
      </c>
      <c r="D4485" s="9"/>
      <c r="E4485" s="3">
        <v>495</v>
      </c>
      <c r="F4485" s="19"/>
      <c r="G4485" s="20" t="s">
        <v>1959</v>
      </c>
      <c r="H4485" s="19"/>
    </row>
    <row r="4486" spans="1:8" hidden="1" x14ac:dyDescent="0.25">
      <c r="A4486" s="20" t="s">
        <v>1960</v>
      </c>
      <c r="B4486" s="2">
        <f t="shared" si="138"/>
        <v>76</v>
      </c>
      <c r="C4486" s="1">
        <v>43</v>
      </c>
      <c r="D4486" s="9"/>
      <c r="E4486" s="3">
        <v>495</v>
      </c>
      <c r="F4486" s="19"/>
      <c r="G4486" s="20" t="s">
        <v>1960</v>
      </c>
      <c r="H4486" s="19"/>
    </row>
    <row r="4487" spans="1:8" hidden="1" x14ac:dyDescent="0.25">
      <c r="A4487" s="20" t="s">
        <v>6289</v>
      </c>
      <c r="B4487" s="2">
        <f t="shared" si="138"/>
        <v>77</v>
      </c>
      <c r="C4487" s="1">
        <v>43</v>
      </c>
      <c r="D4487" s="9"/>
      <c r="E4487" s="3">
        <v>495</v>
      </c>
      <c r="F4487" s="19"/>
      <c r="G4487" s="20" t="s">
        <v>6289</v>
      </c>
      <c r="H4487" s="19"/>
    </row>
    <row r="4488" spans="1:8" hidden="1" x14ac:dyDescent="0.25">
      <c r="A4488" s="20" t="s">
        <v>1961</v>
      </c>
      <c r="B4488" s="2">
        <f t="shared" si="138"/>
        <v>78</v>
      </c>
      <c r="C4488" s="1">
        <v>43</v>
      </c>
      <c r="D4488" s="9"/>
      <c r="E4488" s="3">
        <v>495</v>
      </c>
      <c r="F4488" s="19"/>
      <c r="G4488" s="20" t="s">
        <v>1961</v>
      </c>
      <c r="H4488" s="19"/>
    </row>
    <row r="4489" spans="1:8" hidden="1" x14ac:dyDescent="0.25">
      <c r="A4489" s="20" t="s">
        <v>1962</v>
      </c>
      <c r="B4489" s="2">
        <f t="shared" si="138"/>
        <v>79</v>
      </c>
      <c r="C4489" s="1">
        <v>43</v>
      </c>
      <c r="D4489" s="9"/>
      <c r="E4489" s="3">
        <v>495</v>
      </c>
      <c r="F4489" s="19"/>
      <c r="G4489" s="20" t="s">
        <v>1962</v>
      </c>
      <c r="H4489" s="19"/>
    </row>
    <row r="4490" spans="1:8" x14ac:dyDescent="0.25">
      <c r="A4490" s="20" t="s">
        <v>6290</v>
      </c>
      <c r="B4490" s="2">
        <f t="shared" si="138"/>
        <v>80</v>
      </c>
      <c r="C4490" s="1">
        <v>43</v>
      </c>
      <c r="D4490" s="9"/>
      <c r="E4490" s="3">
        <v>495</v>
      </c>
      <c r="F4490" s="29" t="s">
        <v>6979</v>
      </c>
      <c r="G4490" s="21" t="s">
        <v>4065</v>
      </c>
      <c r="H4490" s="29" t="s">
        <v>6979</v>
      </c>
    </row>
    <row r="4491" spans="1:8" hidden="1" x14ac:dyDescent="0.25">
      <c r="A4491" s="20" t="s">
        <v>1963</v>
      </c>
      <c r="B4491" s="2">
        <f t="shared" si="138"/>
        <v>81</v>
      </c>
      <c r="C4491" s="1">
        <v>43</v>
      </c>
      <c r="D4491" s="9"/>
      <c r="E4491" s="3">
        <v>495</v>
      </c>
      <c r="F4491" s="19"/>
      <c r="G4491" s="20" t="s">
        <v>1963</v>
      </c>
      <c r="H4491" s="19"/>
    </row>
    <row r="4492" spans="1:8" hidden="1" x14ac:dyDescent="0.25">
      <c r="A4492" s="20" t="s">
        <v>1964</v>
      </c>
      <c r="B4492" s="2">
        <f t="shared" si="138"/>
        <v>82</v>
      </c>
      <c r="C4492" s="1">
        <v>43</v>
      </c>
      <c r="D4492" s="9"/>
      <c r="E4492" s="3">
        <v>495</v>
      </c>
      <c r="F4492" s="19"/>
      <c r="G4492" s="20" t="s">
        <v>1964</v>
      </c>
      <c r="H4492" s="19"/>
    </row>
    <row r="4493" spans="1:8" hidden="1" x14ac:dyDescent="0.25">
      <c r="A4493" s="20" t="s">
        <v>1965</v>
      </c>
      <c r="B4493" s="2">
        <f t="shared" si="138"/>
        <v>83</v>
      </c>
      <c r="C4493" s="1">
        <v>43</v>
      </c>
      <c r="D4493" s="9"/>
      <c r="E4493" s="3">
        <v>495</v>
      </c>
      <c r="F4493" s="19"/>
      <c r="G4493" s="20" t="s">
        <v>1965</v>
      </c>
      <c r="H4493" s="19"/>
    </row>
    <row r="4494" spans="1:8" hidden="1" x14ac:dyDescent="0.25">
      <c r="A4494" s="20" t="s">
        <v>6291</v>
      </c>
      <c r="B4494" s="2">
        <f t="shared" si="138"/>
        <v>84</v>
      </c>
      <c r="C4494" s="1">
        <v>43</v>
      </c>
      <c r="D4494" s="9"/>
      <c r="E4494" s="3">
        <v>495</v>
      </c>
      <c r="G4494" s="21" t="s">
        <v>4066</v>
      </c>
      <c r="H4494" s="29" t="s">
        <v>6720</v>
      </c>
    </row>
    <row r="4495" spans="1:8" ht="106.5" hidden="1" x14ac:dyDescent="0.25">
      <c r="A4495" s="20" t="s">
        <v>1966</v>
      </c>
      <c r="B4495" s="2">
        <f t="shared" si="138"/>
        <v>85</v>
      </c>
      <c r="C4495" s="1">
        <v>43</v>
      </c>
      <c r="D4495" s="9"/>
      <c r="E4495" s="3">
        <v>495</v>
      </c>
      <c r="F4495" s="19"/>
      <c r="G4495" s="20" t="s">
        <v>1966</v>
      </c>
      <c r="H4495" s="19"/>
    </row>
    <row r="4496" spans="1:8" hidden="1" x14ac:dyDescent="0.25">
      <c r="A4496" s="20" t="s">
        <v>1967</v>
      </c>
      <c r="B4496" s="2">
        <f t="shared" si="138"/>
        <v>86</v>
      </c>
      <c r="C4496" s="1">
        <v>43</v>
      </c>
      <c r="D4496" s="9"/>
      <c r="E4496" s="3">
        <v>495</v>
      </c>
      <c r="F4496" s="19"/>
      <c r="G4496" s="20" t="s">
        <v>1967</v>
      </c>
      <c r="H4496" s="19"/>
    </row>
    <row r="4497" spans="1:8" hidden="1" x14ac:dyDescent="0.25">
      <c r="A4497" s="20" t="s">
        <v>6292</v>
      </c>
      <c r="B4497" s="2">
        <f t="shared" si="138"/>
        <v>87</v>
      </c>
      <c r="C4497" s="1">
        <v>43</v>
      </c>
      <c r="D4497" s="9"/>
      <c r="E4497" s="3">
        <v>495</v>
      </c>
      <c r="F4497" s="19"/>
      <c r="G4497" s="20" t="s">
        <v>6292</v>
      </c>
      <c r="H4497" s="19"/>
    </row>
    <row r="4498" spans="1:8" x14ac:dyDescent="0.25">
      <c r="A4498" s="20" t="s">
        <v>1968</v>
      </c>
      <c r="B4498" s="2">
        <f t="shared" si="138"/>
        <v>88</v>
      </c>
      <c r="C4498" s="1">
        <v>43</v>
      </c>
      <c r="D4498" s="9"/>
      <c r="E4498" s="3">
        <v>495</v>
      </c>
      <c r="F4498" s="29" t="s">
        <v>7150</v>
      </c>
      <c r="G4498" s="21" t="s">
        <v>1968</v>
      </c>
      <c r="H4498" s="29" t="s">
        <v>7150</v>
      </c>
    </row>
    <row r="4499" spans="1:8" x14ac:dyDescent="0.25">
      <c r="A4499" s="20" t="s">
        <v>6293</v>
      </c>
      <c r="B4499" s="2">
        <f t="shared" si="138"/>
        <v>89</v>
      </c>
      <c r="C4499" s="1">
        <v>43</v>
      </c>
      <c r="D4499" s="9"/>
      <c r="E4499" s="3">
        <v>495</v>
      </c>
      <c r="F4499" s="29" t="s">
        <v>6847</v>
      </c>
      <c r="G4499" s="21" t="s">
        <v>4067</v>
      </c>
      <c r="H4499" s="29" t="s">
        <v>6847</v>
      </c>
    </row>
    <row r="4500" spans="1:8" hidden="1" x14ac:dyDescent="0.25">
      <c r="A4500" s="22" t="s">
        <v>1969</v>
      </c>
      <c r="B4500" s="2">
        <v>59</v>
      </c>
      <c r="C4500" s="7">
        <v>44</v>
      </c>
      <c r="D4500" s="9"/>
      <c r="E4500" s="6">
        <v>496</v>
      </c>
      <c r="F4500" s="19"/>
      <c r="G4500" s="22" t="s">
        <v>1969</v>
      </c>
      <c r="H4500" s="19"/>
    </row>
    <row r="4501" spans="1:8" hidden="1" x14ac:dyDescent="0.25">
      <c r="A4501" s="19" t="s">
        <v>3409</v>
      </c>
      <c r="B4501" s="2">
        <v>0</v>
      </c>
      <c r="C4501" s="1">
        <v>44</v>
      </c>
      <c r="D4501" s="9"/>
      <c r="E4501" s="3">
        <v>496</v>
      </c>
      <c r="F4501" s="19"/>
      <c r="G4501" s="19" t="s">
        <v>3409</v>
      </c>
      <c r="H4501" s="19"/>
    </row>
    <row r="4502" spans="1:8" hidden="1" x14ac:dyDescent="0.25">
      <c r="A4502" s="20" t="s">
        <v>1830</v>
      </c>
      <c r="B4502" s="2">
        <f t="shared" ref="B4502:B4533" si="139">B4501+1</f>
        <v>1</v>
      </c>
      <c r="C4502" s="1">
        <v>44</v>
      </c>
      <c r="D4502" s="9"/>
      <c r="E4502" s="3">
        <v>496</v>
      </c>
      <c r="F4502" s="19"/>
      <c r="G4502" s="20" t="s">
        <v>1830</v>
      </c>
      <c r="H4502" s="19"/>
    </row>
    <row r="4503" spans="1:8" hidden="1" x14ac:dyDescent="0.25">
      <c r="A4503" s="20" t="s">
        <v>1970</v>
      </c>
      <c r="B4503" s="2">
        <f t="shared" si="139"/>
        <v>2</v>
      </c>
      <c r="C4503" s="1">
        <v>44</v>
      </c>
      <c r="D4503" s="9"/>
      <c r="E4503" s="3">
        <v>496</v>
      </c>
      <c r="F4503" s="19"/>
      <c r="G4503" s="20" t="s">
        <v>1970</v>
      </c>
      <c r="H4503" s="19"/>
    </row>
    <row r="4504" spans="1:8" hidden="1" x14ac:dyDescent="0.25">
      <c r="A4504" s="20" t="s">
        <v>6294</v>
      </c>
      <c r="B4504" s="2">
        <f t="shared" si="139"/>
        <v>3</v>
      </c>
      <c r="C4504" s="1">
        <v>44</v>
      </c>
      <c r="D4504" s="9"/>
      <c r="E4504" s="3">
        <v>496</v>
      </c>
      <c r="F4504" s="19"/>
      <c r="G4504" s="20" t="s">
        <v>6294</v>
      </c>
      <c r="H4504" s="19"/>
    </row>
    <row r="4505" spans="1:8" hidden="1" x14ac:dyDescent="0.25">
      <c r="A4505" s="20" t="s">
        <v>1971</v>
      </c>
      <c r="B4505" s="2">
        <f t="shared" si="139"/>
        <v>4</v>
      </c>
      <c r="C4505" s="1">
        <v>44</v>
      </c>
      <c r="D4505" s="9"/>
      <c r="E4505" s="3">
        <v>496</v>
      </c>
      <c r="F4505" s="19"/>
      <c r="G4505" s="20" t="s">
        <v>1971</v>
      </c>
      <c r="H4505" s="19"/>
    </row>
    <row r="4506" spans="1:8" hidden="1" x14ac:dyDescent="0.25">
      <c r="A4506" s="20" t="s">
        <v>6295</v>
      </c>
      <c r="B4506" s="2">
        <f t="shared" si="139"/>
        <v>5</v>
      </c>
      <c r="C4506" s="1">
        <v>44</v>
      </c>
      <c r="D4506" s="9"/>
      <c r="E4506" s="3">
        <v>496</v>
      </c>
      <c r="F4506" s="19"/>
      <c r="G4506" s="20" t="s">
        <v>6295</v>
      </c>
      <c r="H4506" s="19"/>
    </row>
    <row r="4507" spans="1:8" hidden="1" x14ac:dyDescent="0.25">
      <c r="A4507" s="20" t="s">
        <v>6296</v>
      </c>
      <c r="B4507" s="2">
        <f t="shared" si="139"/>
        <v>6</v>
      </c>
      <c r="C4507" s="1">
        <v>44</v>
      </c>
      <c r="D4507" s="9"/>
      <c r="E4507" s="3">
        <v>496</v>
      </c>
      <c r="F4507" s="19"/>
      <c r="G4507" s="20" t="s">
        <v>6296</v>
      </c>
      <c r="H4507" s="19"/>
    </row>
    <row r="4508" spans="1:8" x14ac:dyDescent="0.25">
      <c r="A4508" s="20" t="s">
        <v>6297</v>
      </c>
      <c r="B4508" s="2">
        <f t="shared" si="139"/>
        <v>7</v>
      </c>
      <c r="C4508" s="1">
        <v>44</v>
      </c>
      <c r="D4508" s="9"/>
      <c r="E4508" s="3">
        <v>496</v>
      </c>
      <c r="F4508" s="29" t="s">
        <v>7151</v>
      </c>
      <c r="G4508" s="21" t="s">
        <v>4068</v>
      </c>
      <c r="H4508" s="29" t="s">
        <v>7151</v>
      </c>
    </row>
    <row r="4509" spans="1:8" hidden="1" x14ac:dyDescent="0.25">
      <c r="A4509" s="20" t="s">
        <v>6298</v>
      </c>
      <c r="B4509" s="2">
        <f t="shared" si="139"/>
        <v>8</v>
      </c>
      <c r="C4509" s="1">
        <v>44</v>
      </c>
      <c r="D4509" s="9"/>
      <c r="E4509" s="3">
        <v>496</v>
      </c>
      <c r="F4509" s="19"/>
      <c r="G4509" s="20" t="s">
        <v>6298</v>
      </c>
      <c r="H4509" s="19"/>
    </row>
    <row r="4510" spans="1:8" hidden="1" x14ac:dyDescent="0.25">
      <c r="A4510" s="20" t="s">
        <v>1972</v>
      </c>
      <c r="B4510" s="2">
        <f t="shared" si="139"/>
        <v>9</v>
      </c>
      <c r="C4510" s="1">
        <v>44</v>
      </c>
      <c r="D4510" s="9"/>
      <c r="E4510" s="3">
        <v>496</v>
      </c>
      <c r="F4510" s="19"/>
      <c r="G4510" s="20" t="s">
        <v>1972</v>
      </c>
      <c r="H4510" s="19"/>
    </row>
    <row r="4511" spans="1:8" hidden="1" x14ac:dyDescent="0.25">
      <c r="A4511" s="20" t="s">
        <v>1973</v>
      </c>
      <c r="B4511" s="2">
        <f t="shared" si="139"/>
        <v>10</v>
      </c>
      <c r="C4511" s="1">
        <v>44</v>
      </c>
      <c r="D4511" s="9"/>
      <c r="E4511" s="3">
        <v>496</v>
      </c>
      <c r="F4511" s="19"/>
      <c r="G4511" s="20" t="s">
        <v>1973</v>
      </c>
      <c r="H4511" s="19"/>
    </row>
    <row r="4512" spans="1:8" hidden="1" x14ac:dyDescent="0.25">
      <c r="A4512" s="20" t="s">
        <v>6299</v>
      </c>
      <c r="B4512" s="2">
        <f t="shared" si="139"/>
        <v>11</v>
      </c>
      <c r="C4512" s="1">
        <v>44</v>
      </c>
      <c r="D4512" s="9"/>
      <c r="E4512" s="3">
        <v>496</v>
      </c>
      <c r="F4512" s="19"/>
      <c r="G4512" s="20" t="s">
        <v>6299</v>
      </c>
      <c r="H4512" s="19"/>
    </row>
    <row r="4513" spans="1:8" hidden="1" x14ac:dyDescent="0.25">
      <c r="A4513" s="20" t="s">
        <v>1974</v>
      </c>
      <c r="B4513" s="2">
        <f t="shared" si="139"/>
        <v>12</v>
      </c>
      <c r="C4513" s="1">
        <v>44</v>
      </c>
      <c r="D4513" s="9"/>
      <c r="E4513" s="3">
        <v>496</v>
      </c>
      <c r="F4513" s="19"/>
      <c r="G4513" s="20" t="s">
        <v>1974</v>
      </c>
      <c r="H4513" s="19"/>
    </row>
    <row r="4514" spans="1:8" hidden="1" x14ac:dyDescent="0.25">
      <c r="A4514" s="20" t="s">
        <v>1975</v>
      </c>
      <c r="B4514" s="2">
        <f t="shared" si="139"/>
        <v>13</v>
      </c>
      <c r="C4514" s="1">
        <v>44</v>
      </c>
      <c r="D4514" s="9"/>
      <c r="E4514" s="3">
        <v>496</v>
      </c>
      <c r="F4514" s="19"/>
      <c r="G4514" s="20" t="s">
        <v>1975</v>
      </c>
      <c r="H4514" s="19"/>
    </row>
    <row r="4515" spans="1:8" hidden="1" x14ac:dyDescent="0.25">
      <c r="A4515" s="20" t="s">
        <v>1976</v>
      </c>
      <c r="B4515" s="2">
        <f t="shared" si="139"/>
        <v>14</v>
      </c>
      <c r="C4515" s="1">
        <v>44</v>
      </c>
      <c r="D4515" s="9"/>
      <c r="E4515" s="3">
        <v>496</v>
      </c>
      <c r="F4515" s="19"/>
      <c r="G4515" s="20" t="s">
        <v>1976</v>
      </c>
      <c r="H4515" s="19"/>
    </row>
    <row r="4516" spans="1:8" hidden="1" x14ac:dyDescent="0.25">
      <c r="A4516" s="20" t="s">
        <v>6300</v>
      </c>
      <c r="B4516" s="2">
        <f t="shared" si="139"/>
        <v>15</v>
      </c>
      <c r="C4516" s="1">
        <v>44</v>
      </c>
      <c r="D4516" s="9"/>
      <c r="E4516" s="3">
        <v>496</v>
      </c>
      <c r="F4516" s="19"/>
      <c r="G4516" s="20" t="s">
        <v>6300</v>
      </c>
      <c r="H4516" s="19"/>
    </row>
    <row r="4517" spans="1:8" hidden="1" x14ac:dyDescent="0.25">
      <c r="A4517" s="20" t="s">
        <v>1977</v>
      </c>
      <c r="B4517" s="2">
        <f t="shared" si="139"/>
        <v>16</v>
      </c>
      <c r="C4517" s="1">
        <v>44</v>
      </c>
      <c r="D4517" s="9"/>
      <c r="E4517" s="3">
        <v>496</v>
      </c>
      <c r="F4517" s="19"/>
      <c r="G4517" s="20" t="s">
        <v>1977</v>
      </c>
      <c r="H4517" s="19"/>
    </row>
    <row r="4518" spans="1:8" ht="150" hidden="1" x14ac:dyDescent="0.25">
      <c r="A4518" s="20" t="s">
        <v>3691</v>
      </c>
      <c r="B4518" s="2">
        <f t="shared" si="139"/>
        <v>17</v>
      </c>
      <c r="C4518" s="1">
        <v>44</v>
      </c>
      <c r="D4518" s="9" t="s">
        <v>3411</v>
      </c>
      <c r="E4518" s="3">
        <v>496</v>
      </c>
      <c r="F4518" s="19"/>
      <c r="G4518" s="20" t="s">
        <v>3691</v>
      </c>
      <c r="H4518" s="19"/>
    </row>
    <row r="4519" spans="1:8" hidden="1" x14ac:dyDescent="0.25">
      <c r="A4519" s="20" t="s">
        <v>6301</v>
      </c>
      <c r="B4519" s="2">
        <f t="shared" si="139"/>
        <v>18</v>
      </c>
      <c r="C4519" s="1">
        <v>44</v>
      </c>
      <c r="D4519" s="9"/>
      <c r="E4519" s="3">
        <v>496</v>
      </c>
      <c r="F4519" s="19"/>
      <c r="G4519" s="20" t="s">
        <v>6301</v>
      </c>
      <c r="H4519" s="19"/>
    </row>
    <row r="4520" spans="1:8" hidden="1" x14ac:dyDescent="0.25">
      <c r="A4520" s="20" t="s">
        <v>6302</v>
      </c>
      <c r="B4520" s="2">
        <f t="shared" si="139"/>
        <v>19</v>
      </c>
      <c r="C4520" s="1">
        <v>44</v>
      </c>
      <c r="D4520" s="9"/>
      <c r="E4520" s="6">
        <v>497</v>
      </c>
      <c r="F4520" s="19"/>
      <c r="G4520" s="20" t="s">
        <v>6302</v>
      </c>
      <c r="H4520" s="19"/>
    </row>
    <row r="4521" spans="1:8" hidden="1" x14ac:dyDescent="0.25">
      <c r="A4521" s="20" t="s">
        <v>1978</v>
      </c>
      <c r="B4521" s="2">
        <f t="shared" si="139"/>
        <v>20</v>
      </c>
      <c r="C4521" s="1">
        <v>44</v>
      </c>
      <c r="D4521" s="9"/>
      <c r="E4521" s="3">
        <v>497</v>
      </c>
      <c r="F4521" s="19"/>
      <c r="G4521" s="20" t="s">
        <v>1978</v>
      </c>
      <c r="H4521" s="19"/>
    </row>
    <row r="4522" spans="1:8" hidden="1" x14ac:dyDescent="0.25">
      <c r="A4522" s="20" t="s">
        <v>1979</v>
      </c>
      <c r="B4522" s="2">
        <f t="shared" si="139"/>
        <v>21</v>
      </c>
      <c r="C4522" s="1">
        <v>44</v>
      </c>
      <c r="D4522" s="9"/>
      <c r="E4522" s="3">
        <v>497</v>
      </c>
      <c r="F4522" s="19"/>
      <c r="G4522" s="20" t="s">
        <v>1979</v>
      </c>
      <c r="H4522" s="19"/>
    </row>
    <row r="4523" spans="1:8" hidden="1" x14ac:dyDescent="0.25">
      <c r="A4523" s="20" t="s">
        <v>1980</v>
      </c>
      <c r="B4523" s="2">
        <f t="shared" si="139"/>
        <v>22</v>
      </c>
      <c r="C4523" s="1">
        <v>44</v>
      </c>
      <c r="D4523" s="9"/>
      <c r="E4523" s="3">
        <v>497</v>
      </c>
      <c r="F4523" s="19"/>
      <c r="G4523" s="20" t="s">
        <v>1980</v>
      </c>
      <c r="H4523" s="19"/>
    </row>
    <row r="4524" spans="1:8" x14ac:dyDescent="0.25">
      <c r="A4524" s="20" t="s">
        <v>1981</v>
      </c>
      <c r="B4524" s="2">
        <f t="shared" si="139"/>
        <v>23</v>
      </c>
      <c r="C4524" s="1">
        <v>44</v>
      </c>
      <c r="D4524" s="9"/>
      <c r="E4524" s="3">
        <v>497</v>
      </c>
      <c r="F4524" s="29" t="s">
        <v>6906</v>
      </c>
      <c r="G4524" s="21" t="s">
        <v>1981</v>
      </c>
      <c r="H4524" s="29" t="s">
        <v>6906</v>
      </c>
    </row>
    <row r="4525" spans="1:8" hidden="1" x14ac:dyDescent="0.25">
      <c r="A4525" s="20" t="s">
        <v>6303</v>
      </c>
      <c r="B4525" s="2">
        <f t="shared" si="139"/>
        <v>24</v>
      </c>
      <c r="C4525" s="1">
        <v>44</v>
      </c>
      <c r="D4525" s="4"/>
      <c r="E4525" s="3">
        <v>497</v>
      </c>
      <c r="F4525" s="19"/>
      <c r="G4525" s="20" t="s">
        <v>6303</v>
      </c>
      <c r="H4525" s="19"/>
    </row>
    <row r="4526" spans="1:8" hidden="1" x14ac:dyDescent="0.25">
      <c r="A4526" s="20" t="s">
        <v>1982</v>
      </c>
      <c r="B4526" s="2">
        <f t="shared" si="139"/>
        <v>25</v>
      </c>
      <c r="C4526" s="1">
        <v>44</v>
      </c>
      <c r="D4526" s="9"/>
      <c r="E4526" s="3">
        <v>497</v>
      </c>
      <c r="F4526" s="19"/>
      <c r="G4526" s="20" t="s">
        <v>1982</v>
      </c>
      <c r="H4526" s="19"/>
    </row>
    <row r="4527" spans="1:8" hidden="1" x14ac:dyDescent="0.25">
      <c r="A4527" s="20" t="s">
        <v>1983</v>
      </c>
      <c r="B4527" s="2">
        <f t="shared" si="139"/>
        <v>26</v>
      </c>
      <c r="C4527" s="1">
        <v>44</v>
      </c>
      <c r="D4527" s="9"/>
      <c r="E4527" s="3">
        <v>497</v>
      </c>
      <c r="F4527" s="19"/>
      <c r="G4527" s="20" t="s">
        <v>1983</v>
      </c>
      <c r="H4527" s="19"/>
    </row>
    <row r="4528" spans="1:8" hidden="1" x14ac:dyDescent="0.25">
      <c r="A4528" s="20" t="s">
        <v>1984</v>
      </c>
      <c r="B4528" s="2">
        <f t="shared" si="139"/>
        <v>27</v>
      </c>
      <c r="C4528" s="1">
        <v>44</v>
      </c>
      <c r="D4528" s="9"/>
      <c r="E4528" s="3">
        <v>497</v>
      </c>
      <c r="F4528" s="19"/>
      <c r="G4528" s="20" t="s">
        <v>1984</v>
      </c>
      <c r="H4528" s="19"/>
    </row>
    <row r="4529" spans="1:8" hidden="1" x14ac:dyDescent="0.25">
      <c r="A4529" s="20" t="s">
        <v>6304</v>
      </c>
      <c r="B4529" s="2">
        <f t="shared" si="139"/>
        <v>28</v>
      </c>
      <c r="C4529" s="1">
        <v>44</v>
      </c>
      <c r="D4529" s="9"/>
      <c r="E4529" s="3">
        <v>497</v>
      </c>
      <c r="F4529" s="19"/>
      <c r="G4529" s="20" t="s">
        <v>6304</v>
      </c>
      <c r="H4529" s="19"/>
    </row>
    <row r="4530" spans="1:8" hidden="1" x14ac:dyDescent="0.25">
      <c r="A4530" s="20" t="s">
        <v>1985</v>
      </c>
      <c r="B4530" s="2">
        <f t="shared" si="139"/>
        <v>29</v>
      </c>
      <c r="C4530" s="1">
        <v>44</v>
      </c>
      <c r="D4530" s="9"/>
      <c r="E4530" s="3">
        <v>497</v>
      </c>
      <c r="F4530" s="19"/>
      <c r="G4530" s="20" t="s">
        <v>1985</v>
      </c>
      <c r="H4530" s="19"/>
    </row>
    <row r="4531" spans="1:8" hidden="1" x14ac:dyDescent="0.25">
      <c r="A4531" s="20" t="s">
        <v>1986</v>
      </c>
      <c r="B4531" s="2">
        <f t="shared" si="139"/>
        <v>30</v>
      </c>
      <c r="C4531" s="1">
        <v>44</v>
      </c>
      <c r="D4531" s="9"/>
      <c r="E4531" s="3">
        <v>497</v>
      </c>
      <c r="F4531" s="19"/>
      <c r="G4531" s="20" t="s">
        <v>1986</v>
      </c>
      <c r="H4531" s="19"/>
    </row>
    <row r="4532" spans="1:8" hidden="1" x14ac:dyDescent="0.25">
      <c r="A4532" s="20" t="s">
        <v>6305</v>
      </c>
      <c r="B4532" s="2">
        <f t="shared" si="139"/>
        <v>31</v>
      </c>
      <c r="C4532" s="1">
        <v>44</v>
      </c>
      <c r="D4532" s="9"/>
      <c r="E4532" s="3">
        <v>497</v>
      </c>
      <c r="F4532" s="19"/>
      <c r="G4532" s="20" t="s">
        <v>6305</v>
      </c>
      <c r="H4532" s="19"/>
    </row>
    <row r="4533" spans="1:8" hidden="1" x14ac:dyDescent="0.25">
      <c r="A4533" s="20" t="s">
        <v>1987</v>
      </c>
      <c r="B4533" s="2">
        <f t="shared" si="139"/>
        <v>32</v>
      </c>
      <c r="C4533" s="1">
        <v>44</v>
      </c>
      <c r="D4533" s="9"/>
      <c r="E4533" s="3">
        <v>497</v>
      </c>
      <c r="F4533" s="19"/>
      <c r="G4533" s="20" t="s">
        <v>1987</v>
      </c>
      <c r="H4533" s="19"/>
    </row>
    <row r="4534" spans="1:8" hidden="1" x14ac:dyDescent="0.25">
      <c r="A4534" s="20" t="s">
        <v>1988</v>
      </c>
      <c r="B4534" s="2">
        <f t="shared" ref="B4534:B4560" si="140">B4533+1</f>
        <v>33</v>
      </c>
      <c r="C4534" s="1">
        <v>44</v>
      </c>
      <c r="D4534" s="9"/>
      <c r="E4534" s="3">
        <v>497</v>
      </c>
      <c r="F4534" s="19"/>
      <c r="G4534" s="20" t="s">
        <v>1988</v>
      </c>
      <c r="H4534" s="19"/>
    </row>
    <row r="4535" spans="1:8" hidden="1" x14ac:dyDescent="0.25">
      <c r="A4535" s="20" t="s">
        <v>1989</v>
      </c>
      <c r="B4535" s="2">
        <f t="shared" si="140"/>
        <v>34</v>
      </c>
      <c r="C4535" s="1">
        <v>44</v>
      </c>
      <c r="D4535" s="9"/>
      <c r="E4535" s="3">
        <v>497</v>
      </c>
      <c r="F4535" s="19"/>
      <c r="G4535" s="20" t="s">
        <v>1989</v>
      </c>
      <c r="H4535" s="19"/>
    </row>
    <row r="4536" spans="1:8" hidden="1" x14ac:dyDescent="0.25">
      <c r="A4536" s="20" t="s">
        <v>1990</v>
      </c>
      <c r="B4536" s="2">
        <f t="shared" si="140"/>
        <v>35</v>
      </c>
      <c r="C4536" s="1">
        <v>44</v>
      </c>
      <c r="D4536" s="9"/>
      <c r="E4536" s="3">
        <v>497</v>
      </c>
      <c r="F4536" s="19"/>
      <c r="G4536" s="20" t="s">
        <v>1990</v>
      </c>
      <c r="H4536" s="19"/>
    </row>
    <row r="4537" spans="1:8" hidden="1" x14ac:dyDescent="0.25">
      <c r="A4537" s="20" t="s">
        <v>1991</v>
      </c>
      <c r="B4537" s="2">
        <f t="shared" si="140"/>
        <v>36</v>
      </c>
      <c r="C4537" s="1">
        <v>44</v>
      </c>
      <c r="D4537" s="9"/>
      <c r="E4537" s="3">
        <v>497</v>
      </c>
      <c r="F4537" s="19"/>
      <c r="G4537" s="20" t="s">
        <v>1991</v>
      </c>
      <c r="H4537" s="19"/>
    </row>
    <row r="4538" spans="1:8" hidden="1" x14ac:dyDescent="0.25">
      <c r="A4538" s="20" t="s">
        <v>6306</v>
      </c>
      <c r="B4538" s="2">
        <f t="shared" si="140"/>
        <v>37</v>
      </c>
      <c r="C4538" s="1">
        <v>44</v>
      </c>
      <c r="D4538" s="9"/>
      <c r="E4538" s="3">
        <v>497</v>
      </c>
      <c r="F4538" s="19"/>
      <c r="G4538" s="20" t="s">
        <v>6306</v>
      </c>
      <c r="H4538" s="19"/>
    </row>
    <row r="4539" spans="1:8" hidden="1" x14ac:dyDescent="0.25">
      <c r="A4539" s="20" t="s">
        <v>1992</v>
      </c>
      <c r="B4539" s="2">
        <f t="shared" si="140"/>
        <v>38</v>
      </c>
      <c r="C4539" s="1">
        <v>44</v>
      </c>
      <c r="D4539" s="9"/>
      <c r="E4539" s="3">
        <v>497</v>
      </c>
      <c r="F4539" s="19"/>
      <c r="G4539" s="20" t="s">
        <v>1992</v>
      </c>
      <c r="H4539" s="19"/>
    </row>
    <row r="4540" spans="1:8" hidden="1" x14ac:dyDescent="0.25">
      <c r="A4540" s="20" t="s">
        <v>1993</v>
      </c>
      <c r="B4540" s="2">
        <f t="shared" si="140"/>
        <v>39</v>
      </c>
      <c r="C4540" s="1">
        <v>44</v>
      </c>
      <c r="D4540" s="9"/>
      <c r="E4540" s="3">
        <v>497</v>
      </c>
      <c r="F4540" s="19"/>
      <c r="G4540" s="20" t="s">
        <v>1993</v>
      </c>
      <c r="H4540" s="19"/>
    </row>
    <row r="4541" spans="1:8" hidden="1" x14ac:dyDescent="0.25">
      <c r="A4541" s="20" t="s">
        <v>1994</v>
      </c>
      <c r="B4541" s="2">
        <f t="shared" si="140"/>
        <v>40</v>
      </c>
      <c r="C4541" s="1">
        <v>44</v>
      </c>
      <c r="D4541" s="9"/>
      <c r="E4541" s="6">
        <v>498</v>
      </c>
      <c r="F4541" s="19"/>
      <c r="G4541" s="20" t="s">
        <v>1994</v>
      </c>
      <c r="H4541" s="19"/>
    </row>
    <row r="4542" spans="1:8" hidden="1" x14ac:dyDescent="0.25">
      <c r="A4542" s="20" t="s">
        <v>1995</v>
      </c>
      <c r="B4542" s="2">
        <f t="shared" si="140"/>
        <v>41</v>
      </c>
      <c r="C4542" s="1">
        <v>44</v>
      </c>
      <c r="D4542" s="9"/>
      <c r="E4542" s="3">
        <v>498</v>
      </c>
      <c r="F4542" s="19"/>
      <c r="G4542" s="20" t="s">
        <v>1995</v>
      </c>
      <c r="H4542" s="19"/>
    </row>
    <row r="4543" spans="1:8" hidden="1" x14ac:dyDescent="0.25">
      <c r="A4543" s="20" t="s">
        <v>6307</v>
      </c>
      <c r="B4543" s="2">
        <f t="shared" si="140"/>
        <v>42</v>
      </c>
      <c r="C4543" s="1">
        <v>44</v>
      </c>
      <c r="D4543" s="9"/>
      <c r="E4543" s="3">
        <v>498</v>
      </c>
      <c r="F4543" s="19"/>
      <c r="G4543" s="20" t="s">
        <v>6307</v>
      </c>
      <c r="H4543" s="19"/>
    </row>
    <row r="4544" spans="1:8" hidden="1" x14ac:dyDescent="0.25">
      <c r="A4544" s="20" t="s">
        <v>1996</v>
      </c>
      <c r="B4544" s="2">
        <f t="shared" si="140"/>
        <v>43</v>
      </c>
      <c r="C4544" s="1">
        <v>44</v>
      </c>
      <c r="D4544" s="9"/>
      <c r="E4544" s="3">
        <v>498</v>
      </c>
      <c r="F4544" s="19"/>
      <c r="G4544" s="20" t="s">
        <v>1996</v>
      </c>
      <c r="H4544" s="19"/>
    </row>
    <row r="4545" spans="1:8" hidden="1" x14ac:dyDescent="0.25">
      <c r="A4545" s="20" t="s">
        <v>1997</v>
      </c>
      <c r="B4545" s="2">
        <f t="shared" si="140"/>
        <v>44</v>
      </c>
      <c r="C4545" s="1">
        <v>44</v>
      </c>
      <c r="D4545" s="9"/>
      <c r="E4545" s="3">
        <v>498</v>
      </c>
      <c r="F4545" s="19"/>
      <c r="G4545" s="20" t="s">
        <v>1997</v>
      </c>
      <c r="H4545" s="19"/>
    </row>
    <row r="4546" spans="1:8" x14ac:dyDescent="0.25">
      <c r="A4546" s="20" t="s">
        <v>1998</v>
      </c>
      <c r="B4546" s="2">
        <f t="shared" si="140"/>
        <v>45</v>
      </c>
      <c r="C4546" s="1">
        <v>44</v>
      </c>
      <c r="D4546" s="9"/>
      <c r="E4546" s="3">
        <v>498</v>
      </c>
      <c r="F4546" s="29" t="s">
        <v>7152</v>
      </c>
      <c r="G4546" s="21" t="s">
        <v>1998</v>
      </c>
      <c r="H4546" s="29" t="s">
        <v>7152</v>
      </c>
    </row>
    <row r="4547" spans="1:8" hidden="1" x14ac:dyDescent="0.25">
      <c r="A4547" s="20" t="s">
        <v>1999</v>
      </c>
      <c r="B4547" s="2">
        <f t="shared" si="140"/>
        <v>46</v>
      </c>
      <c r="C4547" s="1">
        <v>44</v>
      </c>
      <c r="D4547" s="9"/>
      <c r="E4547" s="3">
        <v>498</v>
      </c>
      <c r="F4547" s="19"/>
      <c r="G4547" s="20" t="s">
        <v>1999</v>
      </c>
      <c r="H4547" s="19"/>
    </row>
    <row r="4548" spans="1:8" x14ac:dyDescent="0.25">
      <c r="A4548" s="20" t="s">
        <v>2000</v>
      </c>
      <c r="B4548" s="2">
        <f t="shared" si="140"/>
        <v>47</v>
      </c>
      <c r="C4548" s="1">
        <v>44</v>
      </c>
      <c r="D4548" s="9"/>
      <c r="E4548" s="3">
        <v>498</v>
      </c>
      <c r="F4548" s="29" t="s">
        <v>7153</v>
      </c>
      <c r="G4548" s="21" t="s">
        <v>2000</v>
      </c>
      <c r="H4548" s="29" t="s">
        <v>7153</v>
      </c>
    </row>
    <row r="4549" spans="1:8" hidden="1" x14ac:dyDescent="0.25">
      <c r="A4549" s="20" t="s">
        <v>2001</v>
      </c>
      <c r="B4549" s="2">
        <f t="shared" si="140"/>
        <v>48</v>
      </c>
      <c r="C4549" s="1">
        <v>44</v>
      </c>
      <c r="D4549" s="9"/>
      <c r="E4549" s="3">
        <v>498</v>
      </c>
      <c r="F4549" s="19"/>
      <c r="G4549" s="20" t="s">
        <v>2001</v>
      </c>
      <c r="H4549" s="19"/>
    </row>
    <row r="4550" spans="1:8" hidden="1" x14ac:dyDescent="0.25">
      <c r="A4550" s="20" t="s">
        <v>2002</v>
      </c>
      <c r="B4550" s="2">
        <f t="shared" si="140"/>
        <v>49</v>
      </c>
      <c r="C4550" s="1">
        <v>44</v>
      </c>
      <c r="D4550" s="9"/>
      <c r="E4550" s="3">
        <v>498</v>
      </c>
      <c r="F4550" s="19"/>
      <c r="G4550" s="20" t="s">
        <v>2002</v>
      </c>
      <c r="H4550" s="19"/>
    </row>
    <row r="4551" spans="1:8" hidden="1" x14ac:dyDescent="0.25">
      <c r="A4551" s="20" t="s">
        <v>2003</v>
      </c>
      <c r="B4551" s="2">
        <f t="shared" si="140"/>
        <v>50</v>
      </c>
      <c r="C4551" s="1">
        <v>44</v>
      </c>
      <c r="D4551" s="9"/>
      <c r="E4551" s="3">
        <v>498</v>
      </c>
      <c r="F4551" s="19"/>
      <c r="G4551" s="20" t="s">
        <v>2003</v>
      </c>
      <c r="H4551" s="19"/>
    </row>
    <row r="4552" spans="1:8" x14ac:dyDescent="0.25">
      <c r="A4552" s="20" t="s">
        <v>2004</v>
      </c>
      <c r="B4552" s="2">
        <f t="shared" si="140"/>
        <v>51</v>
      </c>
      <c r="C4552" s="1">
        <v>44</v>
      </c>
      <c r="D4552" s="9"/>
      <c r="E4552" s="3">
        <v>498</v>
      </c>
      <c r="F4552" s="29" t="s">
        <v>7154</v>
      </c>
      <c r="G4552" s="21" t="s">
        <v>2004</v>
      </c>
      <c r="H4552" s="29" t="s">
        <v>7154</v>
      </c>
    </row>
    <row r="4553" spans="1:8" hidden="1" x14ac:dyDescent="0.25">
      <c r="A4553" s="20" t="s">
        <v>2005</v>
      </c>
      <c r="B4553" s="2">
        <f t="shared" si="140"/>
        <v>52</v>
      </c>
      <c r="C4553" s="1">
        <v>44</v>
      </c>
      <c r="D4553" s="9"/>
      <c r="E4553" s="3">
        <v>498</v>
      </c>
      <c r="F4553" s="19"/>
      <c r="G4553" s="20" t="s">
        <v>2005</v>
      </c>
      <c r="H4553" s="19"/>
    </row>
    <row r="4554" spans="1:8" hidden="1" x14ac:dyDescent="0.25">
      <c r="A4554" s="20" t="s">
        <v>2006</v>
      </c>
      <c r="B4554" s="2">
        <f t="shared" si="140"/>
        <v>53</v>
      </c>
      <c r="C4554" s="1">
        <v>44</v>
      </c>
      <c r="D4554" s="9"/>
      <c r="E4554" s="3">
        <v>498</v>
      </c>
      <c r="F4554" s="19"/>
      <c r="G4554" s="20" t="s">
        <v>2006</v>
      </c>
      <c r="H4554" s="19"/>
    </row>
    <row r="4555" spans="1:8" hidden="1" x14ac:dyDescent="0.25">
      <c r="A4555" s="20" t="s">
        <v>2007</v>
      </c>
      <c r="B4555" s="2">
        <f t="shared" si="140"/>
        <v>54</v>
      </c>
      <c r="C4555" s="1">
        <v>44</v>
      </c>
      <c r="D4555" s="9"/>
      <c r="E4555" s="3">
        <v>498</v>
      </c>
      <c r="F4555" s="19"/>
      <c r="G4555" s="20" t="s">
        <v>2007</v>
      </c>
      <c r="H4555" s="19"/>
    </row>
    <row r="4556" spans="1:8" hidden="1" x14ac:dyDescent="0.25">
      <c r="A4556" s="20" t="s">
        <v>2008</v>
      </c>
      <c r="B4556" s="2">
        <f t="shared" si="140"/>
        <v>55</v>
      </c>
      <c r="C4556" s="1">
        <v>44</v>
      </c>
      <c r="D4556" s="9"/>
      <c r="E4556" s="3">
        <v>498</v>
      </c>
      <c r="F4556" s="19"/>
      <c r="G4556" s="20" t="s">
        <v>2008</v>
      </c>
      <c r="H4556" s="19"/>
    </row>
    <row r="4557" spans="1:8" hidden="1" x14ac:dyDescent="0.25">
      <c r="A4557" s="20" t="s">
        <v>6308</v>
      </c>
      <c r="B4557" s="2">
        <f t="shared" si="140"/>
        <v>56</v>
      </c>
      <c r="C4557" s="1">
        <v>44</v>
      </c>
      <c r="D4557" s="9"/>
      <c r="E4557" s="3">
        <v>498</v>
      </c>
      <c r="F4557" s="19"/>
      <c r="G4557" s="20" t="s">
        <v>6308</v>
      </c>
      <c r="H4557" s="19"/>
    </row>
    <row r="4558" spans="1:8" hidden="1" x14ac:dyDescent="0.25">
      <c r="A4558" s="20" t="s">
        <v>6309</v>
      </c>
      <c r="B4558" s="2">
        <f t="shared" si="140"/>
        <v>57</v>
      </c>
      <c r="C4558" s="1">
        <v>44</v>
      </c>
      <c r="D4558" s="9"/>
      <c r="E4558" s="3">
        <v>498</v>
      </c>
      <c r="F4558" s="19"/>
      <c r="G4558" s="20" t="s">
        <v>6309</v>
      </c>
      <c r="H4558" s="19"/>
    </row>
    <row r="4559" spans="1:8" hidden="1" x14ac:dyDescent="0.25">
      <c r="A4559" s="20" t="s">
        <v>6698</v>
      </c>
      <c r="B4559" s="2">
        <f t="shared" si="140"/>
        <v>58</v>
      </c>
      <c r="C4559" s="1">
        <v>44</v>
      </c>
      <c r="D4559" s="9"/>
      <c r="E4559" s="3">
        <v>498</v>
      </c>
      <c r="F4559" s="19"/>
      <c r="G4559" s="20" t="s">
        <v>6698</v>
      </c>
      <c r="H4559" s="19"/>
    </row>
    <row r="4560" spans="1:8" hidden="1" x14ac:dyDescent="0.25">
      <c r="A4560" s="20" t="s">
        <v>2009</v>
      </c>
      <c r="B4560" s="2">
        <f t="shared" si="140"/>
        <v>59</v>
      </c>
      <c r="C4560" s="1">
        <v>44</v>
      </c>
      <c r="D4560" s="9"/>
      <c r="E4560" s="3">
        <v>498</v>
      </c>
      <c r="F4560" s="19"/>
      <c r="G4560" s="20" t="s">
        <v>2009</v>
      </c>
      <c r="H4560" s="19"/>
    </row>
    <row r="4561" spans="1:8" hidden="1" x14ac:dyDescent="0.25">
      <c r="A4561" s="22" t="s">
        <v>2010</v>
      </c>
      <c r="B4561" s="2">
        <v>37</v>
      </c>
      <c r="C4561" s="7">
        <v>45</v>
      </c>
      <c r="D4561" s="9"/>
      <c r="E4561" s="6">
        <v>499</v>
      </c>
      <c r="F4561" s="19"/>
      <c r="G4561" s="22" t="s">
        <v>2010</v>
      </c>
      <c r="H4561" s="19"/>
    </row>
    <row r="4562" spans="1:8" hidden="1" x14ac:dyDescent="0.25">
      <c r="A4562" s="19" t="s">
        <v>3409</v>
      </c>
      <c r="B4562" s="2">
        <v>0</v>
      </c>
      <c r="C4562" s="1">
        <v>45</v>
      </c>
      <c r="D4562" s="9"/>
      <c r="E4562" s="3">
        <v>499</v>
      </c>
      <c r="F4562" s="19"/>
      <c r="G4562" s="19" t="s">
        <v>3409</v>
      </c>
      <c r="H4562" s="19"/>
    </row>
    <row r="4563" spans="1:8" hidden="1" x14ac:dyDescent="0.25">
      <c r="A4563" s="20" t="s">
        <v>1830</v>
      </c>
      <c r="B4563" s="2">
        <f t="shared" ref="B4563:B4599" si="141">B4562+1</f>
        <v>1</v>
      </c>
      <c r="C4563" s="1">
        <v>45</v>
      </c>
      <c r="D4563" s="9"/>
      <c r="E4563" s="3">
        <v>499</v>
      </c>
      <c r="F4563" s="19"/>
      <c r="G4563" s="20" t="s">
        <v>1830</v>
      </c>
      <c r="H4563" s="19"/>
    </row>
    <row r="4564" spans="1:8" hidden="1" x14ac:dyDescent="0.25">
      <c r="A4564" s="20" t="s">
        <v>2011</v>
      </c>
      <c r="B4564" s="2">
        <f t="shared" si="141"/>
        <v>2</v>
      </c>
      <c r="C4564" s="1">
        <v>45</v>
      </c>
      <c r="D4564" s="9"/>
      <c r="E4564" s="3">
        <v>499</v>
      </c>
      <c r="F4564" s="19"/>
      <c r="G4564" s="20" t="s">
        <v>2011</v>
      </c>
      <c r="H4564" s="19"/>
    </row>
    <row r="4565" spans="1:8" hidden="1" x14ac:dyDescent="0.25">
      <c r="A4565" s="20" t="s">
        <v>2012</v>
      </c>
      <c r="B4565" s="2">
        <f t="shared" si="141"/>
        <v>3</v>
      </c>
      <c r="C4565" s="1">
        <v>45</v>
      </c>
      <c r="D4565" s="9"/>
      <c r="E4565" s="3">
        <v>499</v>
      </c>
      <c r="F4565" s="19"/>
      <c r="G4565" s="20" t="s">
        <v>2012</v>
      </c>
      <c r="H4565" s="19"/>
    </row>
    <row r="4566" spans="1:8" hidden="1" x14ac:dyDescent="0.25">
      <c r="A4566" s="20" t="s">
        <v>2013</v>
      </c>
      <c r="B4566" s="2">
        <f t="shared" si="141"/>
        <v>4</v>
      </c>
      <c r="C4566" s="1">
        <v>45</v>
      </c>
      <c r="D4566" s="9"/>
      <c r="E4566" s="3">
        <v>499</v>
      </c>
      <c r="F4566" s="19"/>
      <c r="G4566" s="20" t="s">
        <v>2013</v>
      </c>
      <c r="H4566" s="19"/>
    </row>
    <row r="4567" spans="1:8" ht="106.5" hidden="1" x14ac:dyDescent="0.25">
      <c r="A4567" s="20" t="s">
        <v>2014</v>
      </c>
      <c r="B4567" s="2">
        <f t="shared" si="141"/>
        <v>5</v>
      </c>
      <c r="C4567" s="1">
        <v>45</v>
      </c>
      <c r="D4567" s="9"/>
      <c r="E4567" s="3">
        <v>499</v>
      </c>
      <c r="F4567" s="19"/>
      <c r="G4567" s="20" t="s">
        <v>2014</v>
      </c>
      <c r="H4567" s="19"/>
    </row>
    <row r="4568" spans="1:8" hidden="1" x14ac:dyDescent="0.25">
      <c r="A4568" s="20" t="s">
        <v>6310</v>
      </c>
      <c r="B4568" s="2">
        <f t="shared" si="141"/>
        <v>6</v>
      </c>
      <c r="C4568" s="1">
        <v>45</v>
      </c>
      <c r="D4568" s="9"/>
      <c r="E4568" s="3">
        <v>499</v>
      </c>
      <c r="F4568" s="19"/>
      <c r="G4568" s="20" t="s">
        <v>6310</v>
      </c>
      <c r="H4568" s="19"/>
    </row>
    <row r="4569" spans="1:8" hidden="1" x14ac:dyDescent="0.25">
      <c r="A4569" s="20" t="s">
        <v>2015</v>
      </c>
      <c r="B4569" s="2">
        <f t="shared" si="141"/>
        <v>7</v>
      </c>
      <c r="C4569" s="1">
        <v>45</v>
      </c>
      <c r="D4569" s="9"/>
      <c r="E4569" s="3">
        <v>499</v>
      </c>
      <c r="F4569" s="19"/>
      <c r="G4569" s="20" t="s">
        <v>2015</v>
      </c>
      <c r="H4569" s="19"/>
    </row>
    <row r="4570" spans="1:8" x14ac:dyDescent="0.25">
      <c r="A4570" s="20" t="s">
        <v>6311</v>
      </c>
      <c r="B4570" s="2">
        <f t="shared" si="141"/>
        <v>8</v>
      </c>
      <c r="C4570" s="1">
        <v>45</v>
      </c>
      <c r="D4570" s="9"/>
      <c r="E4570" s="3">
        <v>499</v>
      </c>
      <c r="F4570" s="29" t="s">
        <v>7004</v>
      </c>
      <c r="G4570" s="21" t="s">
        <v>4069</v>
      </c>
      <c r="H4570" s="29" t="s">
        <v>7004</v>
      </c>
    </row>
    <row r="4571" spans="1:8" hidden="1" x14ac:dyDescent="0.25">
      <c r="A4571" s="20" t="s">
        <v>6312</v>
      </c>
      <c r="B4571" s="2">
        <f t="shared" si="141"/>
        <v>9</v>
      </c>
      <c r="C4571" s="1">
        <v>45</v>
      </c>
      <c r="D4571" s="9"/>
      <c r="E4571" s="3">
        <v>499</v>
      </c>
      <c r="F4571" s="19"/>
      <c r="G4571" s="20" t="s">
        <v>6312</v>
      </c>
      <c r="H4571" s="19"/>
    </row>
    <row r="4572" spans="1:8" ht="106.5" hidden="1" x14ac:dyDescent="0.25">
      <c r="A4572" s="20" t="s">
        <v>6313</v>
      </c>
      <c r="B4572" s="2">
        <f t="shared" si="141"/>
        <v>10</v>
      </c>
      <c r="C4572" s="1">
        <v>45</v>
      </c>
      <c r="D4572" s="9"/>
      <c r="E4572" s="3">
        <v>499</v>
      </c>
      <c r="F4572" s="19"/>
      <c r="G4572" s="20" t="s">
        <v>6313</v>
      </c>
      <c r="H4572" s="19"/>
    </row>
    <row r="4573" spans="1:8" x14ac:dyDescent="0.25">
      <c r="A4573" s="20" t="s">
        <v>6314</v>
      </c>
      <c r="B4573" s="2">
        <f t="shared" si="141"/>
        <v>11</v>
      </c>
      <c r="C4573" s="1">
        <v>45</v>
      </c>
      <c r="D4573" s="9"/>
      <c r="E4573" s="3">
        <v>499</v>
      </c>
      <c r="F4573" s="29" t="s">
        <v>7095</v>
      </c>
      <c r="G4573" s="21" t="s">
        <v>4070</v>
      </c>
      <c r="H4573" s="29" t="s">
        <v>7095</v>
      </c>
    </row>
    <row r="4574" spans="1:8" ht="106.5" hidden="1" x14ac:dyDescent="0.25">
      <c r="A4574" s="20" t="s">
        <v>3494</v>
      </c>
      <c r="B4574" s="2">
        <f t="shared" si="141"/>
        <v>12</v>
      </c>
      <c r="C4574" s="1">
        <v>45</v>
      </c>
      <c r="D4574" s="9" t="s">
        <v>3410</v>
      </c>
      <c r="E4574" s="3">
        <v>499</v>
      </c>
      <c r="F4574" s="19"/>
      <c r="G4574" s="20" t="s">
        <v>3494</v>
      </c>
      <c r="H4574" s="19"/>
    </row>
    <row r="4575" spans="1:8" ht="106.5" hidden="1" x14ac:dyDescent="0.25">
      <c r="A4575" s="20" t="s">
        <v>6315</v>
      </c>
      <c r="B4575" s="2">
        <f t="shared" si="141"/>
        <v>13</v>
      </c>
      <c r="C4575" s="1">
        <v>45</v>
      </c>
      <c r="D4575" s="4"/>
      <c r="E4575" s="3">
        <v>499</v>
      </c>
      <c r="F4575" s="19"/>
      <c r="G4575" s="20" t="s">
        <v>6315</v>
      </c>
      <c r="H4575" s="19"/>
    </row>
    <row r="4576" spans="1:8" ht="106.5" hidden="1" x14ac:dyDescent="0.25">
      <c r="A4576" s="20" t="s">
        <v>2016</v>
      </c>
      <c r="B4576" s="2">
        <f t="shared" si="141"/>
        <v>14</v>
      </c>
      <c r="C4576" s="1">
        <v>45</v>
      </c>
      <c r="D4576" s="9"/>
      <c r="E4576" s="6">
        <v>500</v>
      </c>
      <c r="F4576" s="19"/>
      <c r="G4576" s="20" t="s">
        <v>2016</v>
      </c>
      <c r="H4576" s="19"/>
    </row>
    <row r="4577" spans="1:8" hidden="1" x14ac:dyDescent="0.25">
      <c r="A4577" s="20" t="s">
        <v>6316</v>
      </c>
      <c r="B4577" s="2">
        <f t="shared" si="141"/>
        <v>15</v>
      </c>
      <c r="C4577" s="1">
        <v>45</v>
      </c>
      <c r="D4577" s="9"/>
      <c r="E4577" s="3">
        <v>500</v>
      </c>
      <c r="F4577" s="19"/>
      <c r="G4577" s="20" t="s">
        <v>6316</v>
      </c>
      <c r="H4577" s="19"/>
    </row>
    <row r="4578" spans="1:8" ht="106.5" x14ac:dyDescent="0.25">
      <c r="A4578" s="20" t="s">
        <v>2017</v>
      </c>
      <c r="B4578" s="2">
        <f t="shared" si="141"/>
        <v>16</v>
      </c>
      <c r="C4578" s="1">
        <v>45</v>
      </c>
      <c r="D4578" s="9"/>
      <c r="E4578" s="3">
        <v>500</v>
      </c>
      <c r="F4578" s="29" t="s">
        <v>6826</v>
      </c>
      <c r="G4578" s="21" t="s">
        <v>2017</v>
      </c>
      <c r="H4578" s="29" t="s">
        <v>6826</v>
      </c>
    </row>
    <row r="4579" spans="1:8" ht="106.5" hidden="1" x14ac:dyDescent="0.25">
      <c r="A4579" s="20" t="s">
        <v>6317</v>
      </c>
      <c r="B4579" s="2">
        <f t="shared" si="141"/>
        <v>17</v>
      </c>
      <c r="C4579" s="1">
        <v>45</v>
      </c>
      <c r="D4579" s="9"/>
      <c r="E4579" s="3">
        <v>500</v>
      </c>
      <c r="F4579" s="19"/>
      <c r="G4579" s="20" t="s">
        <v>6317</v>
      </c>
      <c r="H4579" s="19"/>
    </row>
    <row r="4580" spans="1:8" hidden="1" x14ac:dyDescent="0.25">
      <c r="A4580" s="20" t="s">
        <v>2018</v>
      </c>
      <c r="B4580" s="2">
        <f t="shared" si="141"/>
        <v>18</v>
      </c>
      <c r="C4580" s="1">
        <v>45</v>
      </c>
      <c r="D4580" s="9"/>
      <c r="E4580" s="3">
        <v>500</v>
      </c>
      <c r="F4580" s="19"/>
      <c r="G4580" s="20" t="s">
        <v>2018</v>
      </c>
      <c r="H4580" s="19"/>
    </row>
    <row r="4581" spans="1:8" ht="106.5" hidden="1" x14ac:dyDescent="0.25">
      <c r="A4581" s="20" t="s">
        <v>6318</v>
      </c>
      <c r="B4581" s="2">
        <f t="shared" si="141"/>
        <v>19</v>
      </c>
      <c r="C4581" s="1">
        <v>45</v>
      </c>
      <c r="D4581" s="9"/>
      <c r="E4581" s="3">
        <v>500</v>
      </c>
      <c r="F4581" s="19"/>
      <c r="G4581" s="20" t="s">
        <v>6318</v>
      </c>
      <c r="H4581" s="19"/>
    </row>
    <row r="4582" spans="1:8" hidden="1" x14ac:dyDescent="0.25">
      <c r="A4582" s="20" t="s">
        <v>2019</v>
      </c>
      <c r="B4582" s="2">
        <f t="shared" si="141"/>
        <v>20</v>
      </c>
      <c r="C4582" s="1">
        <v>45</v>
      </c>
      <c r="D4582" s="9"/>
      <c r="E4582" s="3">
        <v>500</v>
      </c>
      <c r="F4582" s="19"/>
      <c r="G4582" s="20" t="s">
        <v>2019</v>
      </c>
      <c r="H4582" s="19"/>
    </row>
    <row r="4583" spans="1:8" ht="106.5" x14ac:dyDescent="0.25">
      <c r="A4583" s="20" t="s">
        <v>6319</v>
      </c>
      <c r="B4583" s="2">
        <f t="shared" si="141"/>
        <v>21</v>
      </c>
      <c r="C4583" s="1">
        <v>45</v>
      </c>
      <c r="D4583" s="9"/>
      <c r="E4583" s="3">
        <v>500</v>
      </c>
      <c r="F4583" s="29" t="s">
        <v>7010</v>
      </c>
      <c r="G4583" s="21" t="s">
        <v>4071</v>
      </c>
      <c r="H4583" s="29" t="s">
        <v>7010</v>
      </c>
    </row>
    <row r="4584" spans="1:8" ht="106.5" hidden="1" x14ac:dyDescent="0.25">
      <c r="A4584" s="20" t="s">
        <v>2020</v>
      </c>
      <c r="B4584" s="2">
        <f t="shared" si="141"/>
        <v>22</v>
      </c>
      <c r="C4584" s="1">
        <v>45</v>
      </c>
      <c r="D4584" s="9"/>
      <c r="E4584" s="3">
        <v>500</v>
      </c>
      <c r="F4584" s="19"/>
      <c r="G4584" s="20" t="s">
        <v>2020</v>
      </c>
      <c r="H4584" s="19"/>
    </row>
    <row r="4585" spans="1:8" ht="106.5" x14ac:dyDescent="0.25">
      <c r="A4585" s="20" t="s">
        <v>6320</v>
      </c>
      <c r="B4585" s="2">
        <f t="shared" si="141"/>
        <v>23</v>
      </c>
      <c r="C4585" s="1">
        <v>45</v>
      </c>
      <c r="D4585" s="9"/>
      <c r="E4585" s="6">
        <v>501</v>
      </c>
      <c r="F4585" s="29" t="s">
        <v>6842</v>
      </c>
      <c r="G4585" s="21" t="s">
        <v>4072</v>
      </c>
      <c r="H4585" s="29" t="s">
        <v>6842</v>
      </c>
    </row>
    <row r="4586" spans="1:8" ht="106.5" hidden="1" x14ac:dyDescent="0.25">
      <c r="A4586" s="20" t="s">
        <v>6321</v>
      </c>
      <c r="B4586" s="2">
        <f t="shared" si="141"/>
        <v>24</v>
      </c>
      <c r="C4586" s="1">
        <v>45</v>
      </c>
      <c r="D4586" s="9"/>
      <c r="E4586" s="3">
        <v>501</v>
      </c>
      <c r="F4586" s="19"/>
      <c r="G4586" s="20" t="s">
        <v>6321</v>
      </c>
      <c r="H4586" s="19"/>
    </row>
    <row r="4587" spans="1:8" ht="106.5" hidden="1" x14ac:dyDescent="0.25">
      <c r="A4587" s="20" t="s">
        <v>2021</v>
      </c>
      <c r="B4587" s="2">
        <f t="shared" si="141"/>
        <v>25</v>
      </c>
      <c r="C4587" s="1">
        <v>45</v>
      </c>
      <c r="D4587" s="9"/>
      <c r="E4587" s="3">
        <v>501</v>
      </c>
      <c r="F4587" s="19"/>
      <c r="G4587" s="20" t="s">
        <v>2021</v>
      </c>
      <c r="H4587" s="19"/>
    </row>
    <row r="4588" spans="1:8" ht="106.5" hidden="1" x14ac:dyDescent="0.25">
      <c r="A4588" s="20" t="s">
        <v>2022</v>
      </c>
      <c r="B4588" s="2">
        <f t="shared" si="141"/>
        <v>26</v>
      </c>
      <c r="C4588" s="1">
        <v>45</v>
      </c>
      <c r="D4588" s="9"/>
      <c r="E4588" s="3">
        <v>501</v>
      </c>
      <c r="F4588" s="19"/>
      <c r="G4588" s="20" t="s">
        <v>2022</v>
      </c>
      <c r="H4588" s="19"/>
    </row>
    <row r="4589" spans="1:8" hidden="1" x14ac:dyDescent="0.25">
      <c r="A4589" s="20" t="s">
        <v>6322</v>
      </c>
      <c r="B4589" s="2">
        <f t="shared" si="141"/>
        <v>27</v>
      </c>
      <c r="C4589" s="1">
        <v>45</v>
      </c>
      <c r="D4589" s="9"/>
      <c r="E4589" s="3">
        <v>501</v>
      </c>
      <c r="F4589" s="19"/>
      <c r="G4589" s="20" t="s">
        <v>6322</v>
      </c>
      <c r="H4589" s="19"/>
    </row>
    <row r="4590" spans="1:8" hidden="1" x14ac:dyDescent="0.25">
      <c r="A4590" s="20" t="s">
        <v>6323</v>
      </c>
      <c r="B4590" s="2">
        <f t="shared" si="141"/>
        <v>28</v>
      </c>
      <c r="C4590" s="1">
        <v>45</v>
      </c>
      <c r="D4590" s="9"/>
      <c r="E4590" s="3">
        <v>501</v>
      </c>
      <c r="F4590" s="19"/>
      <c r="G4590" s="20" t="s">
        <v>6323</v>
      </c>
      <c r="H4590" s="19"/>
    </row>
    <row r="4591" spans="1:8" hidden="1" x14ac:dyDescent="0.25">
      <c r="A4591" s="20" t="s">
        <v>6324</v>
      </c>
      <c r="B4591" s="2">
        <f t="shared" si="141"/>
        <v>29</v>
      </c>
      <c r="C4591" s="1">
        <v>45</v>
      </c>
      <c r="D4591" s="9"/>
      <c r="E4591" s="3">
        <v>501</v>
      </c>
      <c r="F4591" s="19"/>
      <c r="G4591" s="20" t="s">
        <v>6324</v>
      </c>
      <c r="H4591" s="19"/>
    </row>
    <row r="4592" spans="1:8" ht="106.5" hidden="1" x14ac:dyDescent="0.25">
      <c r="A4592" s="20" t="s">
        <v>6325</v>
      </c>
      <c r="B4592" s="2">
        <f t="shared" si="141"/>
        <v>30</v>
      </c>
      <c r="C4592" s="1">
        <v>45</v>
      </c>
      <c r="D4592" s="9"/>
      <c r="E4592" s="3">
        <v>501</v>
      </c>
      <c r="F4592" s="19"/>
      <c r="G4592" s="20" t="s">
        <v>6325</v>
      </c>
      <c r="H4592" s="19"/>
    </row>
    <row r="4593" spans="1:8" hidden="1" x14ac:dyDescent="0.25">
      <c r="A4593" s="20" t="s">
        <v>2023</v>
      </c>
      <c r="B4593" s="2">
        <f t="shared" si="141"/>
        <v>31</v>
      </c>
      <c r="C4593" s="1">
        <v>45</v>
      </c>
      <c r="D4593" s="9"/>
      <c r="E4593" s="3">
        <v>501</v>
      </c>
      <c r="F4593" s="19"/>
      <c r="G4593" s="20" t="s">
        <v>2023</v>
      </c>
      <c r="H4593" s="19"/>
    </row>
    <row r="4594" spans="1:8" ht="106.5" hidden="1" x14ac:dyDescent="0.25">
      <c r="A4594" s="20" t="s">
        <v>2024</v>
      </c>
      <c r="B4594" s="2">
        <f t="shared" si="141"/>
        <v>32</v>
      </c>
      <c r="C4594" s="1">
        <v>45</v>
      </c>
      <c r="D4594" s="9"/>
      <c r="E4594" s="3">
        <v>501</v>
      </c>
      <c r="F4594" s="19"/>
      <c r="G4594" s="20" t="s">
        <v>2024</v>
      </c>
      <c r="H4594" s="19"/>
    </row>
    <row r="4595" spans="1:8" hidden="1" x14ac:dyDescent="0.25">
      <c r="A4595" s="20" t="s">
        <v>2025</v>
      </c>
      <c r="B4595" s="2">
        <f t="shared" si="141"/>
        <v>33</v>
      </c>
      <c r="C4595" s="1">
        <v>45</v>
      </c>
      <c r="D4595" s="9"/>
      <c r="E4595" s="6">
        <v>502</v>
      </c>
      <c r="F4595" s="19"/>
      <c r="G4595" s="20" t="s">
        <v>2025</v>
      </c>
      <c r="H4595" s="19"/>
    </row>
    <row r="4596" spans="1:8" ht="106.5" hidden="1" x14ac:dyDescent="0.25">
      <c r="A4596" s="20" t="s">
        <v>2026</v>
      </c>
      <c r="B4596" s="2">
        <f t="shared" si="141"/>
        <v>34</v>
      </c>
      <c r="C4596" s="1">
        <v>45</v>
      </c>
      <c r="D4596" s="9"/>
      <c r="E4596" s="3">
        <v>502</v>
      </c>
      <c r="F4596" s="19"/>
      <c r="G4596" s="20" t="s">
        <v>2026</v>
      </c>
      <c r="H4596" s="19"/>
    </row>
    <row r="4597" spans="1:8" ht="106.5" x14ac:dyDescent="0.25">
      <c r="A4597" s="20" t="s">
        <v>6326</v>
      </c>
      <c r="B4597" s="2">
        <f t="shared" si="141"/>
        <v>35</v>
      </c>
      <c r="C4597" s="1">
        <v>45</v>
      </c>
      <c r="D4597" s="9"/>
      <c r="E4597" s="3">
        <v>502</v>
      </c>
      <c r="F4597" s="29" t="s">
        <v>7004</v>
      </c>
      <c r="G4597" s="21" t="s">
        <v>4073</v>
      </c>
      <c r="H4597" s="29" t="s">
        <v>7004</v>
      </c>
    </row>
    <row r="4598" spans="1:8" hidden="1" x14ac:dyDescent="0.25">
      <c r="A4598" s="20" t="s">
        <v>2027</v>
      </c>
      <c r="B4598" s="2">
        <f t="shared" si="141"/>
        <v>36</v>
      </c>
      <c r="C4598" s="1">
        <v>45</v>
      </c>
      <c r="D4598" s="9"/>
      <c r="E4598" s="3">
        <v>502</v>
      </c>
      <c r="F4598" s="19"/>
      <c r="G4598" s="20" t="s">
        <v>2027</v>
      </c>
      <c r="H4598" s="19"/>
    </row>
    <row r="4599" spans="1:8" hidden="1" x14ac:dyDescent="0.25">
      <c r="A4599" s="20" t="s">
        <v>6327</v>
      </c>
      <c r="B4599" s="2">
        <f t="shared" si="141"/>
        <v>37</v>
      </c>
      <c r="C4599" s="1">
        <v>45</v>
      </c>
      <c r="D4599" s="9"/>
      <c r="E4599" s="3">
        <v>502</v>
      </c>
      <c r="G4599" s="21" t="s">
        <v>4074</v>
      </c>
      <c r="H4599" s="29" t="s">
        <v>6720</v>
      </c>
    </row>
    <row r="4600" spans="1:8" hidden="1" x14ac:dyDescent="0.25">
      <c r="A4600" s="22" t="s">
        <v>2028</v>
      </c>
      <c r="B4600" s="2">
        <v>35</v>
      </c>
      <c r="C4600" s="7">
        <v>46</v>
      </c>
      <c r="D4600" s="9"/>
      <c r="E4600" s="3">
        <v>502</v>
      </c>
      <c r="F4600" s="19"/>
      <c r="G4600" s="22" t="s">
        <v>2028</v>
      </c>
      <c r="H4600" s="19"/>
    </row>
    <row r="4601" spans="1:8" ht="112.5" hidden="1" x14ac:dyDescent="0.25">
      <c r="A4601" s="19" t="s">
        <v>3422</v>
      </c>
      <c r="B4601" s="2">
        <v>0</v>
      </c>
      <c r="C4601" s="1">
        <v>46</v>
      </c>
      <c r="D4601" s="11" t="s">
        <v>3495</v>
      </c>
      <c r="E4601" s="3">
        <v>502</v>
      </c>
      <c r="F4601" s="19"/>
      <c r="G4601" s="19" t="s">
        <v>3422</v>
      </c>
      <c r="H4601" s="19"/>
    </row>
    <row r="4602" spans="1:8" hidden="1" x14ac:dyDescent="0.25">
      <c r="A4602" s="20" t="s">
        <v>1830</v>
      </c>
      <c r="B4602" s="2">
        <f t="shared" ref="B4602:B4636" si="142">B4601+1</f>
        <v>1</v>
      </c>
      <c r="C4602" s="1">
        <v>46</v>
      </c>
      <c r="D4602" s="8"/>
      <c r="E4602" s="3">
        <v>502</v>
      </c>
      <c r="F4602" s="19"/>
      <c r="G4602" s="20" t="s">
        <v>1830</v>
      </c>
      <c r="H4602" s="19"/>
    </row>
    <row r="4603" spans="1:8" hidden="1" x14ac:dyDescent="0.25">
      <c r="A4603" s="20" t="s">
        <v>2011</v>
      </c>
      <c r="B4603" s="2">
        <f t="shared" si="142"/>
        <v>2</v>
      </c>
      <c r="C4603" s="1">
        <v>46</v>
      </c>
      <c r="D4603" s="9"/>
      <c r="E4603" s="3">
        <v>502</v>
      </c>
      <c r="F4603" s="19"/>
      <c r="G4603" s="20" t="s">
        <v>2011</v>
      </c>
      <c r="H4603" s="19"/>
    </row>
    <row r="4604" spans="1:8" ht="106.5" hidden="1" x14ac:dyDescent="0.25">
      <c r="A4604" s="20" t="s">
        <v>6328</v>
      </c>
      <c r="B4604" s="2">
        <f t="shared" si="142"/>
        <v>3</v>
      </c>
      <c r="C4604" s="1">
        <v>46</v>
      </c>
      <c r="D4604" s="9"/>
      <c r="E4604" s="3">
        <v>502</v>
      </c>
      <c r="F4604" s="19"/>
      <c r="G4604" s="20" t="s">
        <v>6328</v>
      </c>
      <c r="H4604" s="19"/>
    </row>
    <row r="4605" spans="1:8" ht="106.5" hidden="1" x14ac:dyDescent="0.25">
      <c r="A4605" s="20" t="s">
        <v>6329</v>
      </c>
      <c r="B4605" s="2">
        <f t="shared" si="142"/>
        <v>4</v>
      </c>
      <c r="C4605" s="1">
        <v>46</v>
      </c>
      <c r="D4605" s="9"/>
      <c r="E4605" s="3">
        <v>502</v>
      </c>
      <c r="F4605" s="19"/>
      <c r="G4605" s="20" t="s">
        <v>6329</v>
      </c>
      <c r="H4605" s="19"/>
    </row>
    <row r="4606" spans="1:8" ht="106.5" hidden="1" x14ac:dyDescent="0.25">
      <c r="A4606" s="20" t="s">
        <v>2029</v>
      </c>
      <c r="B4606" s="2">
        <f t="shared" si="142"/>
        <v>5</v>
      </c>
      <c r="C4606" s="1">
        <v>46</v>
      </c>
      <c r="D4606" s="9"/>
      <c r="E4606" s="3">
        <v>502</v>
      </c>
      <c r="F4606" s="19"/>
      <c r="G4606" s="20" t="s">
        <v>2029</v>
      </c>
      <c r="H4606" s="19"/>
    </row>
    <row r="4607" spans="1:8" hidden="1" x14ac:dyDescent="0.25">
      <c r="A4607" s="20" t="s">
        <v>2030</v>
      </c>
      <c r="B4607" s="2">
        <f t="shared" si="142"/>
        <v>6</v>
      </c>
      <c r="C4607" s="1">
        <v>46</v>
      </c>
      <c r="D4607" s="9"/>
      <c r="E4607" s="6">
        <v>503</v>
      </c>
      <c r="F4607" s="19"/>
      <c r="G4607" s="20" t="s">
        <v>2030</v>
      </c>
      <c r="H4607" s="19"/>
    </row>
    <row r="4608" spans="1:8" hidden="1" x14ac:dyDescent="0.25">
      <c r="A4608" s="20" t="s">
        <v>3496</v>
      </c>
      <c r="B4608" s="2">
        <f t="shared" si="142"/>
        <v>7</v>
      </c>
      <c r="C4608" s="1">
        <v>46</v>
      </c>
      <c r="D4608" s="9"/>
      <c r="E4608" s="3">
        <v>503</v>
      </c>
      <c r="F4608" s="19"/>
      <c r="G4608" s="20" t="s">
        <v>3496</v>
      </c>
      <c r="H4608" s="19"/>
    </row>
    <row r="4609" spans="1:8" ht="106.5" hidden="1" x14ac:dyDescent="0.25">
      <c r="A4609" s="20" t="s">
        <v>6330</v>
      </c>
      <c r="B4609" s="2">
        <f t="shared" si="142"/>
        <v>8</v>
      </c>
      <c r="C4609" s="1">
        <v>46</v>
      </c>
      <c r="D4609" s="9"/>
      <c r="E4609" s="3">
        <v>503</v>
      </c>
      <c r="G4609" s="21" t="s">
        <v>4075</v>
      </c>
      <c r="H4609" s="29" t="s">
        <v>6720</v>
      </c>
    </row>
    <row r="4610" spans="1:8" ht="106.5" hidden="1" x14ac:dyDescent="0.25">
      <c r="A4610" s="20" t="s">
        <v>6331</v>
      </c>
      <c r="B4610" s="2">
        <f t="shared" si="142"/>
        <v>9</v>
      </c>
      <c r="C4610" s="1">
        <v>46</v>
      </c>
      <c r="D4610" s="9"/>
      <c r="E4610" s="3">
        <v>503</v>
      </c>
      <c r="F4610" s="19"/>
      <c r="G4610" s="20" t="s">
        <v>6331</v>
      </c>
      <c r="H4610" s="19"/>
    </row>
    <row r="4611" spans="1:8" ht="106.5" hidden="1" x14ac:dyDescent="0.25">
      <c r="A4611" s="20" t="s">
        <v>6332</v>
      </c>
      <c r="B4611" s="2">
        <f t="shared" si="142"/>
        <v>10</v>
      </c>
      <c r="C4611" s="1">
        <v>46</v>
      </c>
      <c r="D4611" s="9"/>
      <c r="E4611" s="3">
        <v>503</v>
      </c>
      <c r="F4611" s="19"/>
      <c r="G4611" s="20" t="s">
        <v>6332</v>
      </c>
      <c r="H4611" s="19"/>
    </row>
    <row r="4612" spans="1:8" ht="106.5" hidden="1" x14ac:dyDescent="0.25">
      <c r="A4612" s="20" t="s">
        <v>6333</v>
      </c>
      <c r="B4612" s="2">
        <f t="shared" si="142"/>
        <v>11</v>
      </c>
      <c r="C4612" s="1">
        <v>46</v>
      </c>
      <c r="D4612" s="9"/>
      <c r="E4612" s="3">
        <v>503</v>
      </c>
      <c r="F4612" s="19"/>
      <c r="G4612" s="20" t="s">
        <v>6333</v>
      </c>
      <c r="H4612" s="19"/>
    </row>
    <row r="4613" spans="1:8" ht="106.5" x14ac:dyDescent="0.25">
      <c r="A4613" s="20" t="s">
        <v>6334</v>
      </c>
      <c r="B4613" s="2">
        <f t="shared" si="142"/>
        <v>12</v>
      </c>
      <c r="C4613" s="1">
        <v>46</v>
      </c>
      <c r="D4613" s="9"/>
      <c r="E4613" s="3">
        <v>503</v>
      </c>
      <c r="F4613" s="29" t="s">
        <v>7112</v>
      </c>
      <c r="G4613" s="21" t="s">
        <v>4076</v>
      </c>
      <c r="H4613" s="29" t="s">
        <v>7112</v>
      </c>
    </row>
    <row r="4614" spans="1:8" hidden="1" x14ac:dyDescent="0.25">
      <c r="A4614" s="20" t="s">
        <v>2031</v>
      </c>
      <c r="B4614" s="2">
        <f t="shared" si="142"/>
        <v>13</v>
      </c>
      <c r="C4614" s="1">
        <v>46</v>
      </c>
      <c r="D4614" s="9"/>
      <c r="E4614" s="3">
        <v>503</v>
      </c>
      <c r="F4614" s="19"/>
      <c r="G4614" s="20" t="s">
        <v>2031</v>
      </c>
      <c r="H4614" s="19"/>
    </row>
    <row r="4615" spans="1:8" hidden="1" x14ac:dyDescent="0.25">
      <c r="A4615" s="20" t="s">
        <v>2032</v>
      </c>
      <c r="B4615" s="2">
        <f t="shared" si="142"/>
        <v>14</v>
      </c>
      <c r="C4615" s="1">
        <v>46</v>
      </c>
      <c r="D4615" s="9"/>
      <c r="E4615" s="3">
        <v>503</v>
      </c>
      <c r="F4615" s="19"/>
      <c r="G4615" s="20" t="s">
        <v>2032</v>
      </c>
      <c r="H4615" s="19"/>
    </row>
    <row r="4616" spans="1:8" ht="213" x14ac:dyDescent="0.25">
      <c r="A4616" s="20" t="s">
        <v>6335</v>
      </c>
      <c r="B4616" s="2">
        <f t="shared" si="142"/>
        <v>15</v>
      </c>
      <c r="C4616" s="1">
        <v>46</v>
      </c>
      <c r="D4616" s="9"/>
      <c r="E4616" s="6">
        <v>504</v>
      </c>
      <c r="F4616" s="29" t="s">
        <v>7155</v>
      </c>
      <c r="G4616" s="21" t="s">
        <v>4077</v>
      </c>
      <c r="H4616" s="29" t="s">
        <v>7155</v>
      </c>
    </row>
    <row r="4617" spans="1:8" ht="106.5" x14ac:dyDescent="0.25">
      <c r="A4617" s="20" t="s">
        <v>6336</v>
      </c>
      <c r="B4617" s="2">
        <f t="shared" si="142"/>
        <v>16</v>
      </c>
      <c r="C4617" s="1">
        <v>46</v>
      </c>
      <c r="D4617" s="9"/>
      <c r="E4617" s="3">
        <v>504</v>
      </c>
      <c r="F4617" s="29" t="s">
        <v>7156</v>
      </c>
      <c r="G4617" s="21" t="s">
        <v>4078</v>
      </c>
      <c r="H4617" s="29" t="s">
        <v>7156</v>
      </c>
    </row>
    <row r="4618" spans="1:8" ht="106.5" hidden="1" x14ac:dyDescent="0.25">
      <c r="A4618" s="20" t="s">
        <v>2033</v>
      </c>
      <c r="B4618" s="2">
        <f t="shared" si="142"/>
        <v>17</v>
      </c>
      <c r="C4618" s="1">
        <v>46</v>
      </c>
      <c r="D4618" s="9"/>
      <c r="E4618" s="3">
        <v>504</v>
      </c>
      <c r="F4618" s="19"/>
      <c r="G4618" s="20" t="s">
        <v>2033</v>
      </c>
      <c r="H4618" s="19"/>
    </row>
    <row r="4619" spans="1:8" ht="106.5" hidden="1" x14ac:dyDescent="0.25">
      <c r="A4619" s="20" t="s">
        <v>6337</v>
      </c>
      <c r="B4619" s="2">
        <f t="shared" si="142"/>
        <v>18</v>
      </c>
      <c r="C4619" s="1">
        <v>46</v>
      </c>
      <c r="D4619" s="9"/>
      <c r="E4619" s="3">
        <v>504</v>
      </c>
      <c r="F4619" s="19"/>
      <c r="G4619" s="20" t="s">
        <v>6337</v>
      </c>
      <c r="H4619" s="19"/>
    </row>
    <row r="4620" spans="1:8" x14ac:dyDescent="0.25">
      <c r="A4620" s="20" t="s">
        <v>6338</v>
      </c>
      <c r="B4620" s="2">
        <f t="shared" si="142"/>
        <v>19</v>
      </c>
      <c r="C4620" s="1">
        <v>46</v>
      </c>
      <c r="D4620" s="9"/>
      <c r="E4620" s="3">
        <v>504</v>
      </c>
      <c r="F4620" s="29" t="s">
        <v>7157</v>
      </c>
      <c r="G4620" s="21" t="s">
        <v>4079</v>
      </c>
      <c r="H4620" s="29" t="s">
        <v>7157</v>
      </c>
    </row>
    <row r="4621" spans="1:8" ht="159.75" hidden="1" x14ac:dyDescent="0.25">
      <c r="A4621" s="20" t="s">
        <v>2034</v>
      </c>
      <c r="B4621" s="2">
        <f t="shared" si="142"/>
        <v>20</v>
      </c>
      <c r="C4621" s="1">
        <v>46</v>
      </c>
      <c r="D4621" s="4"/>
      <c r="E4621" s="3">
        <v>504</v>
      </c>
      <c r="F4621" s="19"/>
      <c r="G4621" s="20" t="s">
        <v>2034</v>
      </c>
      <c r="H4621" s="19"/>
    </row>
    <row r="4622" spans="1:8" ht="106.5" hidden="1" x14ac:dyDescent="0.25">
      <c r="A4622" s="21" t="s">
        <v>3497</v>
      </c>
      <c r="B4622" s="2">
        <f t="shared" si="142"/>
        <v>21</v>
      </c>
      <c r="C4622" s="1">
        <v>46</v>
      </c>
      <c r="D4622" s="9" t="s">
        <v>3410</v>
      </c>
      <c r="E4622" s="6">
        <v>505</v>
      </c>
      <c r="F4622" s="19"/>
      <c r="G4622" s="21" t="s">
        <v>3497</v>
      </c>
      <c r="H4622" s="19"/>
    </row>
    <row r="4623" spans="1:8" hidden="1" x14ac:dyDescent="0.25">
      <c r="A4623" s="20" t="s">
        <v>2035</v>
      </c>
      <c r="B4623" s="2">
        <f t="shared" si="142"/>
        <v>22</v>
      </c>
      <c r="C4623" s="1">
        <v>46</v>
      </c>
      <c r="D4623" s="9"/>
      <c r="E4623" s="3">
        <v>505</v>
      </c>
      <c r="F4623" s="19"/>
      <c r="G4623" s="20" t="s">
        <v>2035</v>
      </c>
      <c r="H4623" s="19"/>
    </row>
    <row r="4624" spans="1:8" hidden="1" x14ac:dyDescent="0.25">
      <c r="A4624" s="20" t="s">
        <v>2036</v>
      </c>
      <c r="B4624" s="2">
        <f t="shared" si="142"/>
        <v>23</v>
      </c>
      <c r="C4624" s="1">
        <v>46</v>
      </c>
      <c r="D4624" s="9"/>
      <c r="E4624" s="3">
        <v>505</v>
      </c>
      <c r="F4624" s="19"/>
      <c r="G4624" s="20" t="s">
        <v>2036</v>
      </c>
      <c r="H4624" s="19"/>
    </row>
    <row r="4625" spans="1:8" ht="106.5" hidden="1" x14ac:dyDescent="0.25">
      <c r="A4625" s="20" t="s">
        <v>6339</v>
      </c>
      <c r="B4625" s="2">
        <f t="shared" si="142"/>
        <v>24</v>
      </c>
      <c r="C4625" s="1">
        <v>46</v>
      </c>
      <c r="D4625" s="9"/>
      <c r="E4625" s="3">
        <v>505</v>
      </c>
      <c r="F4625" s="19"/>
      <c r="G4625" s="20" t="s">
        <v>6339</v>
      </c>
      <c r="H4625" s="19"/>
    </row>
    <row r="4626" spans="1:8" ht="106.5" x14ac:dyDescent="0.25">
      <c r="A4626" s="20" t="s">
        <v>6340</v>
      </c>
      <c r="B4626" s="2">
        <f t="shared" si="142"/>
        <v>25</v>
      </c>
      <c r="C4626" s="1">
        <v>46</v>
      </c>
      <c r="D4626" s="9"/>
      <c r="E4626" s="3">
        <v>505</v>
      </c>
      <c r="F4626" s="29" t="s">
        <v>7158</v>
      </c>
      <c r="G4626" s="21" t="s">
        <v>4080</v>
      </c>
      <c r="H4626" s="29" t="s">
        <v>7158</v>
      </c>
    </row>
    <row r="4627" spans="1:8" ht="159.75" hidden="1" x14ac:dyDescent="0.25">
      <c r="A4627" s="20" t="s">
        <v>2037</v>
      </c>
      <c r="B4627" s="2">
        <f t="shared" si="142"/>
        <v>26</v>
      </c>
      <c r="C4627" s="1">
        <v>46</v>
      </c>
      <c r="D4627" s="9"/>
      <c r="E4627" s="3">
        <v>505</v>
      </c>
      <c r="F4627" s="19"/>
      <c r="G4627" s="20" t="s">
        <v>2037</v>
      </c>
      <c r="H4627" s="19"/>
    </row>
    <row r="4628" spans="1:8" hidden="1" x14ac:dyDescent="0.25">
      <c r="A4628" s="20" t="s">
        <v>2038</v>
      </c>
      <c r="B4628" s="2">
        <f t="shared" si="142"/>
        <v>27</v>
      </c>
      <c r="C4628" s="1">
        <v>46</v>
      </c>
      <c r="D4628" s="9"/>
      <c r="E4628" s="3">
        <v>505</v>
      </c>
      <c r="F4628" s="19"/>
      <c r="G4628" s="20" t="s">
        <v>2038</v>
      </c>
      <c r="H4628" s="19"/>
    </row>
    <row r="4629" spans="1:8" ht="106.5" hidden="1" x14ac:dyDescent="0.25">
      <c r="A4629" s="20" t="s">
        <v>6341</v>
      </c>
      <c r="B4629" s="2">
        <f t="shared" si="142"/>
        <v>28</v>
      </c>
      <c r="C4629" s="1">
        <v>46</v>
      </c>
      <c r="D4629" s="9"/>
      <c r="E4629" s="3">
        <v>505</v>
      </c>
      <c r="F4629" s="19"/>
      <c r="G4629" s="20" t="s">
        <v>6341</v>
      </c>
      <c r="H4629" s="19"/>
    </row>
    <row r="4630" spans="1:8" ht="106.5" hidden="1" x14ac:dyDescent="0.25">
      <c r="A4630" s="20" t="s">
        <v>6342</v>
      </c>
      <c r="B4630" s="2">
        <f t="shared" si="142"/>
        <v>29</v>
      </c>
      <c r="C4630" s="1">
        <v>46</v>
      </c>
      <c r="D4630" s="9"/>
      <c r="E4630" s="6">
        <v>506</v>
      </c>
      <c r="F4630" s="19"/>
      <c r="G4630" s="20" t="s">
        <v>6342</v>
      </c>
      <c r="H4630" s="19"/>
    </row>
    <row r="4631" spans="1:8" ht="106.5" hidden="1" x14ac:dyDescent="0.25">
      <c r="A4631" s="20" t="s">
        <v>2039</v>
      </c>
      <c r="B4631" s="2">
        <f t="shared" si="142"/>
        <v>30</v>
      </c>
      <c r="C4631" s="1">
        <v>46</v>
      </c>
      <c r="D4631" s="9"/>
      <c r="E4631" s="3">
        <v>506</v>
      </c>
      <c r="F4631" s="19"/>
      <c r="G4631" s="20" t="s">
        <v>2039</v>
      </c>
      <c r="H4631" s="19"/>
    </row>
    <row r="4632" spans="1:8" ht="106.5" hidden="1" x14ac:dyDescent="0.25">
      <c r="A4632" s="20" t="s">
        <v>2040</v>
      </c>
      <c r="B4632" s="2">
        <f t="shared" si="142"/>
        <v>31</v>
      </c>
      <c r="C4632" s="1">
        <v>46</v>
      </c>
      <c r="D4632" s="9"/>
      <c r="E4632" s="3">
        <v>506</v>
      </c>
      <c r="F4632" s="19"/>
      <c r="G4632" s="20" t="s">
        <v>2040</v>
      </c>
      <c r="H4632" s="19"/>
    </row>
    <row r="4633" spans="1:8" ht="106.5" hidden="1" x14ac:dyDescent="0.25">
      <c r="A4633" s="20" t="s">
        <v>6343</v>
      </c>
      <c r="B4633" s="2">
        <f t="shared" si="142"/>
        <v>32</v>
      </c>
      <c r="C4633" s="1">
        <v>46</v>
      </c>
      <c r="D4633" s="9"/>
      <c r="E4633" s="3">
        <v>506</v>
      </c>
      <c r="F4633" s="19"/>
      <c r="G4633" s="20" t="s">
        <v>6343</v>
      </c>
      <c r="H4633" s="19"/>
    </row>
    <row r="4634" spans="1:8" ht="106.5" hidden="1" x14ac:dyDescent="0.25">
      <c r="A4634" s="20" t="s">
        <v>6344</v>
      </c>
      <c r="B4634" s="2">
        <f t="shared" si="142"/>
        <v>33</v>
      </c>
      <c r="C4634" s="1">
        <v>46</v>
      </c>
      <c r="D4634" s="9"/>
      <c r="E4634" s="3">
        <v>506</v>
      </c>
      <c r="F4634" s="19"/>
      <c r="G4634" s="20" t="s">
        <v>6344</v>
      </c>
      <c r="H4634" s="19"/>
    </row>
    <row r="4635" spans="1:8" ht="106.5" hidden="1" x14ac:dyDescent="0.25">
      <c r="A4635" s="20" t="s">
        <v>6345</v>
      </c>
      <c r="B4635" s="2">
        <f t="shared" si="142"/>
        <v>34</v>
      </c>
      <c r="C4635" s="1">
        <v>46</v>
      </c>
      <c r="D4635" s="9"/>
      <c r="E4635" s="3">
        <v>506</v>
      </c>
      <c r="F4635" s="19"/>
      <c r="G4635" s="20" t="s">
        <v>6345</v>
      </c>
      <c r="H4635" s="19"/>
    </row>
    <row r="4636" spans="1:8" ht="106.5" hidden="1" x14ac:dyDescent="0.25">
      <c r="A4636" s="20" t="s">
        <v>6346</v>
      </c>
      <c r="B4636" s="2">
        <f t="shared" si="142"/>
        <v>35</v>
      </c>
      <c r="C4636" s="1">
        <v>46</v>
      </c>
      <c r="D4636" s="9"/>
      <c r="E4636" s="3">
        <v>506</v>
      </c>
      <c r="F4636" s="19"/>
      <c r="G4636" s="20" t="s">
        <v>6346</v>
      </c>
      <c r="H4636" s="19"/>
    </row>
    <row r="4637" spans="1:8" hidden="1" x14ac:dyDescent="0.25">
      <c r="A4637" s="22" t="s">
        <v>2041</v>
      </c>
      <c r="B4637" s="2">
        <v>38</v>
      </c>
      <c r="C4637" s="7">
        <v>47</v>
      </c>
      <c r="D4637" s="9"/>
      <c r="E4637" s="6">
        <v>507</v>
      </c>
      <c r="F4637" s="19"/>
      <c r="G4637" s="22" t="s">
        <v>2041</v>
      </c>
      <c r="H4637" s="19"/>
    </row>
    <row r="4638" spans="1:8" hidden="1" x14ac:dyDescent="0.25">
      <c r="A4638" s="19" t="s">
        <v>3409</v>
      </c>
      <c r="B4638" s="2">
        <v>0</v>
      </c>
      <c r="C4638" s="1">
        <v>47</v>
      </c>
      <c r="D4638" s="11"/>
      <c r="E4638" s="3">
        <v>507</v>
      </c>
      <c r="F4638" s="19"/>
      <c r="G4638" s="19" t="s">
        <v>3409</v>
      </c>
      <c r="H4638" s="19"/>
    </row>
    <row r="4639" spans="1:8" hidden="1" x14ac:dyDescent="0.25">
      <c r="A4639" s="20" t="s">
        <v>2042</v>
      </c>
      <c r="B4639" s="2">
        <f t="shared" ref="B4639:B4676" si="143">B4638+1</f>
        <v>1</v>
      </c>
      <c r="C4639" s="1">
        <v>47</v>
      </c>
      <c r="D4639" s="11"/>
      <c r="E4639" s="3">
        <v>507</v>
      </c>
      <c r="F4639" s="19"/>
      <c r="G4639" s="20" t="s">
        <v>2042</v>
      </c>
      <c r="H4639" s="19"/>
    </row>
    <row r="4640" spans="1:8" ht="106.5" hidden="1" x14ac:dyDescent="0.25">
      <c r="A4640" s="20" t="s">
        <v>6347</v>
      </c>
      <c r="B4640" s="2">
        <f t="shared" si="143"/>
        <v>2</v>
      </c>
      <c r="C4640" s="1">
        <v>47</v>
      </c>
      <c r="D4640" s="9"/>
      <c r="E4640" s="3">
        <v>507</v>
      </c>
      <c r="G4640" s="21" t="s">
        <v>4081</v>
      </c>
      <c r="H4640" s="29" t="s">
        <v>6720</v>
      </c>
    </row>
    <row r="4641" spans="1:8" ht="106.5" hidden="1" x14ac:dyDescent="0.25">
      <c r="A4641" s="20" t="s">
        <v>6348</v>
      </c>
      <c r="B4641" s="2">
        <f t="shared" si="143"/>
        <v>3</v>
      </c>
      <c r="C4641" s="1">
        <v>47</v>
      </c>
      <c r="D4641" s="9"/>
      <c r="E4641" s="3">
        <v>507</v>
      </c>
      <c r="F4641" s="19"/>
      <c r="G4641" s="20" t="s">
        <v>6348</v>
      </c>
      <c r="H4641" s="19"/>
    </row>
    <row r="4642" spans="1:8" ht="159.75" x14ac:dyDescent="0.25">
      <c r="A4642" s="20" t="s">
        <v>6349</v>
      </c>
      <c r="B4642" s="2">
        <f t="shared" si="143"/>
        <v>4</v>
      </c>
      <c r="C4642" s="1">
        <v>47</v>
      </c>
      <c r="D4642" s="9"/>
      <c r="E4642" s="3">
        <v>507</v>
      </c>
      <c r="F4642" s="29" t="s">
        <v>7159</v>
      </c>
      <c r="G4642" s="21" t="s">
        <v>4082</v>
      </c>
      <c r="H4642" s="29" t="s">
        <v>7159</v>
      </c>
    </row>
    <row r="4643" spans="1:8" hidden="1" x14ac:dyDescent="0.25">
      <c r="A4643" s="20" t="s">
        <v>2043</v>
      </c>
      <c r="B4643" s="2">
        <f t="shared" si="143"/>
        <v>5</v>
      </c>
      <c r="C4643" s="1">
        <v>47</v>
      </c>
      <c r="D4643" s="9"/>
      <c r="E4643" s="3">
        <v>507</v>
      </c>
      <c r="F4643" s="19"/>
      <c r="G4643" s="20" t="s">
        <v>2043</v>
      </c>
      <c r="H4643" s="19"/>
    </row>
    <row r="4644" spans="1:8" hidden="1" x14ac:dyDescent="0.25">
      <c r="A4644" s="20" t="s">
        <v>2044</v>
      </c>
      <c r="B4644" s="2">
        <f t="shared" si="143"/>
        <v>6</v>
      </c>
      <c r="C4644" s="1">
        <v>47</v>
      </c>
      <c r="D4644" s="9"/>
      <c r="E4644" s="3">
        <v>507</v>
      </c>
      <c r="F4644" s="19"/>
      <c r="G4644" s="20" t="s">
        <v>2044</v>
      </c>
      <c r="H4644" s="19"/>
    </row>
    <row r="4645" spans="1:8" hidden="1" x14ac:dyDescent="0.25">
      <c r="A4645" s="20" t="s">
        <v>2045</v>
      </c>
      <c r="B4645" s="2">
        <f t="shared" si="143"/>
        <v>7</v>
      </c>
      <c r="C4645" s="1">
        <v>47</v>
      </c>
      <c r="D4645" s="9"/>
      <c r="E4645" s="3">
        <v>507</v>
      </c>
      <c r="F4645" s="19"/>
      <c r="G4645" s="20" t="s">
        <v>2045</v>
      </c>
      <c r="H4645" s="19"/>
    </row>
    <row r="4646" spans="1:8" hidden="1" x14ac:dyDescent="0.25">
      <c r="A4646" s="20" t="s">
        <v>2046</v>
      </c>
      <c r="B4646" s="2">
        <f t="shared" si="143"/>
        <v>8</v>
      </c>
      <c r="C4646" s="1">
        <v>47</v>
      </c>
      <c r="D4646" s="9"/>
      <c r="E4646" s="3">
        <v>507</v>
      </c>
      <c r="F4646" s="19"/>
      <c r="G4646" s="20" t="s">
        <v>2046</v>
      </c>
      <c r="H4646" s="19"/>
    </row>
    <row r="4647" spans="1:8" hidden="1" x14ac:dyDescent="0.25">
      <c r="A4647" s="20" t="s">
        <v>2047</v>
      </c>
      <c r="B4647" s="2">
        <f t="shared" si="143"/>
        <v>9</v>
      </c>
      <c r="C4647" s="1">
        <v>47</v>
      </c>
      <c r="D4647" s="9"/>
      <c r="E4647" s="3">
        <v>507</v>
      </c>
      <c r="F4647" s="19"/>
      <c r="G4647" s="20" t="s">
        <v>2047</v>
      </c>
      <c r="H4647" s="19"/>
    </row>
    <row r="4648" spans="1:8" ht="150" hidden="1" x14ac:dyDescent="0.25">
      <c r="A4648" s="20" t="s">
        <v>3692</v>
      </c>
      <c r="B4648" s="2">
        <f t="shared" si="143"/>
        <v>10</v>
      </c>
      <c r="C4648" s="1">
        <v>47</v>
      </c>
      <c r="D4648" s="9" t="s">
        <v>3411</v>
      </c>
      <c r="E4648" s="3">
        <v>507</v>
      </c>
      <c r="F4648" s="19"/>
      <c r="G4648" s="20" t="s">
        <v>3692</v>
      </c>
      <c r="H4648" s="19"/>
    </row>
    <row r="4649" spans="1:8" hidden="1" x14ac:dyDescent="0.25">
      <c r="A4649" s="20" t="s">
        <v>2048</v>
      </c>
      <c r="B4649" s="2">
        <f t="shared" si="143"/>
        <v>11</v>
      </c>
      <c r="C4649" s="1">
        <v>47</v>
      </c>
      <c r="D4649" s="4"/>
      <c r="E4649" s="3">
        <v>507</v>
      </c>
      <c r="F4649" s="19"/>
      <c r="G4649" s="20" t="s">
        <v>2048</v>
      </c>
      <c r="H4649" s="19"/>
    </row>
    <row r="4650" spans="1:8" ht="106.5" hidden="1" x14ac:dyDescent="0.25">
      <c r="A4650" s="20" t="s">
        <v>6350</v>
      </c>
      <c r="B4650" s="2">
        <f t="shared" si="143"/>
        <v>12</v>
      </c>
      <c r="C4650" s="1">
        <v>47</v>
      </c>
      <c r="D4650" s="9"/>
      <c r="E4650" s="6">
        <v>508</v>
      </c>
      <c r="F4650" s="19"/>
      <c r="G4650" s="20" t="s">
        <v>6350</v>
      </c>
      <c r="H4650" s="19"/>
    </row>
    <row r="4651" spans="1:8" hidden="1" x14ac:dyDescent="0.25">
      <c r="A4651" s="20" t="s">
        <v>2049</v>
      </c>
      <c r="B4651" s="2">
        <f t="shared" si="143"/>
        <v>13</v>
      </c>
      <c r="C4651" s="1">
        <v>47</v>
      </c>
      <c r="D4651" s="9"/>
      <c r="E4651" s="3">
        <v>508</v>
      </c>
      <c r="F4651" s="19"/>
      <c r="G4651" s="20" t="s">
        <v>2049</v>
      </c>
      <c r="H4651" s="19"/>
    </row>
    <row r="4652" spans="1:8" hidden="1" x14ac:dyDescent="0.25">
      <c r="A4652" s="20" t="s">
        <v>2050</v>
      </c>
      <c r="B4652" s="2">
        <f t="shared" si="143"/>
        <v>14</v>
      </c>
      <c r="C4652" s="1">
        <v>47</v>
      </c>
      <c r="D4652" s="9"/>
      <c r="E4652" s="3">
        <v>508</v>
      </c>
      <c r="F4652" s="19"/>
      <c r="G4652" s="20" t="s">
        <v>2050</v>
      </c>
      <c r="H4652" s="19"/>
    </row>
    <row r="4653" spans="1:8" ht="213" hidden="1" x14ac:dyDescent="0.25">
      <c r="A4653" s="20" t="s">
        <v>6351</v>
      </c>
      <c r="B4653" s="2">
        <f t="shared" si="143"/>
        <v>15</v>
      </c>
      <c r="C4653" s="1">
        <v>47</v>
      </c>
      <c r="D4653" s="9"/>
      <c r="E4653" s="3">
        <v>508</v>
      </c>
      <c r="F4653" s="19"/>
      <c r="G4653" s="20" t="s">
        <v>6351</v>
      </c>
      <c r="H4653" s="19"/>
    </row>
    <row r="4654" spans="1:8" ht="106.5" hidden="1" x14ac:dyDescent="0.25">
      <c r="A4654" s="20" t="s">
        <v>6352</v>
      </c>
      <c r="B4654" s="2">
        <f t="shared" si="143"/>
        <v>16</v>
      </c>
      <c r="C4654" s="1">
        <v>47</v>
      </c>
      <c r="D4654" s="9"/>
      <c r="E4654" s="3">
        <v>508</v>
      </c>
      <c r="F4654" s="19"/>
      <c r="G4654" s="20" t="s">
        <v>6352</v>
      </c>
      <c r="H4654" s="19"/>
    </row>
    <row r="4655" spans="1:8" hidden="1" x14ac:dyDescent="0.25">
      <c r="A4655" s="20" t="s">
        <v>2051</v>
      </c>
      <c r="B4655" s="2">
        <f t="shared" si="143"/>
        <v>17</v>
      </c>
      <c r="C4655" s="1">
        <v>47</v>
      </c>
      <c r="D4655" s="9"/>
      <c r="E4655" s="3">
        <v>508</v>
      </c>
      <c r="F4655" s="19"/>
      <c r="G4655" s="20" t="s">
        <v>2051</v>
      </c>
      <c r="H4655" s="19"/>
    </row>
    <row r="4656" spans="1:8" ht="106.5" hidden="1" x14ac:dyDescent="0.25">
      <c r="A4656" s="20" t="s">
        <v>6353</v>
      </c>
      <c r="B4656" s="2">
        <f t="shared" si="143"/>
        <v>18</v>
      </c>
      <c r="C4656" s="1">
        <v>47</v>
      </c>
      <c r="D4656" s="9"/>
      <c r="E4656" s="3">
        <v>508</v>
      </c>
      <c r="F4656" s="19"/>
      <c r="G4656" s="20" t="s">
        <v>6353</v>
      </c>
      <c r="H4656" s="19"/>
    </row>
    <row r="4657" spans="1:8" ht="106.5" hidden="1" x14ac:dyDescent="0.25">
      <c r="A4657" s="20" t="s">
        <v>6354</v>
      </c>
      <c r="B4657" s="2">
        <f t="shared" si="143"/>
        <v>19</v>
      </c>
      <c r="C4657" s="1">
        <v>47</v>
      </c>
      <c r="D4657" s="9"/>
      <c r="E4657" s="3">
        <v>508</v>
      </c>
      <c r="F4657" s="19"/>
      <c r="G4657" s="20" t="s">
        <v>6354</v>
      </c>
      <c r="H4657" s="19"/>
    </row>
    <row r="4658" spans="1:8" ht="159.75" hidden="1" x14ac:dyDescent="0.25">
      <c r="A4658" s="20" t="s">
        <v>6355</v>
      </c>
      <c r="B4658" s="2">
        <f t="shared" si="143"/>
        <v>20</v>
      </c>
      <c r="C4658" s="1">
        <v>47</v>
      </c>
      <c r="D4658" s="9"/>
      <c r="E4658" s="6">
        <v>509</v>
      </c>
      <c r="F4658" s="19"/>
      <c r="G4658" s="20" t="s">
        <v>6355</v>
      </c>
      <c r="H4658" s="19"/>
    </row>
    <row r="4659" spans="1:8" hidden="1" x14ac:dyDescent="0.25">
      <c r="A4659" s="20" t="s">
        <v>6356</v>
      </c>
      <c r="B4659" s="2">
        <f t="shared" si="143"/>
        <v>21</v>
      </c>
      <c r="C4659" s="1">
        <v>47</v>
      </c>
      <c r="D4659" s="9"/>
      <c r="E4659" s="3">
        <v>509</v>
      </c>
      <c r="F4659" s="19"/>
      <c r="G4659" s="20" t="s">
        <v>6356</v>
      </c>
      <c r="H4659" s="19"/>
    </row>
    <row r="4660" spans="1:8" x14ac:dyDescent="0.25">
      <c r="A4660" s="20" t="s">
        <v>2052</v>
      </c>
      <c r="B4660" s="2">
        <f t="shared" si="143"/>
        <v>22</v>
      </c>
      <c r="C4660" s="1">
        <v>47</v>
      </c>
      <c r="D4660" s="9"/>
      <c r="E4660" s="3">
        <v>509</v>
      </c>
      <c r="F4660" s="29" t="s">
        <v>7160</v>
      </c>
      <c r="G4660" s="21" t="s">
        <v>2052</v>
      </c>
      <c r="H4660" s="29" t="s">
        <v>7160</v>
      </c>
    </row>
    <row r="4661" spans="1:8" hidden="1" x14ac:dyDescent="0.25">
      <c r="A4661" s="20" t="s">
        <v>2053</v>
      </c>
      <c r="B4661" s="2">
        <f t="shared" si="143"/>
        <v>23</v>
      </c>
      <c r="C4661" s="1">
        <v>47</v>
      </c>
      <c r="D4661" s="9"/>
      <c r="E4661" s="3">
        <v>509</v>
      </c>
      <c r="F4661" s="19"/>
      <c r="G4661" s="20" t="s">
        <v>2053</v>
      </c>
      <c r="H4661" s="19"/>
    </row>
    <row r="4662" spans="1:8" hidden="1" x14ac:dyDescent="0.25">
      <c r="A4662" s="20" t="s">
        <v>2054</v>
      </c>
      <c r="B4662" s="2">
        <f t="shared" si="143"/>
        <v>24</v>
      </c>
      <c r="C4662" s="1">
        <v>47</v>
      </c>
      <c r="D4662" s="9"/>
      <c r="E4662" s="3">
        <v>509</v>
      </c>
      <c r="F4662" s="19"/>
      <c r="G4662" s="20" t="s">
        <v>2054</v>
      </c>
      <c r="H4662" s="19"/>
    </row>
    <row r="4663" spans="1:8" ht="106.5" hidden="1" x14ac:dyDescent="0.25">
      <c r="A4663" s="20" t="s">
        <v>6357</v>
      </c>
      <c r="B4663" s="2">
        <f t="shared" si="143"/>
        <v>25</v>
      </c>
      <c r="C4663" s="1">
        <v>47</v>
      </c>
      <c r="D4663" s="9"/>
      <c r="E4663" s="3">
        <v>509</v>
      </c>
      <c r="F4663" s="19"/>
      <c r="G4663" s="20" t="s">
        <v>6357</v>
      </c>
      <c r="H4663" s="19"/>
    </row>
    <row r="4664" spans="1:8" ht="106.5" x14ac:dyDescent="0.25">
      <c r="A4664" s="20" t="s">
        <v>6358</v>
      </c>
      <c r="B4664" s="2">
        <f t="shared" si="143"/>
        <v>26</v>
      </c>
      <c r="C4664" s="1">
        <v>47</v>
      </c>
      <c r="D4664" s="9"/>
      <c r="E4664" s="3">
        <v>509</v>
      </c>
      <c r="F4664" s="29" t="s">
        <v>7161</v>
      </c>
      <c r="G4664" s="21" t="s">
        <v>4083</v>
      </c>
      <c r="H4664" s="29" t="s">
        <v>7161</v>
      </c>
    </row>
    <row r="4665" spans="1:8" hidden="1" x14ac:dyDescent="0.25">
      <c r="A4665" s="20" t="s">
        <v>2055</v>
      </c>
      <c r="B4665" s="2">
        <f t="shared" si="143"/>
        <v>27</v>
      </c>
      <c r="C4665" s="1">
        <v>47</v>
      </c>
      <c r="D4665" s="9"/>
      <c r="E4665" s="3">
        <v>509</v>
      </c>
      <c r="F4665" s="19"/>
      <c r="G4665" s="20" t="s">
        <v>2055</v>
      </c>
      <c r="H4665" s="19"/>
    </row>
    <row r="4666" spans="1:8" hidden="1" x14ac:dyDescent="0.25">
      <c r="A4666" s="20" t="s">
        <v>2056</v>
      </c>
      <c r="B4666" s="2">
        <f t="shared" si="143"/>
        <v>28</v>
      </c>
      <c r="C4666" s="1">
        <v>47</v>
      </c>
      <c r="D4666" s="9"/>
      <c r="E4666" s="3">
        <v>509</v>
      </c>
      <c r="F4666" s="19"/>
      <c r="G4666" s="20" t="s">
        <v>2056</v>
      </c>
      <c r="H4666" s="19"/>
    </row>
    <row r="4667" spans="1:8" hidden="1" x14ac:dyDescent="0.25">
      <c r="A4667" s="20" t="s">
        <v>2057</v>
      </c>
      <c r="B4667" s="2">
        <f t="shared" si="143"/>
        <v>29</v>
      </c>
      <c r="C4667" s="1">
        <v>47</v>
      </c>
      <c r="D4667" s="9"/>
      <c r="E4667" s="3">
        <v>509</v>
      </c>
      <c r="F4667" s="19"/>
      <c r="G4667" s="20" t="s">
        <v>2057</v>
      </c>
      <c r="H4667" s="19"/>
    </row>
    <row r="4668" spans="1:8" ht="106.5" hidden="1" x14ac:dyDescent="0.25">
      <c r="A4668" s="20" t="s">
        <v>6359</v>
      </c>
      <c r="B4668" s="2">
        <f t="shared" si="143"/>
        <v>30</v>
      </c>
      <c r="C4668" s="1">
        <v>47</v>
      </c>
      <c r="D4668" s="9"/>
      <c r="E4668" s="6">
        <v>510</v>
      </c>
      <c r="F4668" s="19"/>
      <c r="G4668" s="20" t="s">
        <v>6359</v>
      </c>
      <c r="H4668" s="19"/>
    </row>
    <row r="4669" spans="1:8" hidden="1" x14ac:dyDescent="0.25">
      <c r="A4669" s="20" t="s">
        <v>2058</v>
      </c>
      <c r="B4669" s="2">
        <f t="shared" si="143"/>
        <v>31</v>
      </c>
      <c r="C4669" s="1">
        <v>47</v>
      </c>
      <c r="D4669" s="9"/>
      <c r="E4669" s="3">
        <v>510</v>
      </c>
      <c r="F4669" s="19"/>
      <c r="G4669" s="20" t="s">
        <v>2058</v>
      </c>
      <c r="H4669" s="19"/>
    </row>
    <row r="4670" spans="1:8" ht="106.5" hidden="1" x14ac:dyDescent="0.25">
      <c r="A4670" s="20" t="s">
        <v>3498</v>
      </c>
      <c r="B4670" s="2">
        <f t="shared" si="143"/>
        <v>32</v>
      </c>
      <c r="C4670" s="1">
        <v>47</v>
      </c>
      <c r="D4670" s="9"/>
      <c r="E4670" s="3">
        <v>510</v>
      </c>
      <c r="F4670" s="19"/>
      <c r="G4670" s="20" t="s">
        <v>3498</v>
      </c>
      <c r="H4670" s="19"/>
    </row>
    <row r="4671" spans="1:8" ht="75" hidden="1" x14ac:dyDescent="0.25">
      <c r="A4671" s="20" t="s">
        <v>3499</v>
      </c>
      <c r="B4671" s="2">
        <f t="shared" si="143"/>
        <v>33</v>
      </c>
      <c r="C4671" s="1">
        <v>47</v>
      </c>
      <c r="D4671" s="9" t="s">
        <v>3410</v>
      </c>
      <c r="E4671" s="3">
        <v>510</v>
      </c>
      <c r="F4671" s="19"/>
      <c r="G4671" s="20" t="s">
        <v>3499</v>
      </c>
      <c r="H4671" s="19"/>
    </row>
    <row r="4672" spans="1:8" hidden="1" x14ac:dyDescent="0.25">
      <c r="A4672" s="20" t="s">
        <v>2059</v>
      </c>
      <c r="B4672" s="2">
        <f t="shared" si="143"/>
        <v>34</v>
      </c>
      <c r="C4672" s="1">
        <v>47</v>
      </c>
      <c r="D4672" s="4"/>
      <c r="E4672" s="3">
        <v>510</v>
      </c>
      <c r="F4672" s="19"/>
      <c r="G4672" s="20" t="s">
        <v>2059</v>
      </c>
      <c r="H4672" s="19"/>
    </row>
    <row r="4673" spans="1:8" hidden="1" x14ac:dyDescent="0.25">
      <c r="A4673" s="20" t="s">
        <v>2060</v>
      </c>
      <c r="B4673" s="2">
        <f t="shared" si="143"/>
        <v>35</v>
      </c>
      <c r="C4673" s="1">
        <v>47</v>
      </c>
      <c r="D4673" s="9"/>
      <c r="E4673" s="3">
        <v>510</v>
      </c>
      <c r="F4673" s="19"/>
      <c r="G4673" s="20" t="s">
        <v>2060</v>
      </c>
      <c r="H4673" s="19"/>
    </row>
    <row r="4674" spans="1:8" ht="106.5" hidden="1" x14ac:dyDescent="0.25">
      <c r="A4674" s="20" t="s">
        <v>6360</v>
      </c>
      <c r="B4674" s="2">
        <f t="shared" si="143"/>
        <v>36</v>
      </c>
      <c r="C4674" s="1">
        <v>47</v>
      </c>
      <c r="D4674" s="9"/>
      <c r="E4674" s="3">
        <v>510</v>
      </c>
      <c r="F4674" s="19"/>
      <c r="G4674" s="20" t="s">
        <v>6360</v>
      </c>
      <c r="H4674" s="19"/>
    </row>
    <row r="4675" spans="1:8" hidden="1" x14ac:dyDescent="0.25">
      <c r="A4675" s="20" t="s">
        <v>2061</v>
      </c>
      <c r="B4675" s="2">
        <f t="shared" si="143"/>
        <v>37</v>
      </c>
      <c r="C4675" s="1">
        <v>47</v>
      </c>
      <c r="D4675" s="9"/>
      <c r="E4675" s="3">
        <v>510</v>
      </c>
      <c r="F4675" s="19"/>
      <c r="G4675" s="20" t="s">
        <v>2061</v>
      </c>
      <c r="H4675" s="19"/>
    </row>
    <row r="4676" spans="1:8" ht="159.75" hidden="1" x14ac:dyDescent="0.25">
      <c r="A4676" s="20" t="s">
        <v>6361</v>
      </c>
      <c r="B4676" s="2">
        <f t="shared" si="143"/>
        <v>38</v>
      </c>
      <c r="C4676" s="1">
        <v>47</v>
      </c>
      <c r="D4676" s="9"/>
      <c r="E4676" s="3">
        <v>510</v>
      </c>
      <c r="F4676" s="19"/>
      <c r="G4676" s="20" t="s">
        <v>6361</v>
      </c>
      <c r="H4676" s="19"/>
    </row>
    <row r="4677" spans="1:8" hidden="1" x14ac:dyDescent="0.25">
      <c r="A4677" s="22" t="s">
        <v>2062</v>
      </c>
      <c r="B4677" s="2">
        <v>29</v>
      </c>
      <c r="C4677" s="7">
        <v>48</v>
      </c>
      <c r="D4677" s="9"/>
      <c r="E4677" s="6">
        <v>511</v>
      </c>
      <c r="F4677" s="19"/>
      <c r="G4677" s="22" t="s">
        <v>2062</v>
      </c>
      <c r="H4677" s="19"/>
    </row>
    <row r="4678" spans="1:8" hidden="1" x14ac:dyDescent="0.25">
      <c r="A4678" s="19" t="s">
        <v>3409</v>
      </c>
      <c r="B4678" s="2">
        <v>0</v>
      </c>
      <c r="C4678" s="1">
        <v>48</v>
      </c>
      <c r="D4678" s="11"/>
      <c r="E4678" s="3">
        <v>511</v>
      </c>
      <c r="F4678" s="19"/>
      <c r="G4678" s="19" t="s">
        <v>3409</v>
      </c>
      <c r="H4678" s="19"/>
    </row>
    <row r="4679" spans="1:8" hidden="1" x14ac:dyDescent="0.25">
      <c r="A4679" s="20" t="s">
        <v>2063</v>
      </c>
      <c r="B4679" s="2">
        <f t="shared" ref="B4679:B4707" si="144">B4678+1</f>
        <v>1</v>
      </c>
      <c r="C4679" s="1">
        <v>48</v>
      </c>
      <c r="D4679" s="11"/>
      <c r="E4679" s="3">
        <v>511</v>
      </c>
      <c r="F4679" s="19"/>
      <c r="G4679" s="20" t="s">
        <v>2063</v>
      </c>
      <c r="H4679" s="19"/>
    </row>
    <row r="4680" spans="1:8" ht="106.5" hidden="1" x14ac:dyDescent="0.25">
      <c r="A4680" s="20" t="s">
        <v>2064</v>
      </c>
      <c r="B4680" s="2">
        <f t="shared" si="144"/>
        <v>2</v>
      </c>
      <c r="C4680" s="1">
        <v>48</v>
      </c>
      <c r="D4680" s="9"/>
      <c r="E4680" s="3">
        <v>511</v>
      </c>
      <c r="F4680" s="19"/>
      <c r="G4680" s="20" t="s">
        <v>2064</v>
      </c>
      <c r="H4680" s="19"/>
    </row>
    <row r="4681" spans="1:8" hidden="1" x14ac:dyDescent="0.25">
      <c r="A4681" s="20" t="s">
        <v>2065</v>
      </c>
      <c r="B4681" s="2">
        <f t="shared" si="144"/>
        <v>3</v>
      </c>
      <c r="C4681" s="1">
        <v>48</v>
      </c>
      <c r="D4681" s="9"/>
      <c r="E4681" s="3">
        <v>511</v>
      </c>
      <c r="F4681" s="19"/>
      <c r="G4681" s="20" t="s">
        <v>2065</v>
      </c>
      <c r="H4681" s="19"/>
    </row>
    <row r="4682" spans="1:8" ht="106.5" hidden="1" x14ac:dyDescent="0.25">
      <c r="A4682" s="20" t="s">
        <v>6362</v>
      </c>
      <c r="B4682" s="2">
        <f t="shared" si="144"/>
        <v>4</v>
      </c>
      <c r="C4682" s="1">
        <v>48</v>
      </c>
      <c r="D4682" s="9"/>
      <c r="E4682" s="3">
        <v>511</v>
      </c>
      <c r="F4682" s="19"/>
      <c r="G4682" s="20" t="s">
        <v>6362</v>
      </c>
      <c r="H4682" s="19"/>
    </row>
    <row r="4683" spans="1:8" ht="106.5" hidden="1" x14ac:dyDescent="0.25">
      <c r="A4683" s="20" t="s">
        <v>6363</v>
      </c>
      <c r="B4683" s="2">
        <f t="shared" si="144"/>
        <v>5</v>
      </c>
      <c r="C4683" s="1">
        <v>48</v>
      </c>
      <c r="D4683" s="9"/>
      <c r="E4683" s="3">
        <v>511</v>
      </c>
      <c r="F4683" s="19"/>
      <c r="G4683" s="20" t="s">
        <v>6363</v>
      </c>
      <c r="H4683" s="19"/>
    </row>
    <row r="4684" spans="1:8" ht="159.75" hidden="1" x14ac:dyDescent="0.25">
      <c r="A4684" s="20" t="s">
        <v>6364</v>
      </c>
      <c r="B4684" s="2">
        <f t="shared" si="144"/>
        <v>6</v>
      </c>
      <c r="C4684" s="1">
        <v>48</v>
      </c>
      <c r="D4684" s="9"/>
      <c r="E4684" s="3">
        <v>511</v>
      </c>
      <c r="F4684" s="19"/>
      <c r="G4684" s="20" t="s">
        <v>6364</v>
      </c>
      <c r="H4684" s="19"/>
    </row>
    <row r="4685" spans="1:8" hidden="1" x14ac:dyDescent="0.25">
      <c r="A4685" s="20" t="s">
        <v>6365</v>
      </c>
      <c r="B4685" s="2">
        <f t="shared" si="144"/>
        <v>7</v>
      </c>
      <c r="C4685" s="1">
        <v>48</v>
      </c>
      <c r="D4685" s="9"/>
      <c r="E4685" s="3">
        <v>511</v>
      </c>
      <c r="F4685" s="19"/>
      <c r="G4685" s="20" t="s">
        <v>6365</v>
      </c>
      <c r="H4685" s="19"/>
    </row>
    <row r="4686" spans="1:8" hidden="1" x14ac:dyDescent="0.25">
      <c r="A4686" s="20" t="s">
        <v>2066</v>
      </c>
      <c r="B4686" s="2">
        <f t="shared" si="144"/>
        <v>8</v>
      </c>
      <c r="C4686" s="1">
        <v>48</v>
      </c>
      <c r="D4686" s="9"/>
      <c r="E4686" s="3">
        <v>511</v>
      </c>
      <c r="F4686" s="19"/>
      <c r="G4686" s="20" t="s">
        <v>2066</v>
      </c>
      <c r="H4686" s="19"/>
    </row>
    <row r="4687" spans="1:8" hidden="1" x14ac:dyDescent="0.25">
      <c r="A4687" s="20" t="s">
        <v>6366</v>
      </c>
      <c r="B4687" s="2">
        <f t="shared" si="144"/>
        <v>9</v>
      </c>
      <c r="C4687" s="1">
        <v>48</v>
      </c>
      <c r="D4687" s="9"/>
      <c r="E4687" s="3">
        <v>511</v>
      </c>
      <c r="F4687" s="19"/>
      <c r="G4687" s="20" t="s">
        <v>6366</v>
      </c>
      <c r="H4687" s="19"/>
    </row>
    <row r="4688" spans="1:8" ht="106.5" x14ac:dyDescent="0.25">
      <c r="A4688" s="20" t="s">
        <v>6367</v>
      </c>
      <c r="B4688" s="2">
        <f t="shared" si="144"/>
        <v>10</v>
      </c>
      <c r="C4688" s="1">
        <v>48</v>
      </c>
      <c r="D4688" s="9"/>
      <c r="E4688" s="6">
        <v>512</v>
      </c>
      <c r="F4688" s="29" t="s">
        <v>7163</v>
      </c>
      <c r="G4688" s="21" t="s">
        <v>4084</v>
      </c>
      <c r="H4688" s="29" t="s">
        <v>7162</v>
      </c>
    </row>
    <row r="4689" spans="1:8" ht="159.75" hidden="1" x14ac:dyDescent="0.25">
      <c r="A4689" s="20" t="s">
        <v>6368</v>
      </c>
      <c r="B4689" s="2">
        <f t="shared" si="144"/>
        <v>11</v>
      </c>
      <c r="C4689" s="1">
        <v>48</v>
      </c>
      <c r="D4689" s="9"/>
      <c r="E4689" s="3">
        <v>512</v>
      </c>
      <c r="F4689" s="19"/>
      <c r="G4689" s="20" t="s">
        <v>6368</v>
      </c>
      <c r="H4689" s="19"/>
    </row>
    <row r="4690" spans="1:8" ht="106.5" hidden="1" x14ac:dyDescent="0.25">
      <c r="A4690" s="20" t="s">
        <v>2067</v>
      </c>
      <c r="B4690" s="2">
        <f t="shared" si="144"/>
        <v>12</v>
      </c>
      <c r="C4690" s="1">
        <v>48</v>
      </c>
      <c r="D4690" s="9"/>
      <c r="E4690" s="3">
        <v>512</v>
      </c>
      <c r="F4690" s="19"/>
      <c r="G4690" s="20" t="s">
        <v>2067</v>
      </c>
      <c r="H4690" s="19"/>
    </row>
    <row r="4691" spans="1:8" hidden="1" x14ac:dyDescent="0.25">
      <c r="A4691" s="20" t="s">
        <v>2068</v>
      </c>
      <c r="B4691" s="2">
        <f t="shared" si="144"/>
        <v>13</v>
      </c>
      <c r="C4691" s="1">
        <v>48</v>
      </c>
      <c r="D4691" s="9"/>
      <c r="E4691" s="3">
        <v>512</v>
      </c>
      <c r="F4691" s="19"/>
      <c r="G4691" s="20" t="s">
        <v>2068</v>
      </c>
      <c r="H4691" s="19"/>
    </row>
    <row r="4692" spans="1:8" ht="106.5" hidden="1" x14ac:dyDescent="0.25">
      <c r="A4692" s="20" t="s">
        <v>6369</v>
      </c>
      <c r="B4692" s="2">
        <f t="shared" si="144"/>
        <v>14</v>
      </c>
      <c r="C4692" s="1">
        <v>48</v>
      </c>
      <c r="D4692" s="9"/>
      <c r="E4692" s="3">
        <v>512</v>
      </c>
      <c r="F4692" s="19"/>
      <c r="G4692" s="20" t="s">
        <v>6369</v>
      </c>
      <c r="H4692" s="19"/>
    </row>
    <row r="4693" spans="1:8" ht="159.75" hidden="1" x14ac:dyDescent="0.25">
      <c r="A4693" s="20" t="s">
        <v>6370</v>
      </c>
      <c r="B4693" s="2">
        <f t="shared" si="144"/>
        <v>15</v>
      </c>
      <c r="C4693" s="1">
        <v>48</v>
      </c>
      <c r="D4693" s="9"/>
      <c r="E4693" s="3">
        <v>512</v>
      </c>
      <c r="F4693" s="19"/>
      <c r="G4693" s="20" t="s">
        <v>6370</v>
      </c>
      <c r="H4693" s="19"/>
    </row>
    <row r="4694" spans="1:8" ht="159.75" hidden="1" x14ac:dyDescent="0.25">
      <c r="A4694" s="20" t="s">
        <v>6371</v>
      </c>
      <c r="B4694" s="2">
        <f t="shared" si="144"/>
        <v>16</v>
      </c>
      <c r="C4694" s="1">
        <v>48</v>
      </c>
      <c r="D4694" s="9"/>
      <c r="E4694" s="6">
        <v>513</v>
      </c>
      <c r="F4694" s="19"/>
      <c r="G4694" s="20" t="s">
        <v>6371</v>
      </c>
      <c r="H4694" s="19"/>
    </row>
    <row r="4695" spans="1:8" ht="106.5" x14ac:dyDescent="0.25">
      <c r="A4695" s="20" t="s">
        <v>6699</v>
      </c>
      <c r="B4695" s="2">
        <f t="shared" si="144"/>
        <v>17</v>
      </c>
      <c r="C4695" s="1">
        <v>48</v>
      </c>
      <c r="D4695" s="9"/>
      <c r="E4695" s="3">
        <v>513</v>
      </c>
      <c r="F4695" s="29" t="s">
        <v>7164</v>
      </c>
      <c r="G4695" s="21" t="s">
        <v>7251</v>
      </c>
      <c r="H4695" s="29" t="s">
        <v>7164</v>
      </c>
    </row>
    <row r="4696" spans="1:8" ht="150" hidden="1" x14ac:dyDescent="0.25">
      <c r="A4696" s="20" t="s">
        <v>3693</v>
      </c>
      <c r="B4696" s="2">
        <f t="shared" si="144"/>
        <v>18</v>
      </c>
      <c r="C4696" s="1">
        <v>48</v>
      </c>
      <c r="D4696" s="9" t="s">
        <v>3500</v>
      </c>
      <c r="E4696" s="3">
        <v>513</v>
      </c>
      <c r="F4696" s="19"/>
      <c r="G4696" s="20" t="s">
        <v>3693</v>
      </c>
      <c r="H4696" s="19"/>
    </row>
    <row r="4697" spans="1:8" hidden="1" x14ac:dyDescent="0.25">
      <c r="A4697" s="20" t="s">
        <v>6372</v>
      </c>
      <c r="B4697" s="2">
        <f t="shared" si="144"/>
        <v>19</v>
      </c>
      <c r="C4697" s="1">
        <v>48</v>
      </c>
      <c r="D4697" s="9"/>
      <c r="E4697" s="3">
        <v>513</v>
      </c>
      <c r="F4697" s="19"/>
      <c r="G4697" s="20" t="s">
        <v>6372</v>
      </c>
      <c r="H4697" s="19"/>
    </row>
    <row r="4698" spans="1:8" ht="106.5" hidden="1" x14ac:dyDescent="0.25">
      <c r="A4698" s="20" t="s">
        <v>2069</v>
      </c>
      <c r="B4698" s="2">
        <f t="shared" si="144"/>
        <v>20</v>
      </c>
      <c r="C4698" s="1">
        <v>48</v>
      </c>
      <c r="D4698" s="9"/>
      <c r="E4698" s="3">
        <v>513</v>
      </c>
      <c r="F4698" s="19"/>
      <c r="G4698" s="20" t="s">
        <v>2069</v>
      </c>
      <c r="H4698" s="19"/>
    </row>
    <row r="4699" spans="1:8" hidden="1" x14ac:dyDescent="0.25">
      <c r="A4699" s="20" t="s">
        <v>6373</v>
      </c>
      <c r="B4699" s="2">
        <f t="shared" si="144"/>
        <v>21</v>
      </c>
      <c r="C4699" s="1">
        <v>48</v>
      </c>
      <c r="D4699" s="9"/>
      <c r="E4699" s="3">
        <v>513</v>
      </c>
      <c r="F4699" s="19"/>
      <c r="G4699" s="20" t="s">
        <v>6373</v>
      </c>
      <c r="H4699" s="19"/>
    </row>
    <row r="4700" spans="1:8" hidden="1" x14ac:dyDescent="0.25">
      <c r="A4700" s="20" t="s">
        <v>2070</v>
      </c>
      <c r="B4700" s="2">
        <f t="shared" si="144"/>
        <v>22</v>
      </c>
      <c r="C4700" s="1">
        <v>48</v>
      </c>
      <c r="D4700" s="9"/>
      <c r="E4700" s="3">
        <v>513</v>
      </c>
      <c r="F4700" s="19"/>
      <c r="G4700" s="20" t="s">
        <v>2070</v>
      </c>
      <c r="H4700" s="19"/>
    </row>
    <row r="4701" spans="1:8" hidden="1" x14ac:dyDescent="0.25">
      <c r="A4701" s="20" t="s">
        <v>6374</v>
      </c>
      <c r="B4701" s="2">
        <f t="shared" si="144"/>
        <v>23</v>
      </c>
      <c r="C4701" s="1">
        <v>48</v>
      </c>
      <c r="D4701" s="9"/>
      <c r="E4701" s="3">
        <v>513</v>
      </c>
      <c r="F4701" s="19"/>
      <c r="G4701" s="20" t="s">
        <v>6374</v>
      </c>
      <c r="H4701" s="19"/>
    </row>
    <row r="4702" spans="1:8" ht="106.5" hidden="1" x14ac:dyDescent="0.25">
      <c r="A4702" s="20" t="s">
        <v>6375</v>
      </c>
      <c r="B4702" s="2">
        <f t="shared" si="144"/>
        <v>24</v>
      </c>
      <c r="C4702" s="1">
        <v>48</v>
      </c>
      <c r="D4702" s="9"/>
      <c r="E4702" s="6">
        <v>514</v>
      </c>
      <c r="G4702" s="21" t="s">
        <v>4085</v>
      </c>
      <c r="H4702" s="29" t="s">
        <v>6720</v>
      </c>
    </row>
    <row r="4703" spans="1:8" ht="213" hidden="1" x14ac:dyDescent="0.25">
      <c r="A4703" s="20" t="s">
        <v>6376</v>
      </c>
      <c r="B4703" s="2">
        <f t="shared" si="144"/>
        <v>25</v>
      </c>
      <c r="C4703" s="1">
        <v>48</v>
      </c>
      <c r="D4703" s="9"/>
      <c r="E4703" s="3">
        <v>514</v>
      </c>
      <c r="F4703" s="19"/>
      <c r="G4703" s="20" t="s">
        <v>6376</v>
      </c>
      <c r="H4703" s="19"/>
    </row>
    <row r="4704" spans="1:8" ht="159.75" hidden="1" x14ac:dyDescent="0.25">
      <c r="A4704" s="20" t="s">
        <v>6377</v>
      </c>
      <c r="B4704" s="2">
        <f t="shared" si="144"/>
        <v>26</v>
      </c>
      <c r="C4704" s="1">
        <v>48</v>
      </c>
      <c r="D4704" s="9"/>
      <c r="E4704" s="3">
        <v>514</v>
      </c>
      <c r="F4704" s="19"/>
      <c r="G4704" s="20" t="s">
        <v>6377</v>
      </c>
      <c r="H4704" s="19"/>
    </row>
    <row r="4705" spans="1:8" ht="159.75" hidden="1" x14ac:dyDescent="0.25">
      <c r="A4705" s="20" t="s">
        <v>6378</v>
      </c>
      <c r="B4705" s="2">
        <f t="shared" si="144"/>
        <v>27</v>
      </c>
      <c r="C4705" s="1">
        <v>48</v>
      </c>
      <c r="D4705" s="9"/>
      <c r="E4705" s="3">
        <v>514</v>
      </c>
      <c r="F4705" s="19"/>
      <c r="G4705" s="20" t="s">
        <v>6378</v>
      </c>
      <c r="H4705" s="19"/>
    </row>
    <row r="4706" spans="1:8" ht="106.5" hidden="1" x14ac:dyDescent="0.25">
      <c r="A4706" s="20" t="s">
        <v>6379</v>
      </c>
      <c r="B4706" s="2">
        <f t="shared" si="144"/>
        <v>28</v>
      </c>
      <c r="C4706" s="1">
        <v>48</v>
      </c>
      <c r="D4706" s="9"/>
      <c r="E4706" s="3">
        <v>514</v>
      </c>
      <c r="F4706" s="19"/>
      <c r="G4706" s="20" t="s">
        <v>6379</v>
      </c>
      <c r="H4706" s="19"/>
    </row>
    <row r="4707" spans="1:8" ht="266.25" hidden="1" x14ac:dyDescent="0.25">
      <c r="A4707" s="20" t="s">
        <v>6380</v>
      </c>
      <c r="B4707" s="2">
        <f t="shared" si="144"/>
        <v>29</v>
      </c>
      <c r="C4707" s="1">
        <v>48</v>
      </c>
      <c r="D4707" s="9"/>
      <c r="E4707" s="6">
        <v>515</v>
      </c>
      <c r="F4707" s="19"/>
      <c r="G4707" s="20" t="s">
        <v>6380</v>
      </c>
      <c r="H4707" s="19"/>
    </row>
    <row r="4708" spans="1:8" hidden="1" x14ac:dyDescent="0.25">
      <c r="A4708" s="22" t="s">
        <v>2071</v>
      </c>
      <c r="B4708" s="2">
        <v>18</v>
      </c>
      <c r="C4708" s="7">
        <v>49</v>
      </c>
      <c r="D4708" s="9"/>
      <c r="E4708" s="3">
        <v>515</v>
      </c>
      <c r="F4708" s="19"/>
      <c r="G4708" s="22" t="s">
        <v>2071</v>
      </c>
      <c r="H4708" s="19"/>
    </row>
    <row r="4709" spans="1:8" ht="75" hidden="1" x14ac:dyDescent="0.25">
      <c r="A4709" s="19" t="s">
        <v>3422</v>
      </c>
      <c r="B4709" s="2">
        <v>0</v>
      </c>
      <c r="C4709" s="1">
        <v>49</v>
      </c>
      <c r="D4709" s="11" t="s">
        <v>3410</v>
      </c>
      <c r="E4709" s="3">
        <v>515</v>
      </c>
      <c r="F4709" s="19"/>
      <c r="G4709" s="19" t="s">
        <v>3422</v>
      </c>
      <c r="H4709" s="19"/>
    </row>
    <row r="4710" spans="1:8" ht="106.5" hidden="1" x14ac:dyDescent="0.25">
      <c r="A4710" s="20" t="s">
        <v>6381</v>
      </c>
      <c r="B4710" s="2">
        <f t="shared" ref="B4710:B4727" si="145">B4709+1</f>
        <v>1</v>
      </c>
      <c r="C4710" s="1">
        <v>49</v>
      </c>
      <c r="D4710" s="4"/>
      <c r="E4710" s="3">
        <v>515</v>
      </c>
      <c r="F4710" s="19"/>
      <c r="G4710" s="20" t="s">
        <v>6381</v>
      </c>
      <c r="H4710" s="19"/>
    </row>
    <row r="4711" spans="1:8" ht="106.5" x14ac:dyDescent="0.25">
      <c r="A4711" s="20" t="s">
        <v>2072</v>
      </c>
      <c r="B4711" s="2">
        <f t="shared" si="145"/>
        <v>2</v>
      </c>
      <c r="C4711" s="1">
        <v>49</v>
      </c>
      <c r="D4711" s="9"/>
      <c r="E4711" s="3">
        <v>515</v>
      </c>
      <c r="F4711" s="29" t="s">
        <v>6861</v>
      </c>
      <c r="G4711" s="21" t="s">
        <v>2072</v>
      </c>
      <c r="H4711" s="29" t="s">
        <v>6861</v>
      </c>
    </row>
    <row r="4712" spans="1:8" ht="106.5" hidden="1" x14ac:dyDescent="0.25">
      <c r="A4712" s="20" t="s">
        <v>6382</v>
      </c>
      <c r="B4712" s="2">
        <f t="shared" si="145"/>
        <v>3</v>
      </c>
      <c r="C4712" s="1">
        <v>49</v>
      </c>
      <c r="D4712" s="9"/>
      <c r="E4712" s="3">
        <v>515</v>
      </c>
      <c r="F4712" s="19"/>
      <c r="G4712" s="20" t="s">
        <v>6382</v>
      </c>
      <c r="H4712" s="19"/>
    </row>
    <row r="4713" spans="1:8" hidden="1" x14ac:dyDescent="0.25">
      <c r="A4713" s="20" t="s">
        <v>2073</v>
      </c>
      <c r="B4713" s="2">
        <f t="shared" si="145"/>
        <v>4</v>
      </c>
      <c r="C4713" s="1">
        <v>49</v>
      </c>
      <c r="D4713" s="9"/>
      <c r="E4713" s="3">
        <v>515</v>
      </c>
      <c r="F4713" s="19"/>
      <c r="G4713" s="20" t="s">
        <v>2073</v>
      </c>
      <c r="H4713" s="19"/>
    </row>
    <row r="4714" spans="1:8" hidden="1" x14ac:dyDescent="0.25">
      <c r="A4714" s="20" t="s">
        <v>6383</v>
      </c>
      <c r="B4714" s="2">
        <f t="shared" si="145"/>
        <v>5</v>
      </c>
      <c r="C4714" s="1">
        <v>49</v>
      </c>
      <c r="D4714" s="9"/>
      <c r="E4714" s="6">
        <v>516</v>
      </c>
      <c r="F4714" s="19"/>
      <c r="G4714" s="20" t="s">
        <v>6383</v>
      </c>
      <c r="H4714" s="19"/>
    </row>
    <row r="4715" spans="1:8" ht="106.5" hidden="1" x14ac:dyDescent="0.25">
      <c r="A4715" s="20" t="s">
        <v>2074</v>
      </c>
      <c r="B4715" s="2">
        <f t="shared" si="145"/>
        <v>6</v>
      </c>
      <c r="C4715" s="1">
        <v>49</v>
      </c>
      <c r="D4715" s="9"/>
      <c r="E4715" s="3">
        <v>516</v>
      </c>
      <c r="F4715" s="19"/>
      <c r="G4715" s="20" t="s">
        <v>2074</v>
      </c>
      <c r="H4715" s="19"/>
    </row>
    <row r="4716" spans="1:8" ht="159.75" hidden="1" x14ac:dyDescent="0.25">
      <c r="A4716" s="20" t="s">
        <v>6384</v>
      </c>
      <c r="B4716" s="2">
        <f t="shared" si="145"/>
        <v>7</v>
      </c>
      <c r="C4716" s="1">
        <v>49</v>
      </c>
      <c r="D4716" s="9"/>
      <c r="E4716" s="3">
        <v>516</v>
      </c>
      <c r="F4716" s="19"/>
      <c r="G4716" s="20" t="s">
        <v>6384</v>
      </c>
      <c r="H4716" s="19"/>
    </row>
    <row r="4717" spans="1:8" hidden="1" x14ac:dyDescent="0.25">
      <c r="A4717" s="20" t="s">
        <v>6385</v>
      </c>
      <c r="B4717" s="2">
        <f t="shared" si="145"/>
        <v>8</v>
      </c>
      <c r="C4717" s="1">
        <v>49</v>
      </c>
      <c r="D4717" s="9"/>
      <c r="E4717" s="3">
        <v>516</v>
      </c>
      <c r="F4717" s="19"/>
      <c r="G4717" s="20" t="s">
        <v>6385</v>
      </c>
      <c r="H4717" s="19"/>
    </row>
    <row r="4718" spans="1:8" ht="159.75" hidden="1" x14ac:dyDescent="0.25">
      <c r="A4718" s="20" t="s">
        <v>6386</v>
      </c>
      <c r="B4718" s="2">
        <f t="shared" si="145"/>
        <v>9</v>
      </c>
      <c r="C4718" s="1">
        <v>49</v>
      </c>
      <c r="D4718" s="9"/>
      <c r="E4718" s="3">
        <v>516</v>
      </c>
      <c r="F4718" s="19"/>
      <c r="G4718" s="20" t="s">
        <v>6386</v>
      </c>
      <c r="H4718" s="19"/>
    </row>
    <row r="4719" spans="1:8" hidden="1" x14ac:dyDescent="0.25">
      <c r="A4719" s="20" t="s">
        <v>6387</v>
      </c>
      <c r="B4719" s="2">
        <f t="shared" si="145"/>
        <v>10</v>
      </c>
      <c r="C4719" s="1">
        <v>49</v>
      </c>
      <c r="D4719" s="9"/>
      <c r="E4719" s="3">
        <v>516</v>
      </c>
      <c r="F4719" s="19"/>
      <c r="G4719" s="20" t="s">
        <v>6387</v>
      </c>
      <c r="H4719" s="19"/>
    </row>
    <row r="4720" spans="1:8" ht="159.75" hidden="1" x14ac:dyDescent="0.25">
      <c r="A4720" s="20" t="s">
        <v>6388</v>
      </c>
      <c r="B4720" s="2">
        <f t="shared" si="145"/>
        <v>11</v>
      </c>
      <c r="C4720" s="1">
        <v>49</v>
      </c>
      <c r="D4720" s="9"/>
      <c r="E4720" s="3">
        <v>516</v>
      </c>
      <c r="F4720" s="19"/>
      <c r="G4720" s="20" t="s">
        <v>6388</v>
      </c>
      <c r="H4720" s="19"/>
    </row>
    <row r="4721" spans="1:8" ht="159.75" x14ac:dyDescent="0.25">
      <c r="A4721" s="20" t="s">
        <v>6389</v>
      </c>
      <c r="B4721" s="2">
        <f t="shared" si="145"/>
        <v>12</v>
      </c>
      <c r="C4721" s="1">
        <v>49</v>
      </c>
      <c r="D4721" s="9"/>
      <c r="E4721" s="6">
        <v>517</v>
      </c>
      <c r="F4721" s="29" t="s">
        <v>7165</v>
      </c>
      <c r="G4721" s="21" t="s">
        <v>4086</v>
      </c>
      <c r="H4721" s="29" t="s">
        <v>7165</v>
      </c>
    </row>
    <row r="4722" spans="1:8" ht="106.5" hidden="1" x14ac:dyDescent="0.25">
      <c r="A4722" s="20" t="s">
        <v>6700</v>
      </c>
      <c r="B4722" s="2">
        <f t="shared" si="145"/>
        <v>13</v>
      </c>
      <c r="C4722" s="1">
        <v>49</v>
      </c>
      <c r="D4722" s="9"/>
      <c r="E4722" s="3">
        <v>517</v>
      </c>
      <c r="F4722" s="19"/>
      <c r="G4722" s="20" t="s">
        <v>6700</v>
      </c>
      <c r="H4722" s="19"/>
    </row>
    <row r="4723" spans="1:8" ht="150" hidden="1" x14ac:dyDescent="0.25">
      <c r="A4723" s="20" t="s">
        <v>3694</v>
      </c>
      <c r="B4723" s="2">
        <f t="shared" si="145"/>
        <v>14</v>
      </c>
      <c r="C4723" s="1">
        <v>49</v>
      </c>
      <c r="D4723" s="9" t="s">
        <v>3411</v>
      </c>
      <c r="E4723" s="3">
        <v>517</v>
      </c>
      <c r="F4723" s="19"/>
      <c r="G4723" s="20" t="s">
        <v>3694</v>
      </c>
      <c r="H4723" s="19"/>
    </row>
    <row r="4724" spans="1:8" ht="106.5" hidden="1" x14ac:dyDescent="0.25">
      <c r="A4724" s="20" t="s">
        <v>6390</v>
      </c>
      <c r="B4724" s="2">
        <f t="shared" si="145"/>
        <v>15</v>
      </c>
      <c r="C4724" s="1">
        <v>49</v>
      </c>
      <c r="D4724" s="4"/>
      <c r="E4724" s="3">
        <v>517</v>
      </c>
      <c r="F4724" s="19"/>
      <c r="G4724" s="20" t="s">
        <v>6390</v>
      </c>
      <c r="H4724" s="19"/>
    </row>
    <row r="4725" spans="1:8" ht="106.5" hidden="1" x14ac:dyDescent="0.25">
      <c r="A4725" s="20" t="s">
        <v>6391</v>
      </c>
      <c r="B4725" s="2">
        <f t="shared" si="145"/>
        <v>16</v>
      </c>
      <c r="C4725" s="1">
        <v>49</v>
      </c>
      <c r="D4725" s="9"/>
      <c r="E4725" s="3">
        <v>517</v>
      </c>
      <c r="F4725" s="19"/>
      <c r="G4725" s="20" t="s">
        <v>6391</v>
      </c>
      <c r="H4725" s="19"/>
    </row>
    <row r="4726" spans="1:8" ht="106.5" hidden="1" x14ac:dyDescent="0.25">
      <c r="A4726" s="20" t="s">
        <v>6392</v>
      </c>
      <c r="B4726" s="2">
        <f t="shared" si="145"/>
        <v>17</v>
      </c>
      <c r="C4726" s="1">
        <v>49</v>
      </c>
      <c r="D4726" s="9"/>
      <c r="E4726" s="3">
        <v>517</v>
      </c>
      <c r="F4726" s="19"/>
      <c r="G4726" s="20" t="s">
        <v>6392</v>
      </c>
      <c r="H4726" s="19"/>
    </row>
    <row r="4727" spans="1:8" hidden="1" x14ac:dyDescent="0.25">
      <c r="A4727" s="20" t="s">
        <v>6393</v>
      </c>
      <c r="B4727" s="2">
        <f t="shared" si="145"/>
        <v>18</v>
      </c>
      <c r="C4727" s="1">
        <v>49</v>
      </c>
      <c r="D4727" s="9"/>
      <c r="E4727" s="3">
        <v>517</v>
      </c>
      <c r="F4727" s="19"/>
      <c r="G4727" s="20" t="s">
        <v>6393</v>
      </c>
      <c r="H4727" s="19"/>
    </row>
    <row r="4728" spans="1:8" hidden="1" x14ac:dyDescent="0.25">
      <c r="A4728" s="22" t="s">
        <v>2075</v>
      </c>
      <c r="B4728" s="2">
        <v>45</v>
      </c>
      <c r="C4728" s="7">
        <v>50</v>
      </c>
      <c r="D4728" s="9"/>
      <c r="E4728" s="6">
        <v>518</v>
      </c>
      <c r="F4728" s="19"/>
      <c r="G4728" s="22" t="s">
        <v>2075</v>
      </c>
      <c r="H4728" s="19"/>
    </row>
    <row r="4729" spans="1:8" hidden="1" x14ac:dyDescent="0.25">
      <c r="A4729" s="19" t="s">
        <v>3409</v>
      </c>
      <c r="B4729" s="2">
        <v>0</v>
      </c>
      <c r="C4729" s="1">
        <v>50</v>
      </c>
      <c r="D4729" s="9"/>
      <c r="E4729" s="3">
        <v>518</v>
      </c>
      <c r="F4729" s="19"/>
      <c r="G4729" s="19" t="s">
        <v>3409</v>
      </c>
      <c r="H4729" s="19"/>
    </row>
    <row r="4730" spans="1:8" hidden="1" x14ac:dyDescent="0.25">
      <c r="A4730" s="20" t="s">
        <v>6394</v>
      </c>
      <c r="B4730" s="2">
        <f t="shared" ref="B4730:B4774" si="146">B4729+1</f>
        <v>1</v>
      </c>
      <c r="C4730" s="1">
        <v>50</v>
      </c>
      <c r="D4730" s="9"/>
      <c r="E4730" s="3">
        <v>518</v>
      </c>
      <c r="F4730" s="19"/>
      <c r="G4730" s="20" t="s">
        <v>6394</v>
      </c>
      <c r="H4730" s="19"/>
    </row>
    <row r="4731" spans="1:8" hidden="1" x14ac:dyDescent="0.25">
      <c r="A4731" s="20" t="s">
        <v>2076</v>
      </c>
      <c r="B4731" s="2">
        <f t="shared" si="146"/>
        <v>2</v>
      </c>
      <c r="C4731" s="1">
        <v>50</v>
      </c>
      <c r="D4731" s="9"/>
      <c r="E4731" s="3">
        <v>518</v>
      </c>
      <c r="F4731" s="19"/>
      <c r="G4731" s="20" t="s">
        <v>2076</v>
      </c>
      <c r="H4731" s="19"/>
    </row>
    <row r="4732" spans="1:8" hidden="1" x14ac:dyDescent="0.25">
      <c r="A4732" s="20" t="s">
        <v>6395</v>
      </c>
      <c r="B4732" s="2">
        <f t="shared" si="146"/>
        <v>3</v>
      </c>
      <c r="C4732" s="1">
        <v>50</v>
      </c>
      <c r="D4732" s="9"/>
      <c r="E4732" s="3">
        <v>518</v>
      </c>
      <c r="F4732" s="19"/>
      <c r="G4732" s="20" t="s">
        <v>6395</v>
      </c>
      <c r="H4732" s="19"/>
    </row>
    <row r="4733" spans="1:8" hidden="1" x14ac:dyDescent="0.25">
      <c r="A4733" s="20" t="s">
        <v>6396</v>
      </c>
      <c r="B4733" s="2">
        <f t="shared" si="146"/>
        <v>4</v>
      </c>
      <c r="C4733" s="1">
        <v>50</v>
      </c>
      <c r="D4733" s="9"/>
      <c r="E4733" s="3">
        <v>518</v>
      </c>
      <c r="F4733" s="19"/>
      <c r="G4733" s="20" t="s">
        <v>6396</v>
      </c>
      <c r="H4733" s="19"/>
    </row>
    <row r="4734" spans="1:8" hidden="1" x14ac:dyDescent="0.25">
      <c r="A4734" s="20" t="s">
        <v>2077</v>
      </c>
      <c r="B4734" s="2">
        <f t="shared" si="146"/>
        <v>5</v>
      </c>
      <c r="C4734" s="1">
        <v>50</v>
      </c>
      <c r="D4734" s="9"/>
      <c r="E4734" s="3">
        <v>518</v>
      </c>
      <c r="F4734" s="19"/>
      <c r="G4734" s="20" t="s">
        <v>2077</v>
      </c>
      <c r="H4734" s="19"/>
    </row>
    <row r="4735" spans="1:8" hidden="1" x14ac:dyDescent="0.25">
      <c r="A4735" s="20" t="s">
        <v>2078</v>
      </c>
      <c r="B4735" s="2">
        <f t="shared" si="146"/>
        <v>6</v>
      </c>
      <c r="C4735" s="1">
        <v>50</v>
      </c>
      <c r="D4735" s="9"/>
      <c r="E4735" s="3">
        <v>518</v>
      </c>
      <c r="F4735" s="19"/>
      <c r="G4735" s="20" t="s">
        <v>2078</v>
      </c>
      <c r="H4735" s="19"/>
    </row>
    <row r="4736" spans="1:8" hidden="1" x14ac:dyDescent="0.25">
      <c r="A4736" s="20" t="s">
        <v>2079</v>
      </c>
      <c r="B4736" s="2">
        <f t="shared" si="146"/>
        <v>7</v>
      </c>
      <c r="C4736" s="1">
        <v>50</v>
      </c>
      <c r="D4736" s="9"/>
      <c r="E4736" s="3">
        <v>518</v>
      </c>
      <c r="F4736" s="19"/>
      <c r="G4736" s="20" t="s">
        <v>2079</v>
      </c>
      <c r="H4736" s="19"/>
    </row>
    <row r="4737" spans="1:8" hidden="1" x14ac:dyDescent="0.25">
      <c r="A4737" s="20" t="s">
        <v>2080</v>
      </c>
      <c r="B4737" s="2">
        <f t="shared" si="146"/>
        <v>8</v>
      </c>
      <c r="C4737" s="1">
        <v>50</v>
      </c>
      <c r="D4737" s="9"/>
      <c r="E4737" s="3">
        <v>518</v>
      </c>
      <c r="F4737" s="19"/>
      <c r="G4737" s="20" t="s">
        <v>2080</v>
      </c>
      <c r="H4737" s="19"/>
    </row>
    <row r="4738" spans="1:8" hidden="1" x14ac:dyDescent="0.25">
      <c r="A4738" s="20" t="s">
        <v>2081</v>
      </c>
      <c r="B4738" s="2">
        <f t="shared" si="146"/>
        <v>9</v>
      </c>
      <c r="C4738" s="1">
        <v>50</v>
      </c>
      <c r="D4738" s="9"/>
      <c r="E4738" s="3">
        <v>518</v>
      </c>
      <c r="F4738" s="19"/>
      <c r="G4738" s="20" t="s">
        <v>2081</v>
      </c>
      <c r="H4738" s="19"/>
    </row>
    <row r="4739" spans="1:8" hidden="1" x14ac:dyDescent="0.25">
      <c r="A4739" s="20" t="s">
        <v>2082</v>
      </c>
      <c r="B4739" s="2">
        <f t="shared" si="146"/>
        <v>10</v>
      </c>
      <c r="C4739" s="1">
        <v>50</v>
      </c>
      <c r="D4739" s="9"/>
      <c r="E4739" s="3">
        <v>518</v>
      </c>
      <c r="F4739" s="19"/>
      <c r="G4739" s="20" t="s">
        <v>2082</v>
      </c>
      <c r="H4739" s="19"/>
    </row>
    <row r="4740" spans="1:8" hidden="1" x14ac:dyDescent="0.25">
      <c r="A4740" s="20" t="s">
        <v>6397</v>
      </c>
      <c r="B4740" s="2">
        <f t="shared" si="146"/>
        <v>11</v>
      </c>
      <c r="C4740" s="1">
        <v>50</v>
      </c>
      <c r="D4740" s="9"/>
      <c r="E4740" s="3">
        <v>518</v>
      </c>
      <c r="F4740" s="19"/>
      <c r="G4740" s="20" t="s">
        <v>6397</v>
      </c>
      <c r="H4740" s="19"/>
    </row>
    <row r="4741" spans="1:8" hidden="1" x14ac:dyDescent="0.25">
      <c r="A4741" s="20" t="s">
        <v>2083</v>
      </c>
      <c r="B4741" s="2">
        <f t="shared" si="146"/>
        <v>12</v>
      </c>
      <c r="C4741" s="1">
        <v>50</v>
      </c>
      <c r="D4741" s="9"/>
      <c r="E4741" s="3">
        <v>518</v>
      </c>
      <c r="F4741" s="19"/>
      <c r="G4741" s="20" t="s">
        <v>2083</v>
      </c>
      <c r="H4741" s="19"/>
    </row>
    <row r="4742" spans="1:8" hidden="1" x14ac:dyDescent="0.25">
      <c r="A4742" s="20" t="s">
        <v>2084</v>
      </c>
      <c r="B4742" s="2">
        <f t="shared" si="146"/>
        <v>13</v>
      </c>
      <c r="C4742" s="1">
        <v>50</v>
      </c>
      <c r="D4742" s="9"/>
      <c r="E4742" s="3">
        <v>518</v>
      </c>
      <c r="F4742" s="19"/>
      <c r="G4742" s="20" t="s">
        <v>2084</v>
      </c>
      <c r="H4742" s="19"/>
    </row>
    <row r="4743" spans="1:8" hidden="1" x14ac:dyDescent="0.25">
      <c r="A4743" s="20" t="s">
        <v>6398</v>
      </c>
      <c r="B4743" s="2">
        <f t="shared" si="146"/>
        <v>14</v>
      </c>
      <c r="C4743" s="1">
        <v>50</v>
      </c>
      <c r="D4743" s="9"/>
      <c r="E4743" s="3">
        <v>518</v>
      </c>
      <c r="F4743" s="19"/>
      <c r="G4743" s="20" t="s">
        <v>6398</v>
      </c>
      <c r="H4743" s="19"/>
    </row>
    <row r="4744" spans="1:8" hidden="1" x14ac:dyDescent="0.25">
      <c r="A4744" s="20" t="s">
        <v>6399</v>
      </c>
      <c r="B4744" s="2">
        <f t="shared" si="146"/>
        <v>15</v>
      </c>
      <c r="C4744" s="1">
        <v>50</v>
      </c>
      <c r="D4744" s="9"/>
      <c r="E4744" s="3">
        <v>518</v>
      </c>
      <c r="F4744" s="19"/>
      <c r="G4744" s="20" t="s">
        <v>6399</v>
      </c>
      <c r="H4744" s="19"/>
    </row>
    <row r="4745" spans="1:8" ht="106.5" hidden="1" x14ac:dyDescent="0.25">
      <c r="A4745" s="20" t="s">
        <v>6400</v>
      </c>
      <c r="B4745" s="2">
        <f t="shared" si="146"/>
        <v>16</v>
      </c>
      <c r="C4745" s="1">
        <v>50</v>
      </c>
      <c r="D4745" s="9"/>
      <c r="E4745" s="6">
        <v>519</v>
      </c>
      <c r="F4745" s="19"/>
      <c r="G4745" s="20" t="s">
        <v>6400</v>
      </c>
      <c r="H4745" s="19"/>
    </row>
    <row r="4746" spans="1:8" hidden="1" x14ac:dyDescent="0.25">
      <c r="A4746" s="20" t="s">
        <v>2085</v>
      </c>
      <c r="B4746" s="2">
        <f t="shared" si="146"/>
        <v>17</v>
      </c>
      <c r="C4746" s="1">
        <v>50</v>
      </c>
      <c r="D4746" s="9"/>
      <c r="E4746" s="3">
        <v>519</v>
      </c>
      <c r="F4746" s="19"/>
      <c r="G4746" s="20" t="s">
        <v>2085</v>
      </c>
      <c r="H4746" s="19"/>
    </row>
    <row r="4747" spans="1:8" hidden="1" x14ac:dyDescent="0.25">
      <c r="A4747" s="20" t="s">
        <v>2086</v>
      </c>
      <c r="B4747" s="2">
        <f t="shared" si="146"/>
        <v>18</v>
      </c>
      <c r="C4747" s="1">
        <v>50</v>
      </c>
      <c r="D4747" s="9"/>
      <c r="E4747" s="3">
        <v>519</v>
      </c>
      <c r="F4747" s="19"/>
      <c r="G4747" s="20" t="s">
        <v>2086</v>
      </c>
      <c r="H4747" s="19"/>
    </row>
    <row r="4748" spans="1:8" hidden="1" x14ac:dyDescent="0.25">
      <c r="A4748" s="20" t="s">
        <v>6401</v>
      </c>
      <c r="B4748" s="2">
        <f t="shared" si="146"/>
        <v>19</v>
      </c>
      <c r="C4748" s="1">
        <v>50</v>
      </c>
      <c r="D4748" s="9"/>
      <c r="E4748" s="3">
        <v>519</v>
      </c>
      <c r="F4748" s="19"/>
      <c r="G4748" s="20" t="s">
        <v>6401</v>
      </c>
      <c r="H4748" s="19"/>
    </row>
    <row r="4749" spans="1:8" hidden="1" x14ac:dyDescent="0.25">
      <c r="A4749" s="20" t="s">
        <v>6402</v>
      </c>
      <c r="B4749" s="2">
        <f t="shared" si="146"/>
        <v>20</v>
      </c>
      <c r="C4749" s="1">
        <v>50</v>
      </c>
      <c r="D4749" s="9"/>
      <c r="E4749" s="3">
        <v>519</v>
      </c>
      <c r="F4749" s="19"/>
      <c r="G4749" s="20" t="s">
        <v>6402</v>
      </c>
      <c r="H4749" s="19"/>
    </row>
    <row r="4750" spans="1:8" hidden="1" x14ac:dyDescent="0.25">
      <c r="A4750" s="20" t="s">
        <v>2087</v>
      </c>
      <c r="B4750" s="2">
        <f t="shared" si="146"/>
        <v>21</v>
      </c>
      <c r="C4750" s="1">
        <v>50</v>
      </c>
      <c r="D4750" s="9"/>
      <c r="E4750" s="3">
        <v>519</v>
      </c>
      <c r="F4750" s="19"/>
      <c r="G4750" s="20" t="s">
        <v>2087</v>
      </c>
      <c r="H4750" s="19"/>
    </row>
    <row r="4751" spans="1:8" hidden="1" x14ac:dyDescent="0.25">
      <c r="A4751" s="20" t="s">
        <v>2088</v>
      </c>
      <c r="B4751" s="2">
        <f t="shared" si="146"/>
        <v>22</v>
      </c>
      <c r="C4751" s="1">
        <v>50</v>
      </c>
      <c r="D4751" s="9"/>
      <c r="E4751" s="3">
        <v>519</v>
      </c>
      <c r="F4751" s="19"/>
      <c r="G4751" s="20" t="s">
        <v>2088</v>
      </c>
      <c r="H4751" s="19"/>
    </row>
    <row r="4752" spans="1:8" hidden="1" x14ac:dyDescent="0.25">
      <c r="A4752" s="20" t="s">
        <v>2089</v>
      </c>
      <c r="B4752" s="2">
        <f t="shared" si="146"/>
        <v>23</v>
      </c>
      <c r="C4752" s="1">
        <v>50</v>
      </c>
      <c r="D4752" s="9"/>
      <c r="E4752" s="3">
        <v>519</v>
      </c>
      <c r="F4752" s="19"/>
      <c r="G4752" s="20" t="s">
        <v>2089</v>
      </c>
      <c r="H4752" s="19"/>
    </row>
    <row r="4753" spans="1:8" hidden="1" x14ac:dyDescent="0.25">
      <c r="A4753" s="20" t="s">
        <v>3501</v>
      </c>
      <c r="B4753" s="2">
        <f t="shared" si="146"/>
        <v>24</v>
      </c>
      <c r="C4753" s="1">
        <v>50</v>
      </c>
      <c r="D4753" s="9"/>
      <c r="E4753" s="3">
        <v>519</v>
      </c>
      <c r="F4753" s="19"/>
      <c r="G4753" s="20" t="s">
        <v>3501</v>
      </c>
      <c r="H4753" s="19"/>
    </row>
    <row r="4754" spans="1:8" hidden="1" x14ac:dyDescent="0.25">
      <c r="A4754" s="20" t="s">
        <v>2090</v>
      </c>
      <c r="B4754" s="2">
        <f t="shared" si="146"/>
        <v>25</v>
      </c>
      <c r="C4754" s="1">
        <v>50</v>
      </c>
      <c r="D4754" s="9"/>
      <c r="E4754" s="3">
        <v>519</v>
      </c>
      <c r="F4754" s="19"/>
      <c r="G4754" s="20" t="s">
        <v>2090</v>
      </c>
      <c r="H4754" s="19"/>
    </row>
    <row r="4755" spans="1:8" hidden="1" x14ac:dyDescent="0.25">
      <c r="A4755" s="20" t="s">
        <v>2091</v>
      </c>
      <c r="B4755" s="2">
        <f t="shared" si="146"/>
        <v>26</v>
      </c>
      <c r="C4755" s="1">
        <v>50</v>
      </c>
      <c r="D4755" s="9"/>
      <c r="E4755" s="3">
        <v>519</v>
      </c>
      <c r="F4755" s="19"/>
      <c r="G4755" s="20" t="s">
        <v>2091</v>
      </c>
      <c r="H4755" s="19"/>
    </row>
    <row r="4756" spans="1:8" ht="75" hidden="1" x14ac:dyDescent="0.25">
      <c r="A4756" s="20" t="s">
        <v>3502</v>
      </c>
      <c r="B4756" s="2">
        <f t="shared" si="146"/>
        <v>27</v>
      </c>
      <c r="C4756" s="1">
        <v>50</v>
      </c>
      <c r="D4756" s="9" t="s">
        <v>3410</v>
      </c>
      <c r="E4756" s="3">
        <v>519</v>
      </c>
      <c r="F4756" s="19"/>
      <c r="G4756" s="20" t="s">
        <v>3502</v>
      </c>
      <c r="H4756" s="19"/>
    </row>
    <row r="4757" spans="1:8" hidden="1" x14ac:dyDescent="0.25">
      <c r="A4757" s="20" t="s">
        <v>2092</v>
      </c>
      <c r="B4757" s="2">
        <f t="shared" si="146"/>
        <v>28</v>
      </c>
      <c r="C4757" s="1">
        <v>50</v>
      </c>
      <c r="D4757" s="9"/>
      <c r="E4757" s="3">
        <v>519</v>
      </c>
      <c r="F4757" s="19"/>
      <c r="G4757" s="20" t="s">
        <v>2092</v>
      </c>
      <c r="H4757" s="19"/>
    </row>
    <row r="4758" spans="1:8" hidden="1" x14ac:dyDescent="0.25">
      <c r="A4758" s="20" t="s">
        <v>2093</v>
      </c>
      <c r="B4758" s="2">
        <f t="shared" si="146"/>
        <v>29</v>
      </c>
      <c r="C4758" s="1">
        <v>50</v>
      </c>
      <c r="D4758" s="9"/>
      <c r="E4758" s="3">
        <v>519</v>
      </c>
      <c r="F4758" s="19"/>
      <c r="G4758" s="20" t="s">
        <v>2093</v>
      </c>
      <c r="H4758" s="19"/>
    </row>
    <row r="4759" spans="1:8" x14ac:dyDescent="0.25">
      <c r="A4759" s="20" t="s">
        <v>2094</v>
      </c>
      <c r="B4759" s="2">
        <f t="shared" si="146"/>
        <v>30</v>
      </c>
      <c r="C4759" s="1">
        <v>50</v>
      </c>
      <c r="D4759" s="9"/>
      <c r="E4759" s="3">
        <v>519</v>
      </c>
      <c r="F4759" s="29" t="s">
        <v>6742</v>
      </c>
      <c r="G4759" s="21" t="s">
        <v>2094</v>
      </c>
      <c r="H4759" s="29" t="s">
        <v>6742</v>
      </c>
    </row>
    <row r="4760" spans="1:8" hidden="1" x14ac:dyDescent="0.25">
      <c r="A4760" s="20" t="s">
        <v>2095</v>
      </c>
      <c r="B4760" s="2">
        <f t="shared" si="146"/>
        <v>31</v>
      </c>
      <c r="C4760" s="1">
        <v>50</v>
      </c>
      <c r="D4760" s="9"/>
      <c r="E4760" s="3">
        <v>519</v>
      </c>
      <c r="F4760" s="19"/>
      <c r="G4760" s="20" t="s">
        <v>2095</v>
      </c>
      <c r="H4760" s="19"/>
    </row>
    <row r="4761" spans="1:8" hidden="1" x14ac:dyDescent="0.25">
      <c r="A4761" s="20" t="s">
        <v>2096</v>
      </c>
      <c r="B4761" s="2">
        <f t="shared" si="146"/>
        <v>32</v>
      </c>
      <c r="C4761" s="1">
        <v>50</v>
      </c>
      <c r="D4761" s="9"/>
      <c r="E4761" s="3">
        <v>519</v>
      </c>
      <c r="F4761" s="19"/>
      <c r="G4761" s="20" t="s">
        <v>2096</v>
      </c>
      <c r="H4761" s="19"/>
    </row>
    <row r="4762" spans="1:8" hidden="1" x14ac:dyDescent="0.25">
      <c r="A4762" s="20" t="s">
        <v>2097</v>
      </c>
      <c r="B4762" s="2">
        <f t="shared" si="146"/>
        <v>33</v>
      </c>
      <c r="C4762" s="1">
        <v>50</v>
      </c>
      <c r="D4762" s="9"/>
      <c r="E4762" s="3">
        <v>519</v>
      </c>
      <c r="F4762" s="19"/>
      <c r="G4762" s="20" t="s">
        <v>2097</v>
      </c>
      <c r="H4762" s="19"/>
    </row>
    <row r="4763" spans="1:8" hidden="1" x14ac:dyDescent="0.25">
      <c r="A4763" s="20" t="s">
        <v>6403</v>
      </c>
      <c r="B4763" s="2">
        <f t="shared" si="146"/>
        <v>34</v>
      </c>
      <c r="C4763" s="1">
        <v>50</v>
      </c>
      <c r="D4763" s="9"/>
      <c r="E4763" s="3">
        <v>519</v>
      </c>
      <c r="F4763" s="19"/>
      <c r="G4763" s="20" t="s">
        <v>6403</v>
      </c>
      <c r="H4763" s="19"/>
    </row>
    <row r="4764" spans="1:8" hidden="1" x14ac:dyDescent="0.25">
      <c r="A4764" s="20" t="s">
        <v>2098</v>
      </c>
      <c r="B4764" s="2">
        <f t="shared" si="146"/>
        <v>35</v>
      </c>
      <c r="C4764" s="1">
        <v>50</v>
      </c>
      <c r="D4764" s="9"/>
      <c r="E4764" s="3">
        <v>519</v>
      </c>
      <c r="F4764" s="19"/>
      <c r="G4764" s="20" t="s">
        <v>2098</v>
      </c>
      <c r="H4764" s="19"/>
    </row>
    <row r="4765" spans="1:8" hidden="1" x14ac:dyDescent="0.25">
      <c r="A4765" s="20" t="s">
        <v>2099</v>
      </c>
      <c r="B4765" s="2">
        <f t="shared" si="146"/>
        <v>36</v>
      </c>
      <c r="C4765" s="1">
        <v>50</v>
      </c>
      <c r="D4765" s="9"/>
      <c r="E4765" s="6">
        <v>520</v>
      </c>
      <c r="F4765" s="19"/>
      <c r="G4765" s="20" t="s">
        <v>2099</v>
      </c>
      <c r="H4765" s="19"/>
    </row>
    <row r="4766" spans="1:8" hidden="1" x14ac:dyDescent="0.25">
      <c r="A4766" s="20" t="s">
        <v>2100</v>
      </c>
      <c r="B4766" s="2">
        <f t="shared" si="146"/>
        <v>37</v>
      </c>
      <c r="C4766" s="1">
        <v>50</v>
      </c>
      <c r="D4766" s="9"/>
      <c r="E4766" s="3">
        <v>520</v>
      </c>
      <c r="G4766" s="21" t="s">
        <v>2100</v>
      </c>
      <c r="H4766" s="29" t="s">
        <v>6720</v>
      </c>
    </row>
    <row r="4767" spans="1:8" hidden="1" x14ac:dyDescent="0.25">
      <c r="A4767" s="20" t="s">
        <v>2101</v>
      </c>
      <c r="B4767" s="2">
        <f t="shared" si="146"/>
        <v>38</v>
      </c>
      <c r="C4767" s="1">
        <v>50</v>
      </c>
      <c r="D4767" s="9"/>
      <c r="E4767" s="3">
        <v>520</v>
      </c>
      <c r="F4767" s="19"/>
      <c r="G4767" s="20" t="s">
        <v>2101</v>
      </c>
      <c r="H4767" s="19"/>
    </row>
    <row r="4768" spans="1:8" hidden="1" x14ac:dyDescent="0.25">
      <c r="A4768" s="20" t="s">
        <v>2102</v>
      </c>
      <c r="B4768" s="2">
        <f t="shared" si="146"/>
        <v>39</v>
      </c>
      <c r="C4768" s="1">
        <v>50</v>
      </c>
      <c r="D4768" s="9"/>
      <c r="E4768" s="3">
        <v>520</v>
      </c>
      <c r="F4768" s="19"/>
      <c r="G4768" s="20" t="s">
        <v>2102</v>
      </c>
      <c r="H4768" s="19"/>
    </row>
    <row r="4769" spans="1:8" x14ac:dyDescent="0.25">
      <c r="A4769" s="20" t="s">
        <v>2103</v>
      </c>
      <c r="B4769" s="2">
        <f t="shared" si="146"/>
        <v>40</v>
      </c>
      <c r="C4769" s="1">
        <v>50</v>
      </c>
      <c r="D4769" s="9"/>
      <c r="E4769" s="3">
        <v>520</v>
      </c>
      <c r="F4769" s="29" t="s">
        <v>7166</v>
      </c>
      <c r="G4769" s="21" t="s">
        <v>2103</v>
      </c>
      <c r="H4769" s="29" t="s">
        <v>7166</v>
      </c>
    </row>
    <row r="4770" spans="1:8" hidden="1" x14ac:dyDescent="0.25">
      <c r="A4770" s="20" t="s">
        <v>2104</v>
      </c>
      <c r="B4770" s="2">
        <f t="shared" si="146"/>
        <v>41</v>
      </c>
      <c r="C4770" s="1">
        <v>50</v>
      </c>
      <c r="D4770" s="9"/>
      <c r="E4770" s="3">
        <v>520</v>
      </c>
      <c r="F4770" s="19"/>
      <c r="G4770" s="20" t="s">
        <v>2104</v>
      </c>
      <c r="H4770" s="19"/>
    </row>
    <row r="4771" spans="1:8" hidden="1" x14ac:dyDescent="0.25">
      <c r="A4771" s="20" t="s">
        <v>6404</v>
      </c>
      <c r="B4771" s="2">
        <f t="shared" si="146"/>
        <v>42</v>
      </c>
      <c r="C4771" s="1">
        <v>50</v>
      </c>
      <c r="D4771" s="9"/>
      <c r="E4771" s="3">
        <v>520</v>
      </c>
      <c r="F4771" s="19"/>
      <c r="G4771" s="20" t="s">
        <v>6404</v>
      </c>
      <c r="H4771" s="19"/>
    </row>
    <row r="4772" spans="1:8" hidden="1" x14ac:dyDescent="0.25">
      <c r="A4772" s="20" t="s">
        <v>2105</v>
      </c>
      <c r="B4772" s="2">
        <f t="shared" si="146"/>
        <v>43</v>
      </c>
      <c r="C4772" s="1">
        <v>50</v>
      </c>
      <c r="D4772" s="9"/>
      <c r="E4772" s="3">
        <v>520</v>
      </c>
      <c r="F4772" s="19"/>
      <c r="G4772" s="20" t="s">
        <v>2105</v>
      </c>
      <c r="H4772" s="19"/>
    </row>
    <row r="4773" spans="1:8" x14ac:dyDescent="0.25">
      <c r="A4773" s="20" t="s">
        <v>6405</v>
      </c>
      <c r="B4773" s="2">
        <f t="shared" si="146"/>
        <v>44</v>
      </c>
      <c r="C4773" s="1">
        <v>50</v>
      </c>
      <c r="D4773" s="9"/>
      <c r="E4773" s="3">
        <v>520</v>
      </c>
      <c r="F4773" s="29" t="s">
        <v>7034</v>
      </c>
      <c r="G4773" s="21" t="s">
        <v>4087</v>
      </c>
      <c r="H4773" s="29" t="s">
        <v>7034</v>
      </c>
    </row>
    <row r="4774" spans="1:8" hidden="1" x14ac:dyDescent="0.25">
      <c r="A4774" s="20" t="s">
        <v>6406</v>
      </c>
      <c r="B4774" s="2">
        <f t="shared" si="146"/>
        <v>45</v>
      </c>
      <c r="C4774" s="1">
        <v>50</v>
      </c>
      <c r="D4774" s="9"/>
      <c r="E4774" s="3">
        <v>520</v>
      </c>
      <c r="F4774" s="19"/>
      <c r="G4774" s="20" t="s">
        <v>6406</v>
      </c>
      <c r="H4774" s="19"/>
    </row>
    <row r="4775" spans="1:8" hidden="1" x14ac:dyDescent="0.25">
      <c r="A4775" s="22" t="s">
        <v>2106</v>
      </c>
      <c r="B4775" s="2">
        <v>60</v>
      </c>
      <c r="C4775" s="7">
        <v>51</v>
      </c>
      <c r="D4775" s="9"/>
      <c r="E4775" s="3">
        <v>520</v>
      </c>
      <c r="F4775" s="19"/>
      <c r="G4775" s="22" t="s">
        <v>2106</v>
      </c>
      <c r="H4775" s="19"/>
    </row>
    <row r="4776" spans="1:8" hidden="1" x14ac:dyDescent="0.25">
      <c r="A4776" s="19" t="s">
        <v>3409</v>
      </c>
      <c r="B4776" s="2">
        <v>0</v>
      </c>
      <c r="C4776" s="1">
        <v>51</v>
      </c>
      <c r="D4776" s="9"/>
      <c r="E4776" s="3">
        <v>520</v>
      </c>
      <c r="F4776" s="19"/>
      <c r="G4776" s="19" t="s">
        <v>3409</v>
      </c>
      <c r="H4776" s="19"/>
    </row>
    <row r="4777" spans="1:8" hidden="1" x14ac:dyDescent="0.25">
      <c r="A4777" s="20" t="s">
        <v>2107</v>
      </c>
      <c r="B4777" s="2">
        <f t="shared" ref="B4777:B4808" si="147">B4776+1</f>
        <v>1</v>
      </c>
      <c r="C4777" s="1">
        <v>51</v>
      </c>
      <c r="D4777" s="9"/>
      <c r="E4777" s="3">
        <v>520</v>
      </c>
      <c r="F4777" s="19"/>
      <c r="G4777" s="20" t="s">
        <v>2107</v>
      </c>
      <c r="H4777" s="19"/>
    </row>
    <row r="4778" spans="1:8" hidden="1" x14ac:dyDescent="0.25">
      <c r="A4778" s="20" t="s">
        <v>2108</v>
      </c>
      <c r="B4778" s="2">
        <f t="shared" si="147"/>
        <v>2</v>
      </c>
      <c r="C4778" s="1">
        <v>51</v>
      </c>
      <c r="D4778" s="9"/>
      <c r="E4778" s="3">
        <v>520</v>
      </c>
      <c r="F4778" s="19"/>
      <c r="G4778" s="20" t="s">
        <v>2108</v>
      </c>
      <c r="H4778" s="19"/>
    </row>
    <row r="4779" spans="1:8" hidden="1" x14ac:dyDescent="0.25">
      <c r="A4779" s="20" t="s">
        <v>2109</v>
      </c>
      <c r="B4779" s="2">
        <f t="shared" si="147"/>
        <v>3</v>
      </c>
      <c r="C4779" s="1">
        <v>51</v>
      </c>
      <c r="D4779" s="9"/>
      <c r="E4779" s="3">
        <v>520</v>
      </c>
      <c r="F4779" s="19"/>
      <c r="G4779" s="20" t="s">
        <v>2109</v>
      </c>
      <c r="H4779" s="19"/>
    </row>
    <row r="4780" spans="1:8" hidden="1" x14ac:dyDescent="0.25">
      <c r="A4780" s="20" t="s">
        <v>2110</v>
      </c>
      <c r="B4780" s="2">
        <f t="shared" si="147"/>
        <v>4</v>
      </c>
      <c r="C4780" s="1">
        <v>51</v>
      </c>
      <c r="D4780" s="9"/>
      <c r="E4780" s="3">
        <v>520</v>
      </c>
      <c r="F4780" s="19"/>
      <c r="G4780" s="20" t="s">
        <v>2110</v>
      </c>
      <c r="H4780" s="19"/>
    </row>
    <row r="4781" spans="1:8" hidden="1" x14ac:dyDescent="0.25">
      <c r="A4781" s="20" t="s">
        <v>2111</v>
      </c>
      <c r="B4781" s="2">
        <f t="shared" si="147"/>
        <v>5</v>
      </c>
      <c r="C4781" s="1">
        <v>51</v>
      </c>
      <c r="D4781" s="9"/>
      <c r="E4781" s="3">
        <v>520</v>
      </c>
      <c r="F4781" s="19"/>
      <c r="G4781" s="20" t="s">
        <v>2111</v>
      </c>
      <c r="H4781" s="19"/>
    </row>
    <row r="4782" spans="1:8" hidden="1" x14ac:dyDescent="0.25">
      <c r="A4782" s="20" t="s">
        <v>2112</v>
      </c>
      <c r="B4782" s="2">
        <f t="shared" si="147"/>
        <v>6</v>
      </c>
      <c r="C4782" s="1">
        <v>51</v>
      </c>
      <c r="D4782" s="9"/>
      <c r="E4782" s="3">
        <v>520</v>
      </c>
      <c r="F4782" s="19"/>
      <c r="G4782" s="20" t="s">
        <v>2112</v>
      </c>
      <c r="H4782" s="19"/>
    </row>
    <row r="4783" spans="1:8" hidden="1" x14ac:dyDescent="0.25">
      <c r="A4783" s="20" t="s">
        <v>2113</v>
      </c>
      <c r="B4783" s="2">
        <f t="shared" si="147"/>
        <v>7</v>
      </c>
      <c r="C4783" s="1">
        <v>51</v>
      </c>
      <c r="D4783" s="9"/>
      <c r="E4783" s="6">
        <v>521</v>
      </c>
      <c r="F4783" s="19"/>
      <c r="G4783" s="20" t="s">
        <v>2113</v>
      </c>
      <c r="H4783" s="19"/>
    </row>
    <row r="4784" spans="1:8" hidden="1" x14ac:dyDescent="0.25">
      <c r="A4784" s="20" t="s">
        <v>2114</v>
      </c>
      <c r="B4784" s="2">
        <f t="shared" si="147"/>
        <v>8</v>
      </c>
      <c r="C4784" s="1">
        <v>51</v>
      </c>
      <c r="D4784" s="9"/>
      <c r="E4784" s="3">
        <v>521</v>
      </c>
      <c r="F4784" s="19"/>
      <c r="G4784" s="20" t="s">
        <v>2114</v>
      </c>
      <c r="H4784" s="19"/>
    </row>
    <row r="4785" spans="1:8" hidden="1" x14ac:dyDescent="0.25">
      <c r="A4785" s="20" t="s">
        <v>2115</v>
      </c>
      <c r="B4785" s="2">
        <f t="shared" si="147"/>
        <v>9</v>
      </c>
      <c r="C4785" s="1">
        <v>51</v>
      </c>
      <c r="D4785" s="9"/>
      <c r="E4785" s="3">
        <v>521</v>
      </c>
      <c r="F4785" s="19"/>
      <c r="G4785" s="20" t="s">
        <v>2115</v>
      </c>
      <c r="H4785" s="19"/>
    </row>
    <row r="4786" spans="1:8" hidden="1" x14ac:dyDescent="0.25">
      <c r="A4786" s="20" t="s">
        <v>2116</v>
      </c>
      <c r="B4786" s="2">
        <f t="shared" si="147"/>
        <v>10</v>
      </c>
      <c r="C4786" s="1">
        <v>51</v>
      </c>
      <c r="D4786" s="9"/>
      <c r="E4786" s="3">
        <v>521</v>
      </c>
      <c r="F4786" s="19"/>
      <c r="G4786" s="20" t="s">
        <v>2116</v>
      </c>
      <c r="H4786" s="19"/>
    </row>
    <row r="4787" spans="1:8" hidden="1" x14ac:dyDescent="0.25">
      <c r="A4787" s="20" t="s">
        <v>2117</v>
      </c>
      <c r="B4787" s="2">
        <f t="shared" si="147"/>
        <v>11</v>
      </c>
      <c r="C4787" s="1">
        <v>51</v>
      </c>
      <c r="D4787" s="9"/>
      <c r="E4787" s="3">
        <v>521</v>
      </c>
      <c r="F4787" s="19"/>
      <c r="G4787" s="20" t="s">
        <v>2117</v>
      </c>
      <c r="H4787" s="19"/>
    </row>
    <row r="4788" spans="1:8" hidden="1" x14ac:dyDescent="0.25">
      <c r="A4788" s="20" t="s">
        <v>2118</v>
      </c>
      <c r="B4788" s="2">
        <f t="shared" si="147"/>
        <v>12</v>
      </c>
      <c r="C4788" s="1">
        <v>51</v>
      </c>
      <c r="D4788" s="9"/>
      <c r="E4788" s="3">
        <v>521</v>
      </c>
      <c r="F4788" s="19"/>
      <c r="G4788" s="20" t="s">
        <v>2118</v>
      </c>
      <c r="H4788" s="19"/>
    </row>
    <row r="4789" spans="1:8" hidden="1" x14ac:dyDescent="0.25">
      <c r="A4789" s="20" t="s">
        <v>2119</v>
      </c>
      <c r="B4789" s="2">
        <f t="shared" si="147"/>
        <v>13</v>
      </c>
      <c r="C4789" s="1">
        <v>51</v>
      </c>
      <c r="D4789" s="9"/>
      <c r="E4789" s="3">
        <v>521</v>
      </c>
      <c r="F4789" s="19"/>
      <c r="G4789" s="20" t="s">
        <v>2119</v>
      </c>
      <c r="H4789" s="19"/>
    </row>
    <row r="4790" spans="1:8" hidden="1" x14ac:dyDescent="0.25">
      <c r="A4790" s="20" t="s">
        <v>2120</v>
      </c>
      <c r="B4790" s="2">
        <f t="shared" si="147"/>
        <v>14</v>
      </c>
      <c r="C4790" s="1">
        <v>51</v>
      </c>
      <c r="D4790" s="9"/>
      <c r="E4790" s="3">
        <v>521</v>
      </c>
      <c r="F4790" s="19"/>
      <c r="G4790" s="20" t="s">
        <v>2120</v>
      </c>
      <c r="H4790" s="19"/>
    </row>
    <row r="4791" spans="1:8" hidden="1" x14ac:dyDescent="0.25">
      <c r="A4791" s="20" t="s">
        <v>2121</v>
      </c>
      <c r="B4791" s="2">
        <f t="shared" si="147"/>
        <v>15</v>
      </c>
      <c r="C4791" s="1">
        <v>51</v>
      </c>
      <c r="D4791" s="9"/>
      <c r="E4791" s="3">
        <v>521</v>
      </c>
      <c r="F4791" s="19"/>
      <c r="G4791" s="20" t="s">
        <v>2121</v>
      </c>
      <c r="H4791" s="19"/>
    </row>
    <row r="4792" spans="1:8" hidden="1" x14ac:dyDescent="0.25">
      <c r="A4792" s="20" t="s">
        <v>6407</v>
      </c>
      <c r="B4792" s="2">
        <f t="shared" si="147"/>
        <v>16</v>
      </c>
      <c r="C4792" s="1">
        <v>51</v>
      </c>
      <c r="D4792" s="9"/>
      <c r="E4792" s="3">
        <v>521</v>
      </c>
      <c r="F4792" s="19"/>
      <c r="G4792" s="20" t="s">
        <v>6407</v>
      </c>
      <c r="H4792" s="19"/>
    </row>
    <row r="4793" spans="1:8" hidden="1" x14ac:dyDescent="0.25">
      <c r="A4793" s="20" t="s">
        <v>2122</v>
      </c>
      <c r="B4793" s="2">
        <f t="shared" si="147"/>
        <v>17</v>
      </c>
      <c r="C4793" s="1">
        <v>51</v>
      </c>
      <c r="D4793" s="9"/>
      <c r="E4793" s="3">
        <v>521</v>
      </c>
      <c r="F4793" s="19"/>
      <c r="G4793" s="20" t="s">
        <v>2122</v>
      </c>
      <c r="H4793" s="19"/>
    </row>
    <row r="4794" spans="1:8" hidden="1" x14ac:dyDescent="0.25">
      <c r="A4794" s="20" t="s">
        <v>2123</v>
      </c>
      <c r="B4794" s="2">
        <f t="shared" si="147"/>
        <v>18</v>
      </c>
      <c r="C4794" s="1">
        <v>51</v>
      </c>
      <c r="D4794" s="9"/>
      <c r="E4794" s="3">
        <v>521</v>
      </c>
      <c r="F4794" s="19"/>
      <c r="G4794" s="20" t="s">
        <v>2123</v>
      </c>
      <c r="H4794" s="19"/>
    </row>
    <row r="4795" spans="1:8" hidden="1" x14ac:dyDescent="0.25">
      <c r="A4795" s="20" t="s">
        <v>2124</v>
      </c>
      <c r="B4795" s="2">
        <f t="shared" si="147"/>
        <v>19</v>
      </c>
      <c r="C4795" s="1">
        <v>51</v>
      </c>
      <c r="D4795" s="9"/>
      <c r="E4795" s="3">
        <v>521</v>
      </c>
      <c r="F4795" s="19"/>
      <c r="G4795" s="20" t="s">
        <v>2124</v>
      </c>
      <c r="H4795" s="19"/>
    </row>
    <row r="4796" spans="1:8" hidden="1" x14ac:dyDescent="0.25">
      <c r="A4796" s="20" t="s">
        <v>2125</v>
      </c>
      <c r="B4796" s="2">
        <f t="shared" si="147"/>
        <v>20</v>
      </c>
      <c r="C4796" s="1">
        <v>51</v>
      </c>
      <c r="D4796" s="9"/>
      <c r="E4796" s="3">
        <v>521</v>
      </c>
      <c r="F4796" s="19"/>
      <c r="G4796" s="20" t="s">
        <v>2125</v>
      </c>
      <c r="H4796" s="19"/>
    </row>
    <row r="4797" spans="1:8" hidden="1" x14ac:dyDescent="0.25">
      <c r="A4797" s="20" t="s">
        <v>6408</v>
      </c>
      <c r="B4797" s="2">
        <f t="shared" si="147"/>
        <v>21</v>
      </c>
      <c r="C4797" s="1">
        <v>51</v>
      </c>
      <c r="D4797" s="9"/>
      <c r="E4797" s="3">
        <v>521</v>
      </c>
      <c r="F4797" s="19"/>
      <c r="G4797" s="20" t="s">
        <v>6408</v>
      </c>
      <c r="H4797" s="19"/>
    </row>
    <row r="4798" spans="1:8" hidden="1" x14ac:dyDescent="0.25">
      <c r="A4798" s="20" t="s">
        <v>2126</v>
      </c>
      <c r="B4798" s="2">
        <f t="shared" si="147"/>
        <v>22</v>
      </c>
      <c r="C4798" s="1">
        <v>51</v>
      </c>
      <c r="D4798" s="9"/>
      <c r="E4798" s="3">
        <v>521</v>
      </c>
      <c r="F4798" s="19"/>
      <c r="G4798" s="20" t="s">
        <v>2126</v>
      </c>
      <c r="H4798" s="19"/>
    </row>
    <row r="4799" spans="1:8" hidden="1" x14ac:dyDescent="0.25">
      <c r="A4799" s="20" t="s">
        <v>2127</v>
      </c>
      <c r="B4799" s="2">
        <f t="shared" si="147"/>
        <v>23</v>
      </c>
      <c r="C4799" s="1">
        <v>51</v>
      </c>
      <c r="D4799" s="9"/>
      <c r="E4799" s="3">
        <v>521</v>
      </c>
      <c r="F4799" s="19"/>
      <c r="G4799" s="20" t="s">
        <v>2127</v>
      </c>
      <c r="H4799" s="19"/>
    </row>
    <row r="4800" spans="1:8" hidden="1" x14ac:dyDescent="0.25">
      <c r="A4800" s="20" t="s">
        <v>2128</v>
      </c>
      <c r="B4800" s="2">
        <f t="shared" si="147"/>
        <v>24</v>
      </c>
      <c r="C4800" s="1">
        <v>51</v>
      </c>
      <c r="D4800" s="9"/>
      <c r="E4800" s="3">
        <v>521</v>
      </c>
      <c r="F4800" s="19"/>
      <c r="G4800" s="20" t="s">
        <v>2128</v>
      </c>
      <c r="H4800" s="19"/>
    </row>
    <row r="4801" spans="1:8" hidden="1" x14ac:dyDescent="0.25">
      <c r="A4801" s="20" t="s">
        <v>6409</v>
      </c>
      <c r="B4801" s="2">
        <f t="shared" si="147"/>
        <v>25</v>
      </c>
      <c r="C4801" s="1">
        <v>51</v>
      </c>
      <c r="D4801" s="9"/>
      <c r="E4801" s="3">
        <v>521</v>
      </c>
      <c r="F4801" s="19"/>
      <c r="G4801" s="20" t="s">
        <v>6409</v>
      </c>
      <c r="H4801" s="19"/>
    </row>
    <row r="4802" spans="1:8" hidden="1" x14ac:dyDescent="0.25">
      <c r="A4802" s="20" t="s">
        <v>2129</v>
      </c>
      <c r="B4802" s="2">
        <f t="shared" si="147"/>
        <v>26</v>
      </c>
      <c r="C4802" s="1">
        <v>51</v>
      </c>
      <c r="D4802" s="9"/>
      <c r="E4802" s="3">
        <v>521</v>
      </c>
      <c r="F4802" s="19"/>
      <c r="G4802" s="20" t="s">
        <v>2129</v>
      </c>
      <c r="H4802" s="19"/>
    </row>
    <row r="4803" spans="1:8" hidden="1" x14ac:dyDescent="0.25">
      <c r="A4803" s="20" t="s">
        <v>2130</v>
      </c>
      <c r="B4803" s="2">
        <f t="shared" si="147"/>
        <v>27</v>
      </c>
      <c r="C4803" s="1">
        <v>51</v>
      </c>
      <c r="D4803" s="9"/>
      <c r="E4803" s="3">
        <v>521</v>
      </c>
      <c r="F4803" s="19"/>
      <c r="G4803" s="20" t="s">
        <v>2130</v>
      </c>
      <c r="H4803" s="19"/>
    </row>
    <row r="4804" spans="1:8" hidden="1" x14ac:dyDescent="0.25">
      <c r="A4804" s="20" t="s">
        <v>6410</v>
      </c>
      <c r="B4804" s="2">
        <f t="shared" si="147"/>
        <v>28</v>
      </c>
      <c r="C4804" s="1">
        <v>51</v>
      </c>
      <c r="D4804" s="9"/>
      <c r="E4804" s="3">
        <v>521</v>
      </c>
      <c r="F4804" s="19"/>
      <c r="G4804" s="20" t="s">
        <v>6410</v>
      </c>
      <c r="H4804" s="19"/>
    </row>
    <row r="4805" spans="1:8" hidden="1" x14ac:dyDescent="0.25">
      <c r="A4805" s="20" t="s">
        <v>2131</v>
      </c>
      <c r="B4805" s="2">
        <f t="shared" si="147"/>
        <v>29</v>
      </c>
      <c r="C4805" s="1">
        <v>51</v>
      </c>
      <c r="D4805" s="9"/>
      <c r="E4805" s="3">
        <v>521</v>
      </c>
      <c r="F4805" s="19"/>
      <c r="G4805" s="20" t="s">
        <v>2131</v>
      </c>
      <c r="H4805" s="19"/>
    </row>
    <row r="4806" spans="1:8" hidden="1" x14ac:dyDescent="0.25">
      <c r="A4806" s="20" t="s">
        <v>6411</v>
      </c>
      <c r="B4806" s="2">
        <f t="shared" si="147"/>
        <v>30</v>
      </c>
      <c r="C4806" s="1">
        <v>51</v>
      </c>
      <c r="D4806" s="9"/>
      <c r="E4806" s="3">
        <v>521</v>
      </c>
      <c r="F4806" s="19"/>
      <c r="G4806" s="20" t="s">
        <v>6411</v>
      </c>
      <c r="H4806" s="19"/>
    </row>
    <row r="4807" spans="1:8" ht="112.5" hidden="1" x14ac:dyDescent="0.25">
      <c r="A4807" s="21" t="s">
        <v>3504</v>
      </c>
      <c r="B4807" s="2">
        <f t="shared" si="147"/>
        <v>31</v>
      </c>
      <c r="C4807" s="1">
        <v>51</v>
      </c>
      <c r="D4807" s="9" t="s">
        <v>3503</v>
      </c>
      <c r="E4807" s="6">
        <v>522</v>
      </c>
      <c r="F4807" s="19"/>
      <c r="G4807" s="21" t="s">
        <v>3504</v>
      </c>
      <c r="H4807" s="19"/>
    </row>
    <row r="4808" spans="1:8" hidden="1" x14ac:dyDescent="0.25">
      <c r="A4808" s="20" t="s">
        <v>2132</v>
      </c>
      <c r="B4808" s="2">
        <f t="shared" si="147"/>
        <v>32</v>
      </c>
      <c r="C4808" s="1">
        <v>51</v>
      </c>
      <c r="D4808" s="9"/>
      <c r="E4808" s="3">
        <v>522</v>
      </c>
      <c r="F4808" s="19"/>
      <c r="G4808" s="20" t="s">
        <v>2132</v>
      </c>
      <c r="H4808" s="19"/>
    </row>
    <row r="4809" spans="1:8" hidden="1" x14ac:dyDescent="0.25">
      <c r="A4809" s="20" t="s">
        <v>2133</v>
      </c>
      <c r="B4809" s="2">
        <f t="shared" ref="B4809:B4836" si="148">B4808+1</f>
        <v>33</v>
      </c>
      <c r="C4809" s="1">
        <v>51</v>
      </c>
      <c r="D4809" s="9"/>
      <c r="E4809" s="3">
        <v>522</v>
      </c>
      <c r="F4809" s="19"/>
      <c r="G4809" s="20" t="s">
        <v>2133</v>
      </c>
      <c r="H4809" s="19"/>
    </row>
    <row r="4810" spans="1:8" hidden="1" x14ac:dyDescent="0.25">
      <c r="A4810" s="20" t="s">
        <v>2134</v>
      </c>
      <c r="B4810" s="2">
        <f t="shared" si="148"/>
        <v>34</v>
      </c>
      <c r="C4810" s="1">
        <v>51</v>
      </c>
      <c r="D4810" s="9"/>
      <c r="E4810" s="3">
        <v>522</v>
      </c>
      <c r="F4810" s="19"/>
      <c r="G4810" s="20" t="s">
        <v>2134</v>
      </c>
      <c r="H4810" s="19"/>
    </row>
    <row r="4811" spans="1:8" hidden="1" x14ac:dyDescent="0.25">
      <c r="A4811" s="20" t="s">
        <v>2135</v>
      </c>
      <c r="B4811" s="2">
        <f t="shared" si="148"/>
        <v>35</v>
      </c>
      <c r="C4811" s="1">
        <v>51</v>
      </c>
      <c r="D4811" s="9"/>
      <c r="E4811" s="3">
        <v>522</v>
      </c>
      <c r="F4811" s="19"/>
      <c r="G4811" s="20" t="s">
        <v>2135</v>
      </c>
      <c r="H4811" s="19"/>
    </row>
    <row r="4812" spans="1:8" hidden="1" x14ac:dyDescent="0.25">
      <c r="A4812" s="20" t="s">
        <v>2136</v>
      </c>
      <c r="B4812" s="2">
        <f t="shared" si="148"/>
        <v>36</v>
      </c>
      <c r="C4812" s="1">
        <v>51</v>
      </c>
      <c r="D4812" s="9"/>
      <c r="E4812" s="3">
        <v>522</v>
      </c>
      <c r="F4812" s="19"/>
      <c r="G4812" s="20" t="s">
        <v>2136</v>
      </c>
      <c r="H4812" s="19"/>
    </row>
    <row r="4813" spans="1:8" hidden="1" x14ac:dyDescent="0.25">
      <c r="A4813" s="20" t="s">
        <v>2137</v>
      </c>
      <c r="B4813" s="2">
        <f t="shared" si="148"/>
        <v>37</v>
      </c>
      <c r="C4813" s="1">
        <v>51</v>
      </c>
      <c r="D4813" s="9"/>
      <c r="E4813" s="3">
        <v>522</v>
      </c>
      <c r="F4813" s="19"/>
      <c r="G4813" s="20" t="s">
        <v>2137</v>
      </c>
      <c r="H4813" s="19"/>
    </row>
    <row r="4814" spans="1:8" hidden="1" x14ac:dyDescent="0.25">
      <c r="A4814" s="20" t="s">
        <v>2138</v>
      </c>
      <c r="B4814" s="2">
        <f t="shared" si="148"/>
        <v>38</v>
      </c>
      <c r="C4814" s="1">
        <v>51</v>
      </c>
      <c r="D4814" s="9"/>
      <c r="E4814" s="3">
        <v>522</v>
      </c>
      <c r="F4814" s="19"/>
      <c r="G4814" s="20" t="s">
        <v>2138</v>
      </c>
      <c r="H4814" s="19"/>
    </row>
    <row r="4815" spans="1:8" hidden="1" x14ac:dyDescent="0.25">
      <c r="A4815" s="20" t="s">
        <v>2139</v>
      </c>
      <c r="B4815" s="2">
        <f t="shared" si="148"/>
        <v>39</v>
      </c>
      <c r="C4815" s="1">
        <v>51</v>
      </c>
      <c r="D4815" s="9"/>
      <c r="E4815" s="3">
        <v>522</v>
      </c>
      <c r="F4815" s="19"/>
      <c r="G4815" s="20" t="s">
        <v>2139</v>
      </c>
      <c r="H4815" s="19"/>
    </row>
    <row r="4816" spans="1:8" hidden="1" x14ac:dyDescent="0.25">
      <c r="A4816" s="20" t="s">
        <v>2140</v>
      </c>
      <c r="B4816" s="2">
        <f t="shared" si="148"/>
        <v>40</v>
      </c>
      <c r="C4816" s="1">
        <v>51</v>
      </c>
      <c r="D4816" s="9"/>
      <c r="E4816" s="3">
        <v>522</v>
      </c>
      <c r="G4816" s="21" t="s">
        <v>2140</v>
      </c>
      <c r="H4816" s="29" t="s">
        <v>6720</v>
      </c>
    </row>
    <row r="4817" spans="1:8" hidden="1" x14ac:dyDescent="0.25">
      <c r="A4817" s="20" t="s">
        <v>2141</v>
      </c>
      <c r="B4817" s="2">
        <f t="shared" si="148"/>
        <v>41</v>
      </c>
      <c r="C4817" s="1">
        <v>51</v>
      </c>
      <c r="D4817" s="9"/>
      <c r="E4817" s="3">
        <v>522</v>
      </c>
      <c r="F4817" s="19"/>
      <c r="G4817" s="20" t="s">
        <v>2141</v>
      </c>
      <c r="H4817" s="19"/>
    </row>
    <row r="4818" spans="1:8" hidden="1" x14ac:dyDescent="0.25">
      <c r="A4818" s="20" t="s">
        <v>2142</v>
      </c>
      <c r="B4818" s="2">
        <f t="shared" si="148"/>
        <v>42</v>
      </c>
      <c r="C4818" s="1">
        <v>51</v>
      </c>
      <c r="D4818" s="9"/>
      <c r="E4818" s="3">
        <v>522</v>
      </c>
      <c r="F4818" s="19"/>
      <c r="G4818" s="20" t="s">
        <v>2142</v>
      </c>
      <c r="H4818" s="19"/>
    </row>
    <row r="4819" spans="1:8" hidden="1" x14ac:dyDescent="0.25">
      <c r="A4819" s="20" t="s">
        <v>2143</v>
      </c>
      <c r="B4819" s="2">
        <f t="shared" si="148"/>
        <v>43</v>
      </c>
      <c r="C4819" s="1">
        <v>51</v>
      </c>
      <c r="D4819" s="9"/>
      <c r="E4819" s="3">
        <v>522</v>
      </c>
      <c r="F4819" s="19"/>
      <c r="G4819" s="20" t="s">
        <v>2143</v>
      </c>
      <c r="H4819" s="19"/>
    </row>
    <row r="4820" spans="1:8" hidden="1" x14ac:dyDescent="0.25">
      <c r="A4820" s="20" t="s">
        <v>2144</v>
      </c>
      <c r="B4820" s="2">
        <f t="shared" si="148"/>
        <v>44</v>
      </c>
      <c r="C4820" s="1">
        <v>51</v>
      </c>
      <c r="D4820" s="9"/>
      <c r="E4820" s="3">
        <v>522</v>
      </c>
      <c r="F4820" s="19"/>
      <c r="G4820" s="20" t="s">
        <v>2144</v>
      </c>
      <c r="H4820" s="19"/>
    </row>
    <row r="4821" spans="1:8" hidden="1" x14ac:dyDescent="0.25">
      <c r="A4821" s="20" t="s">
        <v>2145</v>
      </c>
      <c r="B4821" s="2">
        <f t="shared" si="148"/>
        <v>45</v>
      </c>
      <c r="C4821" s="1">
        <v>51</v>
      </c>
      <c r="D4821" s="9"/>
      <c r="E4821" s="3">
        <v>522</v>
      </c>
      <c r="F4821" s="19"/>
      <c r="G4821" s="20" t="s">
        <v>2145</v>
      </c>
      <c r="H4821" s="19"/>
    </row>
    <row r="4822" spans="1:8" hidden="1" x14ac:dyDescent="0.25">
      <c r="A4822" s="20" t="s">
        <v>6412</v>
      </c>
      <c r="B4822" s="2">
        <f t="shared" si="148"/>
        <v>46</v>
      </c>
      <c r="C4822" s="1">
        <v>51</v>
      </c>
      <c r="D4822" s="9"/>
      <c r="E4822" s="3">
        <v>522</v>
      </c>
      <c r="F4822" s="19"/>
      <c r="G4822" s="20" t="s">
        <v>6412</v>
      </c>
      <c r="H4822" s="19"/>
    </row>
    <row r="4823" spans="1:8" hidden="1" x14ac:dyDescent="0.25">
      <c r="A4823" s="20" t="s">
        <v>2146</v>
      </c>
      <c r="B4823" s="2">
        <f t="shared" si="148"/>
        <v>47</v>
      </c>
      <c r="C4823" s="1">
        <v>51</v>
      </c>
      <c r="D4823" s="9"/>
      <c r="E4823" s="3">
        <v>522</v>
      </c>
      <c r="F4823" s="19"/>
      <c r="G4823" s="20" t="s">
        <v>2146</v>
      </c>
      <c r="H4823" s="19"/>
    </row>
    <row r="4824" spans="1:8" hidden="1" x14ac:dyDescent="0.25">
      <c r="A4824" s="20" t="s">
        <v>2147</v>
      </c>
      <c r="B4824" s="2">
        <f t="shared" si="148"/>
        <v>48</v>
      </c>
      <c r="C4824" s="1">
        <v>51</v>
      </c>
      <c r="D4824" s="9"/>
      <c r="E4824" s="3">
        <v>522</v>
      </c>
      <c r="F4824" s="19"/>
      <c r="G4824" s="20" t="s">
        <v>2147</v>
      </c>
      <c r="H4824" s="19"/>
    </row>
    <row r="4825" spans="1:8" x14ac:dyDescent="0.25">
      <c r="A4825" s="20" t="s">
        <v>2148</v>
      </c>
      <c r="B4825" s="2">
        <f t="shared" si="148"/>
        <v>49</v>
      </c>
      <c r="C4825" s="1">
        <v>51</v>
      </c>
      <c r="D4825" s="9"/>
      <c r="E4825" s="3">
        <v>522</v>
      </c>
      <c r="F4825" s="29" t="s">
        <v>6842</v>
      </c>
      <c r="G4825" s="21" t="s">
        <v>2148</v>
      </c>
      <c r="H4825" s="29" t="s">
        <v>6842</v>
      </c>
    </row>
    <row r="4826" spans="1:8" hidden="1" x14ac:dyDescent="0.25">
      <c r="A4826" s="20" t="s">
        <v>6413</v>
      </c>
      <c r="B4826" s="2">
        <f t="shared" si="148"/>
        <v>50</v>
      </c>
      <c r="C4826" s="1">
        <v>51</v>
      </c>
      <c r="D4826" s="9"/>
      <c r="E4826" s="3">
        <v>522</v>
      </c>
      <c r="F4826" s="19"/>
      <c r="G4826" s="20" t="s">
        <v>6413</v>
      </c>
      <c r="H4826" s="19"/>
    </row>
    <row r="4827" spans="1:8" hidden="1" x14ac:dyDescent="0.25">
      <c r="A4827" s="20" t="s">
        <v>6414</v>
      </c>
      <c r="B4827" s="2">
        <f t="shared" si="148"/>
        <v>51</v>
      </c>
      <c r="C4827" s="1">
        <v>51</v>
      </c>
      <c r="D4827" s="9"/>
      <c r="E4827" s="3">
        <v>522</v>
      </c>
      <c r="F4827" s="19"/>
      <c r="G4827" s="20" t="s">
        <v>6414</v>
      </c>
      <c r="H4827" s="19"/>
    </row>
    <row r="4828" spans="1:8" hidden="1" x14ac:dyDescent="0.25">
      <c r="A4828" s="20" t="s">
        <v>2149</v>
      </c>
      <c r="B4828" s="2">
        <f t="shared" si="148"/>
        <v>52</v>
      </c>
      <c r="C4828" s="1">
        <v>51</v>
      </c>
      <c r="D4828" s="9"/>
      <c r="E4828" s="6">
        <v>523</v>
      </c>
      <c r="F4828" s="19"/>
      <c r="G4828" s="20" t="s">
        <v>2149</v>
      </c>
      <c r="H4828" s="19"/>
    </row>
    <row r="4829" spans="1:8" hidden="1" x14ac:dyDescent="0.25">
      <c r="A4829" s="20" t="s">
        <v>6415</v>
      </c>
      <c r="B4829" s="2">
        <f t="shared" si="148"/>
        <v>53</v>
      </c>
      <c r="C4829" s="1">
        <v>51</v>
      </c>
      <c r="D4829" s="9"/>
      <c r="E4829" s="3">
        <v>523</v>
      </c>
      <c r="F4829" s="19"/>
      <c r="G4829" s="20" t="s">
        <v>6415</v>
      </c>
      <c r="H4829" s="19"/>
    </row>
    <row r="4830" spans="1:8" hidden="1" x14ac:dyDescent="0.25">
      <c r="A4830" s="20" t="s">
        <v>2150</v>
      </c>
      <c r="B4830" s="2">
        <f t="shared" si="148"/>
        <v>54</v>
      </c>
      <c r="C4830" s="1">
        <v>51</v>
      </c>
      <c r="D4830" s="9"/>
      <c r="E4830" s="3">
        <v>523</v>
      </c>
      <c r="F4830" s="19"/>
      <c r="G4830" s="20" t="s">
        <v>2150</v>
      </c>
      <c r="H4830" s="19"/>
    </row>
    <row r="4831" spans="1:8" hidden="1" x14ac:dyDescent="0.25">
      <c r="A4831" s="20" t="s">
        <v>2151</v>
      </c>
      <c r="B4831" s="2">
        <f t="shared" si="148"/>
        <v>55</v>
      </c>
      <c r="C4831" s="1">
        <v>51</v>
      </c>
      <c r="D4831" s="9"/>
      <c r="E4831" s="3">
        <v>523</v>
      </c>
      <c r="F4831" s="19"/>
      <c r="G4831" s="20" t="s">
        <v>2151</v>
      </c>
      <c r="H4831" s="19"/>
    </row>
    <row r="4832" spans="1:8" hidden="1" x14ac:dyDescent="0.25">
      <c r="A4832" s="20" t="s">
        <v>2152</v>
      </c>
      <c r="B4832" s="2">
        <f t="shared" si="148"/>
        <v>56</v>
      </c>
      <c r="C4832" s="1">
        <v>51</v>
      </c>
      <c r="D4832" s="9"/>
      <c r="E4832" s="3">
        <v>523</v>
      </c>
      <c r="F4832" s="19"/>
      <c r="G4832" s="20" t="s">
        <v>2152</v>
      </c>
      <c r="H4832" s="19"/>
    </row>
    <row r="4833" spans="1:8" hidden="1" x14ac:dyDescent="0.25">
      <c r="A4833" s="20" t="s">
        <v>2153</v>
      </c>
      <c r="B4833" s="2">
        <f t="shared" si="148"/>
        <v>57</v>
      </c>
      <c r="C4833" s="1">
        <v>51</v>
      </c>
      <c r="D4833" s="9"/>
      <c r="E4833" s="3">
        <v>523</v>
      </c>
      <c r="F4833" s="19"/>
      <c r="G4833" s="20" t="s">
        <v>2153</v>
      </c>
      <c r="H4833" s="19"/>
    </row>
    <row r="4834" spans="1:8" hidden="1" x14ac:dyDescent="0.25">
      <c r="A4834" s="20" t="s">
        <v>2154</v>
      </c>
      <c r="B4834" s="2">
        <f t="shared" si="148"/>
        <v>58</v>
      </c>
      <c r="C4834" s="1">
        <v>51</v>
      </c>
      <c r="D4834" s="9"/>
      <c r="E4834" s="3">
        <v>523</v>
      </c>
      <c r="F4834" s="19"/>
      <c r="G4834" s="20" t="s">
        <v>2154</v>
      </c>
      <c r="H4834" s="19"/>
    </row>
    <row r="4835" spans="1:8" hidden="1" x14ac:dyDescent="0.25">
      <c r="A4835" s="20" t="s">
        <v>2155</v>
      </c>
      <c r="B4835" s="2">
        <f t="shared" si="148"/>
        <v>59</v>
      </c>
      <c r="C4835" s="1">
        <v>51</v>
      </c>
      <c r="D4835" s="9"/>
      <c r="E4835" s="3">
        <v>523</v>
      </c>
      <c r="F4835" s="19"/>
      <c r="G4835" s="20" t="s">
        <v>2155</v>
      </c>
      <c r="H4835" s="19"/>
    </row>
    <row r="4836" spans="1:8" hidden="1" x14ac:dyDescent="0.25">
      <c r="A4836" s="20" t="s">
        <v>2156</v>
      </c>
      <c r="B4836" s="2">
        <f t="shared" si="148"/>
        <v>60</v>
      </c>
      <c r="C4836" s="1">
        <v>51</v>
      </c>
      <c r="D4836" s="9"/>
      <c r="E4836" s="3">
        <v>523</v>
      </c>
      <c r="F4836" s="19"/>
      <c r="G4836" s="20" t="s">
        <v>2156</v>
      </c>
      <c r="H4836" s="19"/>
    </row>
    <row r="4837" spans="1:8" hidden="1" x14ac:dyDescent="0.25">
      <c r="A4837" s="22" t="s">
        <v>2157</v>
      </c>
      <c r="B4837" s="2">
        <v>49</v>
      </c>
      <c r="C4837" s="7">
        <v>52</v>
      </c>
      <c r="D4837" s="9"/>
      <c r="E4837" s="3">
        <v>523</v>
      </c>
      <c r="F4837" s="19"/>
      <c r="G4837" s="22" t="s">
        <v>2157</v>
      </c>
      <c r="H4837" s="19"/>
    </row>
    <row r="4838" spans="1:8" hidden="1" x14ac:dyDescent="0.25">
      <c r="A4838" s="19" t="s">
        <v>3409</v>
      </c>
      <c r="B4838" s="2">
        <v>0</v>
      </c>
      <c r="C4838" s="1">
        <v>52</v>
      </c>
      <c r="D4838" s="9"/>
      <c r="E4838" s="3">
        <v>523</v>
      </c>
      <c r="F4838" s="19"/>
      <c r="G4838" s="19" t="s">
        <v>3409</v>
      </c>
      <c r="H4838" s="19"/>
    </row>
    <row r="4839" spans="1:8" hidden="1" x14ac:dyDescent="0.25">
      <c r="A4839" s="20" t="s">
        <v>2158</v>
      </c>
      <c r="B4839" s="2">
        <f t="shared" ref="B4839:B4870" si="149">B4838+1</f>
        <v>1</v>
      </c>
      <c r="C4839" s="1">
        <v>52</v>
      </c>
      <c r="D4839" s="9"/>
      <c r="E4839" s="3">
        <v>523</v>
      </c>
      <c r="F4839" s="19"/>
      <c r="G4839" s="20" t="s">
        <v>2158</v>
      </c>
      <c r="H4839" s="19"/>
    </row>
    <row r="4840" spans="1:8" hidden="1" x14ac:dyDescent="0.25">
      <c r="A4840" s="20" t="s">
        <v>2159</v>
      </c>
      <c r="B4840" s="2">
        <f t="shared" si="149"/>
        <v>2</v>
      </c>
      <c r="C4840" s="1">
        <v>52</v>
      </c>
      <c r="D4840" s="9"/>
      <c r="E4840" s="3">
        <v>523</v>
      </c>
      <c r="F4840" s="19"/>
      <c r="G4840" s="20" t="s">
        <v>2159</v>
      </c>
      <c r="H4840" s="19"/>
    </row>
    <row r="4841" spans="1:8" hidden="1" x14ac:dyDescent="0.25">
      <c r="A4841" s="20" t="s">
        <v>2160</v>
      </c>
      <c r="B4841" s="2">
        <f t="shared" si="149"/>
        <v>3</v>
      </c>
      <c r="C4841" s="1">
        <v>52</v>
      </c>
      <c r="D4841" s="9"/>
      <c r="E4841" s="3">
        <v>523</v>
      </c>
      <c r="F4841" s="19"/>
      <c r="G4841" s="20" t="s">
        <v>2160</v>
      </c>
      <c r="H4841" s="19"/>
    </row>
    <row r="4842" spans="1:8" hidden="1" x14ac:dyDescent="0.25">
      <c r="A4842" s="20" t="s">
        <v>2161</v>
      </c>
      <c r="B4842" s="2">
        <f t="shared" si="149"/>
        <v>4</v>
      </c>
      <c r="C4842" s="1">
        <v>52</v>
      </c>
      <c r="D4842" s="9"/>
      <c r="E4842" s="3">
        <v>523</v>
      </c>
      <c r="F4842" s="19"/>
      <c r="G4842" s="20" t="s">
        <v>2161</v>
      </c>
      <c r="H4842" s="19"/>
    </row>
    <row r="4843" spans="1:8" hidden="1" x14ac:dyDescent="0.25">
      <c r="A4843" s="20" t="s">
        <v>2162</v>
      </c>
      <c r="B4843" s="2">
        <f t="shared" si="149"/>
        <v>5</v>
      </c>
      <c r="C4843" s="1">
        <v>52</v>
      </c>
      <c r="D4843" s="9"/>
      <c r="E4843" s="3">
        <v>523</v>
      </c>
      <c r="F4843" s="19"/>
      <c r="G4843" s="20" t="s">
        <v>2162</v>
      </c>
      <c r="H4843" s="19"/>
    </row>
    <row r="4844" spans="1:8" hidden="1" x14ac:dyDescent="0.25">
      <c r="A4844" s="20" t="s">
        <v>2163</v>
      </c>
      <c r="B4844" s="2">
        <f t="shared" si="149"/>
        <v>6</v>
      </c>
      <c r="C4844" s="1">
        <v>52</v>
      </c>
      <c r="D4844" s="9"/>
      <c r="E4844" s="3">
        <v>523</v>
      </c>
      <c r="F4844" s="19"/>
      <c r="G4844" s="20" t="s">
        <v>2163</v>
      </c>
      <c r="H4844" s="19"/>
    </row>
    <row r="4845" spans="1:8" hidden="1" x14ac:dyDescent="0.25">
      <c r="A4845" s="20" t="s">
        <v>2164</v>
      </c>
      <c r="B4845" s="2">
        <f t="shared" si="149"/>
        <v>7</v>
      </c>
      <c r="C4845" s="1">
        <v>52</v>
      </c>
      <c r="D4845" s="9"/>
      <c r="E4845" s="3">
        <v>523</v>
      </c>
      <c r="F4845" s="19"/>
      <c r="G4845" s="20" t="s">
        <v>2164</v>
      </c>
      <c r="H4845" s="19"/>
    </row>
    <row r="4846" spans="1:8" hidden="1" x14ac:dyDescent="0.25">
      <c r="A4846" s="20" t="s">
        <v>2165</v>
      </c>
      <c r="B4846" s="2">
        <f t="shared" si="149"/>
        <v>8</v>
      </c>
      <c r="C4846" s="1">
        <v>52</v>
      </c>
      <c r="D4846" s="9"/>
      <c r="E4846" s="3">
        <v>523</v>
      </c>
      <c r="F4846" s="19"/>
      <c r="G4846" s="20" t="s">
        <v>2165</v>
      </c>
      <c r="H4846" s="19"/>
    </row>
    <row r="4847" spans="1:8" hidden="1" x14ac:dyDescent="0.25">
      <c r="A4847" s="20" t="s">
        <v>2166</v>
      </c>
      <c r="B4847" s="2">
        <f t="shared" si="149"/>
        <v>9</v>
      </c>
      <c r="C4847" s="1">
        <v>52</v>
      </c>
      <c r="D4847" s="9"/>
      <c r="E4847" s="3">
        <v>523</v>
      </c>
      <c r="F4847" s="19"/>
      <c r="G4847" s="20" t="s">
        <v>2166</v>
      </c>
      <c r="H4847" s="19"/>
    </row>
    <row r="4848" spans="1:8" hidden="1" x14ac:dyDescent="0.25">
      <c r="A4848" s="20" t="s">
        <v>2167</v>
      </c>
      <c r="B4848" s="2">
        <f t="shared" si="149"/>
        <v>10</v>
      </c>
      <c r="C4848" s="1">
        <v>52</v>
      </c>
      <c r="D4848" s="9"/>
      <c r="E4848" s="3">
        <v>523</v>
      </c>
      <c r="F4848" s="19"/>
      <c r="G4848" s="20" t="s">
        <v>2167</v>
      </c>
      <c r="H4848" s="19"/>
    </row>
    <row r="4849" spans="1:8" hidden="1" x14ac:dyDescent="0.25">
      <c r="A4849" s="20" t="s">
        <v>2168</v>
      </c>
      <c r="B4849" s="2">
        <f t="shared" si="149"/>
        <v>11</v>
      </c>
      <c r="C4849" s="1">
        <v>52</v>
      </c>
      <c r="D4849" s="9"/>
      <c r="E4849" s="3">
        <v>523</v>
      </c>
      <c r="F4849" s="19"/>
      <c r="G4849" s="20" t="s">
        <v>2168</v>
      </c>
      <c r="H4849" s="19"/>
    </row>
    <row r="4850" spans="1:8" hidden="1" x14ac:dyDescent="0.25">
      <c r="A4850" s="20" t="s">
        <v>2169</v>
      </c>
      <c r="B4850" s="2">
        <f t="shared" si="149"/>
        <v>12</v>
      </c>
      <c r="C4850" s="1">
        <v>52</v>
      </c>
      <c r="D4850" s="9"/>
      <c r="E4850" s="3">
        <v>523</v>
      </c>
      <c r="F4850" s="19"/>
      <c r="G4850" s="20" t="s">
        <v>2169</v>
      </c>
      <c r="H4850" s="19"/>
    </row>
    <row r="4851" spans="1:8" hidden="1" x14ac:dyDescent="0.25">
      <c r="A4851" s="20" t="s">
        <v>2170</v>
      </c>
      <c r="B4851" s="2">
        <f t="shared" si="149"/>
        <v>13</v>
      </c>
      <c r="C4851" s="1">
        <v>52</v>
      </c>
      <c r="D4851" s="9"/>
      <c r="E4851" s="3">
        <v>523</v>
      </c>
      <c r="F4851" s="19"/>
      <c r="G4851" s="20" t="s">
        <v>2170</v>
      </c>
      <c r="H4851" s="19"/>
    </row>
    <row r="4852" spans="1:8" hidden="1" x14ac:dyDescent="0.25">
      <c r="A4852" s="20" t="s">
        <v>2171</v>
      </c>
      <c r="B4852" s="2">
        <f t="shared" si="149"/>
        <v>14</v>
      </c>
      <c r="C4852" s="1">
        <v>52</v>
      </c>
      <c r="D4852" s="9"/>
      <c r="E4852" s="3">
        <v>523</v>
      </c>
      <c r="F4852" s="19"/>
      <c r="G4852" s="20" t="s">
        <v>2171</v>
      </c>
      <c r="H4852" s="19"/>
    </row>
    <row r="4853" spans="1:8" hidden="1" x14ac:dyDescent="0.25">
      <c r="A4853" s="20" t="s">
        <v>2172</v>
      </c>
      <c r="B4853" s="2">
        <f t="shared" si="149"/>
        <v>15</v>
      </c>
      <c r="C4853" s="1">
        <v>52</v>
      </c>
      <c r="D4853" s="9"/>
      <c r="E4853" s="6">
        <v>524</v>
      </c>
      <c r="F4853" s="19"/>
      <c r="G4853" s="20" t="s">
        <v>2172</v>
      </c>
      <c r="H4853" s="19"/>
    </row>
    <row r="4854" spans="1:8" hidden="1" x14ac:dyDescent="0.25">
      <c r="A4854" s="20" t="s">
        <v>6416</v>
      </c>
      <c r="B4854" s="2">
        <f t="shared" si="149"/>
        <v>16</v>
      </c>
      <c r="C4854" s="1">
        <v>52</v>
      </c>
      <c r="D4854" s="9"/>
      <c r="E4854" s="3">
        <v>524</v>
      </c>
      <c r="F4854" s="19"/>
      <c r="G4854" s="20" t="s">
        <v>6416</v>
      </c>
      <c r="H4854" s="19"/>
    </row>
    <row r="4855" spans="1:8" hidden="1" x14ac:dyDescent="0.25">
      <c r="A4855" s="20" t="s">
        <v>2173</v>
      </c>
      <c r="B4855" s="2">
        <f t="shared" si="149"/>
        <v>17</v>
      </c>
      <c r="C4855" s="1">
        <v>52</v>
      </c>
      <c r="D4855" s="9"/>
      <c r="E4855" s="3">
        <v>524</v>
      </c>
      <c r="F4855" s="19"/>
      <c r="G4855" s="20" t="s">
        <v>2173</v>
      </c>
      <c r="H4855" s="19"/>
    </row>
    <row r="4856" spans="1:8" hidden="1" x14ac:dyDescent="0.25">
      <c r="A4856" s="20" t="s">
        <v>2174</v>
      </c>
      <c r="B4856" s="2">
        <f t="shared" si="149"/>
        <v>18</v>
      </c>
      <c r="C4856" s="1">
        <v>52</v>
      </c>
      <c r="D4856" s="9"/>
      <c r="E4856" s="3">
        <v>524</v>
      </c>
      <c r="F4856" s="19"/>
      <c r="G4856" s="20" t="s">
        <v>2174</v>
      </c>
      <c r="H4856" s="19"/>
    </row>
    <row r="4857" spans="1:8" hidden="1" x14ac:dyDescent="0.25">
      <c r="A4857" s="20" t="s">
        <v>2175</v>
      </c>
      <c r="B4857" s="2">
        <f t="shared" si="149"/>
        <v>19</v>
      </c>
      <c r="C4857" s="1">
        <v>52</v>
      </c>
      <c r="D4857" s="9"/>
      <c r="E4857" s="3">
        <v>524</v>
      </c>
      <c r="F4857" s="19"/>
      <c r="G4857" s="20" t="s">
        <v>2175</v>
      </c>
      <c r="H4857" s="19"/>
    </row>
    <row r="4858" spans="1:8" hidden="1" x14ac:dyDescent="0.25">
      <c r="A4858" s="20" t="s">
        <v>6417</v>
      </c>
      <c r="B4858" s="2">
        <f t="shared" si="149"/>
        <v>20</v>
      </c>
      <c r="C4858" s="1">
        <v>52</v>
      </c>
      <c r="D4858" s="9"/>
      <c r="E4858" s="3">
        <v>524</v>
      </c>
      <c r="F4858" s="19"/>
      <c r="G4858" s="20" t="s">
        <v>6417</v>
      </c>
      <c r="H4858" s="19"/>
    </row>
    <row r="4859" spans="1:8" ht="106.5" x14ac:dyDescent="0.25">
      <c r="A4859" s="20" t="s">
        <v>6418</v>
      </c>
      <c r="B4859" s="2">
        <f t="shared" si="149"/>
        <v>21</v>
      </c>
      <c r="C4859" s="1">
        <v>52</v>
      </c>
      <c r="D4859" s="9"/>
      <c r="E4859" s="3">
        <v>524</v>
      </c>
      <c r="F4859" s="29" t="s">
        <v>6865</v>
      </c>
      <c r="G4859" s="21" t="s">
        <v>4088</v>
      </c>
      <c r="H4859" s="29" t="s">
        <v>6865</v>
      </c>
    </row>
    <row r="4860" spans="1:8" hidden="1" x14ac:dyDescent="0.25">
      <c r="A4860" s="20" t="s">
        <v>2176</v>
      </c>
      <c r="B4860" s="2">
        <f t="shared" si="149"/>
        <v>22</v>
      </c>
      <c r="C4860" s="1">
        <v>52</v>
      </c>
      <c r="D4860" s="4"/>
      <c r="E4860" s="3">
        <v>524</v>
      </c>
      <c r="F4860" s="19"/>
      <c r="G4860" s="20" t="s">
        <v>2176</v>
      </c>
      <c r="H4860" s="19"/>
    </row>
    <row r="4861" spans="1:8" hidden="1" x14ac:dyDescent="0.25">
      <c r="A4861" s="20" t="s">
        <v>2177</v>
      </c>
      <c r="B4861" s="2">
        <f t="shared" si="149"/>
        <v>23</v>
      </c>
      <c r="C4861" s="1">
        <v>52</v>
      </c>
      <c r="D4861" s="9"/>
      <c r="E4861" s="3">
        <v>524</v>
      </c>
      <c r="F4861" s="19"/>
      <c r="G4861" s="20" t="s">
        <v>2177</v>
      </c>
      <c r="H4861" s="19"/>
    </row>
    <row r="4862" spans="1:8" ht="75" hidden="1" x14ac:dyDescent="0.25">
      <c r="A4862" s="20" t="s">
        <v>3505</v>
      </c>
      <c r="B4862" s="2">
        <f t="shared" si="149"/>
        <v>24</v>
      </c>
      <c r="C4862" s="1">
        <v>52</v>
      </c>
      <c r="D4862" s="9" t="s">
        <v>3410</v>
      </c>
      <c r="E4862" s="3">
        <v>524</v>
      </c>
      <c r="F4862" s="19"/>
      <c r="G4862" s="20" t="s">
        <v>3505</v>
      </c>
      <c r="H4862" s="19"/>
    </row>
    <row r="4863" spans="1:8" hidden="1" x14ac:dyDescent="0.25">
      <c r="A4863" s="20" t="s">
        <v>1609</v>
      </c>
      <c r="B4863" s="2">
        <f t="shared" si="149"/>
        <v>25</v>
      </c>
      <c r="C4863" s="1">
        <v>52</v>
      </c>
      <c r="D4863" s="9"/>
      <c r="E4863" s="3">
        <v>524</v>
      </c>
      <c r="F4863" s="19"/>
      <c r="G4863" s="20" t="s">
        <v>1609</v>
      </c>
      <c r="H4863" s="19"/>
    </row>
    <row r="4864" spans="1:8" hidden="1" x14ac:dyDescent="0.25">
      <c r="A4864" s="20" t="s">
        <v>2178</v>
      </c>
      <c r="B4864" s="2">
        <f t="shared" si="149"/>
        <v>26</v>
      </c>
      <c r="C4864" s="1">
        <v>52</v>
      </c>
      <c r="D4864" s="9"/>
      <c r="E4864" s="3">
        <v>524</v>
      </c>
      <c r="F4864" s="19"/>
      <c r="G4864" s="20" t="s">
        <v>2178</v>
      </c>
      <c r="H4864" s="19"/>
    </row>
    <row r="4865" spans="1:8" hidden="1" x14ac:dyDescent="0.25">
      <c r="A4865" s="20" t="s">
        <v>2179</v>
      </c>
      <c r="B4865" s="2">
        <f t="shared" si="149"/>
        <v>27</v>
      </c>
      <c r="C4865" s="1">
        <v>52</v>
      </c>
      <c r="D4865" s="9"/>
      <c r="E4865" s="3">
        <v>524</v>
      </c>
      <c r="F4865" s="19"/>
      <c r="G4865" s="20" t="s">
        <v>2179</v>
      </c>
      <c r="H4865" s="19"/>
    </row>
    <row r="4866" spans="1:8" x14ac:dyDescent="0.25">
      <c r="A4866" s="20" t="s">
        <v>6419</v>
      </c>
      <c r="B4866" s="2">
        <f t="shared" si="149"/>
        <v>28</v>
      </c>
      <c r="C4866" s="1">
        <v>52</v>
      </c>
      <c r="D4866" s="9"/>
      <c r="E4866" s="3">
        <v>524</v>
      </c>
      <c r="F4866" s="29" t="s">
        <v>6893</v>
      </c>
      <c r="G4866" s="21" t="s">
        <v>4089</v>
      </c>
      <c r="H4866" s="29" t="s">
        <v>6893</v>
      </c>
    </row>
    <row r="4867" spans="1:8" hidden="1" x14ac:dyDescent="0.25">
      <c r="A4867" s="20" t="s">
        <v>2180</v>
      </c>
      <c r="B4867" s="2">
        <f t="shared" si="149"/>
        <v>29</v>
      </c>
      <c r="C4867" s="1">
        <v>52</v>
      </c>
      <c r="D4867" s="9"/>
      <c r="E4867" s="3">
        <v>524</v>
      </c>
      <c r="F4867" s="19"/>
      <c r="G4867" s="20" t="s">
        <v>2180</v>
      </c>
      <c r="H4867" s="19"/>
    </row>
    <row r="4868" spans="1:8" hidden="1" x14ac:dyDescent="0.25">
      <c r="A4868" s="20" t="s">
        <v>2181</v>
      </c>
      <c r="B4868" s="2">
        <f t="shared" si="149"/>
        <v>30</v>
      </c>
      <c r="C4868" s="1">
        <v>52</v>
      </c>
      <c r="D4868" s="9"/>
      <c r="E4868" s="3">
        <v>524</v>
      </c>
      <c r="F4868" s="19"/>
      <c r="G4868" s="20" t="s">
        <v>2181</v>
      </c>
      <c r="H4868" s="19"/>
    </row>
    <row r="4869" spans="1:8" hidden="1" x14ac:dyDescent="0.25">
      <c r="A4869" s="20" t="s">
        <v>2182</v>
      </c>
      <c r="B4869" s="2">
        <f t="shared" si="149"/>
        <v>31</v>
      </c>
      <c r="C4869" s="1">
        <v>52</v>
      </c>
      <c r="D4869" s="9"/>
      <c r="E4869" s="3">
        <v>524</v>
      </c>
      <c r="F4869" s="19"/>
      <c r="G4869" s="20" t="s">
        <v>2182</v>
      </c>
      <c r="H4869" s="19"/>
    </row>
    <row r="4870" spans="1:8" hidden="1" x14ac:dyDescent="0.25">
      <c r="A4870" s="20" t="s">
        <v>6420</v>
      </c>
      <c r="B4870" s="2">
        <f t="shared" si="149"/>
        <v>32</v>
      </c>
      <c r="C4870" s="1">
        <v>52</v>
      </c>
      <c r="D4870" s="9"/>
      <c r="E4870" s="6">
        <v>525</v>
      </c>
      <c r="F4870" s="19"/>
      <c r="G4870" s="20" t="s">
        <v>6420</v>
      </c>
      <c r="H4870" s="19"/>
    </row>
    <row r="4871" spans="1:8" hidden="1" x14ac:dyDescent="0.25">
      <c r="A4871" s="20" t="s">
        <v>6421</v>
      </c>
      <c r="B4871" s="2">
        <f t="shared" ref="B4871:B4887" si="150">B4870+1</f>
        <v>33</v>
      </c>
      <c r="C4871" s="1">
        <v>52</v>
      </c>
      <c r="D4871" s="9"/>
      <c r="E4871" s="3">
        <v>525</v>
      </c>
      <c r="F4871" s="19"/>
      <c r="G4871" s="20" t="s">
        <v>6421</v>
      </c>
      <c r="H4871" s="19"/>
    </row>
    <row r="4872" spans="1:8" hidden="1" x14ac:dyDescent="0.25">
      <c r="A4872" s="20" t="s">
        <v>2183</v>
      </c>
      <c r="B4872" s="2">
        <f t="shared" si="150"/>
        <v>34</v>
      </c>
      <c r="C4872" s="1">
        <v>52</v>
      </c>
      <c r="D4872" s="9"/>
      <c r="E4872" s="3">
        <v>525</v>
      </c>
      <c r="F4872" s="19"/>
      <c r="G4872" s="20" t="s">
        <v>2183</v>
      </c>
      <c r="H4872" s="19"/>
    </row>
    <row r="4873" spans="1:8" hidden="1" x14ac:dyDescent="0.25">
      <c r="A4873" s="20" t="s">
        <v>2184</v>
      </c>
      <c r="B4873" s="2">
        <f t="shared" si="150"/>
        <v>35</v>
      </c>
      <c r="C4873" s="1">
        <v>52</v>
      </c>
      <c r="D4873" s="9"/>
      <c r="E4873" s="3">
        <v>525</v>
      </c>
      <c r="F4873" s="19"/>
      <c r="G4873" s="20" t="s">
        <v>2184</v>
      </c>
      <c r="H4873" s="19"/>
    </row>
    <row r="4874" spans="1:8" hidden="1" x14ac:dyDescent="0.25">
      <c r="A4874" s="20" t="s">
        <v>6422</v>
      </c>
      <c r="B4874" s="2">
        <f t="shared" si="150"/>
        <v>36</v>
      </c>
      <c r="C4874" s="1">
        <v>52</v>
      </c>
      <c r="D4874" s="9"/>
      <c r="E4874" s="3">
        <v>525</v>
      </c>
      <c r="F4874" s="19"/>
      <c r="G4874" s="20" t="s">
        <v>6422</v>
      </c>
      <c r="H4874" s="19"/>
    </row>
    <row r="4875" spans="1:8" x14ac:dyDescent="0.25">
      <c r="A4875" s="20" t="s">
        <v>4157</v>
      </c>
      <c r="B4875" s="2">
        <f t="shared" si="150"/>
        <v>37</v>
      </c>
      <c r="C4875" s="1">
        <v>52</v>
      </c>
      <c r="D4875" s="9"/>
      <c r="E4875" s="3">
        <v>525</v>
      </c>
      <c r="F4875" s="29" t="s">
        <v>7167</v>
      </c>
      <c r="G4875" s="21" t="s">
        <v>7252</v>
      </c>
      <c r="H4875" s="29" t="s">
        <v>7167</v>
      </c>
    </row>
    <row r="4876" spans="1:8" hidden="1" x14ac:dyDescent="0.25">
      <c r="A4876" s="20" t="s">
        <v>6423</v>
      </c>
      <c r="B4876" s="2">
        <f t="shared" si="150"/>
        <v>38</v>
      </c>
      <c r="C4876" s="1">
        <v>52</v>
      </c>
      <c r="D4876" s="9"/>
      <c r="E4876" s="3">
        <v>525</v>
      </c>
      <c r="F4876" s="19"/>
      <c r="G4876" s="20" t="s">
        <v>6423</v>
      </c>
      <c r="H4876" s="19"/>
    </row>
    <row r="4877" spans="1:8" hidden="1" x14ac:dyDescent="0.25">
      <c r="A4877" s="20" t="s">
        <v>2185</v>
      </c>
      <c r="B4877" s="2">
        <f t="shared" si="150"/>
        <v>39</v>
      </c>
      <c r="C4877" s="1">
        <v>52</v>
      </c>
      <c r="D4877" s="9"/>
      <c r="E4877" s="3">
        <v>525</v>
      </c>
      <c r="F4877" s="19"/>
      <c r="G4877" s="20" t="s">
        <v>2185</v>
      </c>
      <c r="H4877" s="19"/>
    </row>
    <row r="4878" spans="1:8" hidden="1" x14ac:dyDescent="0.25">
      <c r="A4878" s="20" t="s">
        <v>2186</v>
      </c>
      <c r="B4878" s="2">
        <f t="shared" si="150"/>
        <v>40</v>
      </c>
      <c r="C4878" s="1">
        <v>52</v>
      </c>
      <c r="D4878" s="9"/>
      <c r="E4878" s="3">
        <v>525</v>
      </c>
      <c r="F4878" s="19"/>
      <c r="G4878" s="20" t="s">
        <v>2186</v>
      </c>
      <c r="H4878" s="19"/>
    </row>
    <row r="4879" spans="1:8" hidden="1" x14ac:dyDescent="0.25">
      <c r="A4879" s="20" t="s">
        <v>2187</v>
      </c>
      <c r="B4879" s="2">
        <f t="shared" si="150"/>
        <v>41</v>
      </c>
      <c r="C4879" s="1">
        <v>52</v>
      </c>
      <c r="D4879" s="9"/>
      <c r="E4879" s="3">
        <v>525</v>
      </c>
      <c r="F4879" s="19"/>
      <c r="G4879" s="20" t="s">
        <v>2187</v>
      </c>
      <c r="H4879" s="19"/>
    </row>
    <row r="4880" spans="1:8" hidden="1" x14ac:dyDescent="0.25">
      <c r="A4880" s="20" t="s">
        <v>6424</v>
      </c>
      <c r="B4880" s="2">
        <f t="shared" si="150"/>
        <v>42</v>
      </c>
      <c r="C4880" s="1">
        <v>52</v>
      </c>
      <c r="D4880" s="9"/>
      <c r="E4880" s="3">
        <v>525</v>
      </c>
      <c r="F4880" s="19"/>
      <c r="G4880" s="20" t="s">
        <v>6424</v>
      </c>
      <c r="H4880" s="19"/>
    </row>
    <row r="4881" spans="1:8" hidden="1" x14ac:dyDescent="0.25">
      <c r="A4881" s="20" t="s">
        <v>6425</v>
      </c>
      <c r="B4881" s="2">
        <f t="shared" si="150"/>
        <v>43</v>
      </c>
      <c r="C4881" s="1">
        <v>52</v>
      </c>
      <c r="D4881" s="9"/>
      <c r="E4881" s="3">
        <v>525</v>
      </c>
      <c r="F4881" s="19"/>
      <c r="G4881" s="20" t="s">
        <v>6425</v>
      </c>
      <c r="H4881" s="19"/>
    </row>
    <row r="4882" spans="1:8" hidden="1" x14ac:dyDescent="0.25">
      <c r="A4882" s="20" t="s">
        <v>2188</v>
      </c>
      <c r="B4882" s="2">
        <f t="shared" si="150"/>
        <v>44</v>
      </c>
      <c r="C4882" s="1">
        <v>52</v>
      </c>
      <c r="D4882" s="9"/>
      <c r="E4882" s="3">
        <v>525</v>
      </c>
      <c r="F4882" s="19"/>
      <c r="G4882" s="20" t="s">
        <v>2188</v>
      </c>
      <c r="H4882" s="19"/>
    </row>
    <row r="4883" spans="1:8" x14ac:dyDescent="0.25">
      <c r="A4883" s="20" t="s">
        <v>2189</v>
      </c>
      <c r="B4883" s="2">
        <f t="shared" si="150"/>
        <v>45</v>
      </c>
      <c r="C4883" s="1">
        <v>52</v>
      </c>
      <c r="D4883" s="9"/>
      <c r="E4883" s="3">
        <v>525</v>
      </c>
      <c r="F4883" s="29" t="s">
        <v>7168</v>
      </c>
      <c r="G4883" s="21" t="s">
        <v>2189</v>
      </c>
      <c r="H4883" s="29" t="s">
        <v>7168</v>
      </c>
    </row>
    <row r="4884" spans="1:8" hidden="1" x14ac:dyDescent="0.25">
      <c r="A4884" s="20" t="s">
        <v>2190</v>
      </c>
      <c r="B4884" s="2">
        <f t="shared" si="150"/>
        <v>46</v>
      </c>
      <c r="C4884" s="1">
        <v>52</v>
      </c>
      <c r="D4884" s="9"/>
      <c r="E4884" s="3">
        <v>525</v>
      </c>
      <c r="F4884" s="19"/>
      <c r="G4884" s="20" t="s">
        <v>2190</v>
      </c>
      <c r="H4884" s="19"/>
    </row>
    <row r="4885" spans="1:8" hidden="1" x14ac:dyDescent="0.25">
      <c r="A4885" s="20" t="s">
        <v>2191</v>
      </c>
      <c r="B4885" s="2">
        <f t="shared" si="150"/>
        <v>47</v>
      </c>
      <c r="C4885" s="1">
        <v>52</v>
      </c>
      <c r="D4885" s="9"/>
      <c r="E4885" s="3">
        <v>525</v>
      </c>
      <c r="F4885" s="19"/>
      <c r="G4885" s="20" t="s">
        <v>2191</v>
      </c>
      <c r="H4885" s="19"/>
    </row>
    <row r="4886" spans="1:8" hidden="1" x14ac:dyDescent="0.25">
      <c r="A4886" s="20" t="s">
        <v>6701</v>
      </c>
      <c r="B4886" s="2">
        <f t="shared" si="150"/>
        <v>48</v>
      </c>
      <c r="C4886" s="1">
        <v>52</v>
      </c>
      <c r="D4886" s="9"/>
      <c r="E4886" s="3">
        <v>525</v>
      </c>
      <c r="F4886" s="19"/>
      <c r="G4886" s="20" t="s">
        <v>6701</v>
      </c>
      <c r="H4886" s="19"/>
    </row>
    <row r="4887" spans="1:8" hidden="1" x14ac:dyDescent="0.25">
      <c r="A4887" s="20" t="s">
        <v>2192</v>
      </c>
      <c r="B4887" s="2">
        <f t="shared" si="150"/>
        <v>49</v>
      </c>
      <c r="C4887" s="1">
        <v>52</v>
      </c>
      <c r="D4887" s="9"/>
      <c r="E4887" s="3">
        <v>525</v>
      </c>
      <c r="F4887" s="19"/>
      <c r="G4887" s="20" t="s">
        <v>2192</v>
      </c>
      <c r="H4887" s="19"/>
    </row>
    <row r="4888" spans="1:8" hidden="1" x14ac:dyDescent="0.25">
      <c r="A4888" s="22" t="s">
        <v>2193</v>
      </c>
      <c r="B4888" s="2">
        <v>62</v>
      </c>
      <c r="C4888" s="7">
        <v>53</v>
      </c>
      <c r="D4888" s="9"/>
      <c r="E4888" s="6">
        <v>526</v>
      </c>
      <c r="F4888" s="19"/>
      <c r="G4888" s="22" t="s">
        <v>2193</v>
      </c>
      <c r="H4888" s="19"/>
    </row>
    <row r="4889" spans="1:8" hidden="1" x14ac:dyDescent="0.25">
      <c r="A4889" s="19" t="s">
        <v>3409</v>
      </c>
      <c r="B4889" s="2">
        <v>0</v>
      </c>
      <c r="C4889" s="1">
        <v>53</v>
      </c>
      <c r="D4889" s="9"/>
      <c r="E4889" s="3">
        <v>526</v>
      </c>
      <c r="F4889" s="19"/>
      <c r="G4889" s="19" t="s">
        <v>3409</v>
      </c>
      <c r="H4889" s="19"/>
    </row>
    <row r="4890" spans="1:8" hidden="1" x14ac:dyDescent="0.25">
      <c r="A4890" s="20" t="s">
        <v>2194</v>
      </c>
      <c r="B4890" s="2">
        <f t="shared" ref="B4890:B4921" si="151">B4889+1</f>
        <v>1</v>
      </c>
      <c r="C4890" s="1">
        <v>53</v>
      </c>
      <c r="D4890" s="9"/>
      <c r="E4890" s="3">
        <v>526</v>
      </c>
      <c r="F4890" s="19"/>
      <c r="G4890" s="20" t="s">
        <v>2194</v>
      </c>
      <c r="H4890" s="19"/>
    </row>
    <row r="4891" spans="1:8" hidden="1" x14ac:dyDescent="0.25">
      <c r="A4891" s="20" t="s">
        <v>2195</v>
      </c>
      <c r="B4891" s="2">
        <f t="shared" si="151"/>
        <v>2</v>
      </c>
      <c r="C4891" s="1">
        <v>53</v>
      </c>
      <c r="D4891" s="9"/>
      <c r="E4891" s="3">
        <v>526</v>
      </c>
      <c r="F4891" s="19"/>
      <c r="G4891" s="20" t="s">
        <v>2195</v>
      </c>
      <c r="H4891" s="19"/>
    </row>
    <row r="4892" spans="1:8" hidden="1" x14ac:dyDescent="0.25">
      <c r="A4892" s="20" t="s">
        <v>2196</v>
      </c>
      <c r="B4892" s="2">
        <f t="shared" si="151"/>
        <v>3</v>
      </c>
      <c r="C4892" s="1">
        <v>53</v>
      </c>
      <c r="D4892" s="9"/>
      <c r="E4892" s="3">
        <v>526</v>
      </c>
      <c r="F4892" s="19"/>
      <c r="G4892" s="20" t="s">
        <v>2196</v>
      </c>
      <c r="H4892" s="19"/>
    </row>
    <row r="4893" spans="1:8" hidden="1" x14ac:dyDescent="0.25">
      <c r="A4893" s="20" t="s">
        <v>2197</v>
      </c>
      <c r="B4893" s="2">
        <f t="shared" si="151"/>
        <v>4</v>
      </c>
      <c r="C4893" s="1">
        <v>53</v>
      </c>
      <c r="D4893" s="9"/>
      <c r="E4893" s="3">
        <v>526</v>
      </c>
      <c r="F4893" s="19"/>
      <c r="G4893" s="20" t="s">
        <v>2197</v>
      </c>
      <c r="H4893" s="19"/>
    </row>
    <row r="4894" spans="1:8" hidden="1" x14ac:dyDescent="0.25">
      <c r="A4894" s="20" t="s">
        <v>2198</v>
      </c>
      <c r="B4894" s="2">
        <f t="shared" si="151"/>
        <v>5</v>
      </c>
      <c r="C4894" s="1">
        <v>53</v>
      </c>
      <c r="D4894" s="9"/>
      <c r="E4894" s="3">
        <v>526</v>
      </c>
      <c r="F4894" s="19"/>
      <c r="G4894" s="20" t="s">
        <v>2198</v>
      </c>
      <c r="H4894" s="19"/>
    </row>
    <row r="4895" spans="1:8" hidden="1" x14ac:dyDescent="0.25">
      <c r="A4895" s="20" t="s">
        <v>2199</v>
      </c>
      <c r="B4895" s="2">
        <f t="shared" si="151"/>
        <v>6</v>
      </c>
      <c r="C4895" s="1">
        <v>53</v>
      </c>
      <c r="D4895" s="9"/>
      <c r="E4895" s="3">
        <v>526</v>
      </c>
      <c r="F4895" s="19"/>
      <c r="G4895" s="20" t="s">
        <v>2199</v>
      </c>
      <c r="H4895" s="19"/>
    </row>
    <row r="4896" spans="1:8" hidden="1" x14ac:dyDescent="0.25">
      <c r="A4896" s="20" t="s">
        <v>2200</v>
      </c>
      <c r="B4896" s="2">
        <f t="shared" si="151"/>
        <v>7</v>
      </c>
      <c r="C4896" s="1">
        <v>53</v>
      </c>
      <c r="D4896" s="9"/>
      <c r="E4896" s="3">
        <v>526</v>
      </c>
      <c r="G4896" s="21" t="s">
        <v>2200</v>
      </c>
      <c r="H4896" s="29" t="s">
        <v>6720</v>
      </c>
    </row>
    <row r="4897" spans="1:8" hidden="1" x14ac:dyDescent="0.25">
      <c r="A4897" s="20" t="s">
        <v>2201</v>
      </c>
      <c r="B4897" s="2">
        <f t="shared" si="151"/>
        <v>8</v>
      </c>
      <c r="C4897" s="1">
        <v>53</v>
      </c>
      <c r="D4897" s="9"/>
      <c r="E4897" s="3">
        <v>526</v>
      </c>
      <c r="F4897" s="19"/>
      <c r="G4897" s="20" t="s">
        <v>2201</v>
      </c>
      <c r="H4897" s="19"/>
    </row>
    <row r="4898" spans="1:8" hidden="1" x14ac:dyDescent="0.25">
      <c r="A4898" s="20" t="s">
        <v>2202</v>
      </c>
      <c r="B4898" s="2">
        <f t="shared" si="151"/>
        <v>9</v>
      </c>
      <c r="C4898" s="1">
        <v>53</v>
      </c>
      <c r="D4898" s="9"/>
      <c r="E4898" s="3">
        <v>526</v>
      </c>
      <c r="F4898" s="19"/>
      <c r="G4898" s="20" t="s">
        <v>2202</v>
      </c>
      <c r="H4898" s="19"/>
    </row>
    <row r="4899" spans="1:8" hidden="1" x14ac:dyDescent="0.25">
      <c r="A4899" s="20" t="s">
        <v>2203</v>
      </c>
      <c r="B4899" s="2">
        <f t="shared" si="151"/>
        <v>10</v>
      </c>
      <c r="C4899" s="1">
        <v>53</v>
      </c>
      <c r="D4899" s="9"/>
      <c r="E4899" s="3">
        <v>526</v>
      </c>
      <c r="F4899" s="19"/>
      <c r="G4899" s="20" t="s">
        <v>2203</v>
      </c>
      <c r="H4899" s="19"/>
    </row>
    <row r="4900" spans="1:8" hidden="1" x14ac:dyDescent="0.25">
      <c r="A4900" s="20" t="s">
        <v>2204</v>
      </c>
      <c r="B4900" s="2">
        <f t="shared" si="151"/>
        <v>11</v>
      </c>
      <c r="C4900" s="1">
        <v>53</v>
      </c>
      <c r="D4900" s="9"/>
      <c r="E4900" s="3">
        <v>526</v>
      </c>
      <c r="F4900" s="19"/>
      <c r="G4900" s="20" t="s">
        <v>2204</v>
      </c>
      <c r="H4900" s="19"/>
    </row>
    <row r="4901" spans="1:8" hidden="1" x14ac:dyDescent="0.25">
      <c r="A4901" s="20" t="s">
        <v>2205</v>
      </c>
      <c r="B4901" s="2">
        <f t="shared" si="151"/>
        <v>12</v>
      </c>
      <c r="C4901" s="1">
        <v>53</v>
      </c>
      <c r="D4901" s="9"/>
      <c r="E4901" s="3">
        <v>526</v>
      </c>
      <c r="F4901" s="19"/>
      <c r="G4901" s="20" t="s">
        <v>2205</v>
      </c>
      <c r="H4901" s="19"/>
    </row>
    <row r="4902" spans="1:8" hidden="1" x14ac:dyDescent="0.25">
      <c r="A4902" s="20" t="s">
        <v>2206</v>
      </c>
      <c r="B4902" s="2">
        <f t="shared" si="151"/>
        <v>13</v>
      </c>
      <c r="C4902" s="1">
        <v>53</v>
      </c>
      <c r="D4902" s="9"/>
      <c r="E4902" s="3">
        <v>526</v>
      </c>
      <c r="F4902" s="19"/>
      <c r="G4902" s="20" t="s">
        <v>2206</v>
      </c>
      <c r="H4902" s="19"/>
    </row>
    <row r="4903" spans="1:8" hidden="1" x14ac:dyDescent="0.25">
      <c r="A4903" s="20" t="s">
        <v>2207</v>
      </c>
      <c r="B4903" s="2">
        <f t="shared" si="151"/>
        <v>14</v>
      </c>
      <c r="C4903" s="1">
        <v>53</v>
      </c>
      <c r="D4903" s="9"/>
      <c r="E4903" s="3">
        <v>526</v>
      </c>
      <c r="F4903" s="19"/>
      <c r="G4903" s="20" t="s">
        <v>2207</v>
      </c>
      <c r="H4903" s="19"/>
    </row>
    <row r="4904" spans="1:8" hidden="1" x14ac:dyDescent="0.25">
      <c r="A4904" s="20" t="s">
        <v>2208</v>
      </c>
      <c r="B4904" s="2">
        <f t="shared" si="151"/>
        <v>15</v>
      </c>
      <c r="C4904" s="1">
        <v>53</v>
      </c>
      <c r="D4904" s="9"/>
      <c r="E4904" s="3">
        <v>526</v>
      </c>
      <c r="F4904" s="19"/>
      <c r="G4904" s="20" t="s">
        <v>2208</v>
      </c>
      <c r="H4904" s="19"/>
    </row>
    <row r="4905" spans="1:8" hidden="1" x14ac:dyDescent="0.25">
      <c r="A4905" s="20" t="s">
        <v>2209</v>
      </c>
      <c r="B4905" s="2">
        <f t="shared" si="151"/>
        <v>16</v>
      </c>
      <c r="C4905" s="1">
        <v>53</v>
      </c>
      <c r="D4905" s="9"/>
      <c r="E4905" s="3">
        <v>526</v>
      </c>
      <c r="F4905" s="19"/>
      <c r="G4905" s="20" t="s">
        <v>2209</v>
      </c>
      <c r="H4905" s="19"/>
    </row>
    <row r="4906" spans="1:8" hidden="1" x14ac:dyDescent="0.25">
      <c r="A4906" s="20" t="s">
        <v>2210</v>
      </c>
      <c r="B4906" s="2">
        <f t="shared" si="151"/>
        <v>17</v>
      </c>
      <c r="C4906" s="1">
        <v>53</v>
      </c>
      <c r="D4906" s="9"/>
      <c r="E4906" s="3">
        <v>526</v>
      </c>
      <c r="F4906" s="19"/>
      <c r="G4906" s="20" t="s">
        <v>2210</v>
      </c>
      <c r="H4906" s="19"/>
    </row>
    <row r="4907" spans="1:8" hidden="1" x14ac:dyDescent="0.25">
      <c r="A4907" s="20" t="s">
        <v>2211</v>
      </c>
      <c r="B4907" s="2">
        <f t="shared" si="151"/>
        <v>18</v>
      </c>
      <c r="C4907" s="1">
        <v>53</v>
      </c>
      <c r="D4907" s="9"/>
      <c r="E4907" s="3">
        <v>526</v>
      </c>
      <c r="F4907" s="19"/>
      <c r="G4907" s="20" t="s">
        <v>2211</v>
      </c>
      <c r="H4907" s="19"/>
    </row>
    <row r="4908" spans="1:8" hidden="1" x14ac:dyDescent="0.25">
      <c r="A4908" s="20" t="s">
        <v>2212</v>
      </c>
      <c r="B4908" s="2">
        <f t="shared" si="151"/>
        <v>19</v>
      </c>
      <c r="C4908" s="1">
        <v>53</v>
      </c>
      <c r="D4908" s="9"/>
      <c r="E4908" s="3">
        <v>526</v>
      </c>
      <c r="F4908" s="19"/>
      <c r="G4908" s="20" t="s">
        <v>2212</v>
      </c>
      <c r="H4908" s="19"/>
    </row>
    <row r="4909" spans="1:8" hidden="1" x14ac:dyDescent="0.25">
      <c r="A4909" s="20" t="s">
        <v>2213</v>
      </c>
      <c r="B4909" s="2">
        <f t="shared" si="151"/>
        <v>20</v>
      </c>
      <c r="C4909" s="1">
        <v>53</v>
      </c>
      <c r="D4909" s="9"/>
      <c r="E4909" s="3">
        <v>526</v>
      </c>
      <c r="F4909" s="19"/>
      <c r="G4909" s="20" t="s">
        <v>2213</v>
      </c>
      <c r="H4909" s="19"/>
    </row>
    <row r="4910" spans="1:8" hidden="1" x14ac:dyDescent="0.25">
      <c r="A4910" s="20" t="s">
        <v>2214</v>
      </c>
      <c r="B4910" s="2">
        <f t="shared" si="151"/>
        <v>21</v>
      </c>
      <c r="C4910" s="1">
        <v>53</v>
      </c>
      <c r="D4910" s="9"/>
      <c r="E4910" s="3">
        <v>526</v>
      </c>
      <c r="F4910" s="19"/>
      <c r="G4910" s="20" t="s">
        <v>2214</v>
      </c>
      <c r="H4910" s="19"/>
    </row>
    <row r="4911" spans="1:8" hidden="1" x14ac:dyDescent="0.25">
      <c r="A4911" s="20" t="s">
        <v>2215</v>
      </c>
      <c r="B4911" s="2">
        <f t="shared" si="151"/>
        <v>22</v>
      </c>
      <c r="C4911" s="1">
        <v>53</v>
      </c>
      <c r="D4911" s="9"/>
      <c r="E4911" s="3">
        <v>526</v>
      </c>
      <c r="F4911" s="19"/>
      <c r="G4911" s="20" t="s">
        <v>2215</v>
      </c>
      <c r="H4911" s="19"/>
    </row>
    <row r="4912" spans="1:8" ht="106.5" hidden="1" x14ac:dyDescent="0.25">
      <c r="A4912" s="20" t="s">
        <v>6426</v>
      </c>
      <c r="B4912" s="2">
        <f t="shared" si="151"/>
        <v>23</v>
      </c>
      <c r="C4912" s="1">
        <v>53</v>
      </c>
      <c r="D4912" s="9"/>
      <c r="E4912" s="3">
        <v>526</v>
      </c>
      <c r="F4912" s="19"/>
      <c r="G4912" s="20" t="s">
        <v>6426</v>
      </c>
      <c r="H4912" s="19"/>
    </row>
    <row r="4913" spans="1:8" hidden="1" x14ac:dyDescent="0.25">
      <c r="A4913" s="20" t="s">
        <v>2216</v>
      </c>
      <c r="B4913" s="2">
        <f t="shared" si="151"/>
        <v>24</v>
      </c>
      <c r="C4913" s="1">
        <v>53</v>
      </c>
      <c r="D4913" s="9"/>
      <c r="E4913" s="3">
        <v>526</v>
      </c>
      <c r="F4913" s="19"/>
      <c r="G4913" s="20" t="s">
        <v>2216</v>
      </c>
      <c r="H4913" s="19"/>
    </row>
    <row r="4914" spans="1:8" hidden="1" x14ac:dyDescent="0.25">
      <c r="A4914" s="20" t="s">
        <v>2217</v>
      </c>
      <c r="B4914" s="2">
        <f t="shared" si="151"/>
        <v>25</v>
      </c>
      <c r="C4914" s="1">
        <v>53</v>
      </c>
      <c r="D4914" s="9"/>
      <c r="E4914" s="3">
        <v>526</v>
      </c>
      <c r="F4914" s="19"/>
      <c r="G4914" s="20" t="s">
        <v>2217</v>
      </c>
      <c r="H4914" s="19"/>
    </row>
    <row r="4915" spans="1:8" ht="150" hidden="1" x14ac:dyDescent="0.25">
      <c r="A4915" s="20" t="s">
        <v>3506</v>
      </c>
      <c r="B4915" s="2">
        <f t="shared" si="151"/>
        <v>26</v>
      </c>
      <c r="C4915" s="1">
        <v>53</v>
      </c>
      <c r="D4915" s="9" t="s">
        <v>3411</v>
      </c>
      <c r="E4915" s="3">
        <v>526</v>
      </c>
      <c r="F4915" s="19"/>
      <c r="G4915" s="20" t="s">
        <v>3506</v>
      </c>
      <c r="H4915" s="19"/>
    </row>
    <row r="4916" spans="1:8" hidden="1" x14ac:dyDescent="0.25">
      <c r="A4916" s="20" t="s">
        <v>2218</v>
      </c>
      <c r="B4916" s="2">
        <f t="shared" si="151"/>
        <v>27</v>
      </c>
      <c r="C4916" s="1">
        <v>53</v>
      </c>
      <c r="D4916" s="9"/>
      <c r="E4916" s="6">
        <v>527</v>
      </c>
      <c r="F4916" s="19"/>
      <c r="G4916" s="20" t="s">
        <v>2218</v>
      </c>
      <c r="H4916" s="19"/>
    </row>
    <row r="4917" spans="1:8" hidden="1" x14ac:dyDescent="0.25">
      <c r="A4917" s="20" t="s">
        <v>6427</v>
      </c>
      <c r="B4917" s="2">
        <f t="shared" si="151"/>
        <v>28</v>
      </c>
      <c r="C4917" s="1">
        <v>53</v>
      </c>
      <c r="D4917" s="9"/>
      <c r="E4917" s="3">
        <v>527</v>
      </c>
      <c r="F4917" s="19"/>
      <c r="G4917" s="20" t="s">
        <v>6427</v>
      </c>
      <c r="H4917" s="19"/>
    </row>
    <row r="4918" spans="1:8" hidden="1" x14ac:dyDescent="0.25">
      <c r="A4918" s="20" t="s">
        <v>2219</v>
      </c>
      <c r="B4918" s="2">
        <f t="shared" si="151"/>
        <v>29</v>
      </c>
      <c r="C4918" s="1">
        <v>53</v>
      </c>
      <c r="D4918" s="9"/>
      <c r="E4918" s="3">
        <v>527</v>
      </c>
      <c r="F4918" s="19"/>
      <c r="G4918" s="20" t="s">
        <v>2219</v>
      </c>
      <c r="H4918" s="19"/>
    </row>
    <row r="4919" spans="1:8" ht="106.5" hidden="1" x14ac:dyDescent="0.25">
      <c r="A4919" s="20" t="s">
        <v>6428</v>
      </c>
      <c r="B4919" s="2">
        <f t="shared" si="151"/>
        <v>30</v>
      </c>
      <c r="C4919" s="1">
        <v>53</v>
      </c>
      <c r="D4919" s="9"/>
      <c r="E4919" s="3">
        <v>527</v>
      </c>
      <c r="G4919" s="21" t="s">
        <v>4090</v>
      </c>
      <c r="H4919" s="29" t="s">
        <v>6720</v>
      </c>
    </row>
    <row r="4920" spans="1:8" ht="106.5" hidden="1" x14ac:dyDescent="0.25">
      <c r="A4920" s="20" t="s">
        <v>2220</v>
      </c>
      <c r="B4920" s="2">
        <f t="shared" si="151"/>
        <v>31</v>
      </c>
      <c r="C4920" s="1">
        <v>53</v>
      </c>
      <c r="D4920" s="9"/>
      <c r="E4920" s="3">
        <v>527</v>
      </c>
      <c r="F4920" s="19"/>
      <c r="G4920" s="20" t="s">
        <v>2220</v>
      </c>
      <c r="H4920" s="19"/>
    </row>
    <row r="4921" spans="1:8" ht="159.75" hidden="1" x14ac:dyDescent="0.25">
      <c r="A4921" s="20" t="s">
        <v>6429</v>
      </c>
      <c r="B4921" s="2">
        <f t="shared" si="151"/>
        <v>32</v>
      </c>
      <c r="C4921" s="1">
        <v>53</v>
      </c>
      <c r="D4921" s="9"/>
      <c r="E4921" s="3">
        <v>527</v>
      </c>
      <c r="F4921" s="19"/>
      <c r="G4921" s="20" t="s">
        <v>6429</v>
      </c>
      <c r="H4921" s="19"/>
    </row>
    <row r="4922" spans="1:8" hidden="1" x14ac:dyDescent="0.25">
      <c r="A4922" s="20" t="s">
        <v>2221</v>
      </c>
      <c r="B4922" s="2">
        <f t="shared" ref="B4922:B4951" si="152">B4921+1</f>
        <v>33</v>
      </c>
      <c r="C4922" s="1">
        <v>53</v>
      </c>
      <c r="D4922" s="9"/>
      <c r="E4922" s="3">
        <v>527</v>
      </c>
      <c r="F4922" s="19"/>
      <c r="G4922" s="20" t="s">
        <v>2221</v>
      </c>
      <c r="H4922" s="19"/>
    </row>
    <row r="4923" spans="1:8" hidden="1" x14ac:dyDescent="0.25">
      <c r="A4923" s="20" t="s">
        <v>2222</v>
      </c>
      <c r="B4923" s="2">
        <f t="shared" si="152"/>
        <v>34</v>
      </c>
      <c r="C4923" s="1">
        <v>53</v>
      </c>
      <c r="D4923" s="9"/>
      <c r="E4923" s="3">
        <v>527</v>
      </c>
      <c r="F4923" s="19"/>
      <c r="G4923" s="20" t="s">
        <v>2222</v>
      </c>
      <c r="H4923" s="19"/>
    </row>
    <row r="4924" spans="1:8" hidden="1" x14ac:dyDescent="0.25">
      <c r="A4924" s="20" t="s">
        <v>2223</v>
      </c>
      <c r="B4924" s="2">
        <f t="shared" si="152"/>
        <v>35</v>
      </c>
      <c r="C4924" s="1">
        <v>53</v>
      </c>
      <c r="D4924" s="9"/>
      <c r="E4924" s="3">
        <v>527</v>
      </c>
      <c r="G4924" s="21" t="s">
        <v>2223</v>
      </c>
      <c r="H4924" s="29" t="s">
        <v>6816</v>
      </c>
    </row>
    <row r="4925" spans="1:8" hidden="1" x14ac:dyDescent="0.25">
      <c r="A4925" s="20" t="s">
        <v>2224</v>
      </c>
      <c r="B4925" s="2">
        <f t="shared" si="152"/>
        <v>36</v>
      </c>
      <c r="C4925" s="1">
        <v>53</v>
      </c>
      <c r="D4925" s="9"/>
      <c r="E4925" s="3">
        <v>527</v>
      </c>
      <c r="F4925" s="19"/>
      <c r="G4925" s="20" t="s">
        <v>2224</v>
      </c>
      <c r="H4925" s="19"/>
    </row>
    <row r="4926" spans="1:8" hidden="1" x14ac:dyDescent="0.25">
      <c r="A4926" s="20" t="s">
        <v>2225</v>
      </c>
      <c r="B4926" s="2">
        <f t="shared" si="152"/>
        <v>37</v>
      </c>
      <c r="C4926" s="1">
        <v>53</v>
      </c>
      <c r="D4926" s="9"/>
      <c r="E4926" s="3">
        <v>527</v>
      </c>
      <c r="F4926" s="19"/>
      <c r="G4926" s="20" t="s">
        <v>2225</v>
      </c>
      <c r="H4926" s="19"/>
    </row>
    <row r="4927" spans="1:8" hidden="1" x14ac:dyDescent="0.25">
      <c r="A4927" s="20" t="s">
        <v>2226</v>
      </c>
      <c r="B4927" s="2">
        <f t="shared" si="152"/>
        <v>38</v>
      </c>
      <c r="C4927" s="1">
        <v>53</v>
      </c>
      <c r="D4927" s="9"/>
      <c r="E4927" s="3">
        <v>527</v>
      </c>
      <c r="F4927" s="19"/>
      <c r="G4927" s="20" t="s">
        <v>2226</v>
      </c>
      <c r="H4927" s="19"/>
    </row>
    <row r="4928" spans="1:8" hidden="1" x14ac:dyDescent="0.25">
      <c r="A4928" s="20" t="s">
        <v>2227</v>
      </c>
      <c r="B4928" s="2">
        <f t="shared" si="152"/>
        <v>39</v>
      </c>
      <c r="C4928" s="1">
        <v>53</v>
      </c>
      <c r="D4928" s="9"/>
      <c r="E4928" s="3">
        <v>527</v>
      </c>
      <c r="F4928" s="19"/>
      <c r="G4928" s="20" t="s">
        <v>2227</v>
      </c>
      <c r="H4928" s="19"/>
    </row>
    <row r="4929" spans="1:8" hidden="1" x14ac:dyDescent="0.25">
      <c r="A4929" s="20" t="s">
        <v>2228</v>
      </c>
      <c r="B4929" s="2">
        <f t="shared" si="152"/>
        <v>40</v>
      </c>
      <c r="C4929" s="1">
        <v>53</v>
      </c>
      <c r="D4929" s="9"/>
      <c r="E4929" s="3">
        <v>527</v>
      </c>
      <c r="F4929" s="19"/>
      <c r="G4929" s="20" t="s">
        <v>2228</v>
      </c>
      <c r="H4929" s="19"/>
    </row>
    <row r="4930" spans="1:8" hidden="1" x14ac:dyDescent="0.25">
      <c r="A4930" s="20" t="s">
        <v>2229</v>
      </c>
      <c r="B4930" s="2">
        <f t="shared" si="152"/>
        <v>41</v>
      </c>
      <c r="C4930" s="1">
        <v>53</v>
      </c>
      <c r="D4930" s="9"/>
      <c r="E4930" s="3">
        <v>527</v>
      </c>
      <c r="F4930" s="19"/>
      <c r="G4930" s="20" t="s">
        <v>2229</v>
      </c>
      <c r="H4930" s="19"/>
    </row>
    <row r="4931" spans="1:8" hidden="1" x14ac:dyDescent="0.25">
      <c r="A4931" s="20" t="s">
        <v>2230</v>
      </c>
      <c r="B4931" s="2">
        <f t="shared" si="152"/>
        <v>42</v>
      </c>
      <c r="C4931" s="1">
        <v>53</v>
      </c>
      <c r="D4931" s="9"/>
      <c r="E4931" s="3">
        <v>527</v>
      </c>
      <c r="F4931" s="19"/>
      <c r="G4931" s="20" t="s">
        <v>2230</v>
      </c>
      <c r="H4931" s="19"/>
    </row>
    <row r="4932" spans="1:8" hidden="1" x14ac:dyDescent="0.25">
      <c r="A4932" s="20" t="s">
        <v>2231</v>
      </c>
      <c r="B4932" s="2">
        <f t="shared" si="152"/>
        <v>43</v>
      </c>
      <c r="C4932" s="1">
        <v>53</v>
      </c>
      <c r="D4932" s="9"/>
      <c r="E4932" s="3">
        <v>527</v>
      </c>
      <c r="F4932" s="19"/>
      <c r="G4932" s="20" t="s">
        <v>2231</v>
      </c>
      <c r="H4932" s="19"/>
    </row>
    <row r="4933" spans="1:8" hidden="1" x14ac:dyDescent="0.25">
      <c r="A4933" s="20" t="s">
        <v>2232</v>
      </c>
      <c r="B4933" s="2">
        <f t="shared" si="152"/>
        <v>44</v>
      </c>
      <c r="C4933" s="1">
        <v>53</v>
      </c>
      <c r="D4933" s="9"/>
      <c r="E4933" s="3">
        <v>527</v>
      </c>
      <c r="F4933" s="19"/>
      <c r="G4933" s="20" t="s">
        <v>2232</v>
      </c>
      <c r="H4933" s="19"/>
    </row>
    <row r="4934" spans="1:8" hidden="1" x14ac:dyDescent="0.25">
      <c r="A4934" s="20" t="s">
        <v>2233</v>
      </c>
      <c r="B4934" s="2">
        <f t="shared" si="152"/>
        <v>45</v>
      </c>
      <c r="C4934" s="1">
        <v>53</v>
      </c>
      <c r="D4934" s="9"/>
      <c r="E4934" s="6">
        <v>528</v>
      </c>
      <c r="F4934" s="19"/>
      <c r="G4934" s="20" t="s">
        <v>2233</v>
      </c>
      <c r="H4934" s="19"/>
    </row>
    <row r="4935" spans="1:8" hidden="1" x14ac:dyDescent="0.25">
      <c r="A4935" s="20" t="s">
        <v>2234</v>
      </c>
      <c r="B4935" s="2">
        <f t="shared" si="152"/>
        <v>46</v>
      </c>
      <c r="C4935" s="1">
        <v>53</v>
      </c>
      <c r="D4935" s="9"/>
      <c r="E4935" s="3">
        <v>528</v>
      </c>
      <c r="F4935" s="19"/>
      <c r="G4935" s="20" t="s">
        <v>2234</v>
      </c>
      <c r="H4935" s="19"/>
    </row>
    <row r="4936" spans="1:8" hidden="1" x14ac:dyDescent="0.25">
      <c r="A4936" s="20" t="s">
        <v>2235</v>
      </c>
      <c r="B4936" s="2">
        <f t="shared" si="152"/>
        <v>47</v>
      </c>
      <c r="C4936" s="1">
        <v>53</v>
      </c>
      <c r="D4936" s="9"/>
      <c r="E4936" s="3">
        <v>528</v>
      </c>
      <c r="F4936" s="19"/>
      <c r="G4936" s="20" t="s">
        <v>2235</v>
      </c>
      <c r="H4936" s="19"/>
    </row>
    <row r="4937" spans="1:8" hidden="1" x14ac:dyDescent="0.25">
      <c r="A4937" s="20" t="s">
        <v>2236</v>
      </c>
      <c r="B4937" s="2">
        <f t="shared" si="152"/>
        <v>48</v>
      </c>
      <c r="C4937" s="1">
        <v>53</v>
      </c>
      <c r="D4937" s="9"/>
      <c r="E4937" s="3">
        <v>528</v>
      </c>
      <c r="F4937" s="19"/>
      <c r="G4937" s="20" t="s">
        <v>2236</v>
      </c>
      <c r="H4937" s="19"/>
    </row>
    <row r="4938" spans="1:8" hidden="1" x14ac:dyDescent="0.25">
      <c r="A4938" s="20" t="s">
        <v>2237</v>
      </c>
      <c r="B4938" s="2">
        <f t="shared" si="152"/>
        <v>49</v>
      </c>
      <c r="C4938" s="1">
        <v>53</v>
      </c>
      <c r="D4938" s="9"/>
      <c r="E4938" s="3">
        <v>528</v>
      </c>
      <c r="F4938" s="19"/>
      <c r="G4938" s="20" t="s">
        <v>2237</v>
      </c>
      <c r="H4938" s="19"/>
    </row>
    <row r="4939" spans="1:8" hidden="1" x14ac:dyDescent="0.25">
      <c r="A4939" s="20" t="s">
        <v>2238</v>
      </c>
      <c r="B4939" s="2">
        <f t="shared" si="152"/>
        <v>50</v>
      </c>
      <c r="C4939" s="1">
        <v>53</v>
      </c>
      <c r="D4939" s="9"/>
      <c r="E4939" s="3">
        <v>528</v>
      </c>
      <c r="F4939" s="19"/>
      <c r="G4939" s="20" t="s">
        <v>2238</v>
      </c>
      <c r="H4939" s="19"/>
    </row>
    <row r="4940" spans="1:8" x14ac:dyDescent="0.25">
      <c r="A4940" s="20" t="s">
        <v>2239</v>
      </c>
      <c r="B4940" s="2">
        <f t="shared" si="152"/>
        <v>51</v>
      </c>
      <c r="C4940" s="1">
        <v>53</v>
      </c>
      <c r="D4940" s="9"/>
      <c r="E4940" s="3">
        <v>528</v>
      </c>
      <c r="F4940" s="29" t="s">
        <v>7035</v>
      </c>
      <c r="G4940" s="21" t="s">
        <v>2239</v>
      </c>
      <c r="H4940" s="29" t="s">
        <v>7035</v>
      </c>
    </row>
    <row r="4941" spans="1:8" hidden="1" x14ac:dyDescent="0.25">
      <c r="A4941" s="20" t="s">
        <v>6430</v>
      </c>
      <c r="B4941" s="2">
        <f t="shared" si="152"/>
        <v>52</v>
      </c>
      <c r="C4941" s="1">
        <v>53</v>
      </c>
      <c r="D4941" s="9"/>
      <c r="E4941" s="3">
        <v>528</v>
      </c>
      <c r="F4941" s="19"/>
      <c r="G4941" s="20" t="s">
        <v>6430</v>
      </c>
      <c r="H4941" s="19"/>
    </row>
    <row r="4942" spans="1:8" hidden="1" x14ac:dyDescent="0.25">
      <c r="A4942" s="20" t="s">
        <v>2240</v>
      </c>
      <c r="B4942" s="2">
        <f t="shared" si="152"/>
        <v>53</v>
      </c>
      <c r="C4942" s="1">
        <v>53</v>
      </c>
      <c r="D4942" s="9"/>
      <c r="E4942" s="3">
        <v>528</v>
      </c>
      <c r="F4942" s="19"/>
      <c r="G4942" s="20" t="s">
        <v>2240</v>
      </c>
      <c r="H4942" s="19"/>
    </row>
    <row r="4943" spans="1:8" hidden="1" x14ac:dyDescent="0.25">
      <c r="A4943" s="20" t="s">
        <v>2241</v>
      </c>
      <c r="B4943" s="2">
        <f t="shared" si="152"/>
        <v>54</v>
      </c>
      <c r="C4943" s="1">
        <v>53</v>
      </c>
      <c r="D4943" s="9"/>
      <c r="E4943" s="3">
        <v>528</v>
      </c>
      <c r="F4943" s="19"/>
      <c r="G4943" s="20" t="s">
        <v>2241</v>
      </c>
      <c r="H4943" s="19"/>
    </row>
    <row r="4944" spans="1:8" hidden="1" x14ac:dyDescent="0.25">
      <c r="A4944" s="20" t="s">
        <v>2242</v>
      </c>
      <c r="B4944" s="2">
        <f t="shared" si="152"/>
        <v>55</v>
      </c>
      <c r="C4944" s="1">
        <v>53</v>
      </c>
      <c r="D4944" s="9"/>
      <c r="E4944" s="3">
        <v>528</v>
      </c>
      <c r="F4944" s="19"/>
      <c r="G4944" s="20" t="s">
        <v>2242</v>
      </c>
      <c r="H4944" s="19"/>
    </row>
    <row r="4945" spans="1:8" hidden="1" x14ac:dyDescent="0.25">
      <c r="A4945" s="20" t="s">
        <v>2243</v>
      </c>
      <c r="B4945" s="2">
        <f t="shared" si="152"/>
        <v>56</v>
      </c>
      <c r="C4945" s="1">
        <v>53</v>
      </c>
      <c r="D4945" s="9"/>
      <c r="E4945" s="3">
        <v>528</v>
      </c>
      <c r="F4945" s="19"/>
      <c r="G4945" s="20" t="s">
        <v>2243</v>
      </c>
      <c r="H4945" s="19"/>
    </row>
    <row r="4946" spans="1:8" hidden="1" x14ac:dyDescent="0.25">
      <c r="A4946" s="20" t="s">
        <v>2244</v>
      </c>
      <c r="B4946" s="2">
        <f t="shared" si="152"/>
        <v>57</v>
      </c>
      <c r="C4946" s="1">
        <v>53</v>
      </c>
      <c r="D4946" s="9"/>
      <c r="E4946" s="3">
        <v>528</v>
      </c>
      <c r="F4946" s="19"/>
      <c r="G4946" s="20" t="s">
        <v>2244</v>
      </c>
      <c r="H4946" s="19"/>
    </row>
    <row r="4947" spans="1:8" hidden="1" x14ac:dyDescent="0.25">
      <c r="A4947" s="20" t="s">
        <v>3507</v>
      </c>
      <c r="B4947" s="2">
        <f t="shared" si="152"/>
        <v>58</v>
      </c>
      <c r="C4947" s="1">
        <v>53</v>
      </c>
      <c r="D4947" s="9"/>
      <c r="E4947" s="3">
        <v>528</v>
      </c>
      <c r="F4947" s="19"/>
      <c r="G4947" s="20" t="s">
        <v>3507</v>
      </c>
      <c r="H4947" s="19"/>
    </row>
    <row r="4948" spans="1:8" hidden="1" x14ac:dyDescent="0.25">
      <c r="A4948" s="20" t="s">
        <v>2245</v>
      </c>
      <c r="B4948" s="2">
        <f t="shared" si="152"/>
        <v>59</v>
      </c>
      <c r="C4948" s="1">
        <v>53</v>
      </c>
      <c r="D4948" s="9"/>
      <c r="E4948" s="3">
        <v>528</v>
      </c>
      <c r="F4948" s="19"/>
      <c r="G4948" s="20" t="s">
        <v>2245</v>
      </c>
      <c r="H4948" s="19"/>
    </row>
    <row r="4949" spans="1:8" hidden="1" x14ac:dyDescent="0.25">
      <c r="A4949" s="20" t="s">
        <v>3508</v>
      </c>
      <c r="B4949" s="2">
        <f t="shared" si="152"/>
        <v>60</v>
      </c>
      <c r="C4949" s="1">
        <v>53</v>
      </c>
      <c r="D4949" s="9"/>
      <c r="E4949" s="3">
        <v>528</v>
      </c>
      <c r="F4949" s="19"/>
      <c r="G4949" s="20" t="s">
        <v>3508</v>
      </c>
      <c r="H4949" s="19"/>
    </row>
    <row r="4950" spans="1:8" hidden="1" x14ac:dyDescent="0.25">
      <c r="A4950" s="20" t="s">
        <v>2246</v>
      </c>
      <c r="B4950" s="2">
        <f t="shared" si="152"/>
        <v>61</v>
      </c>
      <c r="C4950" s="1">
        <v>53</v>
      </c>
      <c r="D4950" s="4"/>
      <c r="E4950" s="3">
        <v>528</v>
      </c>
      <c r="F4950" s="19"/>
      <c r="G4950" s="20" t="s">
        <v>2246</v>
      </c>
      <c r="H4950" s="19"/>
    </row>
    <row r="4951" spans="1:8" ht="112.5" hidden="1" x14ac:dyDescent="0.25">
      <c r="A4951" s="20" t="s">
        <v>6431</v>
      </c>
      <c r="B4951" s="2">
        <f t="shared" si="152"/>
        <v>62</v>
      </c>
      <c r="C4951" s="1">
        <v>53</v>
      </c>
      <c r="D4951" s="12" t="s">
        <v>3432</v>
      </c>
      <c r="E4951" s="3">
        <v>528</v>
      </c>
      <c r="F4951" s="19"/>
      <c r="G4951" s="20" t="s">
        <v>6431</v>
      </c>
      <c r="H4951" s="19"/>
    </row>
    <row r="4952" spans="1:8" hidden="1" x14ac:dyDescent="0.25">
      <c r="A4952" s="22" t="s">
        <v>2247</v>
      </c>
      <c r="B4952" s="2">
        <v>55</v>
      </c>
      <c r="C4952" s="7">
        <v>54</v>
      </c>
      <c r="D4952" s="4"/>
      <c r="E4952" s="3">
        <v>528</v>
      </c>
      <c r="F4952" s="19"/>
      <c r="G4952" s="22" t="s">
        <v>2247</v>
      </c>
      <c r="H4952" s="19"/>
    </row>
    <row r="4953" spans="1:8" hidden="1" x14ac:dyDescent="0.25">
      <c r="A4953" s="19" t="s">
        <v>3409</v>
      </c>
      <c r="B4953" s="2">
        <v>0</v>
      </c>
      <c r="C4953" s="1">
        <v>54</v>
      </c>
      <c r="D4953" s="9"/>
      <c r="E4953" s="3">
        <v>528</v>
      </c>
      <c r="F4953" s="19"/>
      <c r="G4953" s="19" t="s">
        <v>3409</v>
      </c>
      <c r="H4953" s="19"/>
    </row>
    <row r="4954" spans="1:8" hidden="1" x14ac:dyDescent="0.25">
      <c r="A4954" s="20" t="s">
        <v>2248</v>
      </c>
      <c r="B4954" s="2">
        <f t="shared" ref="B4954:B4985" si="153">B4953+1</f>
        <v>1</v>
      </c>
      <c r="C4954" s="1">
        <v>54</v>
      </c>
      <c r="D4954" s="9"/>
      <c r="E4954" s="3">
        <v>528</v>
      </c>
      <c r="F4954" s="19"/>
      <c r="G4954" s="20" t="s">
        <v>2248</v>
      </c>
      <c r="H4954" s="19"/>
    </row>
    <row r="4955" spans="1:8" hidden="1" x14ac:dyDescent="0.25">
      <c r="A4955" s="20" t="s">
        <v>2249</v>
      </c>
      <c r="B4955" s="2">
        <f t="shared" si="153"/>
        <v>2</v>
      </c>
      <c r="C4955" s="1">
        <v>54</v>
      </c>
      <c r="D4955" s="9"/>
      <c r="E4955" s="3">
        <v>528</v>
      </c>
      <c r="F4955" s="19"/>
      <c r="G4955" s="20" t="s">
        <v>2249</v>
      </c>
      <c r="H4955" s="19"/>
    </row>
    <row r="4956" spans="1:8" hidden="1" x14ac:dyDescent="0.25">
      <c r="A4956" s="20" t="s">
        <v>6432</v>
      </c>
      <c r="B4956" s="2">
        <f t="shared" si="153"/>
        <v>3</v>
      </c>
      <c r="C4956" s="1">
        <v>54</v>
      </c>
      <c r="D4956" s="9"/>
      <c r="E4956" s="3">
        <v>528</v>
      </c>
      <c r="F4956" s="19"/>
      <c r="G4956" s="20" t="s">
        <v>6432</v>
      </c>
      <c r="H4956" s="19"/>
    </row>
    <row r="4957" spans="1:8" hidden="1" x14ac:dyDescent="0.25">
      <c r="A4957" s="20" t="s">
        <v>2250</v>
      </c>
      <c r="B4957" s="2">
        <f t="shared" si="153"/>
        <v>4</v>
      </c>
      <c r="C4957" s="1">
        <v>54</v>
      </c>
      <c r="D4957" s="9"/>
      <c r="E4957" s="3">
        <v>528</v>
      </c>
      <c r="F4957" s="19"/>
      <c r="G4957" s="20" t="s">
        <v>2250</v>
      </c>
      <c r="H4957" s="19"/>
    </row>
    <row r="4958" spans="1:8" hidden="1" x14ac:dyDescent="0.25">
      <c r="A4958" s="20" t="s">
        <v>6433</v>
      </c>
      <c r="B4958" s="2">
        <f t="shared" si="153"/>
        <v>5</v>
      </c>
      <c r="C4958" s="1">
        <v>54</v>
      </c>
      <c r="D4958" s="9"/>
      <c r="E4958" s="3">
        <v>528</v>
      </c>
      <c r="F4958" s="19"/>
      <c r="G4958" s="20" t="s">
        <v>6433</v>
      </c>
      <c r="H4958" s="19"/>
    </row>
    <row r="4959" spans="1:8" hidden="1" x14ac:dyDescent="0.25">
      <c r="A4959" s="20" t="s">
        <v>6434</v>
      </c>
      <c r="B4959" s="2">
        <f t="shared" si="153"/>
        <v>6</v>
      </c>
      <c r="C4959" s="1">
        <v>54</v>
      </c>
      <c r="D4959" s="9"/>
      <c r="E4959" s="3">
        <v>528</v>
      </c>
      <c r="F4959" s="19"/>
      <c r="G4959" s="20" t="s">
        <v>6434</v>
      </c>
      <c r="H4959" s="19"/>
    </row>
    <row r="4960" spans="1:8" hidden="1" x14ac:dyDescent="0.25">
      <c r="A4960" s="20" t="s">
        <v>2251</v>
      </c>
      <c r="B4960" s="2">
        <f t="shared" si="153"/>
        <v>7</v>
      </c>
      <c r="C4960" s="1">
        <v>54</v>
      </c>
      <c r="D4960" s="9"/>
      <c r="E4960" s="6">
        <v>529</v>
      </c>
      <c r="F4960" s="19"/>
      <c r="G4960" s="20" t="s">
        <v>2251</v>
      </c>
      <c r="H4960" s="19"/>
    </row>
    <row r="4961" spans="1:8" hidden="1" x14ac:dyDescent="0.25">
      <c r="A4961" s="20" t="s">
        <v>6435</v>
      </c>
      <c r="B4961" s="2">
        <f t="shared" si="153"/>
        <v>8</v>
      </c>
      <c r="C4961" s="1">
        <v>54</v>
      </c>
      <c r="D4961" s="9"/>
      <c r="E4961" s="3">
        <v>529</v>
      </c>
      <c r="F4961" s="19"/>
      <c r="G4961" s="20" t="s">
        <v>6435</v>
      </c>
      <c r="H4961" s="19"/>
    </row>
    <row r="4962" spans="1:8" ht="75" hidden="1" x14ac:dyDescent="0.25">
      <c r="A4962" s="20" t="s">
        <v>3509</v>
      </c>
      <c r="B4962" s="2">
        <f t="shared" si="153"/>
        <v>9</v>
      </c>
      <c r="C4962" s="1">
        <v>54</v>
      </c>
      <c r="D4962" s="9" t="s">
        <v>3410</v>
      </c>
      <c r="E4962" s="3">
        <v>529</v>
      </c>
      <c r="F4962" s="19"/>
      <c r="G4962" s="20" t="s">
        <v>3509</v>
      </c>
      <c r="H4962" s="19"/>
    </row>
    <row r="4963" spans="1:8" hidden="1" x14ac:dyDescent="0.25">
      <c r="A4963" s="20" t="s">
        <v>2252</v>
      </c>
      <c r="B4963" s="2">
        <f t="shared" si="153"/>
        <v>10</v>
      </c>
      <c r="C4963" s="1">
        <v>54</v>
      </c>
      <c r="D4963" s="4"/>
      <c r="E4963" s="3">
        <v>529</v>
      </c>
      <c r="F4963" s="19"/>
      <c r="G4963" s="20" t="s">
        <v>2252</v>
      </c>
      <c r="H4963" s="19"/>
    </row>
    <row r="4964" spans="1:8" hidden="1" x14ac:dyDescent="0.25">
      <c r="A4964" s="20" t="s">
        <v>2253</v>
      </c>
      <c r="B4964" s="2">
        <f t="shared" si="153"/>
        <v>11</v>
      </c>
      <c r="C4964" s="1">
        <v>54</v>
      </c>
      <c r="D4964" s="9"/>
      <c r="E4964" s="3">
        <v>529</v>
      </c>
      <c r="F4964" s="19"/>
      <c r="G4964" s="20" t="s">
        <v>2253</v>
      </c>
      <c r="H4964" s="19"/>
    </row>
    <row r="4965" spans="1:8" hidden="1" x14ac:dyDescent="0.25">
      <c r="A4965" s="20" t="s">
        <v>2254</v>
      </c>
      <c r="B4965" s="2">
        <f t="shared" si="153"/>
        <v>12</v>
      </c>
      <c r="C4965" s="1">
        <v>54</v>
      </c>
      <c r="D4965" s="9"/>
      <c r="E4965" s="3">
        <v>529</v>
      </c>
      <c r="F4965" s="19"/>
      <c r="G4965" s="20" t="s">
        <v>2254</v>
      </c>
      <c r="H4965" s="19"/>
    </row>
    <row r="4966" spans="1:8" hidden="1" x14ac:dyDescent="0.25">
      <c r="A4966" s="20" t="s">
        <v>2255</v>
      </c>
      <c r="B4966" s="2">
        <f t="shared" si="153"/>
        <v>13</v>
      </c>
      <c r="C4966" s="1">
        <v>54</v>
      </c>
      <c r="D4966" s="9"/>
      <c r="E4966" s="3">
        <v>529</v>
      </c>
      <c r="F4966" s="19"/>
      <c r="G4966" s="20" t="s">
        <v>2255</v>
      </c>
      <c r="H4966" s="19"/>
    </row>
    <row r="4967" spans="1:8" hidden="1" x14ac:dyDescent="0.25">
      <c r="A4967" s="20" t="s">
        <v>2256</v>
      </c>
      <c r="B4967" s="2">
        <f t="shared" si="153"/>
        <v>14</v>
      </c>
      <c r="C4967" s="1">
        <v>54</v>
      </c>
      <c r="D4967" s="9"/>
      <c r="E4967" s="3">
        <v>529</v>
      </c>
      <c r="F4967" s="19"/>
      <c r="G4967" s="20" t="s">
        <v>2256</v>
      </c>
      <c r="H4967" s="19"/>
    </row>
    <row r="4968" spans="1:8" hidden="1" x14ac:dyDescent="0.25">
      <c r="A4968" s="20" t="s">
        <v>2257</v>
      </c>
      <c r="B4968" s="2">
        <f t="shared" si="153"/>
        <v>15</v>
      </c>
      <c r="C4968" s="1">
        <v>54</v>
      </c>
      <c r="D4968" s="9"/>
      <c r="E4968" s="3">
        <v>529</v>
      </c>
      <c r="F4968" s="19"/>
      <c r="G4968" s="20" t="s">
        <v>2257</v>
      </c>
      <c r="H4968" s="19"/>
    </row>
    <row r="4969" spans="1:8" hidden="1" x14ac:dyDescent="0.25">
      <c r="A4969" s="20" t="s">
        <v>2258</v>
      </c>
      <c r="B4969" s="2">
        <f t="shared" si="153"/>
        <v>16</v>
      </c>
      <c r="C4969" s="1">
        <v>54</v>
      </c>
      <c r="D4969" s="9"/>
      <c r="E4969" s="3">
        <v>529</v>
      </c>
      <c r="F4969" s="19"/>
      <c r="G4969" s="20" t="s">
        <v>2258</v>
      </c>
      <c r="H4969" s="19"/>
    </row>
    <row r="4970" spans="1:8" hidden="1" x14ac:dyDescent="0.25">
      <c r="A4970" s="20" t="s">
        <v>2259</v>
      </c>
      <c r="B4970" s="2">
        <f t="shared" si="153"/>
        <v>17</v>
      </c>
      <c r="C4970" s="1">
        <v>54</v>
      </c>
      <c r="D4970" s="9"/>
      <c r="E4970" s="3">
        <v>529</v>
      </c>
      <c r="F4970" s="19"/>
      <c r="G4970" s="20" t="s">
        <v>2259</v>
      </c>
      <c r="H4970" s="19"/>
    </row>
    <row r="4971" spans="1:8" hidden="1" x14ac:dyDescent="0.25">
      <c r="A4971" s="20" t="s">
        <v>2260</v>
      </c>
      <c r="B4971" s="2">
        <f t="shared" si="153"/>
        <v>18</v>
      </c>
      <c r="C4971" s="1">
        <v>54</v>
      </c>
      <c r="D4971" s="9"/>
      <c r="E4971" s="3">
        <v>529</v>
      </c>
      <c r="F4971" s="19"/>
      <c r="G4971" s="20" t="s">
        <v>2260</v>
      </c>
      <c r="H4971" s="19"/>
    </row>
    <row r="4972" spans="1:8" hidden="1" x14ac:dyDescent="0.25">
      <c r="A4972" s="20" t="s">
        <v>2261</v>
      </c>
      <c r="B4972" s="2">
        <f t="shared" si="153"/>
        <v>19</v>
      </c>
      <c r="C4972" s="1">
        <v>54</v>
      </c>
      <c r="D4972" s="9"/>
      <c r="E4972" s="3">
        <v>529</v>
      </c>
      <c r="F4972" s="19"/>
      <c r="G4972" s="20" t="s">
        <v>2261</v>
      </c>
      <c r="H4972" s="19"/>
    </row>
    <row r="4973" spans="1:8" hidden="1" x14ac:dyDescent="0.25">
      <c r="A4973" s="20" t="s">
        <v>2262</v>
      </c>
      <c r="B4973" s="2">
        <f t="shared" si="153"/>
        <v>20</v>
      </c>
      <c r="C4973" s="1">
        <v>54</v>
      </c>
      <c r="D4973" s="9"/>
      <c r="E4973" s="3">
        <v>529</v>
      </c>
      <c r="F4973" s="19"/>
      <c r="G4973" s="20" t="s">
        <v>2262</v>
      </c>
      <c r="H4973" s="19"/>
    </row>
    <row r="4974" spans="1:8" hidden="1" x14ac:dyDescent="0.25">
      <c r="A4974" s="20" t="s">
        <v>2258</v>
      </c>
      <c r="B4974" s="2">
        <f t="shared" si="153"/>
        <v>21</v>
      </c>
      <c r="C4974" s="1">
        <v>54</v>
      </c>
      <c r="D4974" s="9"/>
      <c r="E4974" s="3">
        <v>529</v>
      </c>
      <c r="F4974" s="19"/>
      <c r="G4974" s="20" t="s">
        <v>2258</v>
      </c>
      <c r="H4974" s="19"/>
    </row>
    <row r="4975" spans="1:8" hidden="1" x14ac:dyDescent="0.25">
      <c r="A4975" s="20" t="s">
        <v>2259</v>
      </c>
      <c r="B4975" s="2">
        <f t="shared" si="153"/>
        <v>22</v>
      </c>
      <c r="C4975" s="1">
        <v>54</v>
      </c>
      <c r="D4975" s="9"/>
      <c r="E4975" s="3">
        <v>529</v>
      </c>
      <c r="F4975" s="19"/>
      <c r="G4975" s="20" t="s">
        <v>2259</v>
      </c>
      <c r="H4975" s="19"/>
    </row>
    <row r="4976" spans="1:8" hidden="1" x14ac:dyDescent="0.25">
      <c r="A4976" s="20" t="s">
        <v>2263</v>
      </c>
      <c r="B4976" s="2">
        <f t="shared" si="153"/>
        <v>23</v>
      </c>
      <c r="C4976" s="1">
        <v>54</v>
      </c>
      <c r="D4976" s="9"/>
      <c r="E4976" s="3">
        <v>529</v>
      </c>
      <c r="F4976" s="19"/>
      <c r="G4976" s="20" t="s">
        <v>2263</v>
      </c>
      <c r="H4976" s="19"/>
    </row>
    <row r="4977" spans="1:8" hidden="1" x14ac:dyDescent="0.25">
      <c r="A4977" s="20" t="s">
        <v>2264</v>
      </c>
      <c r="B4977" s="2">
        <f t="shared" si="153"/>
        <v>24</v>
      </c>
      <c r="C4977" s="1">
        <v>54</v>
      </c>
      <c r="D4977" s="9"/>
      <c r="E4977" s="3">
        <v>529</v>
      </c>
      <c r="F4977" s="19"/>
      <c r="G4977" s="20" t="s">
        <v>2264</v>
      </c>
      <c r="H4977" s="19"/>
    </row>
    <row r="4978" spans="1:8" hidden="1" x14ac:dyDescent="0.25">
      <c r="A4978" s="20" t="s">
        <v>2265</v>
      </c>
      <c r="B4978" s="2">
        <f t="shared" si="153"/>
        <v>25</v>
      </c>
      <c r="C4978" s="1">
        <v>54</v>
      </c>
      <c r="D4978" s="9"/>
      <c r="E4978" s="3">
        <v>529</v>
      </c>
      <c r="F4978" s="19"/>
      <c r="G4978" s="20" t="s">
        <v>2265</v>
      </c>
      <c r="H4978" s="19"/>
    </row>
    <row r="4979" spans="1:8" hidden="1" x14ac:dyDescent="0.25">
      <c r="A4979" s="20" t="s">
        <v>2266</v>
      </c>
      <c r="B4979" s="2">
        <f t="shared" si="153"/>
        <v>26</v>
      </c>
      <c r="C4979" s="1">
        <v>54</v>
      </c>
      <c r="D4979" s="9"/>
      <c r="E4979" s="3">
        <v>529</v>
      </c>
      <c r="F4979" s="19"/>
      <c r="G4979" s="20" t="s">
        <v>2266</v>
      </c>
      <c r="H4979" s="19"/>
    </row>
    <row r="4980" spans="1:8" hidden="1" x14ac:dyDescent="0.25">
      <c r="A4980" s="20" t="s">
        <v>2267</v>
      </c>
      <c r="B4980" s="2">
        <f t="shared" si="153"/>
        <v>27</v>
      </c>
      <c r="C4980" s="1">
        <v>54</v>
      </c>
      <c r="D4980" s="9"/>
      <c r="E4980" s="3">
        <v>529</v>
      </c>
      <c r="F4980" s="19"/>
      <c r="G4980" s="20" t="s">
        <v>2267</v>
      </c>
      <c r="H4980" s="19"/>
    </row>
    <row r="4981" spans="1:8" hidden="1" x14ac:dyDescent="0.25">
      <c r="A4981" s="20" t="s">
        <v>6436</v>
      </c>
      <c r="B4981" s="2">
        <f t="shared" si="153"/>
        <v>28</v>
      </c>
      <c r="C4981" s="1">
        <v>54</v>
      </c>
      <c r="D4981" s="9"/>
      <c r="E4981" s="6">
        <v>530</v>
      </c>
      <c r="F4981" s="19"/>
      <c r="G4981" s="20" t="s">
        <v>6436</v>
      </c>
      <c r="H4981" s="19"/>
    </row>
    <row r="4982" spans="1:8" hidden="1" x14ac:dyDescent="0.25">
      <c r="A4982" s="20" t="s">
        <v>2268</v>
      </c>
      <c r="B4982" s="2">
        <f t="shared" si="153"/>
        <v>29</v>
      </c>
      <c r="C4982" s="1">
        <v>54</v>
      </c>
      <c r="D4982" s="9"/>
      <c r="E4982" s="3">
        <v>530</v>
      </c>
      <c r="F4982" s="19"/>
      <c r="G4982" s="20" t="s">
        <v>2268</v>
      </c>
      <c r="H4982" s="19"/>
    </row>
    <row r="4983" spans="1:8" hidden="1" x14ac:dyDescent="0.25">
      <c r="A4983" s="20" t="s">
        <v>2258</v>
      </c>
      <c r="B4983" s="2">
        <f t="shared" si="153"/>
        <v>30</v>
      </c>
      <c r="C4983" s="1">
        <v>54</v>
      </c>
      <c r="D4983" s="9"/>
      <c r="E4983" s="3">
        <v>530</v>
      </c>
      <c r="F4983" s="19"/>
      <c r="G4983" s="20" t="s">
        <v>2258</v>
      </c>
      <c r="H4983" s="19"/>
    </row>
    <row r="4984" spans="1:8" hidden="1" x14ac:dyDescent="0.25">
      <c r="A4984" s="20" t="s">
        <v>2269</v>
      </c>
      <c r="B4984" s="2">
        <f t="shared" si="153"/>
        <v>31</v>
      </c>
      <c r="C4984" s="1">
        <v>54</v>
      </c>
      <c r="D4984" s="9"/>
      <c r="E4984" s="3">
        <v>530</v>
      </c>
      <c r="F4984" s="19"/>
      <c r="G4984" s="20" t="s">
        <v>2269</v>
      </c>
      <c r="H4984" s="19"/>
    </row>
    <row r="4985" spans="1:8" hidden="1" x14ac:dyDescent="0.25">
      <c r="A4985" s="20" t="s">
        <v>2259</v>
      </c>
      <c r="B4985" s="2">
        <f t="shared" si="153"/>
        <v>32</v>
      </c>
      <c r="C4985" s="1">
        <v>54</v>
      </c>
      <c r="D4985" s="9"/>
      <c r="E4985" s="3">
        <v>530</v>
      </c>
      <c r="F4985" s="19"/>
      <c r="G4985" s="20" t="s">
        <v>2259</v>
      </c>
      <c r="H4985" s="19"/>
    </row>
    <row r="4986" spans="1:8" hidden="1" x14ac:dyDescent="0.25">
      <c r="A4986" s="20" t="s">
        <v>2270</v>
      </c>
      <c r="B4986" s="2">
        <f t="shared" ref="B4986:B5008" si="154">B4985+1</f>
        <v>33</v>
      </c>
      <c r="C4986" s="1">
        <v>54</v>
      </c>
      <c r="D4986" s="9"/>
      <c r="E4986" s="3">
        <v>530</v>
      </c>
      <c r="F4986" s="19"/>
      <c r="G4986" s="20" t="s">
        <v>2270</v>
      </c>
      <c r="H4986" s="19"/>
    </row>
    <row r="4987" spans="1:8" hidden="1" x14ac:dyDescent="0.25">
      <c r="A4987" s="20" t="s">
        <v>6437</v>
      </c>
      <c r="B4987" s="2">
        <f t="shared" si="154"/>
        <v>34</v>
      </c>
      <c r="C4987" s="1">
        <v>54</v>
      </c>
      <c r="D4987" s="9"/>
      <c r="E4987" s="3">
        <v>530</v>
      </c>
      <c r="F4987" s="19"/>
      <c r="G4987" s="20" t="s">
        <v>6437</v>
      </c>
      <c r="H4987" s="19"/>
    </row>
    <row r="4988" spans="1:8" hidden="1" x14ac:dyDescent="0.25">
      <c r="A4988" s="20" t="s">
        <v>6438</v>
      </c>
      <c r="B4988" s="2">
        <f t="shared" si="154"/>
        <v>35</v>
      </c>
      <c r="C4988" s="1">
        <v>54</v>
      </c>
      <c r="D4988" s="9"/>
      <c r="E4988" s="3">
        <v>530</v>
      </c>
      <c r="F4988" s="19"/>
      <c r="G4988" s="20" t="s">
        <v>6438</v>
      </c>
      <c r="H4988" s="19"/>
    </row>
    <row r="4989" spans="1:8" hidden="1" x14ac:dyDescent="0.25">
      <c r="A4989" s="20" t="s">
        <v>2271</v>
      </c>
      <c r="B4989" s="2">
        <f t="shared" si="154"/>
        <v>36</v>
      </c>
      <c r="C4989" s="1">
        <v>54</v>
      </c>
      <c r="D4989" s="9"/>
      <c r="E4989" s="3">
        <v>530</v>
      </c>
      <c r="F4989" s="19"/>
      <c r="G4989" s="20" t="s">
        <v>2271</v>
      </c>
      <c r="H4989" s="19"/>
    </row>
    <row r="4990" spans="1:8" hidden="1" x14ac:dyDescent="0.25">
      <c r="A4990" s="20" t="s">
        <v>2272</v>
      </c>
      <c r="B4990" s="2">
        <f t="shared" si="154"/>
        <v>37</v>
      </c>
      <c r="C4990" s="1">
        <v>54</v>
      </c>
      <c r="D4990" s="9"/>
      <c r="E4990" s="3">
        <v>530</v>
      </c>
      <c r="F4990" s="19"/>
      <c r="G4990" s="20" t="s">
        <v>2272</v>
      </c>
      <c r="H4990" s="19"/>
    </row>
    <row r="4991" spans="1:8" hidden="1" x14ac:dyDescent="0.25">
      <c r="A4991" s="20" t="s">
        <v>2273</v>
      </c>
      <c r="B4991" s="2">
        <f t="shared" si="154"/>
        <v>38</v>
      </c>
      <c r="C4991" s="1">
        <v>54</v>
      </c>
      <c r="D4991" s="9"/>
      <c r="E4991" s="3">
        <v>530</v>
      </c>
      <c r="F4991" s="19"/>
      <c r="G4991" s="20" t="s">
        <v>2273</v>
      </c>
      <c r="H4991" s="19"/>
    </row>
    <row r="4992" spans="1:8" hidden="1" x14ac:dyDescent="0.25">
      <c r="A4992" s="20" t="s">
        <v>2274</v>
      </c>
      <c r="B4992" s="2">
        <f t="shared" si="154"/>
        <v>39</v>
      </c>
      <c r="C4992" s="1">
        <v>54</v>
      </c>
      <c r="D4992" s="9"/>
      <c r="E4992" s="3">
        <v>530</v>
      </c>
      <c r="F4992" s="19"/>
      <c r="G4992" s="20" t="s">
        <v>2274</v>
      </c>
      <c r="H4992" s="19"/>
    </row>
    <row r="4993" spans="1:8" hidden="1" x14ac:dyDescent="0.25">
      <c r="A4993" s="20" t="s">
        <v>2259</v>
      </c>
      <c r="B4993" s="2">
        <f t="shared" si="154"/>
        <v>40</v>
      </c>
      <c r="C4993" s="1">
        <v>54</v>
      </c>
      <c r="D4993" s="9"/>
      <c r="E4993" s="3">
        <v>530</v>
      </c>
      <c r="F4993" s="19"/>
      <c r="G4993" s="20" t="s">
        <v>2259</v>
      </c>
      <c r="H4993" s="19"/>
    </row>
    <row r="4994" spans="1:8" hidden="1" x14ac:dyDescent="0.25">
      <c r="A4994" s="20" t="s">
        <v>2275</v>
      </c>
      <c r="B4994" s="2">
        <f t="shared" si="154"/>
        <v>41</v>
      </c>
      <c r="C4994" s="1">
        <v>54</v>
      </c>
      <c r="D4994" s="9"/>
      <c r="E4994" s="3">
        <v>530</v>
      </c>
      <c r="F4994" s="19"/>
      <c r="G4994" s="20" t="s">
        <v>2275</v>
      </c>
      <c r="H4994" s="19"/>
    </row>
    <row r="4995" spans="1:8" hidden="1" x14ac:dyDescent="0.25">
      <c r="A4995" s="20" t="s">
        <v>2276</v>
      </c>
      <c r="B4995" s="2">
        <f t="shared" si="154"/>
        <v>42</v>
      </c>
      <c r="C4995" s="1">
        <v>54</v>
      </c>
      <c r="D4995" s="9"/>
      <c r="E4995" s="3">
        <v>530</v>
      </c>
      <c r="F4995" s="19"/>
      <c r="G4995" s="20" t="s">
        <v>2276</v>
      </c>
      <c r="H4995" s="19"/>
    </row>
    <row r="4996" spans="1:8" hidden="1" x14ac:dyDescent="0.25">
      <c r="A4996" s="20" t="s">
        <v>2277</v>
      </c>
      <c r="B4996" s="2">
        <f t="shared" si="154"/>
        <v>43</v>
      </c>
      <c r="C4996" s="1">
        <v>54</v>
      </c>
      <c r="D4996" s="9"/>
      <c r="E4996" s="3">
        <v>530</v>
      </c>
      <c r="F4996" s="19"/>
      <c r="G4996" s="20" t="s">
        <v>2277</v>
      </c>
      <c r="H4996" s="19"/>
    </row>
    <row r="4997" spans="1:8" hidden="1" x14ac:dyDescent="0.25">
      <c r="A4997" s="20" t="s">
        <v>2278</v>
      </c>
      <c r="B4997" s="2">
        <f t="shared" si="154"/>
        <v>44</v>
      </c>
      <c r="C4997" s="1">
        <v>54</v>
      </c>
      <c r="D4997" s="9"/>
      <c r="E4997" s="3">
        <v>530</v>
      </c>
      <c r="F4997" s="19"/>
      <c r="G4997" s="20" t="s">
        <v>2278</v>
      </c>
      <c r="H4997" s="19"/>
    </row>
    <row r="4998" spans="1:8" hidden="1" x14ac:dyDescent="0.25">
      <c r="A4998" s="20" t="s">
        <v>2279</v>
      </c>
      <c r="B4998" s="2">
        <f t="shared" si="154"/>
        <v>45</v>
      </c>
      <c r="C4998" s="1">
        <v>54</v>
      </c>
      <c r="D4998" s="9"/>
      <c r="E4998" s="3">
        <v>530</v>
      </c>
      <c r="F4998" s="19"/>
      <c r="G4998" s="20" t="s">
        <v>2279</v>
      </c>
      <c r="H4998" s="19"/>
    </row>
    <row r="4999" spans="1:8" hidden="1" x14ac:dyDescent="0.25">
      <c r="A4999" s="20" t="s">
        <v>2280</v>
      </c>
      <c r="B4999" s="2">
        <f t="shared" si="154"/>
        <v>46</v>
      </c>
      <c r="C4999" s="1">
        <v>54</v>
      </c>
      <c r="D4999" s="9"/>
      <c r="E4999" s="3">
        <v>530</v>
      </c>
      <c r="F4999" s="19"/>
      <c r="G4999" s="20" t="s">
        <v>2280</v>
      </c>
      <c r="H4999" s="19"/>
    </row>
    <row r="5000" spans="1:8" hidden="1" x14ac:dyDescent="0.25">
      <c r="A5000" s="20" t="s">
        <v>2281</v>
      </c>
      <c r="B5000" s="2">
        <f t="shared" si="154"/>
        <v>47</v>
      </c>
      <c r="C5000" s="1">
        <v>54</v>
      </c>
      <c r="D5000" s="9"/>
      <c r="E5000" s="3">
        <v>530</v>
      </c>
      <c r="F5000" s="19"/>
      <c r="G5000" s="20" t="s">
        <v>2281</v>
      </c>
      <c r="H5000" s="19"/>
    </row>
    <row r="5001" spans="1:8" hidden="1" x14ac:dyDescent="0.25">
      <c r="A5001" s="20" t="s">
        <v>2282</v>
      </c>
      <c r="B5001" s="2">
        <f t="shared" si="154"/>
        <v>48</v>
      </c>
      <c r="C5001" s="1">
        <v>54</v>
      </c>
      <c r="D5001" s="9"/>
      <c r="E5001" s="3">
        <v>530</v>
      </c>
      <c r="F5001" s="19"/>
      <c r="G5001" s="20" t="s">
        <v>2282</v>
      </c>
      <c r="H5001" s="19"/>
    </row>
    <row r="5002" spans="1:8" hidden="1" x14ac:dyDescent="0.25">
      <c r="A5002" s="20" t="s">
        <v>2283</v>
      </c>
      <c r="B5002" s="2">
        <f t="shared" si="154"/>
        <v>49</v>
      </c>
      <c r="C5002" s="1">
        <v>54</v>
      </c>
      <c r="D5002" s="9"/>
      <c r="E5002" s="3">
        <v>530</v>
      </c>
      <c r="F5002" s="19"/>
      <c r="G5002" s="20" t="s">
        <v>2283</v>
      </c>
      <c r="H5002" s="19"/>
    </row>
    <row r="5003" spans="1:8" hidden="1" x14ac:dyDescent="0.25">
      <c r="A5003" s="20" t="s">
        <v>2284</v>
      </c>
      <c r="B5003" s="2">
        <f t="shared" si="154"/>
        <v>50</v>
      </c>
      <c r="C5003" s="1">
        <v>54</v>
      </c>
      <c r="D5003" s="9"/>
      <c r="E5003" s="6">
        <v>531</v>
      </c>
      <c r="F5003" s="19"/>
      <c r="G5003" s="20" t="s">
        <v>2284</v>
      </c>
      <c r="H5003" s="19"/>
    </row>
    <row r="5004" spans="1:8" hidden="1" x14ac:dyDescent="0.25">
      <c r="A5004" s="20" t="s">
        <v>2285</v>
      </c>
      <c r="B5004" s="2">
        <f t="shared" si="154"/>
        <v>51</v>
      </c>
      <c r="C5004" s="1">
        <v>54</v>
      </c>
      <c r="D5004" s="9"/>
      <c r="E5004" s="3">
        <v>531</v>
      </c>
      <c r="F5004" s="19"/>
      <c r="G5004" s="20" t="s">
        <v>2285</v>
      </c>
      <c r="H5004" s="19"/>
    </row>
    <row r="5005" spans="1:8" hidden="1" x14ac:dyDescent="0.25">
      <c r="A5005" s="20" t="s">
        <v>2286</v>
      </c>
      <c r="B5005" s="2">
        <f t="shared" si="154"/>
        <v>52</v>
      </c>
      <c r="C5005" s="1">
        <v>54</v>
      </c>
      <c r="D5005" s="9"/>
      <c r="E5005" s="3">
        <v>531</v>
      </c>
      <c r="F5005" s="19"/>
      <c r="G5005" s="20" t="s">
        <v>2286</v>
      </c>
      <c r="H5005" s="19"/>
    </row>
    <row r="5006" spans="1:8" hidden="1" x14ac:dyDescent="0.25">
      <c r="A5006" s="20" t="s">
        <v>2287</v>
      </c>
      <c r="B5006" s="2">
        <f t="shared" si="154"/>
        <v>53</v>
      </c>
      <c r="C5006" s="1">
        <v>54</v>
      </c>
      <c r="D5006" s="9"/>
      <c r="E5006" s="3">
        <v>531</v>
      </c>
      <c r="F5006" s="19"/>
      <c r="G5006" s="20" t="s">
        <v>2287</v>
      </c>
      <c r="H5006" s="19"/>
    </row>
    <row r="5007" spans="1:8" hidden="1" x14ac:dyDescent="0.25">
      <c r="A5007" s="20" t="s">
        <v>2288</v>
      </c>
      <c r="B5007" s="2">
        <f t="shared" si="154"/>
        <v>54</v>
      </c>
      <c r="C5007" s="1">
        <v>54</v>
      </c>
      <c r="D5007" s="9"/>
      <c r="E5007" s="3">
        <v>531</v>
      </c>
      <c r="F5007" s="19"/>
      <c r="G5007" s="20" t="s">
        <v>2288</v>
      </c>
      <c r="H5007" s="19"/>
    </row>
    <row r="5008" spans="1:8" hidden="1" x14ac:dyDescent="0.25">
      <c r="A5008" s="20" t="s">
        <v>2289</v>
      </c>
      <c r="B5008" s="2">
        <f t="shared" si="154"/>
        <v>55</v>
      </c>
      <c r="C5008" s="1">
        <v>54</v>
      </c>
      <c r="D5008" s="9"/>
      <c r="E5008" s="3">
        <v>531</v>
      </c>
      <c r="F5008" s="19"/>
      <c r="G5008" s="20" t="s">
        <v>2289</v>
      </c>
      <c r="H5008" s="19"/>
    </row>
    <row r="5009" spans="1:8" hidden="1" x14ac:dyDescent="0.25">
      <c r="A5009" s="22" t="s">
        <v>2290</v>
      </c>
      <c r="B5009" s="2">
        <v>78</v>
      </c>
      <c r="C5009" s="7">
        <v>55</v>
      </c>
      <c r="D5009" s="9"/>
      <c r="E5009" s="3">
        <v>531</v>
      </c>
      <c r="F5009" s="19"/>
      <c r="G5009" s="22" t="s">
        <v>2290</v>
      </c>
      <c r="H5009" s="19"/>
    </row>
    <row r="5010" spans="1:8" ht="150" hidden="1" x14ac:dyDescent="0.25">
      <c r="A5010" s="19" t="s">
        <v>3422</v>
      </c>
      <c r="B5010" s="2">
        <v>0</v>
      </c>
      <c r="C5010" s="1">
        <v>55</v>
      </c>
      <c r="D5010" s="11" t="s">
        <v>3510</v>
      </c>
      <c r="E5010" s="3">
        <v>531</v>
      </c>
      <c r="F5010" s="19"/>
      <c r="G5010" s="19" t="s">
        <v>3422</v>
      </c>
      <c r="H5010" s="19"/>
    </row>
    <row r="5011" spans="1:8" hidden="1" x14ac:dyDescent="0.25">
      <c r="A5011" s="20" t="s">
        <v>2291</v>
      </c>
      <c r="B5011" s="2">
        <f t="shared" ref="B5011:B5042" si="155">B5010+1</f>
        <v>1</v>
      </c>
      <c r="C5011" s="1">
        <v>55</v>
      </c>
      <c r="D5011" s="8"/>
      <c r="E5011" s="3">
        <v>531</v>
      </c>
      <c r="F5011" s="19"/>
      <c r="G5011" s="20" t="s">
        <v>2291</v>
      </c>
      <c r="H5011" s="19"/>
    </row>
    <row r="5012" spans="1:8" hidden="1" x14ac:dyDescent="0.25">
      <c r="A5012" s="20" t="s">
        <v>2292</v>
      </c>
      <c r="B5012" s="2">
        <f t="shared" si="155"/>
        <v>2</v>
      </c>
      <c r="C5012" s="1">
        <v>55</v>
      </c>
      <c r="D5012" s="9"/>
      <c r="E5012" s="3">
        <v>531</v>
      </c>
      <c r="F5012" s="19"/>
      <c r="G5012" s="20" t="s">
        <v>2292</v>
      </c>
      <c r="H5012" s="19"/>
    </row>
    <row r="5013" spans="1:8" hidden="1" x14ac:dyDescent="0.25">
      <c r="A5013" s="20" t="s">
        <v>2293</v>
      </c>
      <c r="B5013" s="2">
        <f t="shared" si="155"/>
        <v>3</v>
      </c>
      <c r="C5013" s="1">
        <v>55</v>
      </c>
      <c r="D5013" s="9"/>
      <c r="E5013" s="3">
        <v>531</v>
      </c>
      <c r="F5013" s="19"/>
      <c r="G5013" s="20" t="s">
        <v>2293</v>
      </c>
      <c r="H5013" s="19"/>
    </row>
    <row r="5014" spans="1:8" hidden="1" x14ac:dyDescent="0.25">
      <c r="A5014" s="20" t="s">
        <v>2294</v>
      </c>
      <c r="B5014" s="2">
        <f t="shared" si="155"/>
        <v>4</v>
      </c>
      <c r="C5014" s="1">
        <v>55</v>
      </c>
      <c r="D5014" s="9"/>
      <c r="E5014" s="3">
        <v>531</v>
      </c>
      <c r="F5014" s="19"/>
      <c r="G5014" s="20" t="s">
        <v>2294</v>
      </c>
      <c r="H5014" s="19"/>
    </row>
    <row r="5015" spans="1:8" hidden="1" x14ac:dyDescent="0.25">
      <c r="A5015" s="20" t="s">
        <v>2295</v>
      </c>
      <c r="B5015" s="2">
        <f t="shared" si="155"/>
        <v>5</v>
      </c>
      <c r="C5015" s="1">
        <v>55</v>
      </c>
      <c r="D5015" s="9"/>
      <c r="E5015" s="3">
        <v>531</v>
      </c>
      <c r="F5015" s="19"/>
      <c r="G5015" s="20" t="s">
        <v>2295</v>
      </c>
      <c r="H5015" s="19"/>
    </row>
    <row r="5016" spans="1:8" hidden="1" x14ac:dyDescent="0.25">
      <c r="A5016" s="20" t="s">
        <v>2296</v>
      </c>
      <c r="B5016" s="2">
        <f t="shared" si="155"/>
        <v>6</v>
      </c>
      <c r="C5016" s="1">
        <v>55</v>
      </c>
      <c r="D5016" s="9"/>
      <c r="E5016" s="3">
        <v>531</v>
      </c>
      <c r="F5016" s="19"/>
      <c r="G5016" s="20" t="s">
        <v>2296</v>
      </c>
      <c r="H5016" s="19"/>
    </row>
    <row r="5017" spans="1:8" hidden="1" x14ac:dyDescent="0.25">
      <c r="A5017" s="20" t="s">
        <v>2297</v>
      </c>
      <c r="B5017" s="2">
        <f t="shared" si="155"/>
        <v>7</v>
      </c>
      <c r="C5017" s="1">
        <v>55</v>
      </c>
      <c r="D5017" s="9"/>
      <c r="E5017" s="3">
        <v>531</v>
      </c>
      <c r="F5017" s="19"/>
      <c r="G5017" s="20" t="s">
        <v>2297</v>
      </c>
      <c r="H5017" s="19"/>
    </row>
    <row r="5018" spans="1:8" hidden="1" x14ac:dyDescent="0.25">
      <c r="A5018" s="20" t="s">
        <v>2298</v>
      </c>
      <c r="B5018" s="2">
        <f t="shared" si="155"/>
        <v>8</v>
      </c>
      <c r="C5018" s="1">
        <v>55</v>
      </c>
      <c r="D5018" s="9"/>
      <c r="E5018" s="3">
        <v>531</v>
      </c>
      <c r="F5018" s="19"/>
      <c r="G5018" s="20" t="s">
        <v>2298</v>
      </c>
      <c r="H5018" s="19"/>
    </row>
    <row r="5019" spans="1:8" hidden="1" x14ac:dyDescent="0.25">
      <c r="A5019" s="20" t="s">
        <v>2299</v>
      </c>
      <c r="B5019" s="2">
        <f t="shared" si="155"/>
        <v>9</v>
      </c>
      <c r="C5019" s="1">
        <v>55</v>
      </c>
      <c r="D5019" s="9"/>
      <c r="E5019" s="3">
        <v>531</v>
      </c>
      <c r="F5019" s="19"/>
      <c r="G5019" s="20" t="s">
        <v>2299</v>
      </c>
      <c r="H5019" s="19"/>
    </row>
    <row r="5020" spans="1:8" hidden="1" x14ac:dyDescent="0.25">
      <c r="A5020" s="20" t="s">
        <v>2300</v>
      </c>
      <c r="B5020" s="2">
        <f t="shared" si="155"/>
        <v>10</v>
      </c>
      <c r="C5020" s="1">
        <v>55</v>
      </c>
      <c r="D5020" s="9"/>
      <c r="E5020" s="3">
        <v>531</v>
      </c>
      <c r="F5020" s="19"/>
      <c r="G5020" s="20" t="s">
        <v>2300</v>
      </c>
      <c r="H5020" s="19"/>
    </row>
    <row r="5021" spans="1:8" hidden="1" x14ac:dyDescent="0.25">
      <c r="A5021" s="20" t="s">
        <v>2301</v>
      </c>
      <c r="B5021" s="2">
        <f t="shared" si="155"/>
        <v>11</v>
      </c>
      <c r="C5021" s="1">
        <v>55</v>
      </c>
      <c r="D5021" s="9"/>
      <c r="E5021" s="3">
        <v>531</v>
      </c>
      <c r="F5021" s="19"/>
      <c r="G5021" s="20" t="s">
        <v>2301</v>
      </c>
      <c r="H5021" s="19"/>
    </row>
    <row r="5022" spans="1:8" hidden="1" x14ac:dyDescent="0.25">
      <c r="A5022" s="20" t="s">
        <v>2302</v>
      </c>
      <c r="B5022" s="2">
        <f t="shared" si="155"/>
        <v>12</v>
      </c>
      <c r="C5022" s="1">
        <v>55</v>
      </c>
      <c r="D5022" s="9"/>
      <c r="E5022" s="3">
        <v>531</v>
      </c>
      <c r="F5022" s="19"/>
      <c r="G5022" s="20" t="s">
        <v>2302</v>
      </c>
      <c r="H5022" s="19"/>
    </row>
    <row r="5023" spans="1:8" hidden="1" x14ac:dyDescent="0.25">
      <c r="A5023" s="20" t="s">
        <v>2303</v>
      </c>
      <c r="B5023" s="2">
        <f t="shared" si="155"/>
        <v>13</v>
      </c>
      <c r="C5023" s="1">
        <v>55</v>
      </c>
      <c r="D5023" s="9"/>
      <c r="E5023" s="3">
        <v>531</v>
      </c>
      <c r="F5023" s="19"/>
      <c r="G5023" s="20" t="s">
        <v>2303</v>
      </c>
      <c r="H5023" s="19"/>
    </row>
    <row r="5024" spans="1:8" hidden="1" x14ac:dyDescent="0.25">
      <c r="A5024" s="20" t="s">
        <v>2304</v>
      </c>
      <c r="B5024" s="2">
        <f t="shared" si="155"/>
        <v>14</v>
      </c>
      <c r="C5024" s="1">
        <v>55</v>
      </c>
      <c r="D5024" s="9"/>
      <c r="E5024" s="3">
        <v>531</v>
      </c>
      <c r="F5024" s="19"/>
      <c r="G5024" s="20" t="s">
        <v>2304</v>
      </c>
      <c r="H5024" s="19"/>
    </row>
    <row r="5025" spans="1:8" hidden="1" x14ac:dyDescent="0.25">
      <c r="A5025" s="20" t="s">
        <v>2305</v>
      </c>
      <c r="B5025" s="2">
        <f t="shared" si="155"/>
        <v>15</v>
      </c>
      <c r="C5025" s="1">
        <v>55</v>
      </c>
      <c r="D5025" s="9"/>
      <c r="E5025" s="3">
        <v>531</v>
      </c>
      <c r="F5025" s="19"/>
      <c r="G5025" s="20" t="s">
        <v>2305</v>
      </c>
      <c r="H5025" s="19"/>
    </row>
    <row r="5026" spans="1:8" hidden="1" x14ac:dyDescent="0.25">
      <c r="A5026" s="20" t="s">
        <v>2303</v>
      </c>
      <c r="B5026" s="2">
        <f t="shared" si="155"/>
        <v>16</v>
      </c>
      <c r="C5026" s="1">
        <v>55</v>
      </c>
      <c r="D5026" s="9"/>
      <c r="E5026" s="3">
        <v>531</v>
      </c>
      <c r="F5026" s="19"/>
      <c r="G5026" s="20" t="s">
        <v>2303</v>
      </c>
      <c r="H5026" s="19"/>
    </row>
    <row r="5027" spans="1:8" hidden="1" x14ac:dyDescent="0.25">
      <c r="A5027" s="20" t="s">
        <v>2306</v>
      </c>
      <c r="B5027" s="2">
        <f t="shared" si="155"/>
        <v>17</v>
      </c>
      <c r="C5027" s="1">
        <v>55</v>
      </c>
      <c r="D5027" s="9"/>
      <c r="E5027" s="6">
        <v>532</v>
      </c>
      <c r="F5027" s="19"/>
      <c r="G5027" s="20" t="s">
        <v>2306</v>
      </c>
      <c r="H5027" s="19"/>
    </row>
    <row r="5028" spans="1:8" hidden="1" x14ac:dyDescent="0.25">
      <c r="A5028" s="20" t="s">
        <v>2303</v>
      </c>
      <c r="B5028" s="2">
        <f t="shared" si="155"/>
        <v>18</v>
      </c>
      <c r="C5028" s="1">
        <v>55</v>
      </c>
      <c r="D5028" s="9"/>
      <c r="E5028" s="3">
        <v>532</v>
      </c>
      <c r="F5028" s="19"/>
      <c r="G5028" s="20" t="s">
        <v>2303</v>
      </c>
      <c r="H5028" s="19"/>
    </row>
    <row r="5029" spans="1:8" hidden="1" x14ac:dyDescent="0.25">
      <c r="A5029" s="20" t="s">
        <v>2307</v>
      </c>
      <c r="B5029" s="2">
        <f t="shared" si="155"/>
        <v>19</v>
      </c>
      <c r="C5029" s="1">
        <v>55</v>
      </c>
      <c r="D5029" s="9"/>
      <c r="E5029" s="3">
        <v>532</v>
      </c>
      <c r="F5029" s="19"/>
      <c r="G5029" s="20" t="s">
        <v>2307</v>
      </c>
      <c r="H5029" s="19"/>
    </row>
    <row r="5030" spans="1:8" hidden="1" x14ac:dyDescent="0.25">
      <c r="A5030" s="20" t="s">
        <v>2308</v>
      </c>
      <c r="B5030" s="2">
        <f t="shared" si="155"/>
        <v>20</v>
      </c>
      <c r="C5030" s="1">
        <v>55</v>
      </c>
      <c r="D5030" s="9"/>
      <c r="E5030" s="3">
        <v>532</v>
      </c>
      <c r="F5030" s="19"/>
      <c r="G5030" s="20" t="s">
        <v>2308</v>
      </c>
      <c r="H5030" s="19"/>
    </row>
    <row r="5031" spans="1:8" hidden="1" x14ac:dyDescent="0.25">
      <c r="A5031" s="20" t="s">
        <v>2303</v>
      </c>
      <c r="B5031" s="2">
        <f t="shared" si="155"/>
        <v>21</v>
      </c>
      <c r="C5031" s="1">
        <v>55</v>
      </c>
      <c r="D5031" s="9"/>
      <c r="E5031" s="3">
        <v>532</v>
      </c>
      <c r="F5031" s="19"/>
      <c r="G5031" s="20" t="s">
        <v>2303</v>
      </c>
      <c r="H5031" s="19"/>
    </row>
    <row r="5032" spans="1:8" x14ac:dyDescent="0.25">
      <c r="A5032" s="20" t="s">
        <v>2309</v>
      </c>
      <c r="B5032" s="2">
        <f t="shared" si="155"/>
        <v>22</v>
      </c>
      <c r="C5032" s="1">
        <v>55</v>
      </c>
      <c r="D5032" s="9"/>
      <c r="E5032" s="3">
        <v>532</v>
      </c>
      <c r="F5032" s="29" t="s">
        <v>7169</v>
      </c>
      <c r="G5032" s="21" t="s">
        <v>2309</v>
      </c>
      <c r="H5032" s="29" t="s">
        <v>7169</v>
      </c>
    </row>
    <row r="5033" spans="1:8" hidden="1" x14ac:dyDescent="0.25">
      <c r="A5033" s="20" t="s">
        <v>2303</v>
      </c>
      <c r="B5033" s="2">
        <f t="shared" si="155"/>
        <v>23</v>
      </c>
      <c r="C5033" s="1">
        <v>55</v>
      </c>
      <c r="D5033" s="9"/>
      <c r="E5033" s="3">
        <v>532</v>
      </c>
      <c r="F5033" s="19"/>
      <c r="G5033" s="20" t="s">
        <v>2303</v>
      </c>
      <c r="H5033" s="19"/>
    </row>
    <row r="5034" spans="1:8" hidden="1" x14ac:dyDescent="0.25">
      <c r="A5034" s="20" t="s">
        <v>2310</v>
      </c>
      <c r="B5034" s="2">
        <f t="shared" si="155"/>
        <v>24</v>
      </c>
      <c r="C5034" s="1">
        <v>55</v>
      </c>
      <c r="D5034" s="9"/>
      <c r="E5034" s="3">
        <v>532</v>
      </c>
      <c r="F5034" s="19"/>
      <c r="G5034" s="20" t="s">
        <v>2310</v>
      </c>
      <c r="H5034" s="19"/>
    </row>
    <row r="5035" spans="1:8" hidden="1" x14ac:dyDescent="0.25">
      <c r="A5035" s="20" t="s">
        <v>2303</v>
      </c>
      <c r="B5035" s="2">
        <f t="shared" si="155"/>
        <v>25</v>
      </c>
      <c r="C5035" s="1">
        <v>55</v>
      </c>
      <c r="D5035" s="9"/>
      <c r="E5035" s="3">
        <v>532</v>
      </c>
      <c r="F5035" s="19"/>
      <c r="G5035" s="20" t="s">
        <v>2303</v>
      </c>
      <c r="H5035" s="19"/>
    </row>
    <row r="5036" spans="1:8" hidden="1" x14ac:dyDescent="0.25">
      <c r="A5036" s="20" t="s">
        <v>2311</v>
      </c>
      <c r="B5036" s="2">
        <f t="shared" si="155"/>
        <v>26</v>
      </c>
      <c r="C5036" s="1">
        <v>55</v>
      </c>
      <c r="D5036" s="9"/>
      <c r="E5036" s="3">
        <v>532</v>
      </c>
      <c r="F5036" s="19"/>
      <c r="G5036" s="20" t="s">
        <v>2311</v>
      </c>
      <c r="H5036" s="19"/>
    </row>
    <row r="5037" spans="1:8" hidden="1" x14ac:dyDescent="0.25">
      <c r="A5037" s="20" t="s">
        <v>2312</v>
      </c>
      <c r="B5037" s="2">
        <f t="shared" si="155"/>
        <v>27</v>
      </c>
      <c r="C5037" s="1">
        <v>55</v>
      </c>
      <c r="D5037" s="9"/>
      <c r="E5037" s="3">
        <v>532</v>
      </c>
      <c r="F5037" s="19"/>
      <c r="G5037" s="20" t="s">
        <v>2312</v>
      </c>
      <c r="H5037" s="19"/>
    </row>
    <row r="5038" spans="1:8" hidden="1" x14ac:dyDescent="0.25">
      <c r="A5038" s="20" t="s">
        <v>2303</v>
      </c>
      <c r="B5038" s="2">
        <f t="shared" si="155"/>
        <v>28</v>
      </c>
      <c r="C5038" s="1">
        <v>55</v>
      </c>
      <c r="D5038" s="9"/>
      <c r="E5038" s="3">
        <v>532</v>
      </c>
      <c r="F5038" s="19"/>
      <c r="G5038" s="20" t="s">
        <v>2303</v>
      </c>
      <c r="H5038" s="19"/>
    </row>
    <row r="5039" spans="1:8" hidden="1" x14ac:dyDescent="0.25">
      <c r="A5039" s="20" t="s">
        <v>6439</v>
      </c>
      <c r="B5039" s="2">
        <f t="shared" si="155"/>
        <v>29</v>
      </c>
      <c r="C5039" s="1">
        <v>55</v>
      </c>
      <c r="D5039" s="9"/>
      <c r="E5039" s="3">
        <v>532</v>
      </c>
      <c r="F5039" s="19"/>
      <c r="G5039" s="20" t="s">
        <v>6439</v>
      </c>
      <c r="H5039" s="19"/>
    </row>
    <row r="5040" spans="1:8" hidden="1" x14ac:dyDescent="0.25">
      <c r="A5040" s="20" t="s">
        <v>2303</v>
      </c>
      <c r="B5040" s="2">
        <f t="shared" si="155"/>
        <v>30</v>
      </c>
      <c r="C5040" s="1">
        <v>55</v>
      </c>
      <c r="D5040" s="9"/>
      <c r="E5040" s="3">
        <v>532</v>
      </c>
      <c r="F5040" s="19"/>
      <c r="G5040" s="20" t="s">
        <v>2303</v>
      </c>
      <c r="H5040" s="19"/>
    </row>
    <row r="5041" spans="1:8" hidden="1" x14ac:dyDescent="0.25">
      <c r="A5041" s="20" t="s">
        <v>2313</v>
      </c>
      <c r="B5041" s="2">
        <f t="shared" si="155"/>
        <v>31</v>
      </c>
      <c r="C5041" s="1">
        <v>55</v>
      </c>
      <c r="D5041" s="9"/>
      <c r="E5041" s="3">
        <v>532</v>
      </c>
      <c r="F5041" s="19"/>
      <c r="G5041" s="20" t="s">
        <v>2313</v>
      </c>
      <c r="H5041" s="19"/>
    </row>
    <row r="5042" spans="1:8" hidden="1" x14ac:dyDescent="0.25">
      <c r="A5042" s="20" t="s">
        <v>2303</v>
      </c>
      <c r="B5042" s="2">
        <f t="shared" si="155"/>
        <v>32</v>
      </c>
      <c r="C5042" s="1">
        <v>55</v>
      </c>
      <c r="D5042" s="9"/>
      <c r="E5042" s="3">
        <v>532</v>
      </c>
      <c r="F5042" s="19"/>
      <c r="G5042" s="20" t="s">
        <v>2303</v>
      </c>
      <c r="H5042" s="19"/>
    </row>
    <row r="5043" spans="1:8" ht="106.5" hidden="1" x14ac:dyDescent="0.25">
      <c r="A5043" s="20" t="s">
        <v>6440</v>
      </c>
      <c r="B5043" s="2">
        <f t="shared" ref="B5043:B5074" si="156">B5042+1</f>
        <v>33</v>
      </c>
      <c r="C5043" s="1">
        <v>55</v>
      </c>
      <c r="D5043" s="9"/>
      <c r="E5043" s="3">
        <v>532</v>
      </c>
      <c r="F5043" s="19"/>
      <c r="G5043" s="20" t="s">
        <v>6440</v>
      </c>
      <c r="H5043" s="19"/>
    </row>
    <row r="5044" spans="1:8" hidden="1" x14ac:dyDescent="0.25">
      <c r="A5044" s="20" t="s">
        <v>2303</v>
      </c>
      <c r="B5044" s="2">
        <f t="shared" si="156"/>
        <v>34</v>
      </c>
      <c r="C5044" s="1">
        <v>55</v>
      </c>
      <c r="D5044" s="9"/>
      <c r="E5044" s="3">
        <v>532</v>
      </c>
      <c r="F5044" s="19"/>
      <c r="G5044" s="20" t="s">
        <v>2303</v>
      </c>
      <c r="H5044" s="19"/>
    </row>
    <row r="5045" spans="1:8" hidden="1" x14ac:dyDescent="0.25">
      <c r="A5045" s="20" t="s">
        <v>2314</v>
      </c>
      <c r="B5045" s="2">
        <f t="shared" si="156"/>
        <v>35</v>
      </c>
      <c r="C5045" s="1">
        <v>55</v>
      </c>
      <c r="D5045" s="9"/>
      <c r="E5045" s="3">
        <v>532</v>
      </c>
      <c r="F5045" s="19"/>
      <c r="G5045" s="20" t="s">
        <v>2314</v>
      </c>
      <c r="H5045" s="19"/>
    </row>
    <row r="5046" spans="1:8" hidden="1" x14ac:dyDescent="0.25">
      <c r="A5046" s="20" t="s">
        <v>2303</v>
      </c>
      <c r="B5046" s="2">
        <f t="shared" si="156"/>
        <v>36</v>
      </c>
      <c r="C5046" s="1">
        <v>55</v>
      </c>
      <c r="D5046" s="9"/>
      <c r="E5046" s="3">
        <v>532</v>
      </c>
      <c r="F5046" s="19"/>
      <c r="G5046" s="20" t="s">
        <v>2303</v>
      </c>
      <c r="H5046" s="19"/>
    </row>
    <row r="5047" spans="1:8" hidden="1" x14ac:dyDescent="0.25">
      <c r="A5047" s="20" t="s">
        <v>2315</v>
      </c>
      <c r="B5047" s="2">
        <f t="shared" si="156"/>
        <v>37</v>
      </c>
      <c r="C5047" s="1">
        <v>55</v>
      </c>
      <c r="D5047" s="9"/>
      <c r="E5047" s="3">
        <v>532</v>
      </c>
      <c r="F5047" s="19"/>
      <c r="G5047" s="20" t="s">
        <v>2315</v>
      </c>
      <c r="H5047" s="19"/>
    </row>
    <row r="5048" spans="1:8" hidden="1" x14ac:dyDescent="0.25">
      <c r="A5048" s="20" t="s">
        <v>2303</v>
      </c>
      <c r="B5048" s="2">
        <f t="shared" si="156"/>
        <v>38</v>
      </c>
      <c r="C5048" s="1">
        <v>55</v>
      </c>
      <c r="D5048" s="9"/>
      <c r="E5048" s="3">
        <v>532</v>
      </c>
      <c r="F5048" s="19"/>
      <c r="G5048" s="20" t="s">
        <v>2303</v>
      </c>
      <c r="H5048" s="19"/>
    </row>
    <row r="5049" spans="1:8" hidden="1" x14ac:dyDescent="0.25">
      <c r="A5049" s="20" t="s">
        <v>2316</v>
      </c>
      <c r="B5049" s="2">
        <f t="shared" si="156"/>
        <v>39</v>
      </c>
      <c r="C5049" s="1">
        <v>55</v>
      </c>
      <c r="D5049" s="9"/>
      <c r="E5049" s="3">
        <v>532</v>
      </c>
      <c r="F5049" s="19"/>
      <c r="G5049" s="20" t="s">
        <v>2316</v>
      </c>
      <c r="H5049" s="19"/>
    </row>
    <row r="5050" spans="1:8" hidden="1" x14ac:dyDescent="0.25">
      <c r="A5050" s="20" t="s">
        <v>2317</v>
      </c>
      <c r="B5050" s="2">
        <f t="shared" si="156"/>
        <v>40</v>
      </c>
      <c r="C5050" s="1">
        <v>55</v>
      </c>
      <c r="D5050" s="9"/>
      <c r="E5050" s="3">
        <v>532</v>
      </c>
      <c r="F5050" s="19"/>
      <c r="G5050" s="20" t="s">
        <v>2317</v>
      </c>
      <c r="H5050" s="19"/>
    </row>
    <row r="5051" spans="1:8" hidden="1" x14ac:dyDescent="0.25">
      <c r="A5051" s="20" t="s">
        <v>2318</v>
      </c>
      <c r="B5051" s="2">
        <f t="shared" si="156"/>
        <v>41</v>
      </c>
      <c r="C5051" s="1">
        <v>55</v>
      </c>
      <c r="D5051" s="9"/>
      <c r="E5051" s="6">
        <v>533</v>
      </c>
      <c r="F5051" s="19"/>
      <c r="G5051" s="20" t="s">
        <v>2318</v>
      </c>
      <c r="H5051" s="19"/>
    </row>
    <row r="5052" spans="1:8" hidden="1" x14ac:dyDescent="0.25">
      <c r="A5052" s="20" t="s">
        <v>2303</v>
      </c>
      <c r="B5052" s="2">
        <f t="shared" si="156"/>
        <v>42</v>
      </c>
      <c r="C5052" s="1">
        <v>55</v>
      </c>
      <c r="D5052" s="9"/>
      <c r="E5052" s="3">
        <v>533</v>
      </c>
      <c r="F5052" s="19"/>
      <c r="G5052" s="20" t="s">
        <v>2303</v>
      </c>
      <c r="H5052" s="19"/>
    </row>
    <row r="5053" spans="1:8" hidden="1" x14ac:dyDescent="0.25">
      <c r="A5053" s="20" t="s">
        <v>2319</v>
      </c>
      <c r="B5053" s="2">
        <f t="shared" si="156"/>
        <v>43</v>
      </c>
      <c r="C5053" s="1">
        <v>55</v>
      </c>
      <c r="D5053" s="9"/>
      <c r="E5053" s="3">
        <v>533</v>
      </c>
      <c r="F5053" s="19"/>
      <c r="G5053" s="20" t="s">
        <v>2319</v>
      </c>
      <c r="H5053" s="19"/>
    </row>
    <row r="5054" spans="1:8" hidden="1" x14ac:dyDescent="0.25">
      <c r="A5054" s="20" t="s">
        <v>2320</v>
      </c>
      <c r="B5054" s="2">
        <f t="shared" si="156"/>
        <v>44</v>
      </c>
      <c r="C5054" s="1">
        <v>55</v>
      </c>
      <c r="D5054" s="9"/>
      <c r="E5054" s="3">
        <v>533</v>
      </c>
      <c r="F5054" s="19"/>
      <c r="G5054" s="20" t="s">
        <v>2320</v>
      </c>
      <c r="H5054" s="19"/>
    </row>
    <row r="5055" spans="1:8" hidden="1" x14ac:dyDescent="0.25">
      <c r="A5055" s="20" t="s">
        <v>2303</v>
      </c>
      <c r="B5055" s="2">
        <f t="shared" si="156"/>
        <v>45</v>
      </c>
      <c r="C5055" s="1">
        <v>55</v>
      </c>
      <c r="D5055" s="9"/>
      <c r="E5055" s="3">
        <v>533</v>
      </c>
      <c r="F5055" s="19"/>
      <c r="G5055" s="20" t="s">
        <v>2303</v>
      </c>
      <c r="H5055" s="19"/>
    </row>
    <row r="5056" spans="1:8" hidden="1" x14ac:dyDescent="0.25">
      <c r="A5056" s="20" t="s">
        <v>2321</v>
      </c>
      <c r="B5056" s="2">
        <f t="shared" si="156"/>
        <v>46</v>
      </c>
      <c r="C5056" s="1">
        <v>55</v>
      </c>
      <c r="D5056" s="9"/>
      <c r="E5056" s="3">
        <v>533</v>
      </c>
      <c r="F5056" s="19"/>
      <c r="G5056" s="20" t="s">
        <v>2321</v>
      </c>
      <c r="H5056" s="19"/>
    </row>
    <row r="5057" spans="1:8" hidden="1" x14ac:dyDescent="0.25">
      <c r="A5057" s="20" t="s">
        <v>2303</v>
      </c>
      <c r="B5057" s="2">
        <f t="shared" si="156"/>
        <v>47</v>
      </c>
      <c r="C5057" s="1">
        <v>55</v>
      </c>
      <c r="D5057" s="9"/>
      <c r="E5057" s="3">
        <v>533</v>
      </c>
      <c r="F5057" s="19"/>
      <c r="G5057" s="20" t="s">
        <v>2303</v>
      </c>
      <c r="H5057" s="19"/>
    </row>
    <row r="5058" spans="1:8" hidden="1" x14ac:dyDescent="0.25">
      <c r="A5058" s="20" t="s">
        <v>2322</v>
      </c>
      <c r="B5058" s="2">
        <f t="shared" si="156"/>
        <v>48</v>
      </c>
      <c r="C5058" s="1">
        <v>55</v>
      </c>
      <c r="D5058" s="9"/>
      <c r="E5058" s="3">
        <v>533</v>
      </c>
      <c r="F5058" s="19"/>
      <c r="G5058" s="20" t="s">
        <v>2322</v>
      </c>
      <c r="H5058" s="19"/>
    </row>
    <row r="5059" spans="1:8" hidden="1" x14ac:dyDescent="0.25">
      <c r="A5059" s="20" t="s">
        <v>2303</v>
      </c>
      <c r="B5059" s="2">
        <f t="shared" si="156"/>
        <v>49</v>
      </c>
      <c r="C5059" s="1">
        <v>55</v>
      </c>
      <c r="D5059" s="9"/>
      <c r="E5059" s="3">
        <v>533</v>
      </c>
      <c r="F5059" s="19"/>
      <c r="G5059" s="20" t="s">
        <v>2303</v>
      </c>
      <c r="H5059" s="19"/>
    </row>
    <row r="5060" spans="1:8" hidden="1" x14ac:dyDescent="0.25">
      <c r="A5060" s="20" t="s">
        <v>2323</v>
      </c>
      <c r="B5060" s="2">
        <f t="shared" si="156"/>
        <v>50</v>
      </c>
      <c r="C5060" s="1">
        <v>55</v>
      </c>
      <c r="D5060" s="9"/>
      <c r="E5060" s="3">
        <v>533</v>
      </c>
      <c r="F5060" s="19"/>
      <c r="G5060" s="20" t="s">
        <v>2323</v>
      </c>
      <c r="H5060" s="19"/>
    </row>
    <row r="5061" spans="1:8" hidden="1" x14ac:dyDescent="0.25">
      <c r="A5061" s="20" t="s">
        <v>2303</v>
      </c>
      <c r="B5061" s="2">
        <f t="shared" si="156"/>
        <v>51</v>
      </c>
      <c r="C5061" s="1">
        <v>55</v>
      </c>
      <c r="D5061" s="9"/>
      <c r="E5061" s="3">
        <v>533</v>
      </c>
      <c r="F5061" s="19"/>
      <c r="G5061" s="20" t="s">
        <v>2303</v>
      </c>
      <c r="H5061" s="19"/>
    </row>
    <row r="5062" spans="1:8" hidden="1" x14ac:dyDescent="0.25">
      <c r="A5062" s="20" t="s">
        <v>2324</v>
      </c>
      <c r="B5062" s="2">
        <f t="shared" si="156"/>
        <v>52</v>
      </c>
      <c r="C5062" s="1">
        <v>55</v>
      </c>
      <c r="D5062" s="9"/>
      <c r="E5062" s="3">
        <v>533</v>
      </c>
      <c r="F5062" s="19"/>
      <c r="G5062" s="20" t="s">
        <v>2324</v>
      </c>
      <c r="H5062" s="19"/>
    </row>
    <row r="5063" spans="1:8" hidden="1" x14ac:dyDescent="0.25">
      <c r="A5063" s="20" t="s">
        <v>2303</v>
      </c>
      <c r="B5063" s="2">
        <f t="shared" si="156"/>
        <v>53</v>
      </c>
      <c r="C5063" s="1">
        <v>55</v>
      </c>
      <c r="D5063" s="9"/>
      <c r="E5063" s="3">
        <v>533</v>
      </c>
      <c r="F5063" s="19"/>
      <c r="G5063" s="20" t="s">
        <v>2303</v>
      </c>
      <c r="H5063" s="19"/>
    </row>
    <row r="5064" spans="1:8" hidden="1" x14ac:dyDescent="0.25">
      <c r="A5064" s="20" t="s">
        <v>6441</v>
      </c>
      <c r="B5064" s="2">
        <f t="shared" si="156"/>
        <v>54</v>
      </c>
      <c r="C5064" s="1">
        <v>55</v>
      </c>
      <c r="D5064" s="9"/>
      <c r="E5064" s="3">
        <v>533</v>
      </c>
      <c r="F5064" s="19"/>
      <c r="G5064" s="20" t="s">
        <v>6441</v>
      </c>
      <c r="H5064" s="19"/>
    </row>
    <row r="5065" spans="1:8" hidden="1" x14ac:dyDescent="0.25">
      <c r="A5065" s="20" t="s">
        <v>2303</v>
      </c>
      <c r="B5065" s="2">
        <f t="shared" si="156"/>
        <v>55</v>
      </c>
      <c r="C5065" s="1">
        <v>55</v>
      </c>
      <c r="D5065" s="9"/>
      <c r="E5065" s="3">
        <v>533</v>
      </c>
      <c r="F5065" s="19"/>
      <c r="G5065" s="20" t="s">
        <v>2303</v>
      </c>
      <c r="H5065" s="19"/>
    </row>
    <row r="5066" spans="1:8" hidden="1" x14ac:dyDescent="0.25">
      <c r="A5066" s="20" t="s">
        <v>2325</v>
      </c>
      <c r="B5066" s="2">
        <f t="shared" si="156"/>
        <v>56</v>
      </c>
      <c r="C5066" s="1">
        <v>55</v>
      </c>
      <c r="D5066" s="9"/>
      <c r="E5066" s="3">
        <v>533</v>
      </c>
      <c r="F5066" s="19"/>
      <c r="G5066" s="20" t="s">
        <v>2325</v>
      </c>
      <c r="H5066" s="19"/>
    </row>
    <row r="5067" spans="1:8" hidden="1" x14ac:dyDescent="0.25">
      <c r="A5067" s="20" t="s">
        <v>2303</v>
      </c>
      <c r="B5067" s="2">
        <f t="shared" si="156"/>
        <v>57</v>
      </c>
      <c r="C5067" s="1">
        <v>55</v>
      </c>
      <c r="D5067" s="9"/>
      <c r="E5067" s="3">
        <v>533</v>
      </c>
      <c r="F5067" s="19"/>
      <c r="G5067" s="20" t="s">
        <v>2303</v>
      </c>
      <c r="H5067" s="19"/>
    </row>
    <row r="5068" spans="1:8" hidden="1" x14ac:dyDescent="0.25">
      <c r="A5068" s="20" t="s">
        <v>2326</v>
      </c>
      <c r="B5068" s="2">
        <f t="shared" si="156"/>
        <v>58</v>
      </c>
      <c r="C5068" s="1">
        <v>55</v>
      </c>
      <c r="D5068" s="9"/>
      <c r="E5068" s="3">
        <v>533</v>
      </c>
      <c r="F5068" s="19"/>
      <c r="G5068" s="20" t="s">
        <v>2326</v>
      </c>
      <c r="H5068" s="19"/>
    </row>
    <row r="5069" spans="1:8" hidden="1" x14ac:dyDescent="0.25">
      <c r="A5069" s="20" t="s">
        <v>2303</v>
      </c>
      <c r="B5069" s="2">
        <f t="shared" si="156"/>
        <v>59</v>
      </c>
      <c r="C5069" s="1">
        <v>55</v>
      </c>
      <c r="D5069" s="9"/>
      <c r="E5069" s="3">
        <v>533</v>
      </c>
      <c r="F5069" s="19"/>
      <c r="G5069" s="20" t="s">
        <v>2303</v>
      </c>
      <c r="H5069" s="19"/>
    </row>
    <row r="5070" spans="1:8" hidden="1" x14ac:dyDescent="0.25">
      <c r="A5070" s="20" t="s">
        <v>2327</v>
      </c>
      <c r="B5070" s="2">
        <f t="shared" si="156"/>
        <v>60</v>
      </c>
      <c r="C5070" s="1">
        <v>55</v>
      </c>
      <c r="D5070" s="9"/>
      <c r="E5070" s="3">
        <v>533</v>
      </c>
      <c r="F5070" s="19"/>
      <c r="G5070" s="20" t="s">
        <v>2327</v>
      </c>
      <c r="H5070" s="19"/>
    </row>
    <row r="5071" spans="1:8" hidden="1" x14ac:dyDescent="0.25">
      <c r="A5071" s="20" t="s">
        <v>2303</v>
      </c>
      <c r="B5071" s="2">
        <f t="shared" si="156"/>
        <v>61</v>
      </c>
      <c r="C5071" s="1">
        <v>55</v>
      </c>
      <c r="D5071" s="9"/>
      <c r="E5071" s="3">
        <v>533</v>
      </c>
      <c r="F5071" s="19"/>
      <c r="G5071" s="20" t="s">
        <v>2303</v>
      </c>
      <c r="H5071" s="19"/>
    </row>
    <row r="5072" spans="1:8" hidden="1" x14ac:dyDescent="0.25">
      <c r="A5072" s="20" t="s">
        <v>2328</v>
      </c>
      <c r="B5072" s="2">
        <f t="shared" si="156"/>
        <v>62</v>
      </c>
      <c r="C5072" s="1">
        <v>55</v>
      </c>
      <c r="D5072" s="9"/>
      <c r="E5072" s="3">
        <v>533</v>
      </c>
      <c r="F5072" s="19"/>
      <c r="G5072" s="20" t="s">
        <v>2328</v>
      </c>
      <c r="H5072" s="19"/>
    </row>
    <row r="5073" spans="1:8" hidden="1" x14ac:dyDescent="0.25">
      <c r="A5073" s="20" t="s">
        <v>2303</v>
      </c>
      <c r="B5073" s="2">
        <f t="shared" si="156"/>
        <v>63</v>
      </c>
      <c r="C5073" s="1">
        <v>55</v>
      </c>
      <c r="D5073" s="9"/>
      <c r="E5073" s="3">
        <v>533</v>
      </c>
      <c r="F5073" s="19"/>
      <c r="G5073" s="20" t="s">
        <v>2303</v>
      </c>
      <c r="H5073" s="19"/>
    </row>
    <row r="5074" spans="1:8" hidden="1" x14ac:dyDescent="0.25">
      <c r="A5074" s="20" t="s">
        <v>2329</v>
      </c>
      <c r="B5074" s="2">
        <f t="shared" si="156"/>
        <v>64</v>
      </c>
      <c r="C5074" s="1">
        <v>55</v>
      </c>
      <c r="D5074" s="9"/>
      <c r="E5074" s="3">
        <v>533</v>
      </c>
      <c r="F5074" s="19"/>
      <c r="G5074" s="20" t="s">
        <v>2329</v>
      </c>
      <c r="H5074" s="19"/>
    </row>
    <row r="5075" spans="1:8" hidden="1" x14ac:dyDescent="0.25">
      <c r="A5075" s="20" t="s">
        <v>2303</v>
      </c>
      <c r="B5075" s="2">
        <f t="shared" ref="B5075:B5088" si="157">B5074+1</f>
        <v>65</v>
      </c>
      <c r="C5075" s="1">
        <v>55</v>
      </c>
      <c r="D5075" s="9"/>
      <c r="E5075" s="3">
        <v>533</v>
      </c>
      <c r="F5075" s="19"/>
      <c r="G5075" s="20" t="s">
        <v>2303</v>
      </c>
      <c r="H5075" s="19"/>
    </row>
    <row r="5076" spans="1:8" hidden="1" x14ac:dyDescent="0.25">
      <c r="A5076" s="20" t="s">
        <v>2330</v>
      </c>
      <c r="B5076" s="2">
        <f t="shared" si="157"/>
        <v>66</v>
      </c>
      <c r="C5076" s="1">
        <v>55</v>
      </c>
      <c r="D5076" s="9"/>
      <c r="E5076" s="3">
        <v>533</v>
      </c>
      <c r="F5076" s="19"/>
      <c r="G5076" s="20" t="s">
        <v>2330</v>
      </c>
      <c r="H5076" s="19"/>
    </row>
    <row r="5077" spans="1:8" hidden="1" x14ac:dyDescent="0.25">
      <c r="A5077" s="20" t="s">
        <v>2303</v>
      </c>
      <c r="B5077" s="2">
        <f t="shared" si="157"/>
        <v>67</v>
      </c>
      <c r="C5077" s="1">
        <v>55</v>
      </c>
      <c r="D5077" s="9"/>
      <c r="E5077" s="3">
        <v>533</v>
      </c>
      <c r="F5077" s="19"/>
      <c r="G5077" s="20" t="s">
        <v>2303</v>
      </c>
      <c r="H5077" s="19"/>
    </row>
    <row r="5078" spans="1:8" hidden="1" x14ac:dyDescent="0.25">
      <c r="A5078" s="20" t="s">
        <v>3511</v>
      </c>
      <c r="B5078" s="2">
        <f t="shared" si="157"/>
        <v>68</v>
      </c>
      <c r="C5078" s="1">
        <v>55</v>
      </c>
      <c r="D5078" s="9"/>
      <c r="E5078" s="6">
        <v>534</v>
      </c>
      <c r="F5078" s="19"/>
      <c r="G5078" s="20" t="s">
        <v>3511</v>
      </c>
      <c r="H5078" s="19"/>
    </row>
    <row r="5079" spans="1:8" hidden="1" x14ac:dyDescent="0.25">
      <c r="A5079" s="20" t="s">
        <v>2303</v>
      </c>
      <c r="B5079" s="2">
        <f t="shared" si="157"/>
        <v>69</v>
      </c>
      <c r="C5079" s="1">
        <v>55</v>
      </c>
      <c r="D5079" s="9"/>
      <c r="E5079" s="3">
        <v>534</v>
      </c>
      <c r="F5079" s="19"/>
      <c r="G5079" s="20" t="s">
        <v>2303</v>
      </c>
      <c r="H5079" s="19"/>
    </row>
    <row r="5080" spans="1:8" hidden="1" x14ac:dyDescent="0.25">
      <c r="A5080" s="20" t="s">
        <v>2331</v>
      </c>
      <c r="B5080" s="2">
        <f t="shared" si="157"/>
        <v>70</v>
      </c>
      <c r="C5080" s="1">
        <v>55</v>
      </c>
      <c r="D5080" s="9"/>
      <c r="E5080" s="3">
        <v>534</v>
      </c>
      <c r="F5080" s="19"/>
      <c r="G5080" s="20" t="s">
        <v>2331</v>
      </c>
      <c r="H5080" s="19"/>
    </row>
    <row r="5081" spans="1:8" hidden="1" x14ac:dyDescent="0.25">
      <c r="A5081" s="20" t="s">
        <v>2303</v>
      </c>
      <c r="B5081" s="2">
        <f t="shared" si="157"/>
        <v>71</v>
      </c>
      <c r="C5081" s="1">
        <v>55</v>
      </c>
      <c r="D5081" s="9"/>
      <c r="E5081" s="3">
        <v>534</v>
      </c>
      <c r="F5081" s="19"/>
      <c r="G5081" s="20" t="s">
        <v>2303</v>
      </c>
      <c r="H5081" s="19"/>
    </row>
    <row r="5082" spans="1:8" hidden="1" x14ac:dyDescent="0.25">
      <c r="A5082" s="20" t="s">
        <v>2332</v>
      </c>
      <c r="B5082" s="2">
        <f t="shared" si="157"/>
        <v>72</v>
      </c>
      <c r="C5082" s="1">
        <v>55</v>
      </c>
      <c r="D5082" s="9"/>
      <c r="E5082" s="3">
        <v>534</v>
      </c>
      <c r="F5082" s="19"/>
      <c r="G5082" s="20" t="s">
        <v>2332</v>
      </c>
      <c r="H5082" s="19"/>
    </row>
    <row r="5083" spans="1:8" hidden="1" x14ac:dyDescent="0.25">
      <c r="A5083" s="20" t="s">
        <v>2303</v>
      </c>
      <c r="B5083" s="2">
        <f t="shared" si="157"/>
        <v>73</v>
      </c>
      <c r="C5083" s="1">
        <v>55</v>
      </c>
      <c r="D5083" s="9"/>
      <c r="E5083" s="3">
        <v>534</v>
      </c>
      <c r="F5083" s="19"/>
      <c r="G5083" s="20" t="s">
        <v>2303</v>
      </c>
      <c r="H5083" s="19"/>
    </row>
    <row r="5084" spans="1:8" hidden="1" x14ac:dyDescent="0.25">
      <c r="A5084" s="20" t="s">
        <v>2333</v>
      </c>
      <c r="B5084" s="2">
        <f t="shared" si="157"/>
        <v>74</v>
      </c>
      <c r="C5084" s="1">
        <v>55</v>
      </c>
      <c r="D5084" s="9"/>
      <c r="E5084" s="3">
        <v>534</v>
      </c>
      <c r="F5084" s="19"/>
      <c r="G5084" s="20" t="s">
        <v>2333</v>
      </c>
      <c r="H5084" s="19"/>
    </row>
    <row r="5085" spans="1:8" hidden="1" x14ac:dyDescent="0.25">
      <c r="A5085" s="20" t="s">
        <v>2303</v>
      </c>
      <c r="B5085" s="2">
        <f t="shared" si="157"/>
        <v>75</v>
      </c>
      <c r="C5085" s="1">
        <v>55</v>
      </c>
      <c r="D5085" s="9"/>
      <c r="E5085" s="3">
        <v>534</v>
      </c>
      <c r="F5085" s="19"/>
      <c r="G5085" s="20" t="s">
        <v>2303</v>
      </c>
      <c r="H5085" s="19"/>
    </row>
    <row r="5086" spans="1:8" hidden="1" x14ac:dyDescent="0.25">
      <c r="A5086" s="20" t="s">
        <v>2334</v>
      </c>
      <c r="B5086" s="2">
        <f t="shared" si="157"/>
        <v>76</v>
      </c>
      <c r="C5086" s="1">
        <v>55</v>
      </c>
      <c r="D5086" s="9"/>
      <c r="E5086" s="3">
        <v>534</v>
      </c>
      <c r="F5086" s="19"/>
      <c r="G5086" s="20" t="s">
        <v>2334</v>
      </c>
      <c r="H5086" s="19"/>
    </row>
    <row r="5087" spans="1:8" hidden="1" x14ac:dyDescent="0.25">
      <c r="A5087" s="20" t="s">
        <v>2303</v>
      </c>
      <c r="B5087" s="2">
        <f t="shared" si="157"/>
        <v>77</v>
      </c>
      <c r="C5087" s="1">
        <v>55</v>
      </c>
      <c r="D5087" s="9"/>
      <c r="E5087" s="3">
        <v>534</v>
      </c>
      <c r="F5087" s="19"/>
      <c r="G5087" s="20" t="s">
        <v>2303</v>
      </c>
      <c r="H5087" s="19"/>
    </row>
    <row r="5088" spans="1:8" hidden="1" x14ac:dyDescent="0.25">
      <c r="A5088" s="20" t="s">
        <v>2335</v>
      </c>
      <c r="B5088" s="2">
        <f t="shared" si="157"/>
        <v>78</v>
      </c>
      <c r="C5088" s="1">
        <v>55</v>
      </c>
      <c r="D5088" s="9"/>
      <c r="E5088" s="3">
        <v>534</v>
      </c>
      <c r="F5088" s="19"/>
      <c r="G5088" s="20" t="s">
        <v>2335</v>
      </c>
      <c r="H5088" s="19"/>
    </row>
    <row r="5089" spans="1:8" hidden="1" x14ac:dyDescent="0.25">
      <c r="A5089" s="22" t="s">
        <v>2336</v>
      </c>
      <c r="B5089" s="2">
        <v>96</v>
      </c>
      <c r="C5089" s="7">
        <v>56</v>
      </c>
      <c r="D5089" s="9"/>
      <c r="E5089" s="3">
        <v>534</v>
      </c>
      <c r="F5089" s="19"/>
      <c r="G5089" s="22" t="s">
        <v>2336</v>
      </c>
      <c r="H5089" s="19"/>
    </row>
    <row r="5090" spans="1:8" ht="75" hidden="1" x14ac:dyDescent="0.25">
      <c r="A5090" s="19" t="s">
        <v>3422</v>
      </c>
      <c r="B5090" s="2">
        <v>0</v>
      </c>
      <c r="C5090" s="1">
        <v>56</v>
      </c>
      <c r="D5090" s="11" t="s">
        <v>3410</v>
      </c>
      <c r="E5090" s="3">
        <v>534</v>
      </c>
      <c r="F5090" s="19"/>
      <c r="G5090" s="19" t="s">
        <v>3422</v>
      </c>
      <c r="H5090" s="19"/>
    </row>
    <row r="5091" spans="1:8" hidden="1" x14ac:dyDescent="0.25">
      <c r="A5091" s="20" t="s">
        <v>2337</v>
      </c>
      <c r="B5091" s="2">
        <f t="shared" ref="B5091:B5122" si="158">B5090+1</f>
        <v>1</v>
      </c>
      <c r="C5091" s="1">
        <v>56</v>
      </c>
      <c r="D5091" s="8"/>
      <c r="E5091" s="3">
        <v>534</v>
      </c>
      <c r="F5091" s="19"/>
      <c r="G5091" s="20" t="s">
        <v>2337</v>
      </c>
      <c r="H5091" s="19"/>
    </row>
    <row r="5092" spans="1:8" hidden="1" x14ac:dyDescent="0.25">
      <c r="A5092" s="20" t="s">
        <v>2338</v>
      </c>
      <c r="B5092" s="2">
        <f t="shared" si="158"/>
        <v>2</v>
      </c>
      <c r="C5092" s="1">
        <v>56</v>
      </c>
      <c r="D5092" s="9"/>
      <c r="E5092" s="3">
        <v>534</v>
      </c>
      <c r="F5092" s="19"/>
      <c r="G5092" s="20" t="s">
        <v>2338</v>
      </c>
      <c r="H5092" s="19"/>
    </row>
    <row r="5093" spans="1:8" hidden="1" x14ac:dyDescent="0.25">
      <c r="A5093" s="20" t="s">
        <v>2339</v>
      </c>
      <c r="B5093" s="2">
        <f t="shared" si="158"/>
        <v>3</v>
      </c>
      <c r="C5093" s="1">
        <v>56</v>
      </c>
      <c r="D5093" s="9"/>
      <c r="E5093" s="3">
        <v>534</v>
      </c>
      <c r="F5093" s="19"/>
      <c r="G5093" s="20" t="s">
        <v>2339</v>
      </c>
      <c r="H5093" s="19"/>
    </row>
    <row r="5094" spans="1:8" hidden="1" x14ac:dyDescent="0.25">
      <c r="A5094" s="20" t="s">
        <v>2340</v>
      </c>
      <c r="B5094" s="2">
        <f t="shared" si="158"/>
        <v>4</v>
      </c>
      <c r="C5094" s="1">
        <v>56</v>
      </c>
      <c r="D5094" s="9"/>
      <c r="E5094" s="3">
        <v>534</v>
      </c>
      <c r="F5094" s="19"/>
      <c r="G5094" s="20" t="s">
        <v>2340</v>
      </c>
      <c r="H5094" s="19"/>
    </row>
    <row r="5095" spans="1:8" hidden="1" x14ac:dyDescent="0.25">
      <c r="A5095" s="20" t="s">
        <v>2341</v>
      </c>
      <c r="B5095" s="2">
        <f t="shared" si="158"/>
        <v>5</v>
      </c>
      <c r="C5095" s="1">
        <v>56</v>
      </c>
      <c r="D5095" s="9"/>
      <c r="E5095" s="3">
        <v>534</v>
      </c>
      <c r="F5095" s="19"/>
      <c r="G5095" s="20" t="s">
        <v>2341</v>
      </c>
      <c r="H5095" s="19"/>
    </row>
    <row r="5096" spans="1:8" hidden="1" x14ac:dyDescent="0.25">
      <c r="A5096" s="20" t="s">
        <v>2342</v>
      </c>
      <c r="B5096" s="2">
        <f t="shared" si="158"/>
        <v>6</v>
      </c>
      <c r="C5096" s="1">
        <v>56</v>
      </c>
      <c r="D5096" s="9"/>
      <c r="E5096" s="3">
        <v>534</v>
      </c>
      <c r="F5096" s="19"/>
      <c r="G5096" s="20" t="s">
        <v>2342</v>
      </c>
      <c r="H5096" s="19"/>
    </row>
    <row r="5097" spans="1:8" hidden="1" x14ac:dyDescent="0.25">
      <c r="A5097" s="20" t="s">
        <v>2343</v>
      </c>
      <c r="B5097" s="2">
        <f t="shared" si="158"/>
        <v>7</v>
      </c>
      <c r="C5097" s="1">
        <v>56</v>
      </c>
      <c r="D5097" s="9"/>
      <c r="E5097" s="3">
        <v>534</v>
      </c>
      <c r="F5097" s="19"/>
      <c r="G5097" s="20" t="s">
        <v>2343</v>
      </c>
      <c r="H5097" s="19"/>
    </row>
    <row r="5098" spans="1:8" hidden="1" x14ac:dyDescent="0.25">
      <c r="A5098" s="20" t="s">
        <v>2344</v>
      </c>
      <c r="B5098" s="2">
        <f t="shared" si="158"/>
        <v>8</v>
      </c>
      <c r="C5098" s="1">
        <v>56</v>
      </c>
      <c r="D5098" s="9"/>
      <c r="E5098" s="3">
        <v>534</v>
      </c>
      <c r="F5098" s="19"/>
      <c r="G5098" s="20" t="s">
        <v>2344</v>
      </c>
      <c r="H5098" s="19"/>
    </row>
    <row r="5099" spans="1:8" hidden="1" x14ac:dyDescent="0.25">
      <c r="A5099" s="20" t="s">
        <v>2345</v>
      </c>
      <c r="B5099" s="2">
        <f t="shared" si="158"/>
        <v>9</v>
      </c>
      <c r="C5099" s="1">
        <v>56</v>
      </c>
      <c r="D5099" s="9"/>
      <c r="E5099" s="3">
        <v>534</v>
      </c>
      <c r="F5099" s="19"/>
      <c r="G5099" s="20" t="s">
        <v>2345</v>
      </c>
      <c r="H5099" s="19"/>
    </row>
    <row r="5100" spans="1:8" hidden="1" x14ac:dyDescent="0.25">
      <c r="A5100" s="20" t="s">
        <v>2346</v>
      </c>
      <c r="B5100" s="2">
        <f t="shared" si="158"/>
        <v>10</v>
      </c>
      <c r="C5100" s="1">
        <v>56</v>
      </c>
      <c r="D5100" s="9"/>
      <c r="E5100" s="3">
        <v>534</v>
      </c>
      <c r="F5100" s="19"/>
      <c r="G5100" s="20" t="s">
        <v>2346</v>
      </c>
      <c r="H5100" s="19"/>
    </row>
    <row r="5101" spans="1:8" hidden="1" x14ac:dyDescent="0.25">
      <c r="A5101" s="20" t="s">
        <v>2347</v>
      </c>
      <c r="B5101" s="2">
        <f t="shared" si="158"/>
        <v>11</v>
      </c>
      <c r="C5101" s="1">
        <v>56</v>
      </c>
      <c r="D5101" s="9"/>
      <c r="E5101" s="3">
        <v>534</v>
      </c>
      <c r="F5101" s="19"/>
      <c r="G5101" s="20" t="s">
        <v>2347</v>
      </c>
      <c r="H5101" s="19"/>
    </row>
    <row r="5102" spans="1:8" hidden="1" x14ac:dyDescent="0.25">
      <c r="A5102" s="20" t="s">
        <v>1623</v>
      </c>
      <c r="B5102" s="2">
        <f t="shared" si="158"/>
        <v>12</v>
      </c>
      <c r="C5102" s="1">
        <v>56</v>
      </c>
      <c r="D5102" s="9"/>
      <c r="E5102" s="3">
        <v>534</v>
      </c>
      <c r="F5102" s="19"/>
      <c r="G5102" s="20" t="s">
        <v>1623</v>
      </c>
      <c r="H5102" s="19"/>
    </row>
    <row r="5103" spans="1:8" hidden="1" x14ac:dyDescent="0.25">
      <c r="A5103" s="20" t="s">
        <v>2348</v>
      </c>
      <c r="B5103" s="2">
        <f t="shared" si="158"/>
        <v>13</v>
      </c>
      <c r="C5103" s="1">
        <v>56</v>
      </c>
      <c r="D5103" s="9"/>
      <c r="E5103" s="3">
        <v>534</v>
      </c>
      <c r="F5103" s="19"/>
      <c r="G5103" s="20" t="s">
        <v>2348</v>
      </c>
      <c r="H5103" s="19"/>
    </row>
    <row r="5104" spans="1:8" hidden="1" x14ac:dyDescent="0.25">
      <c r="A5104" s="20" t="s">
        <v>2349</v>
      </c>
      <c r="B5104" s="2">
        <f t="shared" si="158"/>
        <v>14</v>
      </c>
      <c r="C5104" s="1">
        <v>56</v>
      </c>
      <c r="D5104" s="9"/>
      <c r="E5104" s="3">
        <v>534</v>
      </c>
      <c r="F5104" s="19"/>
      <c r="G5104" s="20" t="s">
        <v>2349</v>
      </c>
      <c r="H5104" s="19"/>
    </row>
    <row r="5105" spans="1:8" hidden="1" x14ac:dyDescent="0.25">
      <c r="A5105" s="20" t="s">
        <v>2350</v>
      </c>
      <c r="B5105" s="2">
        <f t="shared" si="158"/>
        <v>15</v>
      </c>
      <c r="C5105" s="1">
        <v>56</v>
      </c>
      <c r="D5105" s="9"/>
      <c r="E5105" s="3">
        <v>534</v>
      </c>
      <c r="F5105" s="19"/>
      <c r="G5105" s="20" t="s">
        <v>2350</v>
      </c>
      <c r="H5105" s="19"/>
    </row>
    <row r="5106" spans="1:8" hidden="1" x14ac:dyDescent="0.25">
      <c r="A5106" s="20" t="s">
        <v>2351</v>
      </c>
      <c r="B5106" s="2">
        <f t="shared" si="158"/>
        <v>16</v>
      </c>
      <c r="C5106" s="1">
        <v>56</v>
      </c>
      <c r="D5106" s="9"/>
      <c r="E5106" s="3">
        <v>534</v>
      </c>
      <c r="F5106" s="19"/>
      <c r="G5106" s="20" t="s">
        <v>2351</v>
      </c>
      <c r="H5106" s="19"/>
    </row>
    <row r="5107" spans="1:8" hidden="1" x14ac:dyDescent="0.25">
      <c r="A5107" s="20" t="s">
        <v>2352</v>
      </c>
      <c r="B5107" s="2">
        <f t="shared" si="158"/>
        <v>17</v>
      </c>
      <c r="C5107" s="1">
        <v>56</v>
      </c>
      <c r="D5107" s="9"/>
      <c r="E5107" s="6">
        <v>535</v>
      </c>
      <c r="F5107" s="19"/>
      <c r="G5107" s="20" t="s">
        <v>2352</v>
      </c>
      <c r="H5107" s="19"/>
    </row>
    <row r="5108" spans="1:8" hidden="1" x14ac:dyDescent="0.25">
      <c r="A5108" s="20" t="s">
        <v>2353</v>
      </c>
      <c r="B5108" s="2">
        <f t="shared" si="158"/>
        <v>18</v>
      </c>
      <c r="C5108" s="1">
        <v>56</v>
      </c>
      <c r="D5108" s="9"/>
      <c r="E5108" s="3">
        <v>535</v>
      </c>
      <c r="F5108" s="19"/>
      <c r="G5108" s="20" t="s">
        <v>2353</v>
      </c>
      <c r="H5108" s="19"/>
    </row>
    <row r="5109" spans="1:8" x14ac:dyDescent="0.25">
      <c r="A5109" s="20" t="s">
        <v>2354</v>
      </c>
      <c r="B5109" s="2">
        <f t="shared" si="158"/>
        <v>19</v>
      </c>
      <c r="C5109" s="1">
        <v>56</v>
      </c>
      <c r="D5109" s="9"/>
      <c r="E5109" s="3">
        <v>535</v>
      </c>
      <c r="F5109" s="29" t="s">
        <v>7117</v>
      </c>
      <c r="G5109" s="21" t="s">
        <v>2354</v>
      </c>
      <c r="H5109" s="29" t="s">
        <v>7117</v>
      </c>
    </row>
    <row r="5110" spans="1:8" hidden="1" x14ac:dyDescent="0.25">
      <c r="A5110" s="20" t="s">
        <v>2355</v>
      </c>
      <c r="B5110" s="2">
        <f t="shared" si="158"/>
        <v>20</v>
      </c>
      <c r="C5110" s="1">
        <v>56</v>
      </c>
      <c r="D5110" s="9"/>
      <c r="E5110" s="3">
        <v>535</v>
      </c>
      <c r="F5110" s="19"/>
      <c r="G5110" s="20" t="s">
        <v>2355</v>
      </c>
      <c r="H5110" s="19"/>
    </row>
    <row r="5111" spans="1:8" hidden="1" x14ac:dyDescent="0.25">
      <c r="A5111" s="20" t="s">
        <v>2356</v>
      </c>
      <c r="B5111" s="2">
        <f t="shared" si="158"/>
        <v>21</v>
      </c>
      <c r="C5111" s="1">
        <v>56</v>
      </c>
      <c r="D5111" s="9"/>
      <c r="E5111" s="3">
        <v>535</v>
      </c>
      <c r="F5111" s="19"/>
      <c r="G5111" s="20" t="s">
        <v>2356</v>
      </c>
      <c r="H5111" s="19"/>
    </row>
    <row r="5112" spans="1:8" hidden="1" x14ac:dyDescent="0.25">
      <c r="A5112" s="20" t="s">
        <v>2357</v>
      </c>
      <c r="B5112" s="2">
        <f t="shared" si="158"/>
        <v>22</v>
      </c>
      <c r="C5112" s="1">
        <v>56</v>
      </c>
      <c r="D5112" s="9"/>
      <c r="E5112" s="3">
        <v>535</v>
      </c>
      <c r="F5112" s="19"/>
      <c r="G5112" s="20" t="s">
        <v>2357</v>
      </c>
      <c r="H5112" s="19"/>
    </row>
    <row r="5113" spans="1:8" hidden="1" x14ac:dyDescent="0.25">
      <c r="A5113" s="20" t="s">
        <v>2358</v>
      </c>
      <c r="B5113" s="2">
        <f t="shared" si="158"/>
        <v>23</v>
      </c>
      <c r="C5113" s="1">
        <v>56</v>
      </c>
      <c r="D5113" s="9"/>
      <c r="E5113" s="3">
        <v>535</v>
      </c>
      <c r="F5113" s="19"/>
      <c r="G5113" s="20" t="s">
        <v>2358</v>
      </c>
      <c r="H5113" s="19"/>
    </row>
    <row r="5114" spans="1:8" hidden="1" x14ac:dyDescent="0.25">
      <c r="A5114" s="20" t="s">
        <v>2359</v>
      </c>
      <c r="B5114" s="2">
        <f t="shared" si="158"/>
        <v>24</v>
      </c>
      <c r="C5114" s="1">
        <v>56</v>
      </c>
      <c r="D5114" s="9"/>
      <c r="E5114" s="3">
        <v>535</v>
      </c>
      <c r="F5114" s="19"/>
      <c r="G5114" s="20" t="s">
        <v>2359</v>
      </c>
      <c r="H5114" s="19"/>
    </row>
    <row r="5115" spans="1:8" hidden="1" x14ac:dyDescent="0.25">
      <c r="A5115" s="20" t="s">
        <v>2360</v>
      </c>
      <c r="B5115" s="2">
        <f t="shared" si="158"/>
        <v>25</v>
      </c>
      <c r="C5115" s="1">
        <v>56</v>
      </c>
      <c r="D5115" s="9"/>
      <c r="E5115" s="3">
        <v>535</v>
      </c>
      <c r="F5115" s="19"/>
      <c r="G5115" s="20" t="s">
        <v>2360</v>
      </c>
      <c r="H5115" s="19"/>
    </row>
    <row r="5116" spans="1:8" hidden="1" x14ac:dyDescent="0.25">
      <c r="A5116" s="20" t="s">
        <v>2361</v>
      </c>
      <c r="B5116" s="2">
        <f t="shared" si="158"/>
        <v>26</v>
      </c>
      <c r="C5116" s="1">
        <v>56</v>
      </c>
      <c r="D5116" s="9"/>
      <c r="E5116" s="3">
        <v>535</v>
      </c>
      <c r="F5116" s="19"/>
      <c r="G5116" s="20" t="s">
        <v>2361</v>
      </c>
      <c r="H5116" s="19"/>
    </row>
    <row r="5117" spans="1:8" hidden="1" x14ac:dyDescent="0.25">
      <c r="A5117" s="20" t="s">
        <v>2362</v>
      </c>
      <c r="B5117" s="2">
        <f t="shared" si="158"/>
        <v>27</v>
      </c>
      <c r="C5117" s="1">
        <v>56</v>
      </c>
      <c r="D5117" s="9"/>
      <c r="E5117" s="3">
        <v>535</v>
      </c>
      <c r="F5117" s="19"/>
      <c r="G5117" s="20" t="s">
        <v>2362</v>
      </c>
      <c r="H5117" s="19"/>
    </row>
    <row r="5118" spans="1:8" hidden="1" x14ac:dyDescent="0.25">
      <c r="A5118" s="20" t="s">
        <v>2363</v>
      </c>
      <c r="B5118" s="2">
        <f t="shared" si="158"/>
        <v>28</v>
      </c>
      <c r="C5118" s="1">
        <v>56</v>
      </c>
      <c r="D5118" s="9"/>
      <c r="E5118" s="3">
        <v>535</v>
      </c>
      <c r="F5118" s="19"/>
      <c r="G5118" s="20" t="s">
        <v>2363</v>
      </c>
      <c r="H5118" s="19"/>
    </row>
    <row r="5119" spans="1:8" hidden="1" x14ac:dyDescent="0.25">
      <c r="A5119" s="20" t="s">
        <v>2364</v>
      </c>
      <c r="B5119" s="2">
        <f t="shared" si="158"/>
        <v>29</v>
      </c>
      <c r="C5119" s="1">
        <v>56</v>
      </c>
      <c r="D5119" s="9"/>
      <c r="E5119" s="3">
        <v>535</v>
      </c>
      <c r="F5119" s="19"/>
      <c r="G5119" s="20" t="s">
        <v>2364</v>
      </c>
      <c r="H5119" s="19"/>
    </row>
    <row r="5120" spans="1:8" hidden="1" x14ac:dyDescent="0.25">
      <c r="A5120" s="20" t="s">
        <v>2365</v>
      </c>
      <c r="B5120" s="2">
        <f t="shared" si="158"/>
        <v>30</v>
      </c>
      <c r="C5120" s="1">
        <v>56</v>
      </c>
      <c r="D5120" s="9"/>
      <c r="E5120" s="3">
        <v>535</v>
      </c>
      <c r="F5120" s="19"/>
      <c r="G5120" s="20" t="s">
        <v>2365</v>
      </c>
      <c r="H5120" s="19"/>
    </row>
    <row r="5121" spans="1:8" hidden="1" x14ac:dyDescent="0.25">
      <c r="A5121" s="20" t="s">
        <v>2366</v>
      </c>
      <c r="B5121" s="2">
        <f t="shared" si="158"/>
        <v>31</v>
      </c>
      <c r="C5121" s="1">
        <v>56</v>
      </c>
      <c r="D5121" s="9"/>
      <c r="E5121" s="3">
        <v>535</v>
      </c>
      <c r="F5121" s="19"/>
      <c r="G5121" s="20" t="s">
        <v>2366</v>
      </c>
      <c r="H5121" s="19"/>
    </row>
    <row r="5122" spans="1:8" hidden="1" x14ac:dyDescent="0.25">
      <c r="A5122" s="20" t="s">
        <v>2367</v>
      </c>
      <c r="B5122" s="2">
        <f t="shared" si="158"/>
        <v>32</v>
      </c>
      <c r="C5122" s="1">
        <v>56</v>
      </c>
      <c r="D5122" s="9"/>
      <c r="E5122" s="3">
        <v>535</v>
      </c>
      <c r="F5122" s="19"/>
      <c r="G5122" s="20" t="s">
        <v>2367</v>
      </c>
      <c r="H5122" s="19"/>
    </row>
    <row r="5123" spans="1:8" hidden="1" x14ac:dyDescent="0.25">
      <c r="A5123" s="20" t="s">
        <v>2368</v>
      </c>
      <c r="B5123" s="2">
        <f t="shared" ref="B5123:B5154" si="159">B5122+1</f>
        <v>33</v>
      </c>
      <c r="C5123" s="1">
        <v>56</v>
      </c>
      <c r="D5123" s="9"/>
      <c r="E5123" s="3">
        <v>535</v>
      </c>
      <c r="F5123" s="19"/>
      <c r="G5123" s="20" t="s">
        <v>2368</v>
      </c>
      <c r="H5123" s="19"/>
    </row>
    <row r="5124" spans="1:8" hidden="1" x14ac:dyDescent="0.25">
      <c r="A5124" s="20" t="s">
        <v>2369</v>
      </c>
      <c r="B5124" s="2">
        <f t="shared" si="159"/>
        <v>34</v>
      </c>
      <c r="C5124" s="1">
        <v>56</v>
      </c>
      <c r="D5124" s="9"/>
      <c r="E5124" s="3">
        <v>535</v>
      </c>
      <c r="F5124" s="19"/>
      <c r="G5124" s="20" t="s">
        <v>2369</v>
      </c>
      <c r="H5124" s="19"/>
    </row>
    <row r="5125" spans="1:8" hidden="1" x14ac:dyDescent="0.25">
      <c r="A5125" s="20" t="s">
        <v>2370</v>
      </c>
      <c r="B5125" s="2">
        <f t="shared" si="159"/>
        <v>35</v>
      </c>
      <c r="C5125" s="1">
        <v>56</v>
      </c>
      <c r="D5125" s="9"/>
      <c r="E5125" s="3">
        <v>535</v>
      </c>
      <c r="F5125" s="19"/>
      <c r="G5125" s="20" t="s">
        <v>2370</v>
      </c>
      <c r="H5125" s="19"/>
    </row>
    <row r="5126" spans="1:8" hidden="1" x14ac:dyDescent="0.25">
      <c r="A5126" s="20" t="s">
        <v>2371</v>
      </c>
      <c r="B5126" s="2">
        <f t="shared" si="159"/>
        <v>36</v>
      </c>
      <c r="C5126" s="1">
        <v>56</v>
      </c>
      <c r="D5126" s="9"/>
      <c r="E5126" s="3">
        <v>535</v>
      </c>
      <c r="F5126" s="19"/>
      <c r="G5126" s="20" t="s">
        <v>2371</v>
      </c>
      <c r="H5126" s="19"/>
    </row>
    <row r="5127" spans="1:8" hidden="1" x14ac:dyDescent="0.25">
      <c r="A5127" s="20" t="s">
        <v>2372</v>
      </c>
      <c r="B5127" s="2">
        <f t="shared" si="159"/>
        <v>37</v>
      </c>
      <c r="C5127" s="1">
        <v>56</v>
      </c>
      <c r="D5127" s="9"/>
      <c r="E5127" s="3">
        <v>535</v>
      </c>
      <c r="F5127" s="19"/>
      <c r="G5127" s="20" t="s">
        <v>2372</v>
      </c>
      <c r="H5127" s="19"/>
    </row>
    <row r="5128" spans="1:8" hidden="1" x14ac:dyDescent="0.25">
      <c r="A5128" s="20" t="s">
        <v>2373</v>
      </c>
      <c r="B5128" s="2">
        <f t="shared" si="159"/>
        <v>38</v>
      </c>
      <c r="C5128" s="1">
        <v>56</v>
      </c>
      <c r="D5128" s="9"/>
      <c r="E5128" s="3">
        <v>535</v>
      </c>
      <c r="F5128" s="19"/>
      <c r="G5128" s="20" t="s">
        <v>2373</v>
      </c>
      <c r="H5128" s="19"/>
    </row>
    <row r="5129" spans="1:8" hidden="1" x14ac:dyDescent="0.25">
      <c r="A5129" s="20" t="s">
        <v>2374</v>
      </c>
      <c r="B5129" s="2">
        <f t="shared" si="159"/>
        <v>39</v>
      </c>
      <c r="C5129" s="1">
        <v>56</v>
      </c>
      <c r="D5129" s="9"/>
      <c r="E5129" s="3">
        <v>535</v>
      </c>
      <c r="F5129" s="19"/>
      <c r="G5129" s="20" t="s">
        <v>2374</v>
      </c>
      <c r="H5129" s="19"/>
    </row>
    <row r="5130" spans="1:8" hidden="1" x14ac:dyDescent="0.25">
      <c r="A5130" s="20" t="s">
        <v>2375</v>
      </c>
      <c r="B5130" s="2">
        <f t="shared" si="159"/>
        <v>40</v>
      </c>
      <c r="C5130" s="1">
        <v>56</v>
      </c>
      <c r="D5130" s="9"/>
      <c r="E5130" s="3">
        <v>535</v>
      </c>
      <c r="F5130" s="19"/>
      <c r="G5130" s="20" t="s">
        <v>2375</v>
      </c>
      <c r="H5130" s="19"/>
    </row>
    <row r="5131" spans="1:8" hidden="1" x14ac:dyDescent="0.25">
      <c r="A5131" s="20" t="s">
        <v>2376</v>
      </c>
      <c r="B5131" s="2">
        <f t="shared" si="159"/>
        <v>41</v>
      </c>
      <c r="C5131" s="1">
        <v>56</v>
      </c>
      <c r="D5131" s="9"/>
      <c r="E5131" s="3">
        <v>535</v>
      </c>
      <c r="F5131" s="19"/>
      <c r="G5131" s="20" t="s">
        <v>2376</v>
      </c>
      <c r="H5131" s="19"/>
    </row>
    <row r="5132" spans="1:8" hidden="1" x14ac:dyDescent="0.25">
      <c r="A5132" s="20" t="s">
        <v>2377</v>
      </c>
      <c r="B5132" s="2">
        <f t="shared" si="159"/>
        <v>42</v>
      </c>
      <c r="C5132" s="1">
        <v>56</v>
      </c>
      <c r="D5132" s="9"/>
      <c r="E5132" s="3">
        <v>535</v>
      </c>
      <c r="F5132" s="19"/>
      <c r="G5132" s="20" t="s">
        <v>2377</v>
      </c>
      <c r="H5132" s="19"/>
    </row>
    <row r="5133" spans="1:8" hidden="1" x14ac:dyDescent="0.25">
      <c r="A5133" s="20" t="s">
        <v>2378</v>
      </c>
      <c r="B5133" s="2">
        <f t="shared" si="159"/>
        <v>43</v>
      </c>
      <c r="C5133" s="1">
        <v>56</v>
      </c>
      <c r="D5133" s="9"/>
      <c r="E5133" s="3">
        <v>535</v>
      </c>
      <c r="F5133" s="19"/>
      <c r="G5133" s="20" t="s">
        <v>2378</v>
      </c>
      <c r="H5133" s="19"/>
    </row>
    <row r="5134" spans="1:8" hidden="1" x14ac:dyDescent="0.25">
      <c r="A5134" s="20" t="s">
        <v>2379</v>
      </c>
      <c r="B5134" s="2">
        <f t="shared" si="159"/>
        <v>44</v>
      </c>
      <c r="C5134" s="1">
        <v>56</v>
      </c>
      <c r="D5134" s="9"/>
      <c r="E5134" s="3">
        <v>535</v>
      </c>
      <c r="F5134" s="19"/>
      <c r="G5134" s="20" t="s">
        <v>2379</v>
      </c>
      <c r="H5134" s="19"/>
    </row>
    <row r="5135" spans="1:8" hidden="1" x14ac:dyDescent="0.25">
      <c r="A5135" s="20" t="s">
        <v>2380</v>
      </c>
      <c r="B5135" s="2">
        <f t="shared" si="159"/>
        <v>45</v>
      </c>
      <c r="C5135" s="1">
        <v>56</v>
      </c>
      <c r="D5135" s="9"/>
      <c r="E5135" s="3">
        <v>535</v>
      </c>
      <c r="F5135" s="19"/>
      <c r="G5135" s="20" t="s">
        <v>2380</v>
      </c>
      <c r="H5135" s="19"/>
    </row>
    <row r="5136" spans="1:8" hidden="1" x14ac:dyDescent="0.25">
      <c r="A5136" s="20" t="s">
        <v>2381</v>
      </c>
      <c r="B5136" s="2">
        <f t="shared" si="159"/>
        <v>46</v>
      </c>
      <c r="C5136" s="1">
        <v>56</v>
      </c>
      <c r="D5136" s="9"/>
      <c r="E5136" s="3">
        <v>535</v>
      </c>
      <c r="F5136" s="19"/>
      <c r="G5136" s="20" t="s">
        <v>2381</v>
      </c>
      <c r="H5136" s="19"/>
    </row>
    <row r="5137" spans="1:8" hidden="1" x14ac:dyDescent="0.25">
      <c r="A5137" s="20" t="s">
        <v>2382</v>
      </c>
      <c r="B5137" s="2">
        <f t="shared" si="159"/>
        <v>47</v>
      </c>
      <c r="C5137" s="1">
        <v>56</v>
      </c>
      <c r="D5137" s="9"/>
      <c r="E5137" s="3">
        <v>535</v>
      </c>
      <c r="F5137" s="19"/>
      <c r="G5137" s="20" t="s">
        <v>2382</v>
      </c>
      <c r="H5137" s="19"/>
    </row>
    <row r="5138" spans="1:8" hidden="1" x14ac:dyDescent="0.25">
      <c r="A5138" s="20" t="s">
        <v>1601</v>
      </c>
      <c r="B5138" s="2">
        <f t="shared" si="159"/>
        <v>48</v>
      </c>
      <c r="C5138" s="1">
        <v>56</v>
      </c>
      <c r="D5138" s="9"/>
      <c r="E5138" s="3">
        <v>535</v>
      </c>
      <c r="G5138" s="21" t="s">
        <v>1601</v>
      </c>
      <c r="H5138" s="29" t="s">
        <v>7116</v>
      </c>
    </row>
    <row r="5139" spans="1:8" hidden="1" x14ac:dyDescent="0.25">
      <c r="A5139" s="20" t="s">
        <v>2383</v>
      </c>
      <c r="B5139" s="2">
        <f t="shared" si="159"/>
        <v>49</v>
      </c>
      <c r="C5139" s="1">
        <v>56</v>
      </c>
      <c r="D5139" s="9"/>
      <c r="E5139" s="3">
        <v>535</v>
      </c>
      <c r="F5139" s="19"/>
      <c r="G5139" s="20" t="s">
        <v>2383</v>
      </c>
      <c r="H5139" s="19"/>
    </row>
    <row r="5140" spans="1:8" hidden="1" x14ac:dyDescent="0.25">
      <c r="A5140" s="20" t="s">
        <v>2384</v>
      </c>
      <c r="B5140" s="2">
        <f t="shared" si="159"/>
        <v>50</v>
      </c>
      <c r="C5140" s="1">
        <v>56</v>
      </c>
      <c r="D5140" s="9"/>
      <c r="E5140" s="3">
        <v>535</v>
      </c>
      <c r="F5140" s="19"/>
      <c r="G5140" s="20" t="s">
        <v>2384</v>
      </c>
      <c r="H5140" s="19"/>
    </row>
    <row r="5141" spans="1:8" hidden="1" x14ac:dyDescent="0.25">
      <c r="A5141" s="20" t="s">
        <v>2385</v>
      </c>
      <c r="B5141" s="2">
        <f t="shared" si="159"/>
        <v>51</v>
      </c>
      <c r="C5141" s="1">
        <v>56</v>
      </c>
      <c r="D5141" s="9"/>
      <c r="E5141" s="6">
        <v>536</v>
      </c>
      <c r="F5141" s="19"/>
      <c r="G5141" s="20" t="s">
        <v>2385</v>
      </c>
      <c r="H5141" s="19"/>
    </row>
    <row r="5142" spans="1:8" hidden="1" x14ac:dyDescent="0.25">
      <c r="A5142" s="20" t="s">
        <v>2386</v>
      </c>
      <c r="B5142" s="2">
        <f t="shared" si="159"/>
        <v>52</v>
      </c>
      <c r="C5142" s="1">
        <v>56</v>
      </c>
      <c r="D5142" s="9"/>
      <c r="E5142" s="3">
        <v>536</v>
      </c>
      <c r="F5142" s="19"/>
      <c r="G5142" s="20" t="s">
        <v>2386</v>
      </c>
      <c r="H5142" s="19"/>
    </row>
    <row r="5143" spans="1:8" hidden="1" x14ac:dyDescent="0.25">
      <c r="A5143" s="20" t="s">
        <v>2387</v>
      </c>
      <c r="B5143" s="2">
        <f t="shared" si="159"/>
        <v>53</v>
      </c>
      <c r="C5143" s="1">
        <v>56</v>
      </c>
      <c r="D5143" s="9"/>
      <c r="E5143" s="3">
        <v>536</v>
      </c>
      <c r="F5143" s="19"/>
      <c r="G5143" s="20" t="s">
        <v>2387</v>
      </c>
      <c r="H5143" s="19"/>
    </row>
    <row r="5144" spans="1:8" hidden="1" x14ac:dyDescent="0.25">
      <c r="A5144" s="20" t="s">
        <v>2388</v>
      </c>
      <c r="B5144" s="2">
        <f t="shared" si="159"/>
        <v>54</v>
      </c>
      <c r="C5144" s="1">
        <v>56</v>
      </c>
      <c r="D5144" s="9"/>
      <c r="E5144" s="3">
        <v>536</v>
      </c>
      <c r="F5144" s="19"/>
      <c r="G5144" s="20" t="s">
        <v>2388</v>
      </c>
      <c r="H5144" s="19"/>
    </row>
    <row r="5145" spans="1:8" hidden="1" x14ac:dyDescent="0.25">
      <c r="A5145" s="20" t="s">
        <v>2389</v>
      </c>
      <c r="B5145" s="2">
        <f t="shared" si="159"/>
        <v>55</v>
      </c>
      <c r="C5145" s="1">
        <v>56</v>
      </c>
      <c r="D5145" s="9"/>
      <c r="E5145" s="3">
        <v>536</v>
      </c>
      <c r="F5145" s="19"/>
      <c r="G5145" s="20" t="s">
        <v>2389</v>
      </c>
      <c r="H5145" s="19"/>
    </row>
    <row r="5146" spans="1:8" hidden="1" x14ac:dyDescent="0.25">
      <c r="A5146" s="20" t="s">
        <v>2390</v>
      </c>
      <c r="B5146" s="2">
        <f t="shared" si="159"/>
        <v>56</v>
      </c>
      <c r="C5146" s="1">
        <v>56</v>
      </c>
      <c r="D5146" s="9"/>
      <c r="E5146" s="3">
        <v>536</v>
      </c>
      <c r="F5146" s="19"/>
      <c r="G5146" s="20" t="s">
        <v>2390</v>
      </c>
      <c r="H5146" s="19"/>
    </row>
    <row r="5147" spans="1:8" hidden="1" x14ac:dyDescent="0.25">
      <c r="A5147" s="20" t="s">
        <v>2391</v>
      </c>
      <c r="B5147" s="2">
        <f t="shared" si="159"/>
        <v>57</v>
      </c>
      <c r="C5147" s="1">
        <v>56</v>
      </c>
      <c r="D5147" s="9"/>
      <c r="E5147" s="3">
        <v>536</v>
      </c>
      <c r="F5147" s="19"/>
      <c r="G5147" s="20" t="s">
        <v>2391</v>
      </c>
      <c r="H5147" s="19"/>
    </row>
    <row r="5148" spans="1:8" hidden="1" x14ac:dyDescent="0.25">
      <c r="A5148" s="20" t="s">
        <v>2392</v>
      </c>
      <c r="B5148" s="2">
        <f t="shared" si="159"/>
        <v>58</v>
      </c>
      <c r="C5148" s="1">
        <v>56</v>
      </c>
      <c r="D5148" s="9"/>
      <c r="E5148" s="3">
        <v>536</v>
      </c>
      <c r="F5148" s="19"/>
      <c r="G5148" s="20" t="s">
        <v>2392</v>
      </c>
      <c r="H5148" s="19"/>
    </row>
    <row r="5149" spans="1:8" hidden="1" x14ac:dyDescent="0.25">
      <c r="A5149" s="20" t="s">
        <v>2393</v>
      </c>
      <c r="B5149" s="2">
        <f t="shared" si="159"/>
        <v>59</v>
      </c>
      <c r="C5149" s="1">
        <v>56</v>
      </c>
      <c r="D5149" s="9"/>
      <c r="E5149" s="3">
        <v>536</v>
      </c>
      <c r="F5149" s="19"/>
      <c r="G5149" s="20" t="s">
        <v>2393</v>
      </c>
      <c r="H5149" s="19"/>
    </row>
    <row r="5150" spans="1:8" hidden="1" x14ac:dyDescent="0.25">
      <c r="A5150" s="20" t="s">
        <v>2394</v>
      </c>
      <c r="B5150" s="2">
        <f t="shared" si="159"/>
        <v>60</v>
      </c>
      <c r="C5150" s="1">
        <v>56</v>
      </c>
      <c r="D5150" s="9"/>
      <c r="E5150" s="3">
        <v>536</v>
      </c>
      <c r="F5150" s="19"/>
      <c r="G5150" s="20" t="s">
        <v>2394</v>
      </c>
      <c r="H5150" s="19"/>
    </row>
    <row r="5151" spans="1:8" hidden="1" x14ac:dyDescent="0.25">
      <c r="A5151" s="20" t="s">
        <v>2395</v>
      </c>
      <c r="B5151" s="2">
        <f t="shared" si="159"/>
        <v>61</v>
      </c>
      <c r="C5151" s="1">
        <v>56</v>
      </c>
      <c r="D5151" s="9"/>
      <c r="E5151" s="3">
        <v>536</v>
      </c>
      <c r="F5151" s="19"/>
      <c r="G5151" s="20" t="s">
        <v>2395</v>
      </c>
      <c r="H5151" s="19"/>
    </row>
    <row r="5152" spans="1:8" x14ac:dyDescent="0.25">
      <c r="A5152" s="20" t="s">
        <v>2396</v>
      </c>
      <c r="B5152" s="2">
        <f t="shared" si="159"/>
        <v>62</v>
      </c>
      <c r="C5152" s="1">
        <v>56</v>
      </c>
      <c r="D5152" s="9"/>
      <c r="E5152" s="3">
        <v>536</v>
      </c>
      <c r="F5152" s="29" t="s">
        <v>6842</v>
      </c>
      <c r="G5152" s="21" t="s">
        <v>2396</v>
      </c>
      <c r="H5152" s="29" t="s">
        <v>6842</v>
      </c>
    </row>
    <row r="5153" spans="1:8" hidden="1" x14ac:dyDescent="0.25">
      <c r="A5153" s="20" t="s">
        <v>2397</v>
      </c>
      <c r="B5153" s="2">
        <f t="shared" si="159"/>
        <v>63</v>
      </c>
      <c r="C5153" s="1">
        <v>56</v>
      </c>
      <c r="D5153" s="9"/>
      <c r="E5153" s="3">
        <v>536</v>
      </c>
      <c r="F5153" s="19"/>
      <c r="G5153" s="20" t="s">
        <v>2397</v>
      </c>
      <c r="H5153" s="19"/>
    </row>
    <row r="5154" spans="1:8" hidden="1" x14ac:dyDescent="0.25">
      <c r="A5154" s="20" t="s">
        <v>2398</v>
      </c>
      <c r="B5154" s="2">
        <f t="shared" si="159"/>
        <v>64</v>
      </c>
      <c r="C5154" s="1">
        <v>56</v>
      </c>
      <c r="D5154" s="9"/>
      <c r="E5154" s="3">
        <v>536</v>
      </c>
      <c r="F5154" s="19"/>
      <c r="G5154" s="20" t="s">
        <v>2398</v>
      </c>
      <c r="H5154" s="19"/>
    </row>
    <row r="5155" spans="1:8" hidden="1" x14ac:dyDescent="0.25">
      <c r="A5155" s="20" t="s">
        <v>2399</v>
      </c>
      <c r="B5155" s="2">
        <f t="shared" ref="B5155:B5186" si="160">B5154+1</f>
        <v>65</v>
      </c>
      <c r="C5155" s="1">
        <v>56</v>
      </c>
      <c r="D5155" s="9"/>
      <c r="E5155" s="3">
        <v>536</v>
      </c>
      <c r="F5155" s="19"/>
      <c r="G5155" s="20" t="s">
        <v>2399</v>
      </c>
      <c r="H5155" s="19"/>
    </row>
    <row r="5156" spans="1:8" hidden="1" x14ac:dyDescent="0.25">
      <c r="A5156" s="20" t="s">
        <v>2400</v>
      </c>
      <c r="B5156" s="2">
        <f t="shared" si="160"/>
        <v>66</v>
      </c>
      <c r="C5156" s="1">
        <v>56</v>
      </c>
      <c r="D5156" s="9"/>
      <c r="E5156" s="3">
        <v>536</v>
      </c>
      <c r="F5156" s="19"/>
      <c r="G5156" s="20" t="s">
        <v>2400</v>
      </c>
      <c r="H5156" s="19"/>
    </row>
    <row r="5157" spans="1:8" hidden="1" x14ac:dyDescent="0.25">
      <c r="A5157" s="20" t="s">
        <v>2401</v>
      </c>
      <c r="B5157" s="2">
        <f t="shared" si="160"/>
        <v>67</v>
      </c>
      <c r="C5157" s="1">
        <v>56</v>
      </c>
      <c r="D5157" s="9"/>
      <c r="E5157" s="3">
        <v>536</v>
      </c>
      <c r="F5157" s="19"/>
      <c r="G5157" s="20" t="s">
        <v>2401</v>
      </c>
      <c r="H5157" s="19"/>
    </row>
    <row r="5158" spans="1:8" hidden="1" x14ac:dyDescent="0.25">
      <c r="A5158" s="20" t="s">
        <v>2402</v>
      </c>
      <c r="B5158" s="2">
        <f t="shared" si="160"/>
        <v>68</v>
      </c>
      <c r="C5158" s="1">
        <v>56</v>
      </c>
      <c r="D5158" s="9"/>
      <c r="E5158" s="3">
        <v>536</v>
      </c>
      <c r="F5158" s="19"/>
      <c r="G5158" s="20" t="s">
        <v>2402</v>
      </c>
      <c r="H5158" s="19"/>
    </row>
    <row r="5159" spans="1:8" hidden="1" x14ac:dyDescent="0.25">
      <c r="A5159" s="20" t="s">
        <v>2403</v>
      </c>
      <c r="B5159" s="2">
        <f t="shared" si="160"/>
        <v>69</v>
      </c>
      <c r="C5159" s="1">
        <v>56</v>
      </c>
      <c r="D5159" s="9"/>
      <c r="E5159" s="3">
        <v>536</v>
      </c>
      <c r="F5159" s="19"/>
      <c r="G5159" s="20" t="s">
        <v>2403</v>
      </c>
      <c r="H5159" s="19"/>
    </row>
    <row r="5160" spans="1:8" hidden="1" x14ac:dyDescent="0.25">
      <c r="A5160" s="20" t="s">
        <v>2404</v>
      </c>
      <c r="B5160" s="2">
        <f t="shared" si="160"/>
        <v>70</v>
      </c>
      <c r="C5160" s="1">
        <v>56</v>
      </c>
      <c r="D5160" s="9"/>
      <c r="E5160" s="3">
        <v>536</v>
      </c>
      <c r="F5160" s="19"/>
      <c r="G5160" s="20" t="s">
        <v>2404</v>
      </c>
      <c r="H5160" s="19"/>
    </row>
    <row r="5161" spans="1:8" hidden="1" x14ac:dyDescent="0.25">
      <c r="A5161" s="20" t="s">
        <v>2405</v>
      </c>
      <c r="B5161" s="2">
        <f t="shared" si="160"/>
        <v>71</v>
      </c>
      <c r="C5161" s="1">
        <v>56</v>
      </c>
      <c r="D5161" s="9"/>
      <c r="E5161" s="3">
        <v>536</v>
      </c>
      <c r="F5161" s="19"/>
      <c r="G5161" s="20" t="s">
        <v>2405</v>
      </c>
      <c r="H5161" s="19"/>
    </row>
    <row r="5162" spans="1:8" hidden="1" x14ac:dyDescent="0.25">
      <c r="A5162" s="20" t="s">
        <v>3512</v>
      </c>
      <c r="B5162" s="2">
        <f t="shared" si="160"/>
        <v>72</v>
      </c>
      <c r="C5162" s="1">
        <v>56</v>
      </c>
      <c r="D5162" s="9"/>
      <c r="E5162" s="3">
        <v>536</v>
      </c>
      <c r="F5162" s="19"/>
      <c r="G5162" s="20" t="s">
        <v>3512</v>
      </c>
      <c r="H5162" s="19"/>
    </row>
    <row r="5163" spans="1:8" hidden="1" x14ac:dyDescent="0.25">
      <c r="A5163" s="20" t="s">
        <v>2406</v>
      </c>
      <c r="B5163" s="2">
        <f t="shared" si="160"/>
        <v>73</v>
      </c>
      <c r="C5163" s="1">
        <v>56</v>
      </c>
      <c r="D5163" s="9"/>
      <c r="E5163" s="3">
        <v>536</v>
      </c>
      <c r="F5163" s="19"/>
      <c r="G5163" s="20" t="s">
        <v>2406</v>
      </c>
      <c r="H5163" s="19"/>
    </row>
    <row r="5164" spans="1:8" hidden="1" x14ac:dyDescent="0.25">
      <c r="A5164" s="20" t="s">
        <v>2407</v>
      </c>
      <c r="B5164" s="2">
        <f t="shared" si="160"/>
        <v>74</v>
      </c>
      <c r="C5164" s="1">
        <v>56</v>
      </c>
      <c r="D5164" s="9"/>
      <c r="E5164" s="3">
        <v>536</v>
      </c>
      <c r="F5164" s="19"/>
      <c r="G5164" s="20" t="s">
        <v>2407</v>
      </c>
      <c r="H5164" s="19"/>
    </row>
    <row r="5165" spans="1:8" ht="150" hidden="1" x14ac:dyDescent="0.25">
      <c r="A5165" s="20" t="s">
        <v>3695</v>
      </c>
      <c r="B5165" s="2">
        <f t="shared" si="160"/>
        <v>75</v>
      </c>
      <c r="C5165" s="1">
        <v>56</v>
      </c>
      <c r="D5165" s="9" t="s">
        <v>3411</v>
      </c>
      <c r="E5165" s="3">
        <v>536</v>
      </c>
      <c r="F5165" s="19"/>
      <c r="G5165" s="20" t="s">
        <v>3695</v>
      </c>
      <c r="H5165" s="19"/>
    </row>
    <row r="5166" spans="1:8" hidden="1" x14ac:dyDescent="0.25">
      <c r="A5166" s="20" t="s">
        <v>2408</v>
      </c>
      <c r="B5166" s="2">
        <f t="shared" si="160"/>
        <v>76</v>
      </c>
      <c r="C5166" s="1">
        <v>56</v>
      </c>
      <c r="D5166" s="9"/>
      <c r="E5166" s="3">
        <v>536</v>
      </c>
      <c r="F5166" s="19"/>
      <c r="G5166" s="20" t="s">
        <v>2408</v>
      </c>
      <c r="H5166" s="19"/>
    </row>
    <row r="5167" spans="1:8" hidden="1" x14ac:dyDescent="0.25">
      <c r="A5167" s="20" t="s">
        <v>2409</v>
      </c>
      <c r="B5167" s="2">
        <f t="shared" si="160"/>
        <v>77</v>
      </c>
      <c r="C5167" s="1">
        <v>56</v>
      </c>
      <c r="D5167" s="9"/>
      <c r="E5167" s="6">
        <v>537</v>
      </c>
      <c r="F5167" s="19"/>
      <c r="G5167" s="20" t="s">
        <v>2409</v>
      </c>
      <c r="H5167" s="19"/>
    </row>
    <row r="5168" spans="1:8" hidden="1" x14ac:dyDescent="0.25">
      <c r="A5168" s="20" t="s">
        <v>2410</v>
      </c>
      <c r="B5168" s="2">
        <f t="shared" si="160"/>
        <v>78</v>
      </c>
      <c r="C5168" s="1">
        <v>56</v>
      </c>
      <c r="D5168" s="4"/>
      <c r="E5168" s="3">
        <v>537</v>
      </c>
      <c r="F5168" s="19"/>
      <c r="G5168" s="20" t="s">
        <v>2410</v>
      </c>
      <c r="H5168" s="19"/>
    </row>
    <row r="5169" spans="1:8" hidden="1" x14ac:dyDescent="0.25">
      <c r="A5169" s="20" t="s">
        <v>2411</v>
      </c>
      <c r="B5169" s="2">
        <f t="shared" si="160"/>
        <v>79</v>
      </c>
      <c r="C5169" s="1">
        <v>56</v>
      </c>
      <c r="D5169" s="9"/>
      <c r="E5169" s="3">
        <v>537</v>
      </c>
      <c r="F5169" s="19"/>
      <c r="G5169" s="20" t="s">
        <v>2411</v>
      </c>
      <c r="H5169" s="19"/>
    </row>
    <row r="5170" spans="1:8" hidden="1" x14ac:dyDescent="0.25">
      <c r="A5170" s="20" t="s">
        <v>2412</v>
      </c>
      <c r="B5170" s="2">
        <f t="shared" si="160"/>
        <v>80</v>
      </c>
      <c r="C5170" s="1">
        <v>56</v>
      </c>
      <c r="D5170" s="9"/>
      <c r="E5170" s="3">
        <v>537</v>
      </c>
      <c r="F5170" s="19"/>
      <c r="G5170" s="20" t="s">
        <v>2412</v>
      </c>
      <c r="H5170" s="19"/>
    </row>
    <row r="5171" spans="1:8" hidden="1" x14ac:dyDescent="0.25">
      <c r="A5171" s="20" t="s">
        <v>2413</v>
      </c>
      <c r="B5171" s="2">
        <f t="shared" si="160"/>
        <v>81</v>
      </c>
      <c r="C5171" s="1">
        <v>56</v>
      </c>
      <c r="D5171" s="9"/>
      <c r="E5171" s="3">
        <v>537</v>
      </c>
      <c r="F5171" s="19"/>
      <c r="G5171" s="20" t="s">
        <v>2413</v>
      </c>
      <c r="H5171" s="19"/>
    </row>
    <row r="5172" spans="1:8" hidden="1" x14ac:dyDescent="0.25">
      <c r="A5172" s="20" t="s">
        <v>2414</v>
      </c>
      <c r="B5172" s="2">
        <f t="shared" si="160"/>
        <v>82</v>
      </c>
      <c r="C5172" s="1">
        <v>56</v>
      </c>
      <c r="D5172" s="9"/>
      <c r="E5172" s="3">
        <v>537</v>
      </c>
      <c r="F5172" s="19"/>
      <c r="G5172" s="20" t="s">
        <v>2414</v>
      </c>
      <c r="H5172" s="19"/>
    </row>
    <row r="5173" spans="1:8" hidden="1" x14ac:dyDescent="0.25">
      <c r="A5173" s="20" t="s">
        <v>2415</v>
      </c>
      <c r="B5173" s="2">
        <f t="shared" si="160"/>
        <v>83</v>
      </c>
      <c r="C5173" s="1">
        <v>56</v>
      </c>
      <c r="D5173" s="9"/>
      <c r="E5173" s="3">
        <v>537</v>
      </c>
      <c r="F5173" s="19"/>
      <c r="G5173" s="20" t="s">
        <v>2415</v>
      </c>
      <c r="H5173" s="19"/>
    </row>
    <row r="5174" spans="1:8" hidden="1" x14ac:dyDescent="0.25">
      <c r="A5174" s="20" t="s">
        <v>2416</v>
      </c>
      <c r="B5174" s="2">
        <f t="shared" si="160"/>
        <v>84</v>
      </c>
      <c r="C5174" s="1">
        <v>56</v>
      </c>
      <c r="D5174" s="9"/>
      <c r="E5174" s="3">
        <v>537</v>
      </c>
      <c r="F5174" s="19"/>
      <c r="G5174" s="20" t="s">
        <v>2416</v>
      </c>
      <c r="H5174" s="19"/>
    </row>
    <row r="5175" spans="1:8" hidden="1" x14ac:dyDescent="0.25">
      <c r="A5175" s="20" t="s">
        <v>2417</v>
      </c>
      <c r="B5175" s="2">
        <f t="shared" si="160"/>
        <v>85</v>
      </c>
      <c r="C5175" s="1">
        <v>56</v>
      </c>
      <c r="D5175" s="9"/>
      <c r="E5175" s="3">
        <v>537</v>
      </c>
      <c r="F5175" s="19"/>
      <c r="G5175" s="20" t="s">
        <v>2417</v>
      </c>
      <c r="H5175" s="19"/>
    </row>
    <row r="5176" spans="1:8" hidden="1" x14ac:dyDescent="0.25">
      <c r="A5176" s="20" t="s">
        <v>2418</v>
      </c>
      <c r="B5176" s="2">
        <f t="shared" si="160"/>
        <v>86</v>
      </c>
      <c r="C5176" s="1">
        <v>56</v>
      </c>
      <c r="D5176" s="9"/>
      <c r="E5176" s="3">
        <v>537</v>
      </c>
      <c r="F5176" s="19"/>
      <c r="G5176" s="20" t="s">
        <v>2418</v>
      </c>
      <c r="H5176" s="19"/>
    </row>
    <row r="5177" spans="1:8" hidden="1" x14ac:dyDescent="0.25">
      <c r="A5177" s="20" t="s">
        <v>2419</v>
      </c>
      <c r="B5177" s="2">
        <f t="shared" si="160"/>
        <v>87</v>
      </c>
      <c r="C5177" s="1">
        <v>56</v>
      </c>
      <c r="D5177" s="9"/>
      <c r="E5177" s="3">
        <v>537</v>
      </c>
      <c r="F5177" s="19"/>
      <c r="G5177" s="20" t="s">
        <v>2419</v>
      </c>
      <c r="H5177" s="19"/>
    </row>
    <row r="5178" spans="1:8" hidden="1" x14ac:dyDescent="0.25">
      <c r="A5178" s="20" t="s">
        <v>2420</v>
      </c>
      <c r="B5178" s="2">
        <f t="shared" si="160"/>
        <v>88</v>
      </c>
      <c r="C5178" s="1">
        <v>56</v>
      </c>
      <c r="D5178" s="9"/>
      <c r="E5178" s="3">
        <v>537</v>
      </c>
      <c r="F5178" s="19"/>
      <c r="G5178" s="20" t="s">
        <v>2420</v>
      </c>
      <c r="H5178" s="19"/>
    </row>
    <row r="5179" spans="1:8" hidden="1" x14ac:dyDescent="0.25">
      <c r="A5179" s="20" t="s">
        <v>2421</v>
      </c>
      <c r="B5179" s="2">
        <f t="shared" si="160"/>
        <v>89</v>
      </c>
      <c r="C5179" s="1">
        <v>56</v>
      </c>
      <c r="D5179" s="9"/>
      <c r="E5179" s="3">
        <v>537</v>
      </c>
      <c r="F5179" s="19"/>
      <c r="G5179" s="20" t="s">
        <v>2421</v>
      </c>
      <c r="H5179" s="19"/>
    </row>
    <row r="5180" spans="1:8" hidden="1" x14ac:dyDescent="0.25">
      <c r="A5180" s="20" t="s">
        <v>2422</v>
      </c>
      <c r="B5180" s="2">
        <f t="shared" si="160"/>
        <v>90</v>
      </c>
      <c r="C5180" s="1">
        <v>56</v>
      </c>
      <c r="D5180" s="9"/>
      <c r="E5180" s="3">
        <v>537</v>
      </c>
      <c r="F5180" s="19"/>
      <c r="G5180" s="20" t="s">
        <v>2422</v>
      </c>
      <c r="H5180" s="19"/>
    </row>
    <row r="5181" spans="1:8" hidden="1" x14ac:dyDescent="0.25">
      <c r="A5181" s="20" t="s">
        <v>2423</v>
      </c>
      <c r="B5181" s="2">
        <f t="shared" si="160"/>
        <v>91</v>
      </c>
      <c r="C5181" s="1">
        <v>56</v>
      </c>
      <c r="D5181" s="9"/>
      <c r="E5181" s="3">
        <v>537</v>
      </c>
      <c r="F5181" s="19"/>
      <c r="G5181" s="20" t="s">
        <v>2423</v>
      </c>
      <c r="H5181" s="19"/>
    </row>
    <row r="5182" spans="1:8" hidden="1" x14ac:dyDescent="0.25">
      <c r="A5182" s="20" t="s">
        <v>2424</v>
      </c>
      <c r="B5182" s="2">
        <f t="shared" si="160"/>
        <v>92</v>
      </c>
      <c r="C5182" s="1">
        <v>56</v>
      </c>
      <c r="D5182" s="9"/>
      <c r="E5182" s="3">
        <v>537</v>
      </c>
      <c r="F5182" s="19"/>
      <c r="G5182" s="20" t="s">
        <v>2424</v>
      </c>
      <c r="H5182" s="19"/>
    </row>
    <row r="5183" spans="1:8" hidden="1" x14ac:dyDescent="0.25">
      <c r="A5183" s="20" t="s">
        <v>2425</v>
      </c>
      <c r="B5183" s="2">
        <f t="shared" si="160"/>
        <v>93</v>
      </c>
      <c r="C5183" s="1">
        <v>56</v>
      </c>
      <c r="D5183" s="9"/>
      <c r="E5183" s="3">
        <v>537</v>
      </c>
      <c r="F5183" s="19"/>
      <c r="G5183" s="20" t="s">
        <v>2425</v>
      </c>
      <c r="H5183" s="19"/>
    </row>
    <row r="5184" spans="1:8" hidden="1" x14ac:dyDescent="0.25">
      <c r="A5184" s="20" t="s">
        <v>2426</v>
      </c>
      <c r="B5184" s="2">
        <f t="shared" si="160"/>
        <v>94</v>
      </c>
      <c r="C5184" s="1">
        <v>56</v>
      </c>
      <c r="D5184" s="9"/>
      <c r="E5184" s="3">
        <v>537</v>
      </c>
      <c r="F5184" s="19"/>
      <c r="G5184" s="20" t="s">
        <v>2426</v>
      </c>
      <c r="H5184" s="19"/>
    </row>
    <row r="5185" spans="1:8" hidden="1" x14ac:dyDescent="0.25">
      <c r="A5185" s="20" t="s">
        <v>2427</v>
      </c>
      <c r="B5185" s="2">
        <f t="shared" si="160"/>
        <v>95</v>
      </c>
      <c r="C5185" s="1">
        <v>56</v>
      </c>
      <c r="D5185" s="9"/>
      <c r="E5185" s="3">
        <v>537</v>
      </c>
      <c r="G5185" s="21" t="s">
        <v>2427</v>
      </c>
      <c r="H5185" s="29" t="s">
        <v>6765</v>
      </c>
    </row>
    <row r="5186" spans="1:8" hidden="1" x14ac:dyDescent="0.25">
      <c r="A5186" s="20" t="s">
        <v>2428</v>
      </c>
      <c r="B5186" s="2">
        <f t="shared" si="160"/>
        <v>96</v>
      </c>
      <c r="C5186" s="1">
        <v>56</v>
      </c>
      <c r="D5186" s="9"/>
      <c r="E5186" s="3">
        <v>537</v>
      </c>
      <c r="F5186" s="19"/>
      <c r="G5186" s="20" t="s">
        <v>2428</v>
      </c>
      <c r="H5186" s="19"/>
    </row>
    <row r="5187" spans="1:8" hidden="1" x14ac:dyDescent="0.25">
      <c r="A5187" s="22" t="s">
        <v>2429</v>
      </c>
      <c r="B5187" s="2">
        <v>29</v>
      </c>
      <c r="C5187" s="7">
        <v>57</v>
      </c>
      <c r="D5187" s="9"/>
      <c r="E5187" s="3">
        <v>537</v>
      </c>
      <c r="F5187" s="19"/>
      <c r="G5187" s="22" t="s">
        <v>2429</v>
      </c>
      <c r="H5187" s="19"/>
    </row>
    <row r="5188" spans="1:8" hidden="1" x14ac:dyDescent="0.25">
      <c r="A5188" s="19" t="s">
        <v>3409</v>
      </c>
      <c r="B5188" s="2">
        <v>0</v>
      </c>
      <c r="C5188" s="1">
        <v>57</v>
      </c>
      <c r="D5188" s="11"/>
      <c r="E5188" s="3">
        <v>537</v>
      </c>
      <c r="F5188" s="19"/>
      <c r="G5188" s="19" t="s">
        <v>3409</v>
      </c>
      <c r="H5188" s="19"/>
    </row>
    <row r="5189" spans="1:8" hidden="1" x14ac:dyDescent="0.25">
      <c r="A5189" s="20" t="s">
        <v>6442</v>
      </c>
      <c r="B5189" s="2">
        <f t="shared" ref="B5189:B5217" si="161">B5188+1</f>
        <v>1</v>
      </c>
      <c r="C5189" s="1">
        <v>57</v>
      </c>
      <c r="D5189" s="11"/>
      <c r="E5189" s="3">
        <v>537</v>
      </c>
      <c r="G5189" s="21" t="s">
        <v>4091</v>
      </c>
      <c r="H5189" s="29" t="s">
        <v>6720</v>
      </c>
    </row>
    <row r="5190" spans="1:8" hidden="1" x14ac:dyDescent="0.25">
      <c r="A5190" s="20" t="s">
        <v>6443</v>
      </c>
      <c r="B5190" s="2">
        <f t="shared" si="161"/>
        <v>2</v>
      </c>
      <c r="C5190" s="1">
        <v>57</v>
      </c>
      <c r="D5190" s="9"/>
      <c r="E5190" s="3">
        <v>537</v>
      </c>
      <c r="G5190" s="21" t="s">
        <v>4092</v>
      </c>
      <c r="H5190" s="29" t="s">
        <v>6720</v>
      </c>
    </row>
    <row r="5191" spans="1:8" hidden="1" x14ac:dyDescent="0.25">
      <c r="A5191" s="20" t="s">
        <v>6444</v>
      </c>
      <c r="B5191" s="2">
        <f t="shared" si="161"/>
        <v>3</v>
      </c>
      <c r="C5191" s="1">
        <v>57</v>
      </c>
      <c r="D5191" s="9"/>
      <c r="E5191" s="3">
        <v>537</v>
      </c>
      <c r="G5191" s="21" t="s">
        <v>4093</v>
      </c>
      <c r="H5191" s="29" t="s">
        <v>6720</v>
      </c>
    </row>
    <row r="5192" spans="1:8" ht="159.75" hidden="1" x14ac:dyDescent="0.25">
      <c r="A5192" s="20" t="s">
        <v>6445</v>
      </c>
      <c r="B5192" s="2">
        <f t="shared" si="161"/>
        <v>4</v>
      </c>
      <c r="C5192" s="1">
        <v>57</v>
      </c>
      <c r="D5192" s="9"/>
      <c r="E5192" s="6">
        <v>538</v>
      </c>
      <c r="G5192" s="21" t="s">
        <v>4094</v>
      </c>
      <c r="H5192" s="29" t="s">
        <v>6720</v>
      </c>
    </row>
    <row r="5193" spans="1:8" hidden="1" x14ac:dyDescent="0.25">
      <c r="A5193" s="20" t="s">
        <v>6446</v>
      </c>
      <c r="B5193" s="2">
        <f t="shared" si="161"/>
        <v>5</v>
      </c>
      <c r="C5193" s="1">
        <v>57</v>
      </c>
      <c r="D5193" s="9"/>
      <c r="E5193" s="3">
        <v>538</v>
      </c>
      <c r="F5193" s="19"/>
      <c r="G5193" s="20" t="s">
        <v>6446</v>
      </c>
      <c r="H5193" s="19"/>
    </row>
    <row r="5194" spans="1:8" hidden="1" x14ac:dyDescent="0.25">
      <c r="A5194" s="20" t="s">
        <v>6447</v>
      </c>
      <c r="B5194" s="2">
        <f t="shared" si="161"/>
        <v>6</v>
      </c>
      <c r="C5194" s="1">
        <v>57</v>
      </c>
      <c r="D5194" s="9"/>
      <c r="E5194" s="3">
        <v>538</v>
      </c>
      <c r="G5194" s="21" t="s">
        <v>4095</v>
      </c>
      <c r="H5194" s="29" t="s">
        <v>6720</v>
      </c>
    </row>
    <row r="5195" spans="1:8" ht="106.5" hidden="1" x14ac:dyDescent="0.25">
      <c r="A5195" s="20" t="s">
        <v>6448</v>
      </c>
      <c r="B5195" s="2">
        <f t="shared" si="161"/>
        <v>7</v>
      </c>
      <c r="C5195" s="1">
        <v>57</v>
      </c>
      <c r="D5195" s="9"/>
      <c r="E5195" s="3">
        <v>538</v>
      </c>
      <c r="F5195" s="19"/>
      <c r="G5195" s="20" t="s">
        <v>6448</v>
      </c>
      <c r="H5195" s="19"/>
    </row>
    <row r="5196" spans="1:8" ht="106.5" hidden="1" x14ac:dyDescent="0.25">
      <c r="A5196" s="20" t="s">
        <v>6449</v>
      </c>
      <c r="B5196" s="2">
        <f t="shared" si="161"/>
        <v>8</v>
      </c>
      <c r="C5196" s="1">
        <v>57</v>
      </c>
      <c r="D5196" s="9"/>
      <c r="E5196" s="3">
        <v>538</v>
      </c>
      <c r="F5196" s="19"/>
      <c r="G5196" s="20" t="s">
        <v>6449</v>
      </c>
      <c r="H5196" s="19"/>
    </row>
    <row r="5197" spans="1:8" ht="106.5" hidden="1" x14ac:dyDescent="0.25">
      <c r="A5197" s="20" t="s">
        <v>6450</v>
      </c>
      <c r="B5197" s="2">
        <f t="shared" si="161"/>
        <v>9</v>
      </c>
      <c r="C5197" s="1">
        <v>57</v>
      </c>
      <c r="D5197" s="9"/>
      <c r="E5197" s="3">
        <v>538</v>
      </c>
      <c r="F5197" s="19"/>
      <c r="G5197" s="20" t="s">
        <v>6450</v>
      </c>
      <c r="H5197" s="19"/>
    </row>
    <row r="5198" spans="1:8" ht="159.75" hidden="1" x14ac:dyDescent="0.25">
      <c r="A5198" s="20" t="s">
        <v>6451</v>
      </c>
      <c r="B5198" s="2">
        <f t="shared" si="161"/>
        <v>10</v>
      </c>
      <c r="C5198" s="1">
        <v>57</v>
      </c>
      <c r="D5198" s="9"/>
      <c r="E5198" s="3">
        <v>538</v>
      </c>
      <c r="F5198" s="19"/>
      <c r="G5198" s="20" t="s">
        <v>6451</v>
      </c>
      <c r="H5198" s="19"/>
    </row>
    <row r="5199" spans="1:8" x14ac:dyDescent="0.25">
      <c r="A5199" s="20" t="s">
        <v>6452</v>
      </c>
      <c r="B5199" s="2">
        <f t="shared" si="161"/>
        <v>11</v>
      </c>
      <c r="C5199" s="1">
        <v>57</v>
      </c>
      <c r="D5199" s="9"/>
      <c r="E5199" s="3">
        <v>538</v>
      </c>
      <c r="F5199" s="29" t="s">
        <v>7170</v>
      </c>
      <c r="G5199" s="21" t="s">
        <v>7326</v>
      </c>
      <c r="H5199" s="29" t="s">
        <v>7170</v>
      </c>
    </row>
    <row r="5200" spans="1:8" ht="106.5" hidden="1" x14ac:dyDescent="0.25">
      <c r="A5200" s="20" t="s">
        <v>6453</v>
      </c>
      <c r="B5200" s="2">
        <f t="shared" si="161"/>
        <v>12</v>
      </c>
      <c r="C5200" s="1">
        <v>57</v>
      </c>
      <c r="D5200" s="9"/>
      <c r="E5200" s="6">
        <v>539</v>
      </c>
      <c r="G5200" s="21" t="s">
        <v>4096</v>
      </c>
      <c r="H5200" s="29" t="s">
        <v>6720</v>
      </c>
    </row>
    <row r="5201" spans="1:8" ht="159.75" hidden="1" x14ac:dyDescent="0.25">
      <c r="A5201" s="20" t="s">
        <v>6454</v>
      </c>
      <c r="B5201" s="2">
        <f t="shared" si="161"/>
        <v>13</v>
      </c>
      <c r="C5201" s="1">
        <v>57</v>
      </c>
      <c r="D5201" s="9"/>
      <c r="E5201" s="3">
        <v>539</v>
      </c>
      <c r="F5201" s="19"/>
      <c r="G5201" s="20" t="s">
        <v>6454</v>
      </c>
      <c r="H5201" s="19"/>
    </row>
    <row r="5202" spans="1:8" ht="106.5" hidden="1" x14ac:dyDescent="0.25">
      <c r="A5202" s="20" t="s">
        <v>6455</v>
      </c>
      <c r="B5202" s="2">
        <f t="shared" si="161"/>
        <v>14</v>
      </c>
      <c r="C5202" s="1">
        <v>57</v>
      </c>
      <c r="D5202" s="9"/>
      <c r="E5202" s="3">
        <v>539</v>
      </c>
      <c r="F5202" s="19"/>
      <c r="G5202" s="20" t="s">
        <v>6455</v>
      </c>
      <c r="H5202" s="19"/>
    </row>
    <row r="5203" spans="1:8" ht="106.5" hidden="1" x14ac:dyDescent="0.25">
      <c r="A5203" s="20" t="s">
        <v>6702</v>
      </c>
      <c r="B5203" s="2">
        <f t="shared" si="161"/>
        <v>15</v>
      </c>
      <c r="C5203" s="1">
        <v>57</v>
      </c>
      <c r="D5203" s="4"/>
      <c r="E5203" s="3">
        <v>539</v>
      </c>
      <c r="F5203" s="19"/>
      <c r="G5203" s="20" t="s">
        <v>6702</v>
      </c>
      <c r="H5203" s="19"/>
    </row>
    <row r="5204" spans="1:8" ht="159.75" hidden="1" x14ac:dyDescent="0.25">
      <c r="A5204" s="20" t="s">
        <v>3696</v>
      </c>
      <c r="B5204" s="2">
        <f t="shared" si="161"/>
        <v>16</v>
      </c>
      <c r="C5204" s="1">
        <v>57</v>
      </c>
      <c r="D5204" s="9" t="s">
        <v>3410</v>
      </c>
      <c r="E5204" s="3">
        <v>539</v>
      </c>
      <c r="F5204" s="19"/>
      <c r="G5204" s="20" t="s">
        <v>3696</v>
      </c>
      <c r="H5204" s="19"/>
    </row>
    <row r="5205" spans="1:8" hidden="1" x14ac:dyDescent="0.25">
      <c r="A5205" s="20" t="s">
        <v>6456</v>
      </c>
      <c r="B5205" s="2">
        <f t="shared" si="161"/>
        <v>17</v>
      </c>
      <c r="C5205" s="1">
        <v>57</v>
      </c>
      <c r="D5205" s="9"/>
      <c r="E5205" s="3">
        <v>539</v>
      </c>
      <c r="F5205" s="19"/>
      <c r="G5205" s="20" t="s">
        <v>6456</v>
      </c>
      <c r="H5205" s="19"/>
    </row>
    <row r="5206" spans="1:8" hidden="1" x14ac:dyDescent="0.25">
      <c r="A5206" s="20" t="s">
        <v>2430</v>
      </c>
      <c r="B5206" s="2">
        <f t="shared" si="161"/>
        <v>18</v>
      </c>
      <c r="C5206" s="1">
        <v>57</v>
      </c>
      <c r="D5206" s="9"/>
      <c r="E5206" s="3">
        <v>539</v>
      </c>
      <c r="F5206" s="19"/>
      <c r="G5206" s="20" t="s">
        <v>2430</v>
      </c>
      <c r="H5206" s="19"/>
    </row>
    <row r="5207" spans="1:8" ht="106.5" hidden="1" x14ac:dyDescent="0.25">
      <c r="A5207" s="20" t="s">
        <v>6457</v>
      </c>
      <c r="B5207" s="2">
        <f t="shared" si="161"/>
        <v>19</v>
      </c>
      <c r="C5207" s="1">
        <v>57</v>
      </c>
      <c r="D5207" s="9"/>
      <c r="E5207" s="6">
        <v>540</v>
      </c>
      <c r="F5207" s="19"/>
      <c r="G5207" s="20" t="s">
        <v>6457</v>
      </c>
      <c r="H5207" s="19"/>
    </row>
    <row r="5208" spans="1:8" ht="213" hidden="1" x14ac:dyDescent="0.25">
      <c r="A5208" s="20" t="s">
        <v>6458</v>
      </c>
      <c r="B5208" s="2">
        <f t="shared" si="161"/>
        <v>20</v>
      </c>
      <c r="C5208" s="1">
        <v>57</v>
      </c>
      <c r="D5208" s="9"/>
      <c r="E5208" s="3">
        <v>540</v>
      </c>
      <c r="F5208" s="19"/>
      <c r="G5208" s="20" t="s">
        <v>6458</v>
      </c>
      <c r="H5208" s="19"/>
    </row>
    <row r="5209" spans="1:8" ht="106.5" hidden="1" x14ac:dyDescent="0.25">
      <c r="A5209" s="20" t="s">
        <v>6459</v>
      </c>
      <c r="B5209" s="2">
        <f t="shared" si="161"/>
        <v>21</v>
      </c>
      <c r="C5209" s="1">
        <v>57</v>
      </c>
      <c r="D5209" s="9"/>
      <c r="E5209" s="3">
        <v>540</v>
      </c>
      <c r="F5209" s="19"/>
      <c r="G5209" s="20" t="s">
        <v>6459</v>
      </c>
      <c r="H5209" s="19"/>
    </row>
    <row r="5210" spans="1:8" ht="106.5" hidden="1" x14ac:dyDescent="0.25">
      <c r="A5210" s="20" t="s">
        <v>6460</v>
      </c>
      <c r="B5210" s="2">
        <f t="shared" si="161"/>
        <v>22</v>
      </c>
      <c r="C5210" s="1">
        <v>57</v>
      </c>
      <c r="D5210" s="9"/>
      <c r="E5210" s="3">
        <v>540</v>
      </c>
      <c r="F5210" s="19"/>
      <c r="G5210" s="20" t="s">
        <v>6460</v>
      </c>
      <c r="H5210" s="19"/>
    </row>
    <row r="5211" spans="1:8" ht="106.5" hidden="1" x14ac:dyDescent="0.25">
      <c r="A5211" s="20" t="s">
        <v>6461</v>
      </c>
      <c r="B5211" s="2">
        <f t="shared" si="161"/>
        <v>23</v>
      </c>
      <c r="C5211" s="1">
        <v>57</v>
      </c>
      <c r="D5211" s="9"/>
      <c r="E5211" s="3">
        <v>540</v>
      </c>
      <c r="F5211" s="19"/>
      <c r="G5211" s="20" t="s">
        <v>6461</v>
      </c>
      <c r="H5211" s="19"/>
    </row>
    <row r="5212" spans="1:8" x14ac:dyDescent="0.25">
      <c r="A5212" s="20" t="s">
        <v>6462</v>
      </c>
      <c r="B5212" s="2">
        <f t="shared" si="161"/>
        <v>24</v>
      </c>
      <c r="C5212" s="1">
        <v>57</v>
      </c>
      <c r="D5212" s="9"/>
      <c r="E5212" s="3">
        <v>540</v>
      </c>
      <c r="F5212" s="29" t="s">
        <v>7171</v>
      </c>
      <c r="G5212" s="21" t="s">
        <v>4097</v>
      </c>
      <c r="H5212" s="29" t="s">
        <v>7171</v>
      </c>
    </row>
    <row r="5213" spans="1:8" ht="159.75" hidden="1" x14ac:dyDescent="0.25">
      <c r="A5213" s="20" t="s">
        <v>6463</v>
      </c>
      <c r="B5213" s="2">
        <f t="shared" si="161"/>
        <v>25</v>
      </c>
      <c r="C5213" s="1">
        <v>57</v>
      </c>
      <c r="D5213" s="9"/>
      <c r="E5213" s="6">
        <v>541</v>
      </c>
      <c r="F5213" s="19"/>
      <c r="G5213" s="20" t="s">
        <v>6463</v>
      </c>
      <c r="H5213" s="19"/>
    </row>
    <row r="5214" spans="1:8" ht="106.5" x14ac:dyDescent="0.25">
      <c r="A5214" s="20" t="s">
        <v>6464</v>
      </c>
      <c r="B5214" s="2">
        <f t="shared" si="161"/>
        <v>26</v>
      </c>
      <c r="C5214" s="1">
        <v>57</v>
      </c>
      <c r="D5214" s="9"/>
      <c r="E5214" s="3">
        <v>541</v>
      </c>
      <c r="F5214" s="29" t="s">
        <v>7067</v>
      </c>
      <c r="G5214" s="21" t="s">
        <v>4098</v>
      </c>
      <c r="H5214" s="29" t="s">
        <v>7067</v>
      </c>
    </row>
    <row r="5215" spans="1:8" ht="213" hidden="1" x14ac:dyDescent="0.25">
      <c r="A5215" s="20" t="s">
        <v>6465</v>
      </c>
      <c r="B5215" s="2">
        <f t="shared" si="161"/>
        <v>27</v>
      </c>
      <c r="C5215" s="1">
        <v>57</v>
      </c>
      <c r="D5215" s="9"/>
      <c r="E5215" s="3">
        <v>541</v>
      </c>
      <c r="F5215" s="19"/>
      <c r="G5215" s="20" t="s">
        <v>6465</v>
      </c>
      <c r="H5215" s="19"/>
    </row>
    <row r="5216" spans="1:8" ht="106.5" hidden="1" x14ac:dyDescent="0.25">
      <c r="A5216" s="20" t="s">
        <v>6466</v>
      </c>
      <c r="B5216" s="2">
        <f t="shared" si="161"/>
        <v>28</v>
      </c>
      <c r="C5216" s="1">
        <v>57</v>
      </c>
      <c r="D5216" s="9"/>
      <c r="E5216" s="3">
        <v>541</v>
      </c>
      <c r="F5216" s="19"/>
      <c r="G5216" s="20" t="s">
        <v>6466</v>
      </c>
      <c r="H5216" s="19"/>
    </row>
    <row r="5217" spans="1:8" ht="106.5" hidden="1" x14ac:dyDescent="0.25">
      <c r="A5217" s="20" t="s">
        <v>6467</v>
      </c>
      <c r="B5217" s="2">
        <f t="shared" si="161"/>
        <v>29</v>
      </c>
      <c r="C5217" s="1">
        <v>57</v>
      </c>
      <c r="D5217" s="9"/>
      <c r="E5217" s="3">
        <v>541</v>
      </c>
      <c r="F5217" s="19"/>
      <c r="G5217" s="20" t="s">
        <v>6467</v>
      </c>
      <c r="H5217" s="19"/>
    </row>
    <row r="5218" spans="1:8" hidden="1" x14ac:dyDescent="0.25">
      <c r="A5218" s="22" t="s">
        <v>2431</v>
      </c>
      <c r="B5218" s="2">
        <v>22</v>
      </c>
      <c r="C5218" s="7">
        <v>58</v>
      </c>
      <c r="D5218" s="9"/>
      <c r="E5218" s="6">
        <v>542</v>
      </c>
      <c r="F5218" s="19"/>
      <c r="G5218" s="22" t="s">
        <v>2431</v>
      </c>
      <c r="H5218" s="19"/>
    </row>
    <row r="5219" spans="1:8" ht="150" hidden="1" x14ac:dyDescent="0.25">
      <c r="A5219" s="19" t="s">
        <v>3422</v>
      </c>
      <c r="B5219" s="2">
        <v>0</v>
      </c>
      <c r="C5219" s="1">
        <v>58</v>
      </c>
      <c r="D5219" s="11" t="s">
        <v>3513</v>
      </c>
      <c r="E5219" s="3">
        <v>542</v>
      </c>
      <c r="F5219" s="19"/>
      <c r="G5219" s="19" t="s">
        <v>3422</v>
      </c>
      <c r="H5219" s="19"/>
    </row>
    <row r="5220" spans="1:8" ht="106.5" hidden="1" x14ac:dyDescent="0.25">
      <c r="A5220" s="20" t="s">
        <v>6468</v>
      </c>
      <c r="B5220" s="2">
        <f t="shared" ref="B5220:B5241" si="162">B5219+1</f>
        <v>1</v>
      </c>
      <c r="C5220" s="1">
        <v>58</v>
      </c>
      <c r="D5220" s="4"/>
      <c r="E5220" s="3">
        <v>542</v>
      </c>
      <c r="F5220" s="19"/>
      <c r="G5220" s="20" t="s">
        <v>6468</v>
      </c>
      <c r="H5220" s="19"/>
    </row>
    <row r="5221" spans="1:8" ht="106.5" x14ac:dyDescent="0.25">
      <c r="A5221" s="20" t="s">
        <v>6469</v>
      </c>
      <c r="B5221" s="2">
        <f t="shared" si="162"/>
        <v>2</v>
      </c>
      <c r="C5221" s="1">
        <v>58</v>
      </c>
      <c r="D5221" s="9"/>
      <c r="E5221" s="3">
        <v>542</v>
      </c>
      <c r="F5221" s="29" t="s">
        <v>7172</v>
      </c>
      <c r="G5221" s="21" t="s">
        <v>7327</v>
      </c>
      <c r="H5221" s="29" t="s">
        <v>7172</v>
      </c>
    </row>
    <row r="5222" spans="1:8" ht="106.5" x14ac:dyDescent="0.25">
      <c r="A5222" s="20" t="s">
        <v>6470</v>
      </c>
      <c r="B5222" s="2">
        <f t="shared" si="162"/>
        <v>3</v>
      </c>
      <c r="C5222" s="1">
        <v>58</v>
      </c>
      <c r="D5222" s="9"/>
      <c r="E5222" s="3">
        <v>542</v>
      </c>
      <c r="F5222" s="29" t="s">
        <v>7172</v>
      </c>
      <c r="G5222" s="21" t="s">
        <v>7328</v>
      </c>
      <c r="H5222" s="29" t="s">
        <v>7172</v>
      </c>
    </row>
    <row r="5223" spans="1:8" ht="159.75" hidden="1" x14ac:dyDescent="0.25">
      <c r="A5223" s="20" t="s">
        <v>6471</v>
      </c>
      <c r="B5223" s="2">
        <f t="shared" si="162"/>
        <v>4</v>
      </c>
      <c r="C5223" s="1">
        <v>58</v>
      </c>
      <c r="D5223" s="9"/>
      <c r="E5223" s="3">
        <v>542</v>
      </c>
      <c r="F5223" s="19"/>
      <c r="G5223" s="20" t="s">
        <v>6471</v>
      </c>
      <c r="H5223" s="19"/>
    </row>
    <row r="5224" spans="1:8" ht="106.5" hidden="1" x14ac:dyDescent="0.25">
      <c r="A5224" s="20" t="s">
        <v>6472</v>
      </c>
      <c r="B5224" s="2">
        <f t="shared" si="162"/>
        <v>5</v>
      </c>
      <c r="C5224" s="1">
        <v>58</v>
      </c>
      <c r="D5224" s="9"/>
      <c r="E5224" s="3">
        <v>542</v>
      </c>
      <c r="F5224" s="19"/>
      <c r="G5224" s="20" t="s">
        <v>6472</v>
      </c>
      <c r="H5224" s="19"/>
    </row>
    <row r="5225" spans="1:8" ht="106.5" hidden="1" x14ac:dyDescent="0.25">
      <c r="A5225" s="20" t="s">
        <v>6473</v>
      </c>
      <c r="B5225" s="2">
        <f t="shared" si="162"/>
        <v>6</v>
      </c>
      <c r="C5225" s="1">
        <v>58</v>
      </c>
      <c r="D5225" s="9"/>
      <c r="E5225" s="3">
        <v>542</v>
      </c>
      <c r="F5225" s="19"/>
      <c r="G5225" s="20" t="s">
        <v>6473</v>
      </c>
      <c r="H5225" s="19"/>
    </row>
    <row r="5226" spans="1:8" ht="159.75" hidden="1" x14ac:dyDescent="0.25">
      <c r="A5226" s="20" t="s">
        <v>6474</v>
      </c>
      <c r="B5226" s="2">
        <f t="shared" si="162"/>
        <v>7</v>
      </c>
      <c r="C5226" s="1">
        <v>58</v>
      </c>
      <c r="D5226" s="9"/>
      <c r="E5226" s="6">
        <v>543</v>
      </c>
      <c r="F5226" s="19"/>
      <c r="G5226" s="20" t="s">
        <v>6474</v>
      </c>
      <c r="H5226" s="19"/>
    </row>
    <row r="5227" spans="1:8" ht="159.75" hidden="1" x14ac:dyDescent="0.25">
      <c r="A5227" s="20" t="s">
        <v>6475</v>
      </c>
      <c r="B5227" s="2">
        <f t="shared" si="162"/>
        <v>8</v>
      </c>
      <c r="C5227" s="1">
        <v>58</v>
      </c>
      <c r="D5227" s="9"/>
      <c r="E5227" s="3">
        <v>543</v>
      </c>
      <c r="F5227" s="19"/>
      <c r="G5227" s="20" t="s">
        <v>6475</v>
      </c>
      <c r="H5227" s="19"/>
    </row>
    <row r="5228" spans="1:8" ht="106.5" hidden="1" x14ac:dyDescent="0.25">
      <c r="A5228" s="20" t="s">
        <v>6476</v>
      </c>
      <c r="B5228" s="2">
        <f t="shared" si="162"/>
        <v>9</v>
      </c>
      <c r="C5228" s="1">
        <v>58</v>
      </c>
      <c r="D5228" s="9"/>
      <c r="E5228" s="3">
        <v>543</v>
      </c>
      <c r="F5228" s="19"/>
      <c r="G5228" s="20" t="s">
        <v>6476</v>
      </c>
      <c r="H5228" s="19"/>
    </row>
    <row r="5229" spans="1:8" ht="106.5" x14ac:dyDescent="0.25">
      <c r="A5229" s="20" t="s">
        <v>6477</v>
      </c>
      <c r="B5229" s="2">
        <f t="shared" si="162"/>
        <v>10</v>
      </c>
      <c r="C5229" s="1">
        <v>58</v>
      </c>
      <c r="D5229" s="9"/>
      <c r="E5229" s="3">
        <v>543</v>
      </c>
      <c r="F5229" s="29" t="s">
        <v>7173</v>
      </c>
      <c r="G5229" s="21" t="s">
        <v>4099</v>
      </c>
      <c r="H5229" s="29" t="s">
        <v>7173</v>
      </c>
    </row>
    <row r="5230" spans="1:8" ht="159.75" x14ac:dyDescent="0.25">
      <c r="A5230" s="20" t="s">
        <v>6478</v>
      </c>
      <c r="B5230" s="2">
        <f t="shared" si="162"/>
        <v>11</v>
      </c>
      <c r="C5230" s="1">
        <v>58</v>
      </c>
      <c r="D5230" s="9"/>
      <c r="E5230" s="3">
        <v>543</v>
      </c>
      <c r="F5230" s="29" t="s">
        <v>7174</v>
      </c>
      <c r="G5230" s="21" t="s">
        <v>7329</v>
      </c>
      <c r="H5230" s="29" t="s">
        <v>7174</v>
      </c>
    </row>
    <row r="5231" spans="1:8" ht="106.5" hidden="1" x14ac:dyDescent="0.25">
      <c r="A5231" s="20" t="s">
        <v>6479</v>
      </c>
      <c r="B5231" s="2">
        <f t="shared" si="162"/>
        <v>12</v>
      </c>
      <c r="C5231" s="1">
        <v>58</v>
      </c>
      <c r="D5231" s="9"/>
      <c r="E5231" s="6">
        <v>544</v>
      </c>
      <c r="F5231" s="19"/>
      <c r="G5231" s="20" t="s">
        <v>6479</v>
      </c>
      <c r="H5231" s="19"/>
    </row>
    <row r="5232" spans="1:8" ht="106.5" hidden="1" x14ac:dyDescent="0.25">
      <c r="A5232" s="20" t="s">
        <v>6703</v>
      </c>
      <c r="B5232" s="2">
        <f t="shared" si="162"/>
        <v>13</v>
      </c>
      <c r="C5232" s="1">
        <v>58</v>
      </c>
      <c r="D5232" s="9"/>
      <c r="E5232" s="3">
        <v>544</v>
      </c>
      <c r="F5232" s="19"/>
      <c r="G5232" s="20" t="s">
        <v>6703</v>
      </c>
      <c r="H5232" s="19"/>
    </row>
    <row r="5233" spans="1:8" ht="106.5" hidden="1" x14ac:dyDescent="0.25">
      <c r="A5233" s="20" t="s">
        <v>3514</v>
      </c>
      <c r="B5233" s="2">
        <f t="shared" si="162"/>
        <v>14</v>
      </c>
      <c r="C5233" s="1">
        <v>58</v>
      </c>
      <c r="D5233" s="9" t="s">
        <v>3410</v>
      </c>
      <c r="E5233" s="3">
        <v>544</v>
      </c>
      <c r="F5233" s="19"/>
      <c r="G5233" s="20" t="s">
        <v>3514</v>
      </c>
      <c r="H5233" s="19"/>
    </row>
    <row r="5234" spans="1:8" hidden="1" x14ac:dyDescent="0.25">
      <c r="A5234" s="20" t="s">
        <v>6480</v>
      </c>
      <c r="B5234" s="2">
        <f t="shared" si="162"/>
        <v>15</v>
      </c>
      <c r="C5234" s="1">
        <v>58</v>
      </c>
      <c r="D5234" s="9"/>
      <c r="E5234" s="3">
        <v>544</v>
      </c>
      <c r="F5234" s="19"/>
      <c r="G5234" s="20" t="s">
        <v>6480</v>
      </c>
      <c r="H5234" s="19"/>
    </row>
    <row r="5235" spans="1:8" hidden="1" x14ac:dyDescent="0.25">
      <c r="A5235" s="20" t="s">
        <v>2432</v>
      </c>
      <c r="B5235" s="2">
        <f t="shared" si="162"/>
        <v>16</v>
      </c>
      <c r="C5235" s="1">
        <v>58</v>
      </c>
      <c r="D5235" s="9"/>
      <c r="E5235" s="3">
        <v>544</v>
      </c>
      <c r="F5235" s="19"/>
      <c r="G5235" s="20" t="s">
        <v>2432</v>
      </c>
      <c r="H5235" s="19"/>
    </row>
    <row r="5236" spans="1:8" ht="106.5" hidden="1" x14ac:dyDescent="0.25">
      <c r="A5236" s="20" t="s">
        <v>6481</v>
      </c>
      <c r="B5236" s="2">
        <f t="shared" si="162"/>
        <v>17</v>
      </c>
      <c r="C5236" s="1">
        <v>58</v>
      </c>
      <c r="D5236" s="9"/>
      <c r="E5236" s="3">
        <v>544</v>
      </c>
      <c r="F5236" s="19"/>
      <c r="G5236" s="20" t="s">
        <v>6481</v>
      </c>
      <c r="H5236" s="19"/>
    </row>
    <row r="5237" spans="1:8" ht="106.5" x14ac:dyDescent="0.25">
      <c r="A5237" s="20" t="s">
        <v>6482</v>
      </c>
      <c r="B5237" s="2">
        <f t="shared" si="162"/>
        <v>18</v>
      </c>
      <c r="C5237" s="1">
        <v>58</v>
      </c>
      <c r="D5237" s="9"/>
      <c r="E5237" s="3">
        <v>544</v>
      </c>
      <c r="F5237" s="29" t="s">
        <v>6845</v>
      </c>
      <c r="G5237" s="21" t="s">
        <v>4100</v>
      </c>
      <c r="H5237" s="29" t="s">
        <v>6845</v>
      </c>
    </row>
    <row r="5238" spans="1:8" ht="106.5" hidden="1" x14ac:dyDescent="0.25">
      <c r="A5238" s="20" t="s">
        <v>6483</v>
      </c>
      <c r="B5238" s="2">
        <f t="shared" si="162"/>
        <v>19</v>
      </c>
      <c r="C5238" s="1">
        <v>58</v>
      </c>
      <c r="D5238" s="9"/>
      <c r="E5238" s="3">
        <v>544</v>
      </c>
      <c r="F5238" s="19"/>
      <c r="G5238" s="20" t="s">
        <v>6483</v>
      </c>
      <c r="H5238" s="19"/>
    </row>
    <row r="5239" spans="1:8" hidden="1" x14ac:dyDescent="0.25">
      <c r="A5239" s="20" t="s">
        <v>2433</v>
      </c>
      <c r="B5239" s="2">
        <f t="shared" si="162"/>
        <v>20</v>
      </c>
      <c r="C5239" s="1">
        <v>58</v>
      </c>
      <c r="D5239" s="9"/>
      <c r="E5239" s="3"/>
      <c r="F5239" s="19"/>
      <c r="G5239" s="20" t="s">
        <v>2433</v>
      </c>
      <c r="H5239" s="19"/>
    </row>
    <row r="5240" spans="1:8" hidden="1" x14ac:dyDescent="0.25">
      <c r="A5240" s="20" t="s">
        <v>6484</v>
      </c>
      <c r="B5240" s="2">
        <f t="shared" si="162"/>
        <v>21</v>
      </c>
      <c r="C5240" s="1">
        <v>58</v>
      </c>
      <c r="D5240" s="9"/>
      <c r="E5240" s="3">
        <v>544</v>
      </c>
      <c r="F5240" s="19"/>
      <c r="G5240" s="20" t="s">
        <v>6484</v>
      </c>
      <c r="H5240" s="19"/>
    </row>
    <row r="5241" spans="1:8" ht="213" hidden="1" x14ac:dyDescent="0.25">
      <c r="A5241" s="20" t="s">
        <v>6485</v>
      </c>
      <c r="B5241" s="2">
        <f t="shared" si="162"/>
        <v>22</v>
      </c>
      <c r="C5241" s="1">
        <v>58</v>
      </c>
      <c r="D5241" s="9"/>
      <c r="E5241" s="6">
        <v>545</v>
      </c>
      <c r="F5241" s="19"/>
      <c r="G5241" s="20" t="s">
        <v>6485</v>
      </c>
      <c r="H5241" s="19"/>
    </row>
    <row r="5242" spans="1:8" hidden="1" x14ac:dyDescent="0.25">
      <c r="A5242" s="22" t="s">
        <v>2434</v>
      </c>
      <c r="B5242" s="2">
        <v>24</v>
      </c>
      <c r="C5242" s="7">
        <v>59</v>
      </c>
      <c r="D5242" s="9"/>
      <c r="E5242" s="3">
        <v>545</v>
      </c>
      <c r="F5242" s="19"/>
      <c r="G5242" s="22" t="s">
        <v>2434</v>
      </c>
      <c r="H5242" s="19"/>
    </row>
    <row r="5243" spans="1:8" hidden="1" x14ac:dyDescent="0.25">
      <c r="A5243" s="19" t="s">
        <v>3409</v>
      </c>
      <c r="B5243" s="2">
        <v>0</v>
      </c>
      <c r="C5243" s="1">
        <v>59</v>
      </c>
      <c r="D5243" s="9"/>
      <c r="E5243" s="3">
        <v>545</v>
      </c>
      <c r="F5243" s="19"/>
      <c r="G5243" s="19" t="s">
        <v>3409</v>
      </c>
      <c r="H5243" s="19"/>
    </row>
    <row r="5244" spans="1:8" hidden="1" x14ac:dyDescent="0.25">
      <c r="A5244" s="20" t="s">
        <v>6486</v>
      </c>
      <c r="B5244" s="2">
        <f t="shared" ref="B5244:B5267" si="163">B5243+1</f>
        <v>1</v>
      </c>
      <c r="C5244" s="1">
        <v>59</v>
      </c>
      <c r="D5244" s="9"/>
      <c r="E5244" s="3">
        <v>545</v>
      </c>
      <c r="G5244" s="21" t="s">
        <v>4101</v>
      </c>
      <c r="H5244" s="29" t="s">
        <v>6720</v>
      </c>
    </row>
    <row r="5245" spans="1:8" ht="213" hidden="1" x14ac:dyDescent="0.25">
      <c r="A5245" s="20" t="s">
        <v>6487</v>
      </c>
      <c r="B5245" s="2">
        <f t="shared" si="163"/>
        <v>2</v>
      </c>
      <c r="C5245" s="1">
        <v>59</v>
      </c>
      <c r="D5245" s="9"/>
      <c r="E5245" s="3">
        <v>545</v>
      </c>
      <c r="G5245" s="21" t="s">
        <v>4102</v>
      </c>
      <c r="H5245" s="29" t="s">
        <v>7175</v>
      </c>
    </row>
    <row r="5246" spans="1:8" hidden="1" x14ac:dyDescent="0.25">
      <c r="A5246" s="20" t="s">
        <v>6488</v>
      </c>
      <c r="B5246" s="2">
        <f t="shared" si="163"/>
        <v>3</v>
      </c>
      <c r="C5246" s="1">
        <v>59</v>
      </c>
      <c r="D5246" s="9"/>
      <c r="E5246" s="3">
        <v>545</v>
      </c>
      <c r="F5246" s="19"/>
      <c r="G5246" s="20" t="s">
        <v>6488</v>
      </c>
      <c r="H5246" s="19"/>
    </row>
    <row r="5247" spans="1:8" hidden="1" x14ac:dyDescent="0.25">
      <c r="A5247" s="20" t="s">
        <v>6489</v>
      </c>
      <c r="B5247" s="2">
        <f t="shared" si="163"/>
        <v>4</v>
      </c>
      <c r="C5247" s="1">
        <v>59</v>
      </c>
      <c r="D5247" s="9"/>
      <c r="E5247" s="6">
        <v>546</v>
      </c>
      <c r="F5247" s="19"/>
      <c r="G5247" s="20" t="s">
        <v>6489</v>
      </c>
      <c r="H5247" s="19"/>
    </row>
    <row r="5248" spans="1:8" hidden="1" x14ac:dyDescent="0.25">
      <c r="A5248" s="20" t="s">
        <v>2435</v>
      </c>
      <c r="B5248" s="2">
        <f t="shared" si="163"/>
        <v>5</v>
      </c>
      <c r="C5248" s="1">
        <v>59</v>
      </c>
      <c r="D5248" s="9"/>
      <c r="E5248" s="3">
        <v>546</v>
      </c>
      <c r="F5248" s="19"/>
      <c r="G5248" s="20" t="s">
        <v>2435</v>
      </c>
      <c r="H5248" s="19"/>
    </row>
    <row r="5249" spans="1:8" ht="106.5" hidden="1" x14ac:dyDescent="0.25">
      <c r="A5249" s="20" t="s">
        <v>6490</v>
      </c>
      <c r="B5249" s="2">
        <f t="shared" si="163"/>
        <v>6</v>
      </c>
      <c r="C5249" s="1">
        <v>59</v>
      </c>
      <c r="D5249" s="9"/>
      <c r="E5249" s="3">
        <v>546</v>
      </c>
      <c r="F5249" s="19"/>
      <c r="G5249" s="20" t="s">
        <v>6490</v>
      </c>
      <c r="H5249" s="19"/>
    </row>
    <row r="5250" spans="1:8" ht="159.75" hidden="1" x14ac:dyDescent="0.25">
      <c r="A5250" s="20" t="s">
        <v>6491</v>
      </c>
      <c r="B5250" s="2">
        <f t="shared" si="163"/>
        <v>7</v>
      </c>
      <c r="C5250" s="1">
        <v>59</v>
      </c>
      <c r="D5250" s="9"/>
      <c r="E5250" s="3">
        <v>546</v>
      </c>
      <c r="F5250" s="19"/>
      <c r="G5250" s="20" t="s">
        <v>6491</v>
      </c>
      <c r="H5250" s="19"/>
    </row>
    <row r="5251" spans="1:8" ht="106.5" hidden="1" x14ac:dyDescent="0.25">
      <c r="A5251" s="20" t="s">
        <v>6492</v>
      </c>
      <c r="B5251" s="2">
        <f t="shared" si="163"/>
        <v>8</v>
      </c>
      <c r="C5251" s="1">
        <v>59</v>
      </c>
      <c r="D5251" s="9"/>
      <c r="E5251" s="3">
        <v>546</v>
      </c>
      <c r="F5251" s="19"/>
      <c r="G5251" s="20" t="s">
        <v>6492</v>
      </c>
      <c r="H5251" s="19"/>
    </row>
    <row r="5252" spans="1:8" ht="159.75" hidden="1" x14ac:dyDescent="0.25">
      <c r="A5252" s="20" t="s">
        <v>6493</v>
      </c>
      <c r="B5252" s="2">
        <f t="shared" si="163"/>
        <v>9</v>
      </c>
      <c r="C5252" s="1">
        <v>59</v>
      </c>
      <c r="D5252" s="9"/>
      <c r="E5252" s="3">
        <v>546</v>
      </c>
      <c r="F5252" s="19"/>
      <c r="G5252" s="20" t="s">
        <v>6493</v>
      </c>
      <c r="H5252" s="19"/>
    </row>
    <row r="5253" spans="1:8" ht="106.5" hidden="1" x14ac:dyDescent="0.25">
      <c r="A5253" s="20" t="s">
        <v>6704</v>
      </c>
      <c r="B5253" s="2">
        <f t="shared" si="163"/>
        <v>10</v>
      </c>
      <c r="C5253" s="1">
        <v>59</v>
      </c>
      <c r="D5253" s="9"/>
      <c r="E5253" s="6">
        <v>547</v>
      </c>
      <c r="F5253" s="19"/>
      <c r="G5253" s="20" t="s">
        <v>6704</v>
      </c>
      <c r="H5253" s="19"/>
    </row>
    <row r="5254" spans="1:8" ht="159.75" hidden="1" x14ac:dyDescent="0.25">
      <c r="A5254" s="20" t="s">
        <v>3697</v>
      </c>
      <c r="B5254" s="2">
        <f t="shared" si="163"/>
        <v>11</v>
      </c>
      <c r="C5254" s="1">
        <v>59</v>
      </c>
      <c r="D5254" s="9" t="s">
        <v>3411</v>
      </c>
      <c r="E5254" s="3">
        <v>547</v>
      </c>
      <c r="F5254" s="19"/>
      <c r="G5254" s="20" t="s">
        <v>3697</v>
      </c>
      <c r="H5254" s="19"/>
    </row>
    <row r="5255" spans="1:8" ht="106.5" hidden="1" x14ac:dyDescent="0.25">
      <c r="A5255" s="20" t="s">
        <v>2436</v>
      </c>
      <c r="B5255" s="2">
        <f t="shared" si="163"/>
        <v>12</v>
      </c>
      <c r="C5255" s="1">
        <v>59</v>
      </c>
      <c r="D5255" s="9"/>
      <c r="E5255" s="3">
        <v>547</v>
      </c>
      <c r="F5255" s="19"/>
      <c r="G5255" s="20" t="s">
        <v>2436</v>
      </c>
      <c r="H5255" s="19"/>
    </row>
    <row r="5256" spans="1:8" hidden="1" x14ac:dyDescent="0.25">
      <c r="A5256" s="20" t="s">
        <v>6494</v>
      </c>
      <c r="B5256" s="2">
        <f t="shared" si="163"/>
        <v>13</v>
      </c>
      <c r="C5256" s="1">
        <v>59</v>
      </c>
      <c r="D5256" s="9"/>
      <c r="E5256" s="3">
        <v>547</v>
      </c>
      <c r="F5256" s="19"/>
      <c r="G5256" s="20" t="s">
        <v>6494</v>
      </c>
      <c r="H5256" s="19"/>
    </row>
    <row r="5257" spans="1:8" ht="106.5" x14ac:dyDescent="0.25">
      <c r="A5257" s="20" t="s">
        <v>6495</v>
      </c>
      <c r="B5257" s="2">
        <f t="shared" si="163"/>
        <v>14</v>
      </c>
      <c r="C5257" s="1">
        <v>59</v>
      </c>
      <c r="D5257" s="9"/>
      <c r="E5257" s="3">
        <v>547</v>
      </c>
      <c r="F5257" s="29" t="s">
        <v>7176</v>
      </c>
      <c r="G5257" s="21" t="s">
        <v>4103</v>
      </c>
      <c r="H5257" s="29" t="s">
        <v>7176</v>
      </c>
    </row>
    <row r="5258" spans="1:8" hidden="1" x14ac:dyDescent="0.25">
      <c r="A5258" s="20" t="s">
        <v>6496</v>
      </c>
      <c r="B5258" s="2">
        <f t="shared" si="163"/>
        <v>15</v>
      </c>
      <c r="C5258" s="1">
        <v>59</v>
      </c>
      <c r="D5258" s="9"/>
      <c r="E5258" s="3">
        <v>547</v>
      </c>
      <c r="F5258" s="19"/>
      <c r="G5258" s="20" t="s">
        <v>6496</v>
      </c>
      <c r="H5258" s="19"/>
    </row>
    <row r="5259" spans="1:8" ht="106.5" hidden="1" x14ac:dyDescent="0.25">
      <c r="A5259" s="20" t="s">
        <v>2437</v>
      </c>
      <c r="B5259" s="2">
        <f t="shared" si="163"/>
        <v>16</v>
      </c>
      <c r="C5259" s="1">
        <v>59</v>
      </c>
      <c r="D5259" s="9"/>
      <c r="E5259" s="3">
        <v>547</v>
      </c>
      <c r="F5259" s="19"/>
      <c r="G5259" s="20" t="s">
        <v>2437</v>
      </c>
      <c r="H5259" s="19"/>
    </row>
    <row r="5260" spans="1:8" hidden="1" x14ac:dyDescent="0.25">
      <c r="A5260" s="20" t="s">
        <v>6497</v>
      </c>
      <c r="B5260" s="2">
        <f t="shared" si="163"/>
        <v>17</v>
      </c>
      <c r="C5260" s="1">
        <v>59</v>
      </c>
      <c r="D5260" s="9"/>
      <c r="E5260" s="6">
        <v>548</v>
      </c>
      <c r="F5260" s="19"/>
      <c r="G5260" s="20" t="s">
        <v>6497</v>
      </c>
      <c r="H5260" s="19"/>
    </row>
    <row r="5261" spans="1:8" ht="106.5" hidden="1" x14ac:dyDescent="0.25">
      <c r="A5261" s="20" t="s">
        <v>6498</v>
      </c>
      <c r="B5261" s="2">
        <f t="shared" si="163"/>
        <v>18</v>
      </c>
      <c r="C5261" s="1">
        <v>59</v>
      </c>
      <c r="D5261" s="9"/>
      <c r="E5261" s="3">
        <v>548</v>
      </c>
      <c r="F5261" s="19"/>
      <c r="G5261" s="20" t="s">
        <v>6498</v>
      </c>
      <c r="H5261" s="19"/>
    </row>
    <row r="5262" spans="1:8" hidden="1" x14ac:dyDescent="0.25">
      <c r="A5262" s="20" t="s">
        <v>6499</v>
      </c>
      <c r="B5262" s="2">
        <f t="shared" si="163"/>
        <v>19</v>
      </c>
      <c r="C5262" s="1">
        <v>59</v>
      </c>
      <c r="D5262" s="9"/>
      <c r="E5262" s="3">
        <v>548</v>
      </c>
      <c r="F5262" s="19"/>
      <c r="G5262" s="20" t="s">
        <v>6499</v>
      </c>
      <c r="H5262" s="19"/>
    </row>
    <row r="5263" spans="1:8" hidden="1" x14ac:dyDescent="0.25">
      <c r="A5263" s="20" t="s">
        <v>6500</v>
      </c>
      <c r="B5263" s="2">
        <f t="shared" si="163"/>
        <v>20</v>
      </c>
      <c r="C5263" s="1">
        <v>59</v>
      </c>
      <c r="D5263" s="9"/>
      <c r="E5263" s="3">
        <v>548</v>
      </c>
      <c r="F5263" s="19"/>
      <c r="G5263" s="20" t="s">
        <v>6500</v>
      </c>
      <c r="H5263" s="19"/>
    </row>
    <row r="5264" spans="1:8" ht="106.5" hidden="1" x14ac:dyDescent="0.25">
      <c r="A5264" s="20" t="s">
        <v>6501</v>
      </c>
      <c r="B5264" s="2">
        <f t="shared" si="163"/>
        <v>21</v>
      </c>
      <c r="C5264" s="1">
        <v>59</v>
      </c>
      <c r="D5264" s="9"/>
      <c r="E5264" s="3">
        <v>548</v>
      </c>
      <c r="F5264" s="19"/>
      <c r="G5264" s="20" t="s">
        <v>6501</v>
      </c>
      <c r="H5264" s="19"/>
    </row>
    <row r="5265" spans="1:8" hidden="1" x14ac:dyDescent="0.25">
      <c r="A5265" s="20" t="s">
        <v>6502</v>
      </c>
      <c r="B5265" s="2">
        <f t="shared" si="163"/>
        <v>22</v>
      </c>
      <c r="C5265" s="1">
        <v>59</v>
      </c>
      <c r="D5265" s="9"/>
      <c r="E5265" s="3">
        <v>548</v>
      </c>
      <c r="F5265" s="19"/>
      <c r="G5265" s="20" t="s">
        <v>6502</v>
      </c>
      <c r="H5265" s="19"/>
    </row>
    <row r="5266" spans="1:8" ht="106.5" hidden="1" x14ac:dyDescent="0.25">
      <c r="A5266" s="20" t="s">
        <v>6503</v>
      </c>
      <c r="B5266" s="2">
        <f t="shared" si="163"/>
        <v>23</v>
      </c>
      <c r="C5266" s="1">
        <v>59</v>
      </c>
      <c r="D5266" s="9"/>
      <c r="E5266" s="3">
        <v>548</v>
      </c>
      <c r="F5266" s="19"/>
      <c r="G5266" s="20" t="s">
        <v>6503</v>
      </c>
      <c r="H5266" s="19"/>
    </row>
    <row r="5267" spans="1:8" ht="106.5" hidden="1" x14ac:dyDescent="0.25">
      <c r="A5267" s="20" t="s">
        <v>6504</v>
      </c>
      <c r="B5267" s="2">
        <f t="shared" si="163"/>
        <v>24</v>
      </c>
      <c r="C5267" s="1">
        <v>59</v>
      </c>
      <c r="D5267" s="9"/>
      <c r="E5267" s="3">
        <v>548</v>
      </c>
      <c r="G5267" s="21" t="s">
        <v>4104</v>
      </c>
      <c r="H5267" s="29" t="s">
        <v>6720</v>
      </c>
    </row>
    <row r="5268" spans="1:8" hidden="1" x14ac:dyDescent="0.25">
      <c r="A5268" s="22" t="s">
        <v>2438</v>
      </c>
      <c r="B5268" s="2">
        <v>13</v>
      </c>
      <c r="C5268" s="7">
        <v>60</v>
      </c>
      <c r="D5268" s="9"/>
      <c r="E5268" s="6">
        <v>549</v>
      </c>
      <c r="F5268" s="19"/>
      <c r="G5268" s="22" t="s">
        <v>2438</v>
      </c>
      <c r="H5268" s="19"/>
    </row>
    <row r="5269" spans="1:8" hidden="1" x14ac:dyDescent="0.25">
      <c r="A5269" s="19" t="s">
        <v>3409</v>
      </c>
      <c r="B5269" s="2">
        <v>0</v>
      </c>
      <c r="C5269" s="1">
        <v>60</v>
      </c>
      <c r="D5269" s="9"/>
      <c r="E5269" s="3">
        <v>549</v>
      </c>
      <c r="F5269" s="19"/>
      <c r="G5269" s="19" t="s">
        <v>3409</v>
      </c>
      <c r="H5269" s="19"/>
    </row>
    <row r="5270" spans="1:8" ht="213" hidden="1" x14ac:dyDescent="0.25">
      <c r="A5270" s="20" t="s">
        <v>6505</v>
      </c>
      <c r="B5270" s="2">
        <f t="shared" ref="B5270:B5282" si="164">B5269+1</f>
        <v>1</v>
      </c>
      <c r="C5270" s="1">
        <v>60</v>
      </c>
      <c r="D5270" s="9"/>
      <c r="E5270" s="3">
        <v>549</v>
      </c>
      <c r="F5270" s="19"/>
      <c r="G5270" s="20" t="s">
        <v>6505</v>
      </c>
      <c r="H5270" s="19"/>
    </row>
    <row r="5271" spans="1:8" ht="106.5" hidden="1" x14ac:dyDescent="0.25">
      <c r="A5271" s="20" t="s">
        <v>2439</v>
      </c>
      <c r="B5271" s="2">
        <f t="shared" si="164"/>
        <v>2</v>
      </c>
      <c r="C5271" s="1">
        <v>60</v>
      </c>
      <c r="D5271" s="9"/>
      <c r="E5271" s="3">
        <v>549</v>
      </c>
      <c r="F5271" s="19"/>
      <c r="G5271" s="20" t="s">
        <v>2439</v>
      </c>
      <c r="H5271" s="19"/>
    </row>
    <row r="5272" spans="1:8" ht="106.5" x14ac:dyDescent="0.25">
      <c r="A5272" s="20" t="s">
        <v>6506</v>
      </c>
      <c r="B5272" s="2">
        <f t="shared" si="164"/>
        <v>3</v>
      </c>
      <c r="C5272" s="1">
        <v>60</v>
      </c>
      <c r="D5272" s="9"/>
      <c r="E5272" s="3">
        <v>549</v>
      </c>
      <c r="F5272" s="29" t="s">
        <v>7177</v>
      </c>
      <c r="G5272" s="21" t="s">
        <v>4105</v>
      </c>
      <c r="H5272" s="29" t="s">
        <v>7177</v>
      </c>
    </row>
    <row r="5273" spans="1:8" ht="213" x14ac:dyDescent="0.25">
      <c r="A5273" s="20" t="s">
        <v>6507</v>
      </c>
      <c r="B5273" s="2">
        <f t="shared" si="164"/>
        <v>4</v>
      </c>
      <c r="C5273" s="1">
        <v>60</v>
      </c>
      <c r="D5273" s="9"/>
      <c r="E5273" s="3">
        <v>549</v>
      </c>
      <c r="F5273" s="29" t="s">
        <v>7088</v>
      </c>
      <c r="G5273" s="21" t="s">
        <v>7330</v>
      </c>
      <c r="H5273" s="29" t="s">
        <v>7088</v>
      </c>
    </row>
    <row r="5274" spans="1:8" hidden="1" x14ac:dyDescent="0.25">
      <c r="A5274" s="20" t="s">
        <v>6508</v>
      </c>
      <c r="B5274" s="2">
        <f t="shared" si="164"/>
        <v>5</v>
      </c>
      <c r="C5274" s="1">
        <v>60</v>
      </c>
      <c r="D5274" s="9"/>
      <c r="E5274" s="3">
        <v>549</v>
      </c>
      <c r="F5274" s="19"/>
      <c r="G5274" s="20" t="s">
        <v>6508</v>
      </c>
      <c r="H5274" s="19"/>
    </row>
    <row r="5275" spans="1:8" ht="106.5" x14ac:dyDescent="0.25">
      <c r="A5275" s="20" t="s">
        <v>6509</v>
      </c>
      <c r="B5275" s="2">
        <f t="shared" si="164"/>
        <v>6</v>
      </c>
      <c r="C5275" s="1">
        <v>60</v>
      </c>
      <c r="D5275" s="9"/>
      <c r="E5275" s="6">
        <v>550</v>
      </c>
      <c r="F5275" s="29" t="s">
        <v>7088</v>
      </c>
      <c r="G5275" s="21" t="s">
        <v>7331</v>
      </c>
      <c r="H5275" s="29" t="s">
        <v>7088</v>
      </c>
    </row>
    <row r="5276" spans="1:8" ht="106.5" hidden="1" x14ac:dyDescent="0.25">
      <c r="A5276" s="20" t="s">
        <v>3698</v>
      </c>
      <c r="B5276" s="2">
        <f t="shared" si="164"/>
        <v>7</v>
      </c>
      <c r="C5276" s="1">
        <v>60</v>
      </c>
      <c r="D5276" s="9" t="s">
        <v>3410</v>
      </c>
      <c r="E5276" s="3">
        <v>550</v>
      </c>
      <c r="F5276" s="19"/>
      <c r="G5276" s="20" t="s">
        <v>3698</v>
      </c>
      <c r="H5276" s="19"/>
    </row>
    <row r="5277" spans="1:8" ht="106.5" hidden="1" x14ac:dyDescent="0.25">
      <c r="A5277" s="20" t="s">
        <v>6510</v>
      </c>
      <c r="B5277" s="2">
        <f t="shared" si="164"/>
        <v>8</v>
      </c>
      <c r="C5277" s="1">
        <v>60</v>
      </c>
      <c r="D5277" s="9"/>
      <c r="E5277" s="3">
        <v>550</v>
      </c>
      <c r="F5277" s="19"/>
      <c r="G5277" s="20" t="s">
        <v>6510</v>
      </c>
      <c r="H5277" s="19"/>
    </row>
    <row r="5278" spans="1:8" ht="106.5" hidden="1" x14ac:dyDescent="0.25">
      <c r="A5278" s="20" t="s">
        <v>6511</v>
      </c>
      <c r="B5278" s="2">
        <f t="shared" si="164"/>
        <v>9</v>
      </c>
      <c r="C5278" s="1">
        <v>60</v>
      </c>
      <c r="D5278" s="9"/>
      <c r="E5278" s="3">
        <v>550</v>
      </c>
      <c r="F5278" s="19"/>
      <c r="G5278" s="20" t="s">
        <v>6511</v>
      </c>
      <c r="H5278" s="19"/>
    </row>
    <row r="5279" spans="1:8" ht="266.25" hidden="1" x14ac:dyDescent="0.25">
      <c r="A5279" s="20" t="s">
        <v>6512</v>
      </c>
      <c r="B5279" s="2">
        <f t="shared" si="164"/>
        <v>10</v>
      </c>
      <c r="C5279" s="1">
        <v>60</v>
      </c>
      <c r="D5279" s="9"/>
      <c r="E5279" s="3">
        <v>550</v>
      </c>
      <c r="F5279" s="19"/>
      <c r="G5279" s="20" t="s">
        <v>6512</v>
      </c>
      <c r="H5279" s="19"/>
    </row>
    <row r="5280" spans="1:8" ht="106.5" hidden="1" x14ac:dyDescent="0.25">
      <c r="A5280" s="20" t="s">
        <v>6513</v>
      </c>
      <c r="B5280" s="2">
        <f t="shared" si="164"/>
        <v>11</v>
      </c>
      <c r="C5280" s="1">
        <v>60</v>
      </c>
      <c r="D5280" s="9"/>
      <c r="E5280" s="3">
        <v>550</v>
      </c>
      <c r="F5280" s="19"/>
      <c r="G5280" s="20" t="s">
        <v>6513</v>
      </c>
      <c r="H5280" s="19"/>
    </row>
    <row r="5281" spans="1:8" ht="159.75" x14ac:dyDescent="0.25">
      <c r="A5281" s="20" t="s">
        <v>6514</v>
      </c>
      <c r="B5281" s="2">
        <f t="shared" si="164"/>
        <v>12</v>
      </c>
      <c r="C5281" s="1">
        <v>60</v>
      </c>
      <c r="D5281" s="9"/>
      <c r="E5281" s="6">
        <v>551</v>
      </c>
      <c r="F5281" s="29" t="s">
        <v>6766</v>
      </c>
      <c r="G5281" s="21" t="s">
        <v>4106</v>
      </c>
      <c r="H5281" s="29" t="s">
        <v>6766</v>
      </c>
    </row>
    <row r="5282" spans="1:8" ht="106.5" hidden="1" x14ac:dyDescent="0.25">
      <c r="A5282" s="20" t="s">
        <v>2440</v>
      </c>
      <c r="B5282" s="2">
        <f t="shared" si="164"/>
        <v>13</v>
      </c>
      <c r="C5282" s="1">
        <v>60</v>
      </c>
      <c r="D5282" s="9"/>
      <c r="E5282" s="3">
        <v>551</v>
      </c>
      <c r="F5282" s="19"/>
      <c r="G5282" s="20" t="s">
        <v>2440</v>
      </c>
      <c r="H5282" s="19"/>
    </row>
    <row r="5283" spans="1:8" hidden="1" x14ac:dyDescent="0.25">
      <c r="A5283" s="22" t="s">
        <v>2441</v>
      </c>
      <c r="B5283" s="2">
        <v>14</v>
      </c>
      <c r="C5283" s="7">
        <v>61</v>
      </c>
      <c r="D5283" s="9"/>
      <c r="E5283" s="3">
        <v>551</v>
      </c>
      <c r="F5283" s="19"/>
      <c r="G5283" s="22" t="s">
        <v>2441</v>
      </c>
      <c r="H5283" s="19"/>
    </row>
    <row r="5284" spans="1:8" hidden="1" x14ac:dyDescent="0.25">
      <c r="A5284" s="19" t="s">
        <v>3409</v>
      </c>
      <c r="B5284" s="2">
        <v>0</v>
      </c>
      <c r="C5284" s="1">
        <v>61</v>
      </c>
      <c r="D5284" s="9"/>
      <c r="E5284" s="3">
        <v>551</v>
      </c>
      <c r="F5284" s="19"/>
      <c r="G5284" s="19" t="s">
        <v>3409</v>
      </c>
      <c r="H5284" s="19"/>
    </row>
    <row r="5285" spans="1:8" hidden="1" x14ac:dyDescent="0.25">
      <c r="A5285" s="20" t="s">
        <v>6486</v>
      </c>
      <c r="B5285" s="2">
        <f t="shared" ref="B5285:B5298" si="165">B5284+1</f>
        <v>1</v>
      </c>
      <c r="C5285" s="1">
        <v>61</v>
      </c>
      <c r="D5285" s="9"/>
      <c r="E5285" s="3">
        <v>551</v>
      </c>
      <c r="G5285" s="21" t="s">
        <v>4101</v>
      </c>
      <c r="H5285" s="29" t="s">
        <v>6720</v>
      </c>
    </row>
    <row r="5286" spans="1:8" hidden="1" x14ac:dyDescent="0.25">
      <c r="A5286" s="20" t="s">
        <v>2442</v>
      </c>
      <c r="B5286" s="2">
        <f t="shared" si="165"/>
        <v>2</v>
      </c>
      <c r="C5286" s="1">
        <v>61</v>
      </c>
      <c r="D5286" s="9"/>
      <c r="E5286" s="3">
        <v>551</v>
      </c>
      <c r="F5286" s="19"/>
      <c r="G5286" s="20" t="s">
        <v>2442</v>
      </c>
      <c r="H5286" s="19"/>
    </row>
    <row r="5287" spans="1:8" hidden="1" x14ac:dyDescent="0.25">
      <c r="A5287" s="20" t="s">
        <v>2443</v>
      </c>
      <c r="B5287" s="2">
        <f t="shared" si="165"/>
        <v>3</v>
      </c>
      <c r="C5287" s="1">
        <v>61</v>
      </c>
      <c r="D5287" s="9"/>
      <c r="E5287" s="3">
        <v>551</v>
      </c>
      <c r="F5287" s="19"/>
      <c r="G5287" s="20" t="s">
        <v>2443</v>
      </c>
      <c r="H5287" s="19"/>
    </row>
    <row r="5288" spans="1:8" hidden="1" x14ac:dyDescent="0.25">
      <c r="A5288" s="20" t="s">
        <v>2444</v>
      </c>
      <c r="B5288" s="2">
        <f t="shared" si="165"/>
        <v>4</v>
      </c>
      <c r="C5288" s="1">
        <v>61</v>
      </c>
      <c r="D5288" s="9"/>
      <c r="E5288" s="3">
        <v>551</v>
      </c>
      <c r="F5288" s="19"/>
      <c r="G5288" s="20" t="s">
        <v>2444</v>
      </c>
      <c r="H5288" s="19"/>
    </row>
    <row r="5289" spans="1:8" ht="106.5" hidden="1" x14ac:dyDescent="0.25">
      <c r="A5289" s="20" t="s">
        <v>6515</v>
      </c>
      <c r="B5289" s="2">
        <f t="shared" si="165"/>
        <v>5</v>
      </c>
      <c r="C5289" s="1">
        <v>61</v>
      </c>
      <c r="D5289" s="9"/>
      <c r="E5289" s="3">
        <v>551</v>
      </c>
      <c r="F5289" s="19"/>
      <c r="G5289" s="20" t="s">
        <v>6515</v>
      </c>
      <c r="H5289" s="19"/>
    </row>
    <row r="5290" spans="1:8" ht="159.75" hidden="1" x14ac:dyDescent="0.25">
      <c r="A5290" s="20" t="s">
        <v>6516</v>
      </c>
      <c r="B5290" s="2">
        <f t="shared" si="165"/>
        <v>6</v>
      </c>
      <c r="C5290" s="1">
        <v>61</v>
      </c>
      <c r="D5290" s="9"/>
      <c r="E5290" s="6">
        <v>552</v>
      </c>
      <c r="F5290" s="19"/>
      <c r="G5290" s="20" t="s">
        <v>6516</v>
      </c>
      <c r="H5290" s="19"/>
    </row>
    <row r="5291" spans="1:8" ht="106.5" hidden="1" x14ac:dyDescent="0.25">
      <c r="A5291" s="20" t="s">
        <v>6517</v>
      </c>
      <c r="B5291" s="2">
        <f t="shared" si="165"/>
        <v>7</v>
      </c>
      <c r="C5291" s="1">
        <v>61</v>
      </c>
      <c r="D5291" s="9"/>
      <c r="E5291" s="3">
        <v>552</v>
      </c>
      <c r="G5291" s="21" t="s">
        <v>4107</v>
      </c>
      <c r="H5291" s="29" t="s">
        <v>6720</v>
      </c>
    </row>
    <row r="5292" spans="1:8" x14ac:dyDescent="0.25">
      <c r="A5292" s="20" t="s">
        <v>2445</v>
      </c>
      <c r="B5292" s="2">
        <f t="shared" si="165"/>
        <v>8</v>
      </c>
      <c r="C5292" s="1">
        <v>61</v>
      </c>
      <c r="D5292" s="9"/>
      <c r="E5292" s="3">
        <v>552</v>
      </c>
      <c r="F5292" s="29" t="s">
        <v>7178</v>
      </c>
      <c r="G5292" s="21" t="s">
        <v>2445</v>
      </c>
      <c r="H5292" s="29" t="s">
        <v>7178</v>
      </c>
    </row>
    <row r="5293" spans="1:8" ht="106.5" hidden="1" x14ac:dyDescent="0.25">
      <c r="A5293" s="20" t="s">
        <v>2446</v>
      </c>
      <c r="B5293" s="2">
        <f t="shared" si="165"/>
        <v>9</v>
      </c>
      <c r="C5293" s="1">
        <v>61</v>
      </c>
      <c r="D5293" s="9"/>
      <c r="E5293" s="3">
        <v>552</v>
      </c>
      <c r="F5293" s="19"/>
      <c r="G5293" s="20" t="s">
        <v>2446</v>
      </c>
      <c r="H5293" s="19"/>
    </row>
    <row r="5294" spans="1:8" hidden="1" x14ac:dyDescent="0.25">
      <c r="A5294" s="20" t="s">
        <v>2447</v>
      </c>
      <c r="B5294" s="2">
        <f t="shared" si="165"/>
        <v>10</v>
      </c>
      <c r="C5294" s="1">
        <v>61</v>
      </c>
      <c r="D5294" s="9"/>
      <c r="E5294" s="3">
        <v>552</v>
      </c>
      <c r="F5294" s="19"/>
      <c r="G5294" s="20" t="s">
        <v>2447</v>
      </c>
      <c r="H5294" s="19"/>
    </row>
    <row r="5295" spans="1:8" ht="106.5" hidden="1" x14ac:dyDescent="0.25">
      <c r="A5295" s="20" t="s">
        <v>6518</v>
      </c>
      <c r="B5295" s="2">
        <f t="shared" si="165"/>
        <v>11</v>
      </c>
      <c r="C5295" s="1">
        <v>61</v>
      </c>
      <c r="D5295" s="9"/>
      <c r="E5295" s="3">
        <v>552</v>
      </c>
      <c r="F5295" s="19"/>
      <c r="G5295" s="20" t="s">
        <v>6518</v>
      </c>
      <c r="H5295" s="19"/>
    </row>
    <row r="5296" spans="1:8" ht="106.5" hidden="1" x14ac:dyDescent="0.25">
      <c r="A5296" s="20" t="s">
        <v>6519</v>
      </c>
      <c r="B5296" s="2">
        <f t="shared" si="165"/>
        <v>12</v>
      </c>
      <c r="C5296" s="1">
        <v>61</v>
      </c>
      <c r="D5296" s="9"/>
      <c r="E5296" s="3">
        <v>552</v>
      </c>
      <c r="F5296" s="19"/>
      <c r="G5296" s="20" t="s">
        <v>6519</v>
      </c>
      <c r="H5296" s="19"/>
    </row>
    <row r="5297" spans="1:8" hidden="1" x14ac:dyDescent="0.25">
      <c r="A5297" s="20" t="s">
        <v>6520</v>
      </c>
      <c r="B5297" s="2">
        <f t="shared" si="165"/>
        <v>13</v>
      </c>
      <c r="C5297" s="1">
        <v>61</v>
      </c>
      <c r="D5297" s="9"/>
      <c r="E5297" s="3">
        <v>552</v>
      </c>
      <c r="F5297" s="19"/>
      <c r="G5297" s="20" t="s">
        <v>6520</v>
      </c>
      <c r="H5297" s="19"/>
    </row>
    <row r="5298" spans="1:8" ht="159.75" x14ac:dyDescent="0.25">
      <c r="A5298" s="20" t="s">
        <v>6521</v>
      </c>
      <c r="B5298" s="2">
        <f t="shared" si="165"/>
        <v>14</v>
      </c>
      <c r="C5298" s="1">
        <v>61</v>
      </c>
      <c r="D5298" s="9"/>
      <c r="E5298" s="3">
        <v>552</v>
      </c>
      <c r="F5298" s="29" t="s">
        <v>7179</v>
      </c>
      <c r="G5298" s="21" t="s">
        <v>4108</v>
      </c>
      <c r="H5298" s="29" t="s">
        <v>7179</v>
      </c>
    </row>
    <row r="5299" spans="1:8" hidden="1" x14ac:dyDescent="0.25">
      <c r="A5299" s="22" t="s">
        <v>2448</v>
      </c>
      <c r="B5299" s="2">
        <v>11</v>
      </c>
      <c r="C5299" s="7">
        <v>62</v>
      </c>
      <c r="D5299" s="9"/>
      <c r="E5299" s="6">
        <v>553</v>
      </c>
      <c r="F5299" s="19"/>
      <c r="G5299" s="22" t="s">
        <v>2448</v>
      </c>
      <c r="H5299" s="19"/>
    </row>
    <row r="5300" spans="1:8" ht="150" hidden="1" x14ac:dyDescent="0.25">
      <c r="A5300" s="19" t="s">
        <v>3422</v>
      </c>
      <c r="B5300" s="2">
        <v>0</v>
      </c>
      <c r="C5300" s="1">
        <v>62</v>
      </c>
      <c r="D5300" s="11" t="s">
        <v>3515</v>
      </c>
      <c r="E5300" s="3">
        <v>553</v>
      </c>
      <c r="F5300" s="19"/>
      <c r="G5300" s="19" t="s">
        <v>3422</v>
      </c>
      <c r="H5300" s="19"/>
    </row>
    <row r="5301" spans="1:8" hidden="1" x14ac:dyDescent="0.25">
      <c r="A5301" s="20" t="s">
        <v>2449</v>
      </c>
      <c r="B5301" s="2">
        <f t="shared" ref="B5301:B5311" si="166">B5300+1</f>
        <v>1</v>
      </c>
      <c r="C5301" s="1">
        <v>62</v>
      </c>
      <c r="D5301" s="8"/>
      <c r="E5301" s="3">
        <v>553</v>
      </c>
      <c r="F5301" s="19"/>
      <c r="G5301" s="20" t="s">
        <v>2449</v>
      </c>
      <c r="H5301" s="19"/>
    </row>
    <row r="5302" spans="1:8" ht="106.5" hidden="1" x14ac:dyDescent="0.25">
      <c r="A5302" s="20" t="s">
        <v>2450</v>
      </c>
      <c r="B5302" s="2">
        <f t="shared" si="166"/>
        <v>2</v>
      </c>
      <c r="C5302" s="1">
        <v>62</v>
      </c>
      <c r="D5302" s="9"/>
      <c r="E5302" s="3">
        <v>553</v>
      </c>
      <c r="F5302" s="19"/>
      <c r="G5302" s="20" t="s">
        <v>2450</v>
      </c>
      <c r="H5302" s="19"/>
    </row>
    <row r="5303" spans="1:8" hidden="1" x14ac:dyDescent="0.25">
      <c r="A5303" s="20" t="s">
        <v>6522</v>
      </c>
      <c r="B5303" s="2">
        <f t="shared" si="166"/>
        <v>3</v>
      </c>
      <c r="C5303" s="1">
        <v>62</v>
      </c>
      <c r="D5303" s="9"/>
      <c r="E5303" s="3">
        <v>553</v>
      </c>
      <c r="G5303" s="21" t="s">
        <v>4109</v>
      </c>
      <c r="H5303" s="29" t="s">
        <v>6720</v>
      </c>
    </row>
    <row r="5304" spans="1:8" hidden="1" x14ac:dyDescent="0.25">
      <c r="A5304" s="20" t="s">
        <v>6523</v>
      </c>
      <c r="B5304" s="2">
        <f t="shared" si="166"/>
        <v>4</v>
      </c>
      <c r="C5304" s="1">
        <v>62</v>
      </c>
      <c r="D5304" s="9"/>
      <c r="E5304" s="3">
        <v>553</v>
      </c>
      <c r="F5304" s="19"/>
      <c r="G5304" s="20" t="s">
        <v>6523</v>
      </c>
      <c r="H5304" s="19"/>
    </row>
    <row r="5305" spans="1:8" ht="106.5" hidden="1" x14ac:dyDescent="0.25">
      <c r="A5305" s="20" t="s">
        <v>6524</v>
      </c>
      <c r="B5305" s="2">
        <f t="shared" si="166"/>
        <v>5</v>
      </c>
      <c r="C5305" s="1">
        <v>62</v>
      </c>
      <c r="D5305" s="9"/>
      <c r="E5305" s="3">
        <v>553</v>
      </c>
      <c r="F5305" s="19"/>
      <c r="G5305" s="20" t="s">
        <v>6524</v>
      </c>
      <c r="H5305" s="19"/>
    </row>
    <row r="5306" spans="1:8" ht="106.5" hidden="1" x14ac:dyDescent="0.25">
      <c r="A5306" s="20" t="s">
        <v>2451</v>
      </c>
      <c r="B5306" s="2">
        <f t="shared" si="166"/>
        <v>6</v>
      </c>
      <c r="C5306" s="1">
        <v>62</v>
      </c>
      <c r="D5306" s="9"/>
      <c r="E5306" s="3">
        <v>553</v>
      </c>
      <c r="F5306" s="19"/>
      <c r="G5306" s="20" t="s">
        <v>2451</v>
      </c>
      <c r="H5306" s="19"/>
    </row>
    <row r="5307" spans="1:8" hidden="1" x14ac:dyDescent="0.25">
      <c r="A5307" s="20" t="s">
        <v>6525</v>
      </c>
      <c r="B5307" s="2">
        <f t="shared" si="166"/>
        <v>7</v>
      </c>
      <c r="C5307" s="1">
        <v>62</v>
      </c>
      <c r="D5307" s="9"/>
      <c r="E5307" s="3">
        <v>553</v>
      </c>
      <c r="F5307" s="19"/>
      <c r="G5307" s="20" t="s">
        <v>6525</v>
      </c>
      <c r="H5307" s="19"/>
    </row>
    <row r="5308" spans="1:8" ht="106.5" hidden="1" x14ac:dyDescent="0.25">
      <c r="A5308" s="20" t="s">
        <v>6526</v>
      </c>
      <c r="B5308" s="2">
        <f t="shared" si="166"/>
        <v>8</v>
      </c>
      <c r="C5308" s="1">
        <v>62</v>
      </c>
      <c r="D5308" s="9"/>
      <c r="E5308" s="3">
        <v>553</v>
      </c>
      <c r="F5308" s="19"/>
      <c r="G5308" s="20" t="s">
        <v>6526</v>
      </c>
      <c r="H5308" s="19"/>
    </row>
    <row r="5309" spans="1:8" ht="106.5" hidden="1" x14ac:dyDescent="0.25">
      <c r="A5309" s="20" t="s">
        <v>6527</v>
      </c>
      <c r="B5309" s="2">
        <f t="shared" si="166"/>
        <v>9</v>
      </c>
      <c r="C5309" s="1">
        <v>62</v>
      </c>
      <c r="D5309" s="9"/>
      <c r="E5309" s="6">
        <v>554</v>
      </c>
      <c r="F5309" s="19"/>
      <c r="G5309" s="20" t="s">
        <v>6527</v>
      </c>
      <c r="H5309" s="19"/>
    </row>
    <row r="5310" spans="1:8" ht="106.5" hidden="1" x14ac:dyDescent="0.25">
      <c r="A5310" s="20" t="s">
        <v>2452</v>
      </c>
      <c r="B5310" s="2">
        <f t="shared" si="166"/>
        <v>10</v>
      </c>
      <c r="C5310" s="1">
        <v>62</v>
      </c>
      <c r="D5310" s="9"/>
      <c r="E5310" s="3">
        <v>554</v>
      </c>
      <c r="F5310" s="19"/>
      <c r="G5310" s="20" t="s">
        <v>2452</v>
      </c>
      <c r="H5310" s="19"/>
    </row>
    <row r="5311" spans="1:8" ht="106.5" hidden="1" x14ac:dyDescent="0.25">
      <c r="A5311" s="20" t="s">
        <v>6528</v>
      </c>
      <c r="B5311" s="2">
        <f t="shared" si="166"/>
        <v>11</v>
      </c>
      <c r="C5311" s="1">
        <v>62</v>
      </c>
      <c r="D5311" s="9"/>
      <c r="E5311" s="3">
        <v>554</v>
      </c>
      <c r="F5311" s="19"/>
      <c r="G5311" s="20" t="s">
        <v>6528</v>
      </c>
      <c r="H5311" s="19"/>
    </row>
    <row r="5312" spans="1:8" hidden="1" x14ac:dyDescent="0.25">
      <c r="A5312" s="22" t="s">
        <v>2453</v>
      </c>
      <c r="B5312" s="2">
        <v>11</v>
      </c>
      <c r="C5312" s="7">
        <v>63</v>
      </c>
      <c r="D5312" s="9"/>
      <c r="E5312" s="3">
        <v>554</v>
      </c>
      <c r="F5312" s="19"/>
      <c r="G5312" s="22" t="s">
        <v>2453</v>
      </c>
      <c r="H5312" s="19"/>
    </row>
    <row r="5313" spans="1:8" hidden="1" x14ac:dyDescent="0.25">
      <c r="A5313" s="19" t="s">
        <v>3409</v>
      </c>
      <c r="B5313" s="2">
        <v>0</v>
      </c>
      <c r="C5313" s="1">
        <v>63</v>
      </c>
      <c r="D5313" s="11"/>
      <c r="E5313" s="3">
        <v>554</v>
      </c>
      <c r="F5313" s="19"/>
      <c r="G5313" s="19" t="s">
        <v>3409</v>
      </c>
      <c r="H5313" s="19"/>
    </row>
    <row r="5314" spans="1:8" ht="106.5" hidden="1" x14ac:dyDescent="0.25">
      <c r="A5314" s="20" t="s">
        <v>6529</v>
      </c>
      <c r="B5314" s="2">
        <f t="shared" ref="B5314:B5324" si="167">B5313+1</f>
        <v>1</v>
      </c>
      <c r="C5314" s="1">
        <v>63</v>
      </c>
      <c r="D5314" s="11"/>
      <c r="E5314" s="3">
        <v>554</v>
      </c>
      <c r="F5314" s="19"/>
      <c r="G5314" s="20" t="s">
        <v>6529</v>
      </c>
      <c r="H5314" s="19"/>
    </row>
    <row r="5315" spans="1:8" hidden="1" x14ac:dyDescent="0.25">
      <c r="A5315" s="20" t="s">
        <v>6530</v>
      </c>
      <c r="B5315" s="2">
        <f t="shared" si="167"/>
        <v>2</v>
      </c>
      <c r="C5315" s="1">
        <v>63</v>
      </c>
      <c r="D5315" s="9"/>
      <c r="E5315" s="3">
        <v>554</v>
      </c>
      <c r="F5315" s="19"/>
      <c r="G5315" s="20" t="s">
        <v>6530</v>
      </c>
      <c r="H5315" s="19"/>
    </row>
    <row r="5316" spans="1:8" hidden="1" x14ac:dyDescent="0.25">
      <c r="A5316" s="20" t="s">
        <v>2454</v>
      </c>
      <c r="B5316" s="2">
        <f t="shared" si="167"/>
        <v>3</v>
      </c>
      <c r="C5316" s="1">
        <v>63</v>
      </c>
      <c r="D5316" s="9"/>
      <c r="E5316" s="3">
        <v>554</v>
      </c>
      <c r="F5316" s="19"/>
      <c r="G5316" s="20" t="s">
        <v>2454</v>
      </c>
      <c r="H5316" s="19"/>
    </row>
    <row r="5317" spans="1:8" ht="106.5" x14ac:dyDescent="0.25">
      <c r="A5317" s="20" t="s">
        <v>3699</v>
      </c>
      <c r="B5317" s="2">
        <f t="shared" si="167"/>
        <v>4</v>
      </c>
      <c r="C5317" s="1">
        <v>63</v>
      </c>
      <c r="D5317" s="9" t="s">
        <v>3410</v>
      </c>
      <c r="E5317" s="3">
        <v>554</v>
      </c>
      <c r="F5317" s="29" t="s">
        <v>6979</v>
      </c>
      <c r="G5317" s="21" t="s">
        <v>3699</v>
      </c>
      <c r="H5317" s="29" t="s">
        <v>6979</v>
      </c>
    </row>
    <row r="5318" spans="1:8" ht="106.5" x14ac:dyDescent="0.25">
      <c r="A5318" s="20" t="s">
        <v>2455</v>
      </c>
      <c r="B5318" s="2">
        <f t="shared" si="167"/>
        <v>5</v>
      </c>
      <c r="C5318" s="1">
        <v>63</v>
      </c>
      <c r="D5318" s="9"/>
      <c r="E5318" s="6">
        <v>555</v>
      </c>
      <c r="F5318" s="29" t="s">
        <v>7180</v>
      </c>
      <c r="G5318" s="21" t="s">
        <v>2455</v>
      </c>
      <c r="H5318" s="29" t="s">
        <v>7180</v>
      </c>
    </row>
    <row r="5319" spans="1:8" ht="106.5" hidden="1" x14ac:dyDescent="0.25">
      <c r="A5319" s="20" t="s">
        <v>6531</v>
      </c>
      <c r="B5319" s="2">
        <f t="shared" si="167"/>
        <v>6</v>
      </c>
      <c r="C5319" s="1">
        <v>63</v>
      </c>
      <c r="D5319" s="9"/>
      <c r="E5319" s="3">
        <v>555</v>
      </c>
      <c r="F5319" s="19"/>
      <c r="G5319" s="20" t="s">
        <v>6531</v>
      </c>
      <c r="H5319" s="19"/>
    </row>
    <row r="5320" spans="1:8" ht="106.5" hidden="1" x14ac:dyDescent="0.25">
      <c r="A5320" s="20" t="s">
        <v>6532</v>
      </c>
      <c r="B5320" s="2">
        <f t="shared" si="167"/>
        <v>7</v>
      </c>
      <c r="C5320" s="1">
        <v>63</v>
      </c>
      <c r="D5320" s="9"/>
      <c r="E5320" s="3">
        <v>555</v>
      </c>
      <c r="F5320" s="19"/>
      <c r="G5320" s="20" t="s">
        <v>6532</v>
      </c>
      <c r="H5320" s="19"/>
    </row>
    <row r="5321" spans="1:8" ht="106.5" hidden="1" x14ac:dyDescent="0.25">
      <c r="A5321" s="20" t="s">
        <v>6533</v>
      </c>
      <c r="B5321" s="2">
        <f t="shared" si="167"/>
        <v>8</v>
      </c>
      <c r="C5321" s="1">
        <v>63</v>
      </c>
      <c r="D5321" s="9"/>
      <c r="E5321" s="3">
        <v>555</v>
      </c>
      <c r="F5321" s="19"/>
      <c r="G5321" s="20" t="s">
        <v>6533</v>
      </c>
      <c r="H5321" s="19"/>
    </row>
    <row r="5322" spans="1:8" ht="106.5" hidden="1" x14ac:dyDescent="0.25">
      <c r="A5322" s="20" t="s">
        <v>6534</v>
      </c>
      <c r="B5322" s="2">
        <f t="shared" si="167"/>
        <v>9</v>
      </c>
      <c r="C5322" s="1">
        <v>63</v>
      </c>
      <c r="D5322" s="4"/>
      <c r="E5322" s="3">
        <v>555</v>
      </c>
      <c r="F5322" s="19"/>
      <c r="G5322" s="20" t="s">
        <v>6534</v>
      </c>
      <c r="H5322" s="19"/>
    </row>
    <row r="5323" spans="1:8" ht="106.5" hidden="1" x14ac:dyDescent="0.25">
      <c r="A5323" s="20" t="s">
        <v>2456</v>
      </c>
      <c r="B5323" s="2">
        <f t="shared" si="167"/>
        <v>10</v>
      </c>
      <c r="C5323" s="1">
        <v>63</v>
      </c>
      <c r="D5323" s="9"/>
      <c r="E5323" s="3">
        <v>555</v>
      </c>
      <c r="F5323" s="19"/>
      <c r="G5323" s="20" t="s">
        <v>2456</v>
      </c>
      <c r="H5323" s="19"/>
    </row>
    <row r="5324" spans="1:8" hidden="1" x14ac:dyDescent="0.25">
      <c r="A5324" s="20" t="s">
        <v>6705</v>
      </c>
      <c r="B5324" s="2">
        <f t="shared" si="167"/>
        <v>11</v>
      </c>
      <c r="C5324" s="1">
        <v>63</v>
      </c>
      <c r="D5324" s="9"/>
      <c r="E5324" s="3">
        <v>555</v>
      </c>
      <c r="F5324" s="19"/>
      <c r="G5324" s="20" t="s">
        <v>6705</v>
      </c>
      <c r="H5324" s="19"/>
    </row>
    <row r="5325" spans="1:8" hidden="1" x14ac:dyDescent="0.25">
      <c r="A5325" s="22" t="s">
        <v>2457</v>
      </c>
      <c r="B5325" s="2">
        <v>18</v>
      </c>
      <c r="C5325" s="7">
        <v>64</v>
      </c>
      <c r="D5325" s="9"/>
      <c r="E5325" s="6">
        <v>556</v>
      </c>
      <c r="F5325" s="19"/>
      <c r="G5325" s="22" t="s">
        <v>2457</v>
      </c>
      <c r="H5325" s="19"/>
    </row>
    <row r="5326" spans="1:8" hidden="1" x14ac:dyDescent="0.25">
      <c r="A5326" s="19" t="s">
        <v>3409</v>
      </c>
      <c r="B5326" s="2">
        <v>0</v>
      </c>
      <c r="C5326" s="1">
        <v>64</v>
      </c>
      <c r="D5326" s="11"/>
      <c r="E5326" s="3">
        <v>556</v>
      </c>
      <c r="F5326" s="19"/>
      <c r="G5326" s="19" t="s">
        <v>3409</v>
      </c>
      <c r="H5326" s="19"/>
    </row>
    <row r="5327" spans="1:8" ht="106.5" hidden="1" x14ac:dyDescent="0.25">
      <c r="A5327" s="20" t="s">
        <v>6535</v>
      </c>
      <c r="B5327" s="2">
        <f t="shared" ref="B5327:B5344" si="168">B5326+1</f>
        <v>1</v>
      </c>
      <c r="C5327" s="1">
        <v>64</v>
      </c>
      <c r="D5327" s="11"/>
      <c r="E5327" s="3">
        <v>556</v>
      </c>
      <c r="G5327" s="21" t="s">
        <v>4110</v>
      </c>
      <c r="H5327" s="29" t="s">
        <v>6720</v>
      </c>
    </row>
    <row r="5328" spans="1:8" hidden="1" x14ac:dyDescent="0.25">
      <c r="A5328" s="20" t="s">
        <v>6536</v>
      </c>
      <c r="B5328" s="2">
        <f t="shared" si="168"/>
        <v>2</v>
      </c>
      <c r="C5328" s="1">
        <v>64</v>
      </c>
      <c r="D5328" s="9"/>
      <c r="E5328" s="3">
        <v>556</v>
      </c>
      <c r="F5328" s="19"/>
      <c r="G5328" s="20" t="s">
        <v>6536</v>
      </c>
      <c r="H5328" s="19"/>
    </row>
    <row r="5329" spans="1:8" hidden="1" x14ac:dyDescent="0.25">
      <c r="A5329" s="20" t="s">
        <v>6537</v>
      </c>
      <c r="B5329" s="2">
        <f t="shared" si="168"/>
        <v>3</v>
      </c>
      <c r="C5329" s="1">
        <v>64</v>
      </c>
      <c r="D5329" s="9"/>
      <c r="E5329" s="3">
        <v>556</v>
      </c>
      <c r="F5329" s="19"/>
      <c r="G5329" s="20" t="s">
        <v>6537</v>
      </c>
      <c r="H5329" s="19"/>
    </row>
    <row r="5330" spans="1:8" ht="106.5" hidden="1" x14ac:dyDescent="0.25">
      <c r="A5330" s="20" t="s">
        <v>6538</v>
      </c>
      <c r="B5330" s="2">
        <f t="shared" si="168"/>
        <v>4</v>
      </c>
      <c r="C5330" s="1">
        <v>64</v>
      </c>
      <c r="D5330" s="9"/>
      <c r="E5330" s="3">
        <v>556</v>
      </c>
      <c r="F5330" s="19"/>
      <c r="G5330" s="20" t="s">
        <v>6538</v>
      </c>
      <c r="H5330" s="19"/>
    </row>
    <row r="5331" spans="1:8" hidden="1" x14ac:dyDescent="0.25">
      <c r="A5331" s="20" t="s">
        <v>2458</v>
      </c>
      <c r="B5331" s="2">
        <f t="shared" si="168"/>
        <v>5</v>
      </c>
      <c r="C5331" s="1">
        <v>64</v>
      </c>
      <c r="D5331" s="9"/>
      <c r="E5331" s="3">
        <v>556</v>
      </c>
      <c r="F5331" s="19"/>
      <c r="G5331" s="20" t="s">
        <v>2458</v>
      </c>
      <c r="H5331" s="19"/>
    </row>
    <row r="5332" spans="1:8" ht="106.5" hidden="1" x14ac:dyDescent="0.25">
      <c r="A5332" s="20" t="s">
        <v>6539</v>
      </c>
      <c r="B5332" s="2">
        <f t="shared" si="168"/>
        <v>6</v>
      </c>
      <c r="C5332" s="1">
        <v>64</v>
      </c>
      <c r="D5332" s="9"/>
      <c r="E5332" s="3">
        <v>556</v>
      </c>
      <c r="F5332" s="19"/>
      <c r="G5332" s="20" t="s">
        <v>6539</v>
      </c>
      <c r="H5332" s="19"/>
    </row>
    <row r="5333" spans="1:8" ht="106.5" hidden="1" x14ac:dyDescent="0.25">
      <c r="A5333" s="20" t="s">
        <v>6540</v>
      </c>
      <c r="B5333" s="2">
        <f t="shared" si="168"/>
        <v>7</v>
      </c>
      <c r="C5333" s="1">
        <v>64</v>
      </c>
      <c r="D5333" s="9"/>
      <c r="E5333" s="3">
        <v>556</v>
      </c>
      <c r="F5333" s="19"/>
      <c r="G5333" s="20" t="s">
        <v>6540</v>
      </c>
      <c r="H5333" s="19"/>
    </row>
    <row r="5334" spans="1:8" hidden="1" x14ac:dyDescent="0.25">
      <c r="A5334" s="20" t="s">
        <v>6541</v>
      </c>
      <c r="B5334" s="2">
        <f t="shared" si="168"/>
        <v>8</v>
      </c>
      <c r="C5334" s="1">
        <v>64</v>
      </c>
      <c r="D5334" s="9"/>
      <c r="E5334" s="3">
        <v>556</v>
      </c>
      <c r="F5334" s="19"/>
      <c r="G5334" s="20" t="s">
        <v>6541</v>
      </c>
      <c r="H5334" s="19"/>
    </row>
    <row r="5335" spans="1:8" ht="159.75" x14ac:dyDescent="0.25">
      <c r="A5335" s="20" t="s">
        <v>6542</v>
      </c>
      <c r="B5335" s="2">
        <f t="shared" si="168"/>
        <v>9</v>
      </c>
      <c r="C5335" s="1">
        <v>64</v>
      </c>
      <c r="D5335" s="9"/>
      <c r="E5335" s="3">
        <v>556</v>
      </c>
      <c r="F5335" s="29" t="s">
        <v>7181</v>
      </c>
      <c r="G5335" s="21" t="s">
        <v>4111</v>
      </c>
      <c r="H5335" s="29" t="s">
        <v>7181</v>
      </c>
    </row>
    <row r="5336" spans="1:8" ht="106.5" hidden="1" x14ac:dyDescent="0.25">
      <c r="A5336" s="20" t="s">
        <v>6543</v>
      </c>
      <c r="B5336" s="2">
        <f t="shared" si="168"/>
        <v>10</v>
      </c>
      <c r="C5336" s="1">
        <v>64</v>
      </c>
      <c r="D5336" s="9"/>
      <c r="E5336" s="6">
        <v>557</v>
      </c>
      <c r="F5336" s="19"/>
      <c r="G5336" s="20" t="s">
        <v>6543</v>
      </c>
      <c r="H5336" s="19"/>
    </row>
    <row r="5337" spans="1:8" ht="106.5" hidden="1" x14ac:dyDescent="0.25">
      <c r="A5337" s="20" t="s">
        <v>6544</v>
      </c>
      <c r="B5337" s="2">
        <f t="shared" si="168"/>
        <v>11</v>
      </c>
      <c r="C5337" s="1">
        <v>64</v>
      </c>
      <c r="D5337" s="9"/>
      <c r="E5337" s="3">
        <v>557</v>
      </c>
      <c r="F5337" s="19"/>
      <c r="G5337" s="20" t="s">
        <v>6544</v>
      </c>
      <c r="H5337" s="19"/>
    </row>
    <row r="5338" spans="1:8" hidden="1" x14ac:dyDescent="0.25">
      <c r="A5338" s="20" t="s">
        <v>6545</v>
      </c>
      <c r="B5338" s="2">
        <f t="shared" si="168"/>
        <v>12</v>
      </c>
      <c r="C5338" s="1">
        <v>64</v>
      </c>
      <c r="D5338" s="9"/>
      <c r="E5338" s="3">
        <v>557</v>
      </c>
      <c r="F5338" s="19"/>
      <c r="G5338" s="20" t="s">
        <v>6545</v>
      </c>
      <c r="H5338" s="19"/>
    </row>
    <row r="5339" spans="1:8" hidden="1" x14ac:dyDescent="0.25">
      <c r="A5339" s="20" t="s">
        <v>6546</v>
      </c>
      <c r="B5339" s="2">
        <f t="shared" si="168"/>
        <v>13</v>
      </c>
      <c r="C5339" s="1">
        <v>64</v>
      </c>
      <c r="D5339" s="9"/>
      <c r="E5339" s="3">
        <v>557</v>
      </c>
      <c r="F5339" s="19"/>
      <c r="G5339" s="20" t="s">
        <v>6546</v>
      </c>
      <c r="H5339" s="19"/>
    </row>
    <row r="5340" spans="1:8" ht="106.5" hidden="1" x14ac:dyDescent="0.25">
      <c r="A5340" s="20" t="s">
        <v>6547</v>
      </c>
      <c r="B5340" s="2">
        <f t="shared" si="168"/>
        <v>14</v>
      </c>
      <c r="C5340" s="1">
        <v>64</v>
      </c>
      <c r="D5340" s="9"/>
      <c r="E5340" s="3">
        <v>557</v>
      </c>
      <c r="F5340" s="19"/>
      <c r="G5340" s="20" t="s">
        <v>6547</v>
      </c>
      <c r="H5340" s="19"/>
    </row>
    <row r="5341" spans="1:8" hidden="1" x14ac:dyDescent="0.25">
      <c r="A5341" s="20" t="s">
        <v>6548</v>
      </c>
      <c r="B5341" s="2">
        <f t="shared" si="168"/>
        <v>15</v>
      </c>
      <c r="C5341" s="1">
        <v>64</v>
      </c>
      <c r="D5341" s="9"/>
      <c r="E5341" s="3">
        <v>557</v>
      </c>
      <c r="F5341" s="19"/>
      <c r="G5341" s="20" t="s">
        <v>6548</v>
      </c>
      <c r="H5341" s="19"/>
    </row>
    <row r="5342" spans="1:8" ht="106.5" hidden="1" x14ac:dyDescent="0.25">
      <c r="A5342" s="20" t="s">
        <v>6549</v>
      </c>
      <c r="B5342" s="2">
        <f t="shared" si="168"/>
        <v>16</v>
      </c>
      <c r="C5342" s="1">
        <v>64</v>
      </c>
      <c r="D5342" s="9"/>
      <c r="E5342" s="3">
        <v>557</v>
      </c>
      <c r="F5342" s="19"/>
      <c r="G5342" s="20" t="s">
        <v>6549</v>
      </c>
      <c r="H5342" s="19"/>
    </row>
    <row r="5343" spans="1:8" hidden="1" x14ac:dyDescent="0.25">
      <c r="A5343" s="20" t="s">
        <v>6550</v>
      </c>
      <c r="B5343" s="2">
        <f t="shared" si="168"/>
        <v>17</v>
      </c>
      <c r="C5343" s="1">
        <v>64</v>
      </c>
      <c r="D5343" s="9"/>
      <c r="E5343" s="3">
        <v>557</v>
      </c>
      <c r="F5343" s="19"/>
      <c r="G5343" s="20" t="s">
        <v>6550</v>
      </c>
      <c r="H5343" s="19"/>
    </row>
    <row r="5344" spans="1:8" hidden="1" x14ac:dyDescent="0.25">
      <c r="A5344" s="20" t="s">
        <v>2459</v>
      </c>
      <c r="B5344" s="2">
        <f t="shared" si="168"/>
        <v>18</v>
      </c>
      <c r="C5344" s="1">
        <v>64</v>
      </c>
      <c r="D5344" s="9"/>
      <c r="E5344" s="3">
        <v>557</v>
      </c>
      <c r="F5344" s="19"/>
      <c r="G5344" s="20" t="s">
        <v>2459</v>
      </c>
      <c r="H5344" s="19"/>
    </row>
    <row r="5345" spans="1:8" hidden="1" x14ac:dyDescent="0.25">
      <c r="A5345" s="22" t="s">
        <v>2460</v>
      </c>
      <c r="B5345" s="2">
        <v>12</v>
      </c>
      <c r="C5345" s="7">
        <v>65</v>
      </c>
      <c r="D5345" s="9"/>
      <c r="E5345" s="6">
        <v>558</v>
      </c>
      <c r="F5345" s="19"/>
      <c r="G5345" s="22" t="s">
        <v>2460</v>
      </c>
      <c r="H5345" s="19"/>
    </row>
    <row r="5346" spans="1:8" ht="150" hidden="1" x14ac:dyDescent="0.25">
      <c r="A5346" s="19" t="s">
        <v>3422</v>
      </c>
      <c r="B5346" s="2">
        <v>0</v>
      </c>
      <c r="C5346" s="1">
        <v>65</v>
      </c>
      <c r="D5346" s="11" t="s">
        <v>3411</v>
      </c>
      <c r="E5346" s="3">
        <v>558</v>
      </c>
      <c r="F5346" s="19"/>
      <c r="G5346" s="19" t="s">
        <v>3422</v>
      </c>
      <c r="H5346" s="19"/>
    </row>
    <row r="5347" spans="1:8" ht="213" x14ac:dyDescent="0.25">
      <c r="A5347" s="20" t="s">
        <v>6551</v>
      </c>
      <c r="B5347" s="2">
        <f t="shared" ref="B5347:B5358" si="169">B5346+1</f>
        <v>1</v>
      </c>
      <c r="C5347" s="1">
        <v>65</v>
      </c>
      <c r="D5347" s="8"/>
      <c r="E5347" s="3">
        <v>558</v>
      </c>
      <c r="F5347" s="29" t="s">
        <v>6766</v>
      </c>
      <c r="G5347" s="21" t="s">
        <v>4112</v>
      </c>
      <c r="H5347" s="29" t="s">
        <v>7291</v>
      </c>
    </row>
    <row r="5348" spans="1:8" ht="159.75" hidden="1" x14ac:dyDescent="0.25">
      <c r="A5348" s="20" t="s">
        <v>6552</v>
      </c>
      <c r="B5348" s="2">
        <f t="shared" si="169"/>
        <v>2</v>
      </c>
      <c r="C5348" s="1">
        <v>65</v>
      </c>
      <c r="D5348" s="9"/>
      <c r="E5348" s="3">
        <v>558</v>
      </c>
      <c r="F5348" s="19"/>
      <c r="G5348" s="20" t="s">
        <v>6552</v>
      </c>
      <c r="H5348" s="19"/>
    </row>
    <row r="5349" spans="1:8" ht="106.5" x14ac:dyDescent="0.25">
      <c r="A5349" s="20" t="s">
        <v>6553</v>
      </c>
      <c r="B5349" s="2">
        <f t="shared" si="169"/>
        <v>3</v>
      </c>
      <c r="C5349" s="1">
        <v>65</v>
      </c>
      <c r="D5349" s="9"/>
      <c r="E5349" s="3">
        <v>558</v>
      </c>
      <c r="F5349" s="29" t="s">
        <v>7183</v>
      </c>
      <c r="G5349" s="21" t="s">
        <v>4113</v>
      </c>
      <c r="H5349" s="29" t="s">
        <v>7182</v>
      </c>
    </row>
    <row r="5350" spans="1:8" ht="159.75" hidden="1" x14ac:dyDescent="0.25">
      <c r="A5350" s="20" t="s">
        <v>6554</v>
      </c>
      <c r="B5350" s="2">
        <f t="shared" si="169"/>
        <v>4</v>
      </c>
      <c r="C5350" s="1">
        <v>65</v>
      </c>
      <c r="D5350" s="9"/>
      <c r="E5350" s="3">
        <v>558</v>
      </c>
      <c r="F5350" s="19"/>
      <c r="G5350" s="20" t="s">
        <v>6554</v>
      </c>
      <c r="H5350" s="19"/>
    </row>
    <row r="5351" spans="1:8" hidden="1" x14ac:dyDescent="0.25">
      <c r="A5351" s="20" t="s">
        <v>6555</v>
      </c>
      <c r="B5351" s="2">
        <f t="shared" si="169"/>
        <v>5</v>
      </c>
      <c r="C5351" s="1">
        <v>65</v>
      </c>
      <c r="D5351" s="9"/>
      <c r="E5351" s="3">
        <v>558</v>
      </c>
      <c r="F5351" s="19"/>
      <c r="G5351" s="20" t="s">
        <v>6555</v>
      </c>
      <c r="H5351" s="19"/>
    </row>
    <row r="5352" spans="1:8" ht="159.75" hidden="1" x14ac:dyDescent="0.25">
      <c r="A5352" s="20" t="s">
        <v>6556</v>
      </c>
      <c r="B5352" s="2">
        <f t="shared" si="169"/>
        <v>6</v>
      </c>
      <c r="C5352" s="1">
        <v>65</v>
      </c>
      <c r="D5352" s="9"/>
      <c r="E5352" s="6">
        <v>559</v>
      </c>
      <c r="F5352" s="19"/>
      <c r="G5352" s="20" t="s">
        <v>6556</v>
      </c>
      <c r="H5352" s="19"/>
    </row>
    <row r="5353" spans="1:8" ht="106.5" hidden="1" x14ac:dyDescent="0.25">
      <c r="A5353" s="20" t="s">
        <v>6557</v>
      </c>
      <c r="B5353" s="2">
        <f t="shared" si="169"/>
        <v>7</v>
      </c>
      <c r="C5353" s="1">
        <v>65</v>
      </c>
      <c r="D5353" s="9"/>
      <c r="E5353" s="3">
        <v>559</v>
      </c>
      <c r="F5353" s="19"/>
      <c r="G5353" s="20" t="s">
        <v>6557</v>
      </c>
      <c r="H5353" s="19"/>
    </row>
    <row r="5354" spans="1:8" ht="106.5" x14ac:dyDescent="0.25">
      <c r="A5354" s="20" t="s">
        <v>2461</v>
      </c>
      <c r="B5354" s="2">
        <f t="shared" si="169"/>
        <v>8</v>
      </c>
      <c r="C5354" s="1">
        <v>65</v>
      </c>
      <c r="D5354" s="9"/>
      <c r="E5354" s="3">
        <v>559</v>
      </c>
      <c r="F5354" s="29" t="s">
        <v>6973</v>
      </c>
      <c r="G5354" s="21" t="s">
        <v>2461</v>
      </c>
      <c r="H5354" s="29" t="s">
        <v>6973</v>
      </c>
    </row>
    <row r="5355" spans="1:8" hidden="1" x14ac:dyDescent="0.25">
      <c r="A5355" s="20" t="s">
        <v>2462</v>
      </c>
      <c r="B5355" s="2">
        <f t="shared" si="169"/>
        <v>9</v>
      </c>
      <c r="C5355" s="1">
        <v>65</v>
      </c>
      <c r="D5355" s="9"/>
      <c r="E5355" s="3">
        <v>559</v>
      </c>
      <c r="F5355" s="19"/>
      <c r="G5355" s="20" t="s">
        <v>2462</v>
      </c>
      <c r="H5355" s="19"/>
    </row>
    <row r="5356" spans="1:8" ht="106.5" hidden="1" x14ac:dyDescent="0.25">
      <c r="A5356" s="20" t="s">
        <v>6558</v>
      </c>
      <c r="B5356" s="2">
        <f t="shared" si="169"/>
        <v>10</v>
      </c>
      <c r="C5356" s="1">
        <v>65</v>
      </c>
      <c r="D5356" s="9"/>
      <c r="E5356" s="3">
        <v>559</v>
      </c>
      <c r="F5356" s="19"/>
      <c r="G5356" s="20" t="s">
        <v>6558</v>
      </c>
      <c r="H5356" s="19"/>
    </row>
    <row r="5357" spans="1:8" ht="159.75" x14ac:dyDescent="0.25">
      <c r="A5357" s="20" t="s">
        <v>6559</v>
      </c>
      <c r="B5357" s="2">
        <f t="shared" si="169"/>
        <v>11</v>
      </c>
      <c r="C5357" s="1">
        <v>65</v>
      </c>
      <c r="D5357" s="9"/>
      <c r="E5357" s="3">
        <v>559</v>
      </c>
      <c r="F5357" s="29" t="s">
        <v>7184</v>
      </c>
      <c r="G5357" s="21" t="s">
        <v>4114</v>
      </c>
      <c r="H5357" s="29" t="s">
        <v>7184</v>
      </c>
    </row>
    <row r="5358" spans="1:8" ht="106.5" hidden="1" x14ac:dyDescent="0.25">
      <c r="A5358" s="20" t="s">
        <v>6560</v>
      </c>
      <c r="B5358" s="2">
        <f t="shared" si="169"/>
        <v>12</v>
      </c>
      <c r="C5358" s="1">
        <v>65</v>
      </c>
      <c r="D5358" s="9"/>
      <c r="E5358" s="3">
        <v>559</v>
      </c>
      <c r="F5358" s="19"/>
      <c r="G5358" s="20" t="s">
        <v>6560</v>
      </c>
      <c r="H5358" s="19"/>
    </row>
    <row r="5359" spans="1:8" hidden="1" x14ac:dyDescent="0.25">
      <c r="A5359" s="22" t="s">
        <v>2463</v>
      </c>
      <c r="B5359" s="2">
        <v>12</v>
      </c>
      <c r="C5359" s="7">
        <v>66</v>
      </c>
      <c r="D5359" s="9"/>
      <c r="E5359" s="6">
        <v>560</v>
      </c>
      <c r="F5359" s="19"/>
      <c r="G5359" s="22" t="s">
        <v>2463</v>
      </c>
      <c r="H5359" s="19"/>
    </row>
    <row r="5360" spans="1:8" ht="75" hidden="1" x14ac:dyDescent="0.25">
      <c r="A5360" s="19" t="s">
        <v>3408</v>
      </c>
      <c r="B5360" s="2">
        <v>0</v>
      </c>
      <c r="C5360" s="1">
        <v>66</v>
      </c>
      <c r="D5360" s="11" t="s">
        <v>3410</v>
      </c>
      <c r="E5360" s="3">
        <v>560</v>
      </c>
      <c r="F5360" s="19"/>
      <c r="G5360" s="19" t="s">
        <v>3408</v>
      </c>
      <c r="H5360" s="19"/>
    </row>
    <row r="5361" spans="1:8" x14ac:dyDescent="0.25">
      <c r="A5361" s="20" t="s">
        <v>6561</v>
      </c>
      <c r="B5361" s="2">
        <f t="shared" ref="B5361:B5372" si="170">B5360+1</f>
        <v>1</v>
      </c>
      <c r="C5361" s="1">
        <v>66</v>
      </c>
      <c r="D5361" s="9"/>
      <c r="E5361" s="3">
        <v>560</v>
      </c>
      <c r="F5361" s="29" t="s">
        <v>6766</v>
      </c>
      <c r="G5361" s="21" t="s">
        <v>4115</v>
      </c>
      <c r="H5361" s="29" t="s">
        <v>6766</v>
      </c>
    </row>
    <row r="5362" spans="1:8" hidden="1" x14ac:dyDescent="0.25">
      <c r="A5362" s="20" t="s">
        <v>6562</v>
      </c>
      <c r="B5362" s="2">
        <f t="shared" si="170"/>
        <v>2</v>
      </c>
      <c r="C5362" s="1">
        <v>66</v>
      </c>
      <c r="D5362" s="9"/>
      <c r="E5362" s="3">
        <v>560</v>
      </c>
      <c r="G5362" s="21" t="s">
        <v>4116</v>
      </c>
      <c r="H5362" s="29" t="s">
        <v>6720</v>
      </c>
    </row>
    <row r="5363" spans="1:8" ht="159.75" x14ac:dyDescent="0.25">
      <c r="A5363" s="20" t="s">
        <v>6563</v>
      </c>
      <c r="B5363" s="2">
        <f t="shared" si="170"/>
        <v>3</v>
      </c>
      <c r="C5363" s="1">
        <v>66</v>
      </c>
      <c r="D5363" s="9"/>
      <c r="E5363" s="3">
        <v>560</v>
      </c>
      <c r="F5363" s="29" t="s">
        <v>6766</v>
      </c>
      <c r="G5363" s="21" t="s">
        <v>4117</v>
      </c>
      <c r="H5363" s="29" t="s">
        <v>6766</v>
      </c>
    </row>
    <row r="5364" spans="1:8" ht="106.5" x14ac:dyDescent="0.25">
      <c r="A5364" s="20" t="s">
        <v>6564</v>
      </c>
      <c r="B5364" s="2">
        <f t="shared" si="170"/>
        <v>4</v>
      </c>
      <c r="C5364" s="1">
        <v>66</v>
      </c>
      <c r="D5364" s="9"/>
      <c r="E5364" s="3">
        <v>560</v>
      </c>
      <c r="F5364" s="29" t="s">
        <v>7185</v>
      </c>
      <c r="G5364" s="21" t="s">
        <v>4118</v>
      </c>
      <c r="H5364" s="29" t="s">
        <v>7185</v>
      </c>
    </row>
    <row r="5365" spans="1:8" ht="106.5" x14ac:dyDescent="0.25">
      <c r="A5365" s="20" t="s">
        <v>2464</v>
      </c>
      <c r="B5365" s="2">
        <f t="shared" si="170"/>
        <v>5</v>
      </c>
      <c r="C5365" s="1">
        <v>66</v>
      </c>
      <c r="D5365" s="9"/>
      <c r="E5365" s="3">
        <v>560</v>
      </c>
      <c r="F5365" s="29" t="s">
        <v>7186</v>
      </c>
      <c r="G5365" s="21" t="s">
        <v>2464</v>
      </c>
      <c r="H5365" s="29" t="s">
        <v>7186</v>
      </c>
    </row>
    <row r="5366" spans="1:8" ht="106.5" hidden="1" x14ac:dyDescent="0.25">
      <c r="A5366" s="20" t="s">
        <v>2465</v>
      </c>
      <c r="B5366" s="2">
        <f t="shared" si="170"/>
        <v>6</v>
      </c>
      <c r="C5366" s="1">
        <v>66</v>
      </c>
      <c r="D5366" s="9"/>
      <c r="E5366" s="3">
        <v>560</v>
      </c>
      <c r="F5366" s="19"/>
      <c r="G5366" s="20" t="s">
        <v>2465</v>
      </c>
      <c r="H5366" s="19"/>
    </row>
    <row r="5367" spans="1:8" hidden="1" x14ac:dyDescent="0.25">
      <c r="A5367" s="20" t="s">
        <v>6565</v>
      </c>
      <c r="B5367" s="2">
        <f t="shared" si="170"/>
        <v>7</v>
      </c>
      <c r="C5367" s="1">
        <v>66</v>
      </c>
      <c r="D5367" s="9"/>
      <c r="E5367" s="3">
        <v>560</v>
      </c>
      <c r="F5367" s="19"/>
      <c r="G5367" s="20" t="s">
        <v>6565</v>
      </c>
      <c r="H5367" s="19"/>
    </row>
    <row r="5368" spans="1:8" ht="213" x14ac:dyDescent="0.25">
      <c r="A5368" s="20" t="s">
        <v>6566</v>
      </c>
      <c r="B5368" s="2">
        <f t="shared" si="170"/>
        <v>8</v>
      </c>
      <c r="C5368" s="1">
        <v>66</v>
      </c>
      <c r="D5368" s="9"/>
      <c r="E5368" s="6">
        <v>561</v>
      </c>
      <c r="F5368" s="29" t="s">
        <v>6860</v>
      </c>
      <c r="G5368" s="21" t="s">
        <v>4119</v>
      </c>
      <c r="H5368" s="29" t="s">
        <v>6860</v>
      </c>
    </row>
    <row r="5369" spans="1:8" ht="106.5" x14ac:dyDescent="0.25">
      <c r="A5369" s="20" t="s">
        <v>4997</v>
      </c>
      <c r="B5369" s="2">
        <f t="shared" si="170"/>
        <v>9</v>
      </c>
      <c r="C5369" s="1">
        <v>66</v>
      </c>
      <c r="D5369" s="9"/>
      <c r="E5369" s="3">
        <v>561</v>
      </c>
      <c r="F5369" s="29" t="s">
        <v>6766</v>
      </c>
      <c r="G5369" s="21" t="s">
        <v>3847</v>
      </c>
      <c r="H5369" s="29" t="s">
        <v>6766</v>
      </c>
    </row>
    <row r="5370" spans="1:8" ht="159.75" hidden="1" x14ac:dyDescent="0.25">
      <c r="A5370" s="20" t="s">
        <v>6567</v>
      </c>
      <c r="B5370" s="2">
        <f t="shared" si="170"/>
        <v>10</v>
      </c>
      <c r="C5370" s="1">
        <v>66</v>
      </c>
      <c r="D5370" s="9"/>
      <c r="E5370" s="3">
        <v>561</v>
      </c>
      <c r="F5370" s="19"/>
      <c r="G5370" s="20" t="s">
        <v>6567</v>
      </c>
      <c r="H5370" s="19"/>
    </row>
    <row r="5371" spans="1:8" ht="106.5" hidden="1" x14ac:dyDescent="0.25">
      <c r="A5371" s="20" t="s">
        <v>2466</v>
      </c>
      <c r="B5371" s="2">
        <f t="shared" si="170"/>
        <v>11</v>
      </c>
      <c r="C5371" s="1">
        <v>66</v>
      </c>
      <c r="D5371" s="9"/>
      <c r="E5371" s="3">
        <v>561</v>
      </c>
      <c r="F5371" s="19"/>
      <c r="G5371" s="20" t="s">
        <v>2466</v>
      </c>
      <c r="H5371" s="19"/>
    </row>
    <row r="5372" spans="1:8" ht="106.5" x14ac:dyDescent="0.25">
      <c r="A5372" s="20" t="s">
        <v>2467</v>
      </c>
      <c r="B5372" s="2">
        <f t="shared" si="170"/>
        <v>12</v>
      </c>
      <c r="C5372" s="1">
        <v>66</v>
      </c>
      <c r="D5372" s="9"/>
      <c r="E5372" s="3">
        <v>561</v>
      </c>
      <c r="F5372" s="29" t="s">
        <v>7187</v>
      </c>
      <c r="G5372" s="21" t="s">
        <v>2467</v>
      </c>
      <c r="H5372" s="29" t="s">
        <v>7187</v>
      </c>
    </row>
    <row r="5373" spans="1:8" hidden="1" x14ac:dyDescent="0.25">
      <c r="A5373" s="22" t="s">
        <v>2468</v>
      </c>
      <c r="B5373" s="2">
        <v>30</v>
      </c>
      <c r="C5373" s="7">
        <v>67</v>
      </c>
      <c r="D5373" s="9"/>
      <c r="E5373" s="6">
        <v>562</v>
      </c>
      <c r="F5373" s="19"/>
      <c r="G5373" s="22" t="s">
        <v>2468</v>
      </c>
      <c r="H5373" s="19"/>
    </row>
    <row r="5374" spans="1:8" ht="150" hidden="1" x14ac:dyDescent="0.25">
      <c r="A5374" s="19" t="s">
        <v>3422</v>
      </c>
      <c r="B5374" s="2">
        <v>0</v>
      </c>
      <c r="C5374" s="1">
        <v>67</v>
      </c>
      <c r="D5374" s="11" t="s">
        <v>3516</v>
      </c>
      <c r="E5374" s="3">
        <v>562</v>
      </c>
      <c r="F5374" s="19"/>
      <c r="G5374" s="19" t="s">
        <v>3422</v>
      </c>
      <c r="H5374" s="19"/>
    </row>
    <row r="5375" spans="1:8" hidden="1" x14ac:dyDescent="0.25">
      <c r="A5375" s="20" t="s">
        <v>2469</v>
      </c>
      <c r="B5375" s="2">
        <f t="shared" ref="B5375:B5404" si="171">B5374+1</f>
        <v>1</v>
      </c>
      <c r="C5375" s="1">
        <v>67</v>
      </c>
      <c r="D5375" s="8"/>
      <c r="E5375" s="3">
        <v>562</v>
      </c>
      <c r="G5375" s="21" t="s">
        <v>2469</v>
      </c>
      <c r="H5375" s="29" t="s">
        <v>6720</v>
      </c>
    </row>
    <row r="5376" spans="1:8" hidden="1" x14ac:dyDescent="0.25">
      <c r="A5376" s="20" t="s">
        <v>6568</v>
      </c>
      <c r="B5376" s="2">
        <f t="shared" si="171"/>
        <v>2</v>
      </c>
      <c r="C5376" s="1">
        <v>67</v>
      </c>
      <c r="D5376" s="9"/>
      <c r="E5376" s="3">
        <v>562</v>
      </c>
      <c r="G5376" s="21" t="s">
        <v>4120</v>
      </c>
      <c r="H5376" s="29" t="s">
        <v>6720</v>
      </c>
    </row>
    <row r="5377" spans="1:8" ht="106.5" hidden="1" x14ac:dyDescent="0.25">
      <c r="A5377" s="20" t="s">
        <v>6569</v>
      </c>
      <c r="B5377" s="2">
        <f t="shared" si="171"/>
        <v>3</v>
      </c>
      <c r="C5377" s="1">
        <v>67</v>
      </c>
      <c r="D5377" s="9"/>
      <c r="E5377" s="3">
        <v>562</v>
      </c>
      <c r="F5377" s="19"/>
      <c r="G5377" s="20" t="s">
        <v>6569</v>
      </c>
      <c r="H5377" s="19"/>
    </row>
    <row r="5378" spans="1:8" hidden="1" x14ac:dyDescent="0.25">
      <c r="A5378" s="20" t="s">
        <v>2470</v>
      </c>
      <c r="B5378" s="2">
        <f t="shared" si="171"/>
        <v>4</v>
      </c>
      <c r="C5378" s="1">
        <v>67</v>
      </c>
      <c r="D5378" s="9"/>
      <c r="E5378" s="3">
        <v>562</v>
      </c>
      <c r="G5378" s="21" t="s">
        <v>2470</v>
      </c>
      <c r="H5378" s="29" t="s">
        <v>6720</v>
      </c>
    </row>
    <row r="5379" spans="1:8" ht="106.5" hidden="1" x14ac:dyDescent="0.25">
      <c r="A5379" s="20" t="s">
        <v>6570</v>
      </c>
      <c r="B5379" s="2">
        <f t="shared" si="171"/>
        <v>5</v>
      </c>
      <c r="C5379" s="1">
        <v>67</v>
      </c>
      <c r="D5379" s="9"/>
      <c r="E5379" s="3">
        <v>562</v>
      </c>
      <c r="F5379" s="19"/>
      <c r="G5379" s="20" t="s">
        <v>6570</v>
      </c>
      <c r="H5379" s="19"/>
    </row>
    <row r="5380" spans="1:8" hidden="1" x14ac:dyDescent="0.25">
      <c r="A5380" s="20" t="s">
        <v>6571</v>
      </c>
      <c r="B5380" s="2">
        <f t="shared" si="171"/>
        <v>6</v>
      </c>
      <c r="C5380" s="1">
        <v>67</v>
      </c>
      <c r="D5380" s="9"/>
      <c r="E5380" s="3">
        <v>562</v>
      </c>
      <c r="F5380" s="19"/>
      <c r="G5380" s="20" t="s">
        <v>6571</v>
      </c>
      <c r="H5380" s="19"/>
    </row>
    <row r="5381" spans="1:8" hidden="1" x14ac:dyDescent="0.25">
      <c r="A5381" s="20" t="s">
        <v>2471</v>
      </c>
      <c r="B5381" s="2">
        <f t="shared" si="171"/>
        <v>7</v>
      </c>
      <c r="C5381" s="1">
        <v>67</v>
      </c>
      <c r="D5381" s="9"/>
      <c r="E5381" s="3">
        <v>562</v>
      </c>
      <c r="G5381" s="21" t="s">
        <v>2471</v>
      </c>
      <c r="H5381" s="29" t="s">
        <v>6908</v>
      </c>
    </row>
    <row r="5382" spans="1:8" hidden="1" x14ac:dyDescent="0.25">
      <c r="A5382" s="20" t="s">
        <v>6572</v>
      </c>
      <c r="B5382" s="2">
        <f t="shared" si="171"/>
        <v>8</v>
      </c>
      <c r="C5382" s="1">
        <v>67</v>
      </c>
      <c r="D5382" s="9"/>
      <c r="E5382" s="3">
        <v>562</v>
      </c>
      <c r="F5382" s="19"/>
      <c r="G5382" s="20" t="s">
        <v>6572</v>
      </c>
      <c r="H5382" s="19"/>
    </row>
    <row r="5383" spans="1:8" ht="106.5" hidden="1" x14ac:dyDescent="0.25">
      <c r="A5383" s="20" t="s">
        <v>2472</v>
      </c>
      <c r="B5383" s="2">
        <f t="shared" si="171"/>
        <v>9</v>
      </c>
      <c r="C5383" s="1">
        <v>67</v>
      </c>
      <c r="D5383" s="9"/>
      <c r="E5383" s="3">
        <v>562</v>
      </c>
      <c r="F5383" s="19"/>
      <c r="G5383" s="20" t="s">
        <v>2472</v>
      </c>
      <c r="H5383" s="19"/>
    </row>
    <row r="5384" spans="1:8" hidden="1" x14ac:dyDescent="0.25">
      <c r="A5384" s="20" t="s">
        <v>2473</v>
      </c>
      <c r="B5384" s="2">
        <f t="shared" si="171"/>
        <v>10</v>
      </c>
      <c r="C5384" s="1">
        <v>67</v>
      </c>
      <c r="D5384" s="9"/>
      <c r="E5384" s="3">
        <v>562</v>
      </c>
      <c r="F5384" s="19"/>
      <c r="G5384" s="20" t="s">
        <v>2473</v>
      </c>
      <c r="H5384" s="19"/>
    </row>
    <row r="5385" spans="1:8" hidden="1" x14ac:dyDescent="0.25">
      <c r="A5385" s="20" t="s">
        <v>2474</v>
      </c>
      <c r="B5385" s="2">
        <f t="shared" si="171"/>
        <v>11</v>
      </c>
      <c r="C5385" s="1">
        <v>67</v>
      </c>
      <c r="D5385" s="9"/>
      <c r="E5385" s="3">
        <v>562</v>
      </c>
      <c r="F5385" s="19"/>
      <c r="G5385" s="20" t="s">
        <v>2474</v>
      </c>
      <c r="H5385" s="19"/>
    </row>
    <row r="5386" spans="1:8" hidden="1" x14ac:dyDescent="0.25">
      <c r="A5386" s="20" t="s">
        <v>2475</v>
      </c>
      <c r="B5386" s="2">
        <f t="shared" si="171"/>
        <v>12</v>
      </c>
      <c r="C5386" s="1">
        <v>67</v>
      </c>
      <c r="D5386" s="9"/>
      <c r="E5386" s="3">
        <v>562</v>
      </c>
      <c r="F5386" s="19"/>
      <c r="G5386" s="20" t="s">
        <v>2475</v>
      </c>
      <c r="H5386" s="19"/>
    </row>
    <row r="5387" spans="1:8" hidden="1" x14ac:dyDescent="0.25">
      <c r="A5387" s="20" t="s">
        <v>6573</v>
      </c>
      <c r="B5387" s="2">
        <f t="shared" si="171"/>
        <v>13</v>
      </c>
      <c r="C5387" s="1">
        <v>67</v>
      </c>
      <c r="D5387" s="9"/>
      <c r="E5387" s="6">
        <v>563</v>
      </c>
      <c r="F5387" s="19"/>
      <c r="G5387" s="20" t="s">
        <v>6573</v>
      </c>
      <c r="H5387" s="19"/>
    </row>
    <row r="5388" spans="1:8" hidden="1" x14ac:dyDescent="0.25">
      <c r="A5388" s="20" t="s">
        <v>2476</v>
      </c>
      <c r="B5388" s="2">
        <f t="shared" si="171"/>
        <v>14</v>
      </c>
      <c r="C5388" s="1">
        <v>67</v>
      </c>
      <c r="D5388" s="9"/>
      <c r="E5388" s="3">
        <v>563</v>
      </c>
      <c r="G5388" s="21" t="s">
        <v>2476</v>
      </c>
      <c r="H5388" s="29" t="s">
        <v>6720</v>
      </c>
    </row>
    <row r="5389" spans="1:8" hidden="1" x14ac:dyDescent="0.25">
      <c r="A5389" s="20" t="s">
        <v>6574</v>
      </c>
      <c r="B5389" s="2">
        <f t="shared" si="171"/>
        <v>15</v>
      </c>
      <c r="C5389" s="1">
        <v>67</v>
      </c>
      <c r="D5389" s="9"/>
      <c r="E5389" s="3">
        <v>563</v>
      </c>
      <c r="F5389" s="19"/>
      <c r="G5389" s="20" t="s">
        <v>6574</v>
      </c>
      <c r="H5389" s="19"/>
    </row>
    <row r="5390" spans="1:8" hidden="1" x14ac:dyDescent="0.25">
      <c r="A5390" s="20" t="s">
        <v>2477</v>
      </c>
      <c r="B5390" s="2">
        <f t="shared" si="171"/>
        <v>16</v>
      </c>
      <c r="C5390" s="1">
        <v>67</v>
      </c>
      <c r="D5390" s="9"/>
      <c r="E5390" s="3">
        <v>563</v>
      </c>
      <c r="F5390" s="19"/>
      <c r="G5390" s="20" t="s">
        <v>2477</v>
      </c>
      <c r="H5390" s="19"/>
    </row>
    <row r="5391" spans="1:8" hidden="1" x14ac:dyDescent="0.25">
      <c r="A5391" s="20" t="s">
        <v>6575</v>
      </c>
      <c r="B5391" s="2">
        <f t="shared" si="171"/>
        <v>17</v>
      </c>
      <c r="C5391" s="1">
        <v>67</v>
      </c>
      <c r="D5391" s="9"/>
      <c r="E5391" s="3">
        <v>563</v>
      </c>
      <c r="F5391" s="19"/>
      <c r="G5391" s="20" t="s">
        <v>6575</v>
      </c>
      <c r="H5391" s="19"/>
    </row>
    <row r="5392" spans="1:8" hidden="1" x14ac:dyDescent="0.25">
      <c r="A5392" s="20" t="s">
        <v>2478</v>
      </c>
      <c r="B5392" s="2">
        <f t="shared" si="171"/>
        <v>18</v>
      </c>
      <c r="C5392" s="1">
        <v>67</v>
      </c>
      <c r="D5392" s="9"/>
      <c r="E5392" s="3">
        <v>563</v>
      </c>
      <c r="F5392" s="19"/>
      <c r="G5392" s="20" t="s">
        <v>2478</v>
      </c>
      <c r="H5392" s="19"/>
    </row>
    <row r="5393" spans="1:8" ht="106.5" hidden="1" x14ac:dyDescent="0.25">
      <c r="A5393" s="20" t="s">
        <v>6576</v>
      </c>
      <c r="B5393" s="2">
        <f t="shared" si="171"/>
        <v>19</v>
      </c>
      <c r="C5393" s="1">
        <v>67</v>
      </c>
      <c r="D5393" s="9"/>
      <c r="E5393" s="3">
        <v>563</v>
      </c>
      <c r="F5393" s="19"/>
      <c r="G5393" s="20" t="s">
        <v>6576</v>
      </c>
      <c r="H5393" s="19"/>
    </row>
    <row r="5394" spans="1:8" hidden="1" x14ac:dyDescent="0.25">
      <c r="A5394" s="20" t="s">
        <v>6577</v>
      </c>
      <c r="B5394" s="2">
        <f t="shared" si="171"/>
        <v>20</v>
      </c>
      <c r="C5394" s="1">
        <v>67</v>
      </c>
      <c r="D5394" s="9"/>
      <c r="E5394" s="3">
        <v>563</v>
      </c>
      <c r="F5394" s="19"/>
      <c r="G5394" s="20" t="s">
        <v>6577</v>
      </c>
      <c r="H5394" s="19"/>
    </row>
    <row r="5395" spans="1:8" hidden="1" x14ac:dyDescent="0.25">
      <c r="A5395" s="20" t="s">
        <v>6578</v>
      </c>
      <c r="B5395" s="2">
        <f t="shared" si="171"/>
        <v>21</v>
      </c>
      <c r="C5395" s="1">
        <v>67</v>
      </c>
      <c r="D5395" s="9"/>
      <c r="E5395" s="3">
        <v>563</v>
      </c>
      <c r="F5395" s="19"/>
      <c r="G5395" s="20" t="s">
        <v>6578</v>
      </c>
      <c r="H5395" s="19"/>
    </row>
    <row r="5396" spans="1:8" hidden="1" x14ac:dyDescent="0.25">
      <c r="A5396" s="20" t="s">
        <v>2479</v>
      </c>
      <c r="B5396" s="2">
        <f t="shared" si="171"/>
        <v>22</v>
      </c>
      <c r="C5396" s="1">
        <v>67</v>
      </c>
      <c r="D5396" s="9"/>
      <c r="E5396" s="3">
        <v>563</v>
      </c>
      <c r="F5396" s="19"/>
      <c r="G5396" s="20" t="s">
        <v>2479</v>
      </c>
      <c r="H5396" s="19"/>
    </row>
    <row r="5397" spans="1:8" hidden="1" x14ac:dyDescent="0.25">
      <c r="A5397" s="20" t="s">
        <v>6579</v>
      </c>
      <c r="B5397" s="2">
        <f t="shared" si="171"/>
        <v>23</v>
      </c>
      <c r="C5397" s="1">
        <v>67</v>
      </c>
      <c r="D5397" s="9"/>
      <c r="E5397" s="3">
        <v>563</v>
      </c>
      <c r="F5397" s="19"/>
      <c r="G5397" s="20" t="s">
        <v>6579</v>
      </c>
      <c r="H5397" s="19"/>
    </row>
    <row r="5398" spans="1:8" hidden="1" x14ac:dyDescent="0.25">
      <c r="A5398" s="20" t="s">
        <v>2480</v>
      </c>
      <c r="B5398" s="2">
        <f t="shared" si="171"/>
        <v>24</v>
      </c>
      <c r="C5398" s="1">
        <v>67</v>
      </c>
      <c r="D5398" s="9"/>
      <c r="E5398" s="3">
        <v>563</v>
      </c>
      <c r="F5398" s="19"/>
      <c r="G5398" s="20" t="s">
        <v>2480</v>
      </c>
      <c r="H5398" s="19"/>
    </row>
    <row r="5399" spans="1:8" hidden="1" x14ac:dyDescent="0.25">
      <c r="A5399" s="20" t="s">
        <v>1390</v>
      </c>
      <c r="B5399" s="2">
        <f t="shared" si="171"/>
        <v>25</v>
      </c>
      <c r="C5399" s="1">
        <v>67</v>
      </c>
      <c r="D5399" s="9"/>
      <c r="E5399" s="3">
        <v>563</v>
      </c>
      <c r="F5399" s="19"/>
      <c r="G5399" s="20" t="s">
        <v>1390</v>
      </c>
      <c r="H5399" s="19"/>
    </row>
    <row r="5400" spans="1:8" hidden="1" x14ac:dyDescent="0.25">
      <c r="A5400" s="20" t="s">
        <v>2481</v>
      </c>
      <c r="B5400" s="2">
        <f t="shared" si="171"/>
        <v>26</v>
      </c>
      <c r="C5400" s="1">
        <v>67</v>
      </c>
      <c r="D5400" s="9"/>
      <c r="E5400" s="3">
        <v>563</v>
      </c>
      <c r="F5400" s="19"/>
      <c r="G5400" s="20" t="s">
        <v>2481</v>
      </c>
      <c r="H5400" s="19"/>
    </row>
    <row r="5401" spans="1:8" hidden="1" x14ac:dyDescent="0.25">
      <c r="A5401" s="20" t="s">
        <v>2482</v>
      </c>
      <c r="B5401" s="2">
        <f t="shared" si="171"/>
        <v>27</v>
      </c>
      <c r="C5401" s="1">
        <v>67</v>
      </c>
      <c r="D5401" s="9"/>
      <c r="E5401" s="6">
        <v>564</v>
      </c>
      <c r="F5401" s="19"/>
      <c r="G5401" s="20" t="s">
        <v>2482</v>
      </c>
      <c r="H5401" s="19"/>
    </row>
    <row r="5402" spans="1:8" hidden="1" x14ac:dyDescent="0.25">
      <c r="A5402" s="20" t="s">
        <v>2483</v>
      </c>
      <c r="B5402" s="2">
        <f t="shared" si="171"/>
        <v>28</v>
      </c>
      <c r="C5402" s="1">
        <v>67</v>
      </c>
      <c r="D5402" s="9"/>
      <c r="E5402" s="3">
        <v>564</v>
      </c>
      <c r="F5402" s="19"/>
      <c r="G5402" s="20" t="s">
        <v>2483</v>
      </c>
      <c r="H5402" s="19"/>
    </row>
    <row r="5403" spans="1:8" hidden="1" x14ac:dyDescent="0.25">
      <c r="A5403" s="20" t="s">
        <v>6580</v>
      </c>
      <c r="B5403" s="2">
        <f t="shared" si="171"/>
        <v>29</v>
      </c>
      <c r="C5403" s="1">
        <v>67</v>
      </c>
      <c r="D5403" s="9"/>
      <c r="E5403" s="3">
        <v>564</v>
      </c>
      <c r="F5403" s="19"/>
      <c r="G5403" s="20" t="s">
        <v>6580</v>
      </c>
      <c r="H5403" s="19"/>
    </row>
    <row r="5404" spans="1:8" hidden="1" x14ac:dyDescent="0.25">
      <c r="A5404" s="20" t="s">
        <v>2484</v>
      </c>
      <c r="B5404" s="2">
        <f t="shared" si="171"/>
        <v>30</v>
      </c>
      <c r="C5404" s="1">
        <v>67</v>
      </c>
      <c r="D5404" s="9"/>
      <c r="E5404" s="3">
        <v>564</v>
      </c>
      <c r="F5404" s="19"/>
      <c r="G5404" s="20" t="s">
        <v>2484</v>
      </c>
      <c r="H5404" s="19"/>
    </row>
    <row r="5405" spans="1:8" hidden="1" x14ac:dyDescent="0.25">
      <c r="A5405" s="22" t="s">
        <v>2485</v>
      </c>
      <c r="B5405" s="2">
        <v>53</v>
      </c>
      <c r="C5405" s="7">
        <v>68</v>
      </c>
      <c r="D5405" s="9"/>
      <c r="E5405" s="3">
        <v>564</v>
      </c>
      <c r="F5405" s="19"/>
      <c r="G5405" s="22" t="s">
        <v>2485</v>
      </c>
      <c r="H5405" s="19"/>
    </row>
    <row r="5406" spans="1:8" ht="75" hidden="1" x14ac:dyDescent="0.25">
      <c r="A5406" s="19" t="s">
        <v>3422</v>
      </c>
      <c r="B5406" s="2">
        <v>0</v>
      </c>
      <c r="C5406" s="1">
        <v>68</v>
      </c>
      <c r="D5406" s="11" t="s">
        <v>3410</v>
      </c>
      <c r="E5406" s="3">
        <v>564</v>
      </c>
      <c r="F5406" s="19"/>
      <c r="G5406" s="19" t="s">
        <v>3422</v>
      </c>
      <c r="H5406" s="19"/>
    </row>
    <row r="5407" spans="1:8" hidden="1" x14ac:dyDescent="0.25">
      <c r="A5407" s="20" t="s">
        <v>6581</v>
      </c>
      <c r="B5407" s="2">
        <f t="shared" ref="B5407:B5438" si="172">B5406+1</f>
        <v>1</v>
      </c>
      <c r="C5407" s="1">
        <v>68</v>
      </c>
      <c r="D5407" s="8"/>
      <c r="E5407" s="3">
        <v>564</v>
      </c>
      <c r="F5407" s="19"/>
      <c r="G5407" s="20" t="s">
        <v>6581</v>
      </c>
      <c r="H5407" s="19"/>
    </row>
    <row r="5408" spans="1:8" hidden="1" x14ac:dyDescent="0.25">
      <c r="A5408" s="20" t="s">
        <v>2486</v>
      </c>
      <c r="B5408" s="2">
        <f t="shared" si="172"/>
        <v>2</v>
      </c>
      <c r="C5408" s="1">
        <v>68</v>
      </c>
      <c r="D5408" s="9"/>
      <c r="E5408" s="3">
        <v>564</v>
      </c>
      <c r="F5408" s="19"/>
      <c r="G5408" s="20" t="s">
        <v>2486</v>
      </c>
      <c r="H5408" s="19"/>
    </row>
    <row r="5409" spans="1:8" hidden="1" x14ac:dyDescent="0.25">
      <c r="A5409" s="20" t="s">
        <v>2487</v>
      </c>
      <c r="B5409" s="2">
        <f t="shared" si="172"/>
        <v>3</v>
      </c>
      <c r="C5409" s="1">
        <v>68</v>
      </c>
      <c r="D5409" s="9"/>
      <c r="E5409" s="3">
        <v>564</v>
      </c>
      <c r="F5409" s="19"/>
      <c r="G5409" s="20" t="s">
        <v>2487</v>
      </c>
      <c r="H5409" s="19"/>
    </row>
    <row r="5410" spans="1:8" hidden="1" x14ac:dyDescent="0.25">
      <c r="A5410" s="20" t="s">
        <v>2488</v>
      </c>
      <c r="B5410" s="2">
        <f t="shared" si="172"/>
        <v>4</v>
      </c>
      <c r="C5410" s="1">
        <v>68</v>
      </c>
      <c r="D5410" s="9"/>
      <c r="E5410" s="3">
        <v>564</v>
      </c>
      <c r="F5410" s="19"/>
      <c r="G5410" s="20" t="s">
        <v>2488</v>
      </c>
      <c r="H5410" s="19"/>
    </row>
    <row r="5411" spans="1:8" hidden="1" x14ac:dyDescent="0.25">
      <c r="A5411" s="20" t="s">
        <v>2489</v>
      </c>
      <c r="B5411" s="2">
        <f t="shared" si="172"/>
        <v>5</v>
      </c>
      <c r="C5411" s="1">
        <v>68</v>
      </c>
      <c r="D5411" s="9"/>
      <c r="E5411" s="3">
        <v>564</v>
      </c>
      <c r="F5411" s="19"/>
      <c r="G5411" s="20" t="s">
        <v>2489</v>
      </c>
      <c r="H5411" s="19"/>
    </row>
    <row r="5412" spans="1:8" hidden="1" x14ac:dyDescent="0.25">
      <c r="A5412" s="20" t="s">
        <v>2490</v>
      </c>
      <c r="B5412" s="2">
        <f t="shared" si="172"/>
        <v>6</v>
      </c>
      <c r="C5412" s="1">
        <v>68</v>
      </c>
      <c r="D5412" s="9"/>
      <c r="E5412" s="3">
        <v>564</v>
      </c>
      <c r="F5412" s="19"/>
      <c r="G5412" s="20" t="s">
        <v>2490</v>
      </c>
      <c r="H5412" s="19"/>
    </row>
    <row r="5413" spans="1:8" hidden="1" x14ac:dyDescent="0.25">
      <c r="A5413" s="20" t="s">
        <v>2491</v>
      </c>
      <c r="B5413" s="2">
        <f t="shared" si="172"/>
        <v>7</v>
      </c>
      <c r="C5413" s="1">
        <v>68</v>
      </c>
      <c r="D5413" s="9"/>
      <c r="E5413" s="3">
        <v>564</v>
      </c>
      <c r="G5413" s="21" t="s">
        <v>2491</v>
      </c>
      <c r="H5413" s="29" t="s">
        <v>6720</v>
      </c>
    </row>
    <row r="5414" spans="1:8" hidden="1" x14ac:dyDescent="0.25">
      <c r="A5414" s="20" t="s">
        <v>2492</v>
      </c>
      <c r="B5414" s="2">
        <f t="shared" si="172"/>
        <v>8</v>
      </c>
      <c r="C5414" s="1">
        <v>68</v>
      </c>
      <c r="D5414" s="9"/>
      <c r="E5414" s="3">
        <v>564</v>
      </c>
      <c r="F5414" s="19"/>
      <c r="G5414" s="20" t="s">
        <v>2492</v>
      </c>
      <c r="H5414" s="19"/>
    </row>
    <row r="5415" spans="1:8" hidden="1" x14ac:dyDescent="0.25">
      <c r="A5415" s="20" t="s">
        <v>2493</v>
      </c>
      <c r="B5415" s="2">
        <f t="shared" si="172"/>
        <v>9</v>
      </c>
      <c r="C5415" s="1">
        <v>68</v>
      </c>
      <c r="D5415" s="9"/>
      <c r="E5415" s="3">
        <v>564</v>
      </c>
      <c r="F5415" s="19"/>
      <c r="G5415" s="20" t="s">
        <v>2493</v>
      </c>
      <c r="H5415" s="19"/>
    </row>
    <row r="5416" spans="1:8" hidden="1" x14ac:dyDescent="0.25">
      <c r="A5416" s="20" t="s">
        <v>2494</v>
      </c>
      <c r="B5416" s="2">
        <f t="shared" si="172"/>
        <v>10</v>
      </c>
      <c r="C5416" s="1">
        <v>68</v>
      </c>
      <c r="D5416" s="9"/>
      <c r="E5416" s="3">
        <v>564</v>
      </c>
      <c r="F5416" s="19"/>
      <c r="G5416" s="20" t="s">
        <v>2494</v>
      </c>
      <c r="H5416" s="19"/>
    </row>
    <row r="5417" spans="1:8" hidden="1" x14ac:dyDescent="0.25">
      <c r="A5417" s="20" t="s">
        <v>2495</v>
      </c>
      <c r="B5417" s="2">
        <f t="shared" si="172"/>
        <v>11</v>
      </c>
      <c r="C5417" s="1">
        <v>68</v>
      </c>
      <c r="D5417" s="9"/>
      <c r="E5417" s="3">
        <v>564</v>
      </c>
      <c r="F5417" s="19"/>
      <c r="G5417" s="20" t="s">
        <v>2495</v>
      </c>
      <c r="H5417" s="19"/>
    </row>
    <row r="5418" spans="1:8" hidden="1" x14ac:dyDescent="0.25">
      <c r="A5418" s="20" t="s">
        <v>2496</v>
      </c>
      <c r="B5418" s="2">
        <f t="shared" si="172"/>
        <v>12</v>
      </c>
      <c r="C5418" s="1">
        <v>68</v>
      </c>
      <c r="D5418" s="9"/>
      <c r="E5418" s="3">
        <v>564</v>
      </c>
      <c r="F5418" s="19"/>
      <c r="G5418" s="20" t="s">
        <v>2496</v>
      </c>
      <c r="H5418" s="19"/>
    </row>
    <row r="5419" spans="1:8" hidden="1" x14ac:dyDescent="0.25">
      <c r="A5419" s="20" t="s">
        <v>2497</v>
      </c>
      <c r="B5419" s="2">
        <f t="shared" si="172"/>
        <v>13</v>
      </c>
      <c r="C5419" s="1">
        <v>68</v>
      </c>
      <c r="D5419" s="9"/>
      <c r="E5419" s="3">
        <v>564</v>
      </c>
      <c r="F5419" s="19"/>
      <c r="G5419" s="20" t="s">
        <v>2497</v>
      </c>
      <c r="H5419" s="19"/>
    </row>
    <row r="5420" spans="1:8" hidden="1" x14ac:dyDescent="0.25">
      <c r="A5420" s="20" t="s">
        <v>2498</v>
      </c>
      <c r="B5420" s="2">
        <f t="shared" si="172"/>
        <v>14</v>
      </c>
      <c r="C5420" s="1">
        <v>68</v>
      </c>
      <c r="D5420" s="9"/>
      <c r="E5420" s="3">
        <v>564</v>
      </c>
      <c r="F5420" s="19"/>
      <c r="G5420" s="20" t="s">
        <v>2498</v>
      </c>
      <c r="H5420" s="19"/>
    </row>
    <row r="5421" spans="1:8" hidden="1" x14ac:dyDescent="0.25">
      <c r="A5421" s="20" t="s">
        <v>2499</v>
      </c>
      <c r="B5421" s="2">
        <f t="shared" si="172"/>
        <v>15</v>
      </c>
      <c r="C5421" s="1">
        <v>68</v>
      </c>
      <c r="D5421" s="9"/>
      <c r="E5421" s="3">
        <v>564</v>
      </c>
      <c r="F5421" s="19"/>
      <c r="G5421" s="20" t="s">
        <v>2499</v>
      </c>
      <c r="H5421" s="19"/>
    </row>
    <row r="5422" spans="1:8" hidden="1" x14ac:dyDescent="0.25">
      <c r="A5422" s="20" t="s">
        <v>2500</v>
      </c>
      <c r="B5422" s="2">
        <f t="shared" si="172"/>
        <v>16</v>
      </c>
      <c r="C5422" s="1">
        <v>68</v>
      </c>
      <c r="D5422" s="9"/>
      <c r="E5422" s="6">
        <v>565</v>
      </c>
      <c r="F5422" s="19"/>
      <c r="G5422" s="20" t="s">
        <v>2500</v>
      </c>
      <c r="H5422" s="19"/>
    </row>
    <row r="5423" spans="1:8" hidden="1" x14ac:dyDescent="0.25">
      <c r="A5423" s="20" t="s">
        <v>2501</v>
      </c>
      <c r="B5423" s="2">
        <f t="shared" si="172"/>
        <v>17</v>
      </c>
      <c r="C5423" s="1">
        <v>68</v>
      </c>
      <c r="D5423" s="9"/>
      <c r="E5423" s="3">
        <v>565</v>
      </c>
      <c r="F5423" s="19"/>
      <c r="G5423" s="20" t="s">
        <v>2501</v>
      </c>
      <c r="H5423" s="19"/>
    </row>
    <row r="5424" spans="1:8" hidden="1" x14ac:dyDescent="0.25">
      <c r="A5424" s="20" t="s">
        <v>2502</v>
      </c>
      <c r="B5424" s="2">
        <f t="shared" si="172"/>
        <v>18</v>
      </c>
      <c r="C5424" s="1">
        <v>68</v>
      </c>
      <c r="D5424" s="9"/>
      <c r="E5424" s="3">
        <v>565</v>
      </c>
      <c r="F5424" s="19"/>
      <c r="G5424" s="20" t="s">
        <v>2502</v>
      </c>
      <c r="H5424" s="19"/>
    </row>
    <row r="5425" spans="1:8" hidden="1" x14ac:dyDescent="0.25">
      <c r="A5425" s="20" t="s">
        <v>2503</v>
      </c>
      <c r="B5425" s="2">
        <f t="shared" si="172"/>
        <v>19</v>
      </c>
      <c r="C5425" s="1">
        <v>68</v>
      </c>
      <c r="D5425" s="4"/>
      <c r="E5425" s="3">
        <v>565</v>
      </c>
      <c r="F5425" s="19"/>
      <c r="G5425" s="20" t="s">
        <v>2503</v>
      </c>
      <c r="H5425" s="19"/>
    </row>
    <row r="5426" spans="1:8" hidden="1" x14ac:dyDescent="0.25">
      <c r="A5426" s="20" t="s">
        <v>2504</v>
      </c>
      <c r="B5426" s="2">
        <f t="shared" si="172"/>
        <v>20</v>
      </c>
      <c r="C5426" s="1">
        <v>68</v>
      </c>
      <c r="D5426" s="9"/>
      <c r="E5426" s="3">
        <v>565</v>
      </c>
      <c r="F5426" s="19"/>
      <c r="G5426" s="20" t="s">
        <v>2504</v>
      </c>
      <c r="H5426" s="19"/>
    </row>
    <row r="5427" spans="1:8" hidden="1" x14ac:dyDescent="0.25">
      <c r="A5427" s="20" t="s">
        <v>2505</v>
      </c>
      <c r="B5427" s="2">
        <f t="shared" si="172"/>
        <v>21</v>
      </c>
      <c r="C5427" s="1">
        <v>68</v>
      </c>
      <c r="D5427" s="9"/>
      <c r="E5427" s="3">
        <v>565</v>
      </c>
      <c r="F5427" s="19"/>
      <c r="G5427" s="20" t="s">
        <v>2505</v>
      </c>
      <c r="H5427" s="19"/>
    </row>
    <row r="5428" spans="1:8" hidden="1" x14ac:dyDescent="0.25">
      <c r="A5428" s="20" t="s">
        <v>2506</v>
      </c>
      <c r="B5428" s="2">
        <f t="shared" si="172"/>
        <v>22</v>
      </c>
      <c r="C5428" s="1">
        <v>68</v>
      </c>
      <c r="D5428" s="9"/>
      <c r="E5428" s="3">
        <v>565</v>
      </c>
      <c r="F5428" s="19"/>
      <c r="G5428" s="20" t="s">
        <v>2506</v>
      </c>
      <c r="H5428" s="19"/>
    </row>
    <row r="5429" spans="1:8" hidden="1" x14ac:dyDescent="0.25">
      <c r="A5429" s="20" t="s">
        <v>2507</v>
      </c>
      <c r="B5429" s="2">
        <f t="shared" si="172"/>
        <v>23</v>
      </c>
      <c r="C5429" s="1">
        <v>68</v>
      </c>
      <c r="D5429" s="9"/>
      <c r="E5429" s="3">
        <v>565</v>
      </c>
      <c r="F5429" s="19"/>
      <c r="G5429" s="20" t="s">
        <v>2507</v>
      </c>
      <c r="H5429" s="19"/>
    </row>
    <row r="5430" spans="1:8" hidden="1" x14ac:dyDescent="0.25">
      <c r="A5430" s="20" t="s">
        <v>2508</v>
      </c>
      <c r="B5430" s="2">
        <f t="shared" si="172"/>
        <v>24</v>
      </c>
      <c r="C5430" s="1">
        <v>68</v>
      </c>
      <c r="D5430" s="9"/>
      <c r="E5430" s="3">
        <v>565</v>
      </c>
      <c r="F5430" s="19"/>
      <c r="G5430" s="20" t="s">
        <v>2508</v>
      </c>
      <c r="H5430" s="19"/>
    </row>
    <row r="5431" spans="1:8" hidden="1" x14ac:dyDescent="0.25">
      <c r="A5431" s="20" t="s">
        <v>2509</v>
      </c>
      <c r="B5431" s="2">
        <f t="shared" si="172"/>
        <v>25</v>
      </c>
      <c r="C5431" s="1">
        <v>68</v>
      </c>
      <c r="D5431" s="9"/>
      <c r="E5431" s="3">
        <v>565</v>
      </c>
      <c r="F5431" s="19"/>
      <c r="G5431" s="20" t="s">
        <v>2509</v>
      </c>
      <c r="H5431" s="19"/>
    </row>
    <row r="5432" spans="1:8" hidden="1" x14ac:dyDescent="0.25">
      <c r="A5432" s="20" t="s">
        <v>2510</v>
      </c>
      <c r="B5432" s="2">
        <f t="shared" si="172"/>
        <v>26</v>
      </c>
      <c r="C5432" s="1">
        <v>68</v>
      </c>
      <c r="D5432" s="9"/>
      <c r="E5432" s="3">
        <v>565</v>
      </c>
      <c r="F5432" s="19"/>
      <c r="G5432" s="20" t="s">
        <v>2510</v>
      </c>
      <c r="H5432" s="19"/>
    </row>
    <row r="5433" spans="1:8" hidden="1" x14ac:dyDescent="0.25">
      <c r="A5433" s="20" t="s">
        <v>2401</v>
      </c>
      <c r="B5433" s="2">
        <f t="shared" si="172"/>
        <v>27</v>
      </c>
      <c r="C5433" s="1">
        <v>68</v>
      </c>
      <c r="D5433" s="9"/>
      <c r="E5433" s="3">
        <v>565</v>
      </c>
      <c r="F5433" s="19"/>
      <c r="G5433" s="20" t="s">
        <v>2401</v>
      </c>
      <c r="H5433" s="19"/>
    </row>
    <row r="5434" spans="1:8" hidden="1" x14ac:dyDescent="0.25">
      <c r="A5434" s="20" t="s">
        <v>2511</v>
      </c>
      <c r="B5434" s="2">
        <f t="shared" si="172"/>
        <v>28</v>
      </c>
      <c r="C5434" s="1">
        <v>68</v>
      </c>
      <c r="D5434" s="9"/>
      <c r="E5434" s="3">
        <v>565</v>
      </c>
      <c r="F5434" s="19"/>
      <c r="G5434" s="20" t="s">
        <v>2511</v>
      </c>
      <c r="H5434" s="19"/>
    </row>
    <row r="5435" spans="1:8" hidden="1" x14ac:dyDescent="0.25">
      <c r="A5435" s="20" t="s">
        <v>2512</v>
      </c>
      <c r="B5435" s="2">
        <f t="shared" si="172"/>
        <v>29</v>
      </c>
      <c r="C5435" s="1">
        <v>68</v>
      </c>
      <c r="D5435" s="9"/>
      <c r="E5435" s="3">
        <v>565</v>
      </c>
      <c r="F5435" s="19"/>
      <c r="G5435" s="20" t="s">
        <v>2512</v>
      </c>
      <c r="H5435" s="19"/>
    </row>
    <row r="5436" spans="1:8" hidden="1" x14ac:dyDescent="0.25">
      <c r="A5436" s="20" t="s">
        <v>2513</v>
      </c>
      <c r="B5436" s="2">
        <f t="shared" si="172"/>
        <v>30</v>
      </c>
      <c r="C5436" s="1">
        <v>68</v>
      </c>
      <c r="D5436" s="9"/>
      <c r="E5436" s="3">
        <v>565</v>
      </c>
      <c r="F5436" s="19"/>
      <c r="G5436" s="20" t="s">
        <v>2513</v>
      </c>
      <c r="H5436" s="19"/>
    </row>
    <row r="5437" spans="1:8" hidden="1" x14ac:dyDescent="0.25">
      <c r="A5437" s="20" t="s">
        <v>2514</v>
      </c>
      <c r="B5437" s="2">
        <f t="shared" si="172"/>
        <v>31</v>
      </c>
      <c r="C5437" s="1">
        <v>68</v>
      </c>
      <c r="D5437" s="9"/>
      <c r="E5437" s="3">
        <v>565</v>
      </c>
      <c r="F5437" s="19"/>
      <c r="G5437" s="20" t="s">
        <v>2514</v>
      </c>
      <c r="H5437" s="19"/>
    </row>
    <row r="5438" spans="1:8" x14ac:dyDescent="0.25">
      <c r="A5438" s="20" t="s">
        <v>2515</v>
      </c>
      <c r="B5438" s="2">
        <f t="shared" si="172"/>
        <v>32</v>
      </c>
      <c r="C5438" s="1">
        <v>68</v>
      </c>
      <c r="D5438" s="9"/>
      <c r="E5438" s="3">
        <v>565</v>
      </c>
      <c r="F5438" s="29" t="s">
        <v>7188</v>
      </c>
      <c r="G5438" s="21" t="s">
        <v>2515</v>
      </c>
      <c r="H5438" s="29" t="s">
        <v>7188</v>
      </c>
    </row>
    <row r="5439" spans="1:8" hidden="1" x14ac:dyDescent="0.25">
      <c r="A5439" s="20" t="s">
        <v>2516</v>
      </c>
      <c r="B5439" s="2">
        <f t="shared" ref="B5439:B5457" si="173">B5438+1</f>
        <v>33</v>
      </c>
      <c r="C5439" s="1">
        <v>68</v>
      </c>
      <c r="D5439" s="9"/>
      <c r="E5439" s="3">
        <v>565</v>
      </c>
      <c r="F5439" s="19"/>
      <c r="G5439" s="20" t="s">
        <v>2516</v>
      </c>
      <c r="H5439" s="19"/>
    </row>
    <row r="5440" spans="1:8" hidden="1" x14ac:dyDescent="0.25">
      <c r="A5440" s="20" t="s">
        <v>2517</v>
      </c>
      <c r="B5440" s="2">
        <f t="shared" si="173"/>
        <v>34</v>
      </c>
      <c r="C5440" s="1">
        <v>68</v>
      </c>
      <c r="D5440" s="9"/>
      <c r="E5440" s="3">
        <v>565</v>
      </c>
      <c r="F5440" s="19"/>
      <c r="G5440" s="20" t="s">
        <v>2517</v>
      </c>
      <c r="H5440" s="19"/>
    </row>
    <row r="5441" spans="1:8" hidden="1" x14ac:dyDescent="0.25">
      <c r="A5441" s="20" t="s">
        <v>2518</v>
      </c>
      <c r="B5441" s="2">
        <f t="shared" si="173"/>
        <v>35</v>
      </c>
      <c r="C5441" s="1">
        <v>68</v>
      </c>
      <c r="D5441" s="9"/>
      <c r="E5441" s="3">
        <v>565</v>
      </c>
      <c r="F5441" s="19"/>
      <c r="G5441" s="20" t="s">
        <v>2518</v>
      </c>
      <c r="H5441" s="19"/>
    </row>
    <row r="5442" spans="1:8" hidden="1" x14ac:dyDescent="0.25">
      <c r="A5442" s="20" t="s">
        <v>2519</v>
      </c>
      <c r="B5442" s="2">
        <f t="shared" si="173"/>
        <v>36</v>
      </c>
      <c r="C5442" s="1">
        <v>68</v>
      </c>
      <c r="D5442" s="9"/>
      <c r="E5442" s="3">
        <v>565</v>
      </c>
      <c r="F5442" s="19"/>
      <c r="G5442" s="20" t="s">
        <v>2519</v>
      </c>
      <c r="H5442" s="19"/>
    </row>
    <row r="5443" spans="1:8" hidden="1" x14ac:dyDescent="0.25">
      <c r="A5443" s="20" t="s">
        <v>2520</v>
      </c>
      <c r="B5443" s="2">
        <f t="shared" si="173"/>
        <v>37</v>
      </c>
      <c r="C5443" s="1">
        <v>68</v>
      </c>
      <c r="D5443" s="9"/>
      <c r="E5443" s="3">
        <v>565</v>
      </c>
      <c r="F5443" s="19"/>
      <c r="G5443" s="20" t="s">
        <v>2520</v>
      </c>
      <c r="H5443" s="19"/>
    </row>
    <row r="5444" spans="1:8" hidden="1" x14ac:dyDescent="0.25">
      <c r="A5444" s="20" t="s">
        <v>2521</v>
      </c>
      <c r="B5444" s="2">
        <f t="shared" si="173"/>
        <v>38</v>
      </c>
      <c r="C5444" s="1">
        <v>68</v>
      </c>
      <c r="D5444" s="9"/>
      <c r="E5444" s="3">
        <v>565</v>
      </c>
      <c r="F5444" s="19"/>
      <c r="G5444" s="20" t="s">
        <v>2521</v>
      </c>
      <c r="H5444" s="19"/>
    </row>
    <row r="5445" spans="1:8" hidden="1" x14ac:dyDescent="0.25">
      <c r="A5445" s="20" t="s">
        <v>2522</v>
      </c>
      <c r="B5445" s="2">
        <f t="shared" si="173"/>
        <v>39</v>
      </c>
      <c r="C5445" s="1">
        <v>68</v>
      </c>
      <c r="D5445" s="9"/>
      <c r="E5445" s="3">
        <v>565</v>
      </c>
      <c r="F5445" s="19"/>
      <c r="G5445" s="20" t="s">
        <v>2522</v>
      </c>
      <c r="H5445" s="19"/>
    </row>
    <row r="5446" spans="1:8" hidden="1" x14ac:dyDescent="0.25">
      <c r="A5446" s="20" t="s">
        <v>2523</v>
      </c>
      <c r="B5446" s="2">
        <f t="shared" si="173"/>
        <v>40</v>
      </c>
      <c r="C5446" s="1">
        <v>68</v>
      </c>
      <c r="D5446" s="9"/>
      <c r="E5446" s="3">
        <v>565</v>
      </c>
      <c r="F5446" s="19"/>
      <c r="G5446" s="20" t="s">
        <v>2523</v>
      </c>
      <c r="H5446" s="19"/>
    </row>
    <row r="5447" spans="1:8" hidden="1" x14ac:dyDescent="0.25">
      <c r="A5447" s="20" t="s">
        <v>2524</v>
      </c>
      <c r="B5447" s="2">
        <f t="shared" si="173"/>
        <v>41</v>
      </c>
      <c r="C5447" s="1">
        <v>68</v>
      </c>
      <c r="D5447" s="9"/>
      <c r="E5447" s="3">
        <v>565</v>
      </c>
      <c r="F5447" s="19"/>
      <c r="G5447" s="20" t="s">
        <v>2524</v>
      </c>
      <c r="H5447" s="19"/>
    </row>
    <row r="5448" spans="1:8" hidden="1" x14ac:dyDescent="0.25">
      <c r="A5448" s="20" t="s">
        <v>2525</v>
      </c>
      <c r="B5448" s="2">
        <f t="shared" si="173"/>
        <v>42</v>
      </c>
      <c r="C5448" s="1">
        <v>68</v>
      </c>
      <c r="D5448" s="9"/>
      <c r="E5448" s="3">
        <v>565</v>
      </c>
      <c r="F5448" s="19"/>
      <c r="G5448" s="20" t="s">
        <v>2525</v>
      </c>
      <c r="H5448" s="19"/>
    </row>
    <row r="5449" spans="1:8" hidden="1" x14ac:dyDescent="0.25">
      <c r="A5449" s="20" t="s">
        <v>6582</v>
      </c>
      <c r="B5449" s="2">
        <f t="shared" si="173"/>
        <v>43</v>
      </c>
      <c r="C5449" s="1">
        <v>68</v>
      </c>
      <c r="D5449" s="9"/>
      <c r="E5449" s="6">
        <v>566</v>
      </c>
      <c r="F5449" s="19"/>
      <c r="G5449" s="20" t="s">
        <v>6582</v>
      </c>
      <c r="H5449" s="19"/>
    </row>
    <row r="5450" spans="1:8" hidden="1" x14ac:dyDescent="0.25">
      <c r="A5450" s="20" t="s">
        <v>6583</v>
      </c>
      <c r="B5450" s="2">
        <f t="shared" si="173"/>
        <v>44</v>
      </c>
      <c r="C5450" s="1">
        <v>68</v>
      </c>
      <c r="D5450" s="9"/>
      <c r="E5450" s="3">
        <v>566</v>
      </c>
      <c r="F5450" s="19"/>
      <c r="G5450" s="20" t="s">
        <v>6583</v>
      </c>
      <c r="H5450" s="19"/>
    </row>
    <row r="5451" spans="1:8" hidden="1" x14ac:dyDescent="0.25">
      <c r="A5451" s="20" t="s">
        <v>6584</v>
      </c>
      <c r="B5451" s="2">
        <f t="shared" si="173"/>
        <v>45</v>
      </c>
      <c r="C5451" s="1">
        <v>68</v>
      </c>
      <c r="D5451" s="9"/>
      <c r="E5451" s="3">
        <v>566</v>
      </c>
      <c r="F5451" s="19"/>
      <c r="G5451" s="20" t="s">
        <v>6584</v>
      </c>
      <c r="H5451" s="19"/>
    </row>
    <row r="5452" spans="1:8" hidden="1" x14ac:dyDescent="0.25">
      <c r="A5452" s="20" t="s">
        <v>2186</v>
      </c>
      <c r="B5452" s="2">
        <f t="shared" si="173"/>
        <v>46</v>
      </c>
      <c r="C5452" s="1">
        <v>68</v>
      </c>
      <c r="D5452" s="9"/>
      <c r="E5452" s="3">
        <v>566</v>
      </c>
      <c r="F5452" s="19"/>
      <c r="G5452" s="20" t="s">
        <v>2186</v>
      </c>
      <c r="H5452" s="19"/>
    </row>
    <row r="5453" spans="1:8" hidden="1" x14ac:dyDescent="0.25">
      <c r="A5453" s="20" t="s">
        <v>2187</v>
      </c>
      <c r="B5453" s="2">
        <f t="shared" si="173"/>
        <v>47</v>
      </c>
      <c r="C5453" s="1">
        <v>68</v>
      </c>
      <c r="D5453" s="9"/>
      <c r="E5453" s="3">
        <v>566</v>
      </c>
      <c r="F5453" s="19"/>
      <c r="G5453" s="20" t="s">
        <v>2187</v>
      </c>
      <c r="H5453" s="19"/>
    </row>
    <row r="5454" spans="1:8" hidden="1" x14ac:dyDescent="0.25">
      <c r="A5454" s="20" t="s">
        <v>2526</v>
      </c>
      <c r="B5454" s="2">
        <f t="shared" si="173"/>
        <v>48</v>
      </c>
      <c r="C5454" s="1">
        <v>68</v>
      </c>
      <c r="D5454" s="9"/>
      <c r="E5454" s="3">
        <v>566</v>
      </c>
      <c r="G5454" s="21" t="s">
        <v>2526</v>
      </c>
      <c r="H5454" s="29" t="s">
        <v>6720</v>
      </c>
    </row>
    <row r="5455" spans="1:8" hidden="1" x14ac:dyDescent="0.25">
      <c r="A5455" s="20" t="s">
        <v>2527</v>
      </c>
      <c r="B5455" s="2">
        <f t="shared" si="173"/>
        <v>49</v>
      </c>
      <c r="C5455" s="1">
        <v>68</v>
      </c>
      <c r="D5455" s="9"/>
      <c r="E5455" s="3">
        <v>566</v>
      </c>
      <c r="G5455" s="21" t="s">
        <v>2527</v>
      </c>
      <c r="H5455" s="29" t="s">
        <v>6720</v>
      </c>
    </row>
    <row r="5456" spans="1:8" hidden="1" x14ac:dyDescent="0.25">
      <c r="A5456" s="20" t="s">
        <v>2528</v>
      </c>
      <c r="B5456" s="2">
        <f t="shared" si="173"/>
        <v>50</v>
      </c>
      <c r="C5456" s="1">
        <v>68</v>
      </c>
      <c r="D5456" s="9"/>
      <c r="E5456" s="3">
        <v>566</v>
      </c>
      <c r="F5456" s="19"/>
      <c r="G5456" s="20" t="s">
        <v>2528</v>
      </c>
      <c r="H5456" s="19"/>
    </row>
    <row r="5457" spans="1:8" x14ac:dyDescent="0.25">
      <c r="A5457" s="20" t="s">
        <v>6706</v>
      </c>
      <c r="B5457" s="2">
        <f t="shared" si="173"/>
        <v>51</v>
      </c>
      <c r="C5457" s="1">
        <v>68</v>
      </c>
      <c r="D5457" s="9"/>
      <c r="E5457" s="3">
        <v>566</v>
      </c>
      <c r="F5457" s="29" t="s">
        <v>7189</v>
      </c>
      <c r="G5457" s="21" t="s">
        <v>6706</v>
      </c>
      <c r="H5457" s="29" t="s">
        <v>7189</v>
      </c>
    </row>
    <row r="5458" spans="1:8" hidden="1" x14ac:dyDescent="0.25">
      <c r="A5458" s="20" t="s">
        <v>2529</v>
      </c>
      <c r="B5458" s="2">
        <f t="shared" ref="B5458:B5521" si="174">B5457+1</f>
        <v>52</v>
      </c>
      <c r="C5458" s="1">
        <v>68</v>
      </c>
      <c r="D5458" s="9"/>
      <c r="E5458" s="3">
        <v>566</v>
      </c>
      <c r="F5458" s="19"/>
      <c r="G5458" s="20" t="s">
        <v>2529</v>
      </c>
      <c r="H5458" s="19"/>
    </row>
    <row r="5459" spans="1:8" hidden="1" x14ac:dyDescent="0.25">
      <c r="A5459" s="22" t="s">
        <v>2530</v>
      </c>
      <c r="B5459" s="2">
        <v>52</v>
      </c>
      <c r="C5459" s="7">
        <v>69</v>
      </c>
      <c r="D5459" s="9"/>
      <c r="E5459" s="3">
        <v>566</v>
      </c>
      <c r="F5459" s="19"/>
      <c r="G5459" s="22" t="s">
        <v>2530</v>
      </c>
      <c r="H5459" s="19"/>
    </row>
    <row r="5460" spans="1:8" ht="150" hidden="1" x14ac:dyDescent="0.25">
      <c r="A5460" s="19" t="s">
        <v>3422</v>
      </c>
      <c r="B5460" s="2">
        <v>0</v>
      </c>
      <c r="C5460" s="1">
        <v>69</v>
      </c>
      <c r="D5460" s="11" t="s">
        <v>3411</v>
      </c>
      <c r="E5460" s="3">
        <v>566</v>
      </c>
      <c r="F5460" s="19"/>
      <c r="G5460" s="19" t="s">
        <v>3422</v>
      </c>
      <c r="H5460" s="19"/>
    </row>
    <row r="5461" spans="1:8" hidden="1" x14ac:dyDescent="0.25">
      <c r="A5461" s="20" t="s">
        <v>2531</v>
      </c>
      <c r="B5461" s="2">
        <f t="shared" si="174"/>
        <v>1</v>
      </c>
      <c r="C5461" s="1">
        <v>69</v>
      </c>
      <c r="D5461" s="8"/>
      <c r="E5461" s="3">
        <v>566</v>
      </c>
      <c r="F5461" s="19"/>
      <c r="G5461" s="20" t="s">
        <v>2531</v>
      </c>
      <c r="H5461" s="19"/>
    </row>
    <row r="5462" spans="1:8" hidden="1" x14ac:dyDescent="0.25">
      <c r="A5462" s="20" t="s">
        <v>2532</v>
      </c>
      <c r="B5462" s="2">
        <f t="shared" si="174"/>
        <v>2</v>
      </c>
      <c r="C5462" s="1">
        <v>69</v>
      </c>
      <c r="D5462" s="9"/>
      <c r="E5462" s="3">
        <v>566</v>
      </c>
      <c r="F5462" s="19"/>
      <c r="G5462" s="20" t="s">
        <v>2532</v>
      </c>
      <c r="H5462" s="19"/>
    </row>
    <row r="5463" spans="1:8" hidden="1" x14ac:dyDescent="0.25">
      <c r="A5463" s="20" t="s">
        <v>2533</v>
      </c>
      <c r="B5463" s="2">
        <f t="shared" si="174"/>
        <v>3</v>
      </c>
      <c r="C5463" s="1">
        <v>69</v>
      </c>
      <c r="D5463" s="9"/>
      <c r="E5463" s="3">
        <v>566</v>
      </c>
      <c r="F5463" s="19"/>
      <c r="G5463" s="20" t="s">
        <v>2533</v>
      </c>
      <c r="H5463" s="19"/>
    </row>
    <row r="5464" spans="1:8" hidden="1" x14ac:dyDescent="0.25">
      <c r="A5464" s="20" t="s">
        <v>2534</v>
      </c>
      <c r="B5464" s="2">
        <f t="shared" si="174"/>
        <v>4</v>
      </c>
      <c r="C5464" s="1">
        <v>69</v>
      </c>
      <c r="D5464" s="9"/>
      <c r="E5464" s="3">
        <v>566</v>
      </c>
      <c r="F5464" s="19"/>
      <c r="G5464" s="20" t="s">
        <v>2534</v>
      </c>
      <c r="H5464" s="19"/>
    </row>
    <row r="5465" spans="1:8" hidden="1" x14ac:dyDescent="0.25">
      <c r="A5465" s="20" t="s">
        <v>2535</v>
      </c>
      <c r="B5465" s="2">
        <f t="shared" si="174"/>
        <v>5</v>
      </c>
      <c r="C5465" s="1">
        <v>69</v>
      </c>
      <c r="D5465" s="9"/>
      <c r="E5465" s="3">
        <v>566</v>
      </c>
      <c r="F5465" s="19"/>
      <c r="G5465" s="20" t="s">
        <v>2535</v>
      </c>
      <c r="H5465" s="19"/>
    </row>
    <row r="5466" spans="1:8" hidden="1" x14ac:dyDescent="0.25">
      <c r="A5466" s="20" t="s">
        <v>2536</v>
      </c>
      <c r="B5466" s="2">
        <f t="shared" si="174"/>
        <v>6</v>
      </c>
      <c r="C5466" s="1">
        <v>69</v>
      </c>
      <c r="D5466" s="9"/>
      <c r="E5466" s="3">
        <v>566</v>
      </c>
      <c r="F5466" s="19"/>
      <c r="G5466" s="20" t="s">
        <v>2536</v>
      </c>
      <c r="H5466" s="19"/>
    </row>
    <row r="5467" spans="1:8" ht="106.5" hidden="1" x14ac:dyDescent="0.25">
      <c r="A5467" s="20" t="s">
        <v>6585</v>
      </c>
      <c r="B5467" s="2">
        <f t="shared" si="174"/>
        <v>7</v>
      </c>
      <c r="C5467" s="1">
        <v>69</v>
      </c>
      <c r="D5467" s="9"/>
      <c r="E5467" s="3">
        <v>566</v>
      </c>
      <c r="F5467" s="19"/>
      <c r="G5467" s="20" t="s">
        <v>6585</v>
      </c>
      <c r="H5467" s="19"/>
    </row>
    <row r="5468" spans="1:8" hidden="1" x14ac:dyDescent="0.25">
      <c r="A5468" s="20" t="s">
        <v>2537</v>
      </c>
      <c r="B5468" s="2">
        <f t="shared" si="174"/>
        <v>8</v>
      </c>
      <c r="C5468" s="1">
        <v>69</v>
      </c>
      <c r="D5468" s="9"/>
      <c r="E5468" s="3">
        <v>566</v>
      </c>
      <c r="F5468" s="19"/>
      <c r="G5468" s="20" t="s">
        <v>2537</v>
      </c>
      <c r="H5468" s="19"/>
    </row>
    <row r="5469" spans="1:8" hidden="1" x14ac:dyDescent="0.25">
      <c r="A5469" s="20" t="s">
        <v>2538</v>
      </c>
      <c r="B5469" s="2">
        <f t="shared" si="174"/>
        <v>9</v>
      </c>
      <c r="C5469" s="1">
        <v>69</v>
      </c>
      <c r="D5469" s="9"/>
      <c r="E5469" s="6">
        <v>567</v>
      </c>
      <c r="F5469" s="19"/>
      <c r="G5469" s="20" t="s">
        <v>2538</v>
      </c>
      <c r="H5469" s="19"/>
    </row>
    <row r="5470" spans="1:8" hidden="1" x14ac:dyDescent="0.25">
      <c r="A5470" s="20" t="s">
        <v>2539</v>
      </c>
      <c r="B5470" s="2">
        <f t="shared" si="174"/>
        <v>10</v>
      </c>
      <c r="C5470" s="1">
        <v>69</v>
      </c>
      <c r="D5470" s="9"/>
      <c r="E5470" s="3">
        <v>567</v>
      </c>
      <c r="F5470" s="19"/>
      <c r="G5470" s="20" t="s">
        <v>2539</v>
      </c>
      <c r="H5470" s="19"/>
    </row>
    <row r="5471" spans="1:8" hidden="1" x14ac:dyDescent="0.25">
      <c r="A5471" s="20" t="s">
        <v>2540</v>
      </c>
      <c r="B5471" s="2">
        <f t="shared" si="174"/>
        <v>11</v>
      </c>
      <c r="C5471" s="1">
        <v>69</v>
      </c>
      <c r="D5471" s="9"/>
      <c r="E5471" s="3">
        <v>567</v>
      </c>
      <c r="F5471" s="19"/>
      <c r="G5471" s="20" t="s">
        <v>2540</v>
      </c>
      <c r="H5471" s="19"/>
    </row>
    <row r="5472" spans="1:8" x14ac:dyDescent="0.25">
      <c r="A5472" s="20" t="s">
        <v>2541</v>
      </c>
      <c r="B5472" s="2">
        <f t="shared" si="174"/>
        <v>12</v>
      </c>
      <c r="C5472" s="1">
        <v>69</v>
      </c>
      <c r="D5472" s="9"/>
      <c r="E5472" s="3">
        <v>567</v>
      </c>
      <c r="F5472" s="29" t="s">
        <v>7190</v>
      </c>
      <c r="G5472" s="21" t="s">
        <v>2541</v>
      </c>
      <c r="H5472" s="29" t="s">
        <v>7190</v>
      </c>
    </row>
    <row r="5473" spans="1:8" hidden="1" x14ac:dyDescent="0.25">
      <c r="A5473" s="20" t="s">
        <v>2542</v>
      </c>
      <c r="B5473" s="2">
        <f t="shared" si="174"/>
        <v>13</v>
      </c>
      <c r="C5473" s="1">
        <v>69</v>
      </c>
      <c r="D5473" s="9"/>
      <c r="E5473" s="3">
        <v>567</v>
      </c>
      <c r="F5473" s="19"/>
      <c r="G5473" s="20" t="s">
        <v>2542</v>
      </c>
      <c r="H5473" s="19"/>
    </row>
    <row r="5474" spans="1:8" hidden="1" x14ac:dyDescent="0.25">
      <c r="A5474" s="20" t="s">
        <v>2543</v>
      </c>
      <c r="B5474" s="2">
        <f t="shared" si="174"/>
        <v>14</v>
      </c>
      <c r="C5474" s="1">
        <v>69</v>
      </c>
      <c r="D5474" s="9"/>
      <c r="E5474" s="3">
        <v>567</v>
      </c>
      <c r="F5474" s="19"/>
      <c r="G5474" s="20" t="s">
        <v>2543</v>
      </c>
      <c r="H5474" s="19"/>
    </row>
    <row r="5475" spans="1:8" hidden="1" x14ac:dyDescent="0.25">
      <c r="A5475" s="20" t="s">
        <v>2544</v>
      </c>
      <c r="B5475" s="2">
        <f t="shared" si="174"/>
        <v>15</v>
      </c>
      <c r="C5475" s="1">
        <v>69</v>
      </c>
      <c r="D5475" s="9"/>
      <c r="E5475" s="3">
        <v>567</v>
      </c>
      <c r="F5475" s="19"/>
      <c r="G5475" s="20" t="s">
        <v>2544</v>
      </c>
      <c r="H5475" s="19"/>
    </row>
    <row r="5476" spans="1:8" hidden="1" x14ac:dyDescent="0.25">
      <c r="A5476" s="20" t="s">
        <v>2545</v>
      </c>
      <c r="B5476" s="2">
        <f t="shared" si="174"/>
        <v>16</v>
      </c>
      <c r="C5476" s="1">
        <v>69</v>
      </c>
      <c r="D5476" s="9"/>
      <c r="E5476" s="3">
        <v>567</v>
      </c>
      <c r="G5476" s="21" t="s">
        <v>2545</v>
      </c>
      <c r="H5476" s="29" t="s">
        <v>6724</v>
      </c>
    </row>
    <row r="5477" spans="1:8" hidden="1" x14ac:dyDescent="0.25">
      <c r="A5477" s="20" t="s">
        <v>6586</v>
      </c>
      <c r="B5477" s="2">
        <f t="shared" si="174"/>
        <v>17</v>
      </c>
      <c r="C5477" s="1">
        <v>69</v>
      </c>
      <c r="D5477" s="9"/>
      <c r="E5477" s="3">
        <v>567</v>
      </c>
      <c r="F5477" s="19"/>
      <c r="G5477" s="20" t="s">
        <v>6586</v>
      </c>
      <c r="H5477" s="19"/>
    </row>
    <row r="5478" spans="1:8" hidden="1" x14ac:dyDescent="0.25">
      <c r="A5478" s="20" t="s">
        <v>2546</v>
      </c>
      <c r="B5478" s="2">
        <f t="shared" si="174"/>
        <v>18</v>
      </c>
      <c r="C5478" s="1">
        <v>69</v>
      </c>
      <c r="D5478" s="4"/>
      <c r="E5478" s="3">
        <v>567</v>
      </c>
      <c r="F5478" s="19"/>
      <c r="G5478" s="20" t="s">
        <v>2546</v>
      </c>
      <c r="H5478" s="19"/>
    </row>
    <row r="5479" spans="1:8" hidden="1" x14ac:dyDescent="0.25">
      <c r="A5479" s="20" t="s">
        <v>2547</v>
      </c>
      <c r="B5479" s="2">
        <f t="shared" si="174"/>
        <v>19</v>
      </c>
      <c r="C5479" s="1">
        <v>69</v>
      </c>
      <c r="D5479" s="9"/>
      <c r="E5479" s="3">
        <v>567</v>
      </c>
      <c r="F5479" s="19"/>
      <c r="G5479" s="20" t="s">
        <v>2547</v>
      </c>
      <c r="H5479" s="19"/>
    </row>
    <row r="5480" spans="1:8" hidden="1" x14ac:dyDescent="0.25">
      <c r="A5480" s="20" t="s">
        <v>2548</v>
      </c>
      <c r="B5480" s="2">
        <f t="shared" si="174"/>
        <v>20</v>
      </c>
      <c r="C5480" s="1">
        <v>69</v>
      </c>
      <c r="D5480" s="9"/>
      <c r="E5480" s="3">
        <v>567</v>
      </c>
      <c r="F5480" s="19"/>
      <c r="G5480" s="20" t="s">
        <v>2548</v>
      </c>
      <c r="H5480" s="19"/>
    </row>
    <row r="5481" spans="1:8" hidden="1" x14ac:dyDescent="0.25">
      <c r="A5481" s="20" t="s">
        <v>2549</v>
      </c>
      <c r="B5481" s="2">
        <f t="shared" si="174"/>
        <v>21</v>
      </c>
      <c r="C5481" s="1">
        <v>69</v>
      </c>
      <c r="D5481" s="9"/>
      <c r="E5481" s="3">
        <v>567</v>
      </c>
      <c r="G5481" s="21" t="s">
        <v>2549</v>
      </c>
      <c r="H5481" s="29" t="s">
        <v>6816</v>
      </c>
    </row>
    <row r="5482" spans="1:8" hidden="1" x14ac:dyDescent="0.25">
      <c r="A5482" s="20" t="s">
        <v>2550</v>
      </c>
      <c r="B5482" s="2">
        <f t="shared" si="174"/>
        <v>22</v>
      </c>
      <c r="C5482" s="1">
        <v>69</v>
      </c>
      <c r="D5482" s="9"/>
      <c r="E5482" s="3">
        <v>567</v>
      </c>
      <c r="F5482" s="19"/>
      <c r="G5482" s="20" t="s">
        <v>2550</v>
      </c>
      <c r="H5482" s="19"/>
    </row>
    <row r="5483" spans="1:8" hidden="1" x14ac:dyDescent="0.25">
      <c r="A5483" s="20" t="s">
        <v>2551</v>
      </c>
      <c r="B5483" s="2">
        <f t="shared" si="174"/>
        <v>23</v>
      </c>
      <c r="C5483" s="1">
        <v>69</v>
      </c>
      <c r="D5483" s="9"/>
      <c r="E5483" s="3">
        <v>567</v>
      </c>
      <c r="F5483" s="19"/>
      <c r="G5483" s="20" t="s">
        <v>2551</v>
      </c>
      <c r="H5483" s="19"/>
    </row>
    <row r="5484" spans="1:8" hidden="1" x14ac:dyDescent="0.25">
      <c r="A5484" s="20" t="s">
        <v>2552</v>
      </c>
      <c r="B5484" s="2">
        <f t="shared" si="174"/>
        <v>24</v>
      </c>
      <c r="C5484" s="1">
        <v>69</v>
      </c>
      <c r="D5484" s="9"/>
      <c r="E5484" s="3">
        <v>567</v>
      </c>
      <c r="F5484" s="19"/>
      <c r="G5484" s="20" t="s">
        <v>2552</v>
      </c>
      <c r="H5484" s="19"/>
    </row>
    <row r="5485" spans="1:8" hidden="1" x14ac:dyDescent="0.25">
      <c r="A5485" s="20" t="s">
        <v>2553</v>
      </c>
      <c r="B5485" s="2">
        <f t="shared" si="174"/>
        <v>25</v>
      </c>
      <c r="C5485" s="1">
        <v>69</v>
      </c>
      <c r="D5485" s="9"/>
      <c r="E5485" s="3">
        <v>567</v>
      </c>
      <c r="F5485" s="19"/>
      <c r="G5485" s="20" t="s">
        <v>2553</v>
      </c>
      <c r="H5485" s="19"/>
    </row>
    <row r="5486" spans="1:8" hidden="1" x14ac:dyDescent="0.25">
      <c r="A5486" s="20" t="s">
        <v>2554</v>
      </c>
      <c r="B5486" s="2">
        <f t="shared" si="174"/>
        <v>26</v>
      </c>
      <c r="C5486" s="1">
        <v>69</v>
      </c>
      <c r="D5486" s="9"/>
      <c r="E5486" s="3">
        <v>567</v>
      </c>
      <c r="F5486" s="19"/>
      <c r="G5486" s="20" t="s">
        <v>2554</v>
      </c>
      <c r="H5486" s="19"/>
    </row>
    <row r="5487" spans="1:8" hidden="1" x14ac:dyDescent="0.25">
      <c r="A5487" s="20" t="s">
        <v>2555</v>
      </c>
      <c r="B5487" s="2">
        <f t="shared" si="174"/>
        <v>27</v>
      </c>
      <c r="C5487" s="1">
        <v>69</v>
      </c>
      <c r="D5487" s="9"/>
      <c r="E5487" s="3">
        <v>567</v>
      </c>
      <c r="F5487" s="19"/>
      <c r="G5487" s="20" t="s">
        <v>2555</v>
      </c>
      <c r="H5487" s="19"/>
    </row>
    <row r="5488" spans="1:8" hidden="1" x14ac:dyDescent="0.25">
      <c r="A5488" s="20" t="s">
        <v>6587</v>
      </c>
      <c r="B5488" s="2">
        <f t="shared" si="174"/>
        <v>28</v>
      </c>
      <c r="C5488" s="1">
        <v>69</v>
      </c>
      <c r="D5488" s="9"/>
      <c r="E5488" s="3">
        <v>567</v>
      </c>
      <c r="F5488" s="19"/>
      <c r="G5488" s="20" t="s">
        <v>6587</v>
      </c>
      <c r="H5488" s="19"/>
    </row>
    <row r="5489" spans="1:8" hidden="1" x14ac:dyDescent="0.25">
      <c r="A5489" s="23" t="s">
        <v>6588</v>
      </c>
      <c r="B5489" s="2">
        <f t="shared" si="174"/>
        <v>29</v>
      </c>
      <c r="C5489" s="1">
        <v>69</v>
      </c>
      <c r="D5489" s="9"/>
      <c r="E5489" s="3">
        <v>567</v>
      </c>
      <c r="F5489" s="19"/>
      <c r="G5489" s="23" t="s">
        <v>6588</v>
      </c>
      <c r="H5489" s="19"/>
    </row>
    <row r="5490" spans="1:8" hidden="1" x14ac:dyDescent="0.25">
      <c r="A5490" s="20" t="s">
        <v>2556</v>
      </c>
      <c r="B5490" s="2">
        <f t="shared" si="174"/>
        <v>30</v>
      </c>
      <c r="C5490" s="1">
        <v>69</v>
      </c>
      <c r="D5490" s="9"/>
      <c r="E5490" s="3">
        <v>567</v>
      </c>
      <c r="F5490" s="19"/>
      <c r="G5490" s="20" t="s">
        <v>2556</v>
      </c>
      <c r="H5490" s="19"/>
    </row>
    <row r="5491" spans="1:8" hidden="1" x14ac:dyDescent="0.25">
      <c r="A5491" s="20" t="s">
        <v>2557</v>
      </c>
      <c r="B5491" s="2">
        <f t="shared" si="174"/>
        <v>31</v>
      </c>
      <c r="C5491" s="1">
        <v>69</v>
      </c>
      <c r="D5491" s="9"/>
      <c r="E5491" s="3">
        <v>567</v>
      </c>
      <c r="F5491" s="19"/>
      <c r="G5491" s="20" t="s">
        <v>2557</v>
      </c>
      <c r="H5491" s="19"/>
    </row>
    <row r="5492" spans="1:8" hidden="1" x14ac:dyDescent="0.25">
      <c r="A5492" s="20" t="s">
        <v>2558</v>
      </c>
      <c r="B5492" s="2">
        <f t="shared" si="174"/>
        <v>32</v>
      </c>
      <c r="C5492" s="1">
        <v>69</v>
      </c>
      <c r="D5492" s="9"/>
      <c r="E5492" s="3">
        <v>567</v>
      </c>
      <c r="F5492" s="19"/>
      <c r="G5492" s="20" t="s">
        <v>2558</v>
      </c>
      <c r="H5492" s="19"/>
    </row>
    <row r="5493" spans="1:8" hidden="1" x14ac:dyDescent="0.25">
      <c r="A5493" s="20" t="s">
        <v>6714</v>
      </c>
      <c r="B5493" s="2">
        <f t="shared" si="174"/>
        <v>33</v>
      </c>
      <c r="C5493" s="1">
        <v>69</v>
      </c>
      <c r="D5493" s="9"/>
      <c r="E5493" s="3">
        <v>567</v>
      </c>
      <c r="F5493" s="19"/>
      <c r="G5493" s="20" t="s">
        <v>6714</v>
      </c>
      <c r="H5493" s="19"/>
    </row>
    <row r="5494" spans="1:8" hidden="1" x14ac:dyDescent="0.25">
      <c r="A5494" s="20" t="s">
        <v>2559</v>
      </c>
      <c r="B5494" s="2">
        <f t="shared" si="174"/>
        <v>34</v>
      </c>
      <c r="C5494" s="1">
        <v>69</v>
      </c>
      <c r="D5494" s="9"/>
      <c r="E5494" s="3">
        <v>567</v>
      </c>
      <c r="F5494" s="19"/>
      <c r="G5494" s="20" t="s">
        <v>2559</v>
      </c>
      <c r="H5494" s="19"/>
    </row>
    <row r="5495" spans="1:8" hidden="1" x14ac:dyDescent="0.25">
      <c r="A5495" s="20" t="s">
        <v>2560</v>
      </c>
      <c r="B5495" s="2">
        <f t="shared" si="174"/>
        <v>35</v>
      </c>
      <c r="C5495" s="1">
        <v>69</v>
      </c>
      <c r="D5495" s="9"/>
      <c r="E5495" s="6">
        <v>568</v>
      </c>
      <c r="F5495" s="19"/>
      <c r="G5495" s="20" t="s">
        <v>2560</v>
      </c>
      <c r="H5495" s="19"/>
    </row>
    <row r="5496" spans="1:8" hidden="1" x14ac:dyDescent="0.25">
      <c r="A5496" s="20" t="s">
        <v>2561</v>
      </c>
      <c r="B5496" s="2">
        <f t="shared" si="174"/>
        <v>36</v>
      </c>
      <c r="C5496" s="1">
        <v>69</v>
      </c>
      <c r="D5496" s="9"/>
      <c r="E5496" s="3">
        <v>568</v>
      </c>
      <c r="F5496" s="19"/>
      <c r="G5496" s="20" t="s">
        <v>2561</v>
      </c>
      <c r="H5496" s="19"/>
    </row>
    <row r="5497" spans="1:8" hidden="1" x14ac:dyDescent="0.25">
      <c r="A5497" s="20" t="s">
        <v>2562</v>
      </c>
      <c r="B5497" s="2">
        <f t="shared" si="174"/>
        <v>37</v>
      </c>
      <c r="C5497" s="1">
        <v>69</v>
      </c>
      <c r="D5497" s="9"/>
      <c r="E5497" s="3">
        <v>568</v>
      </c>
      <c r="F5497" s="19"/>
      <c r="G5497" s="20" t="s">
        <v>2562</v>
      </c>
      <c r="H5497" s="19"/>
    </row>
    <row r="5498" spans="1:8" hidden="1" x14ac:dyDescent="0.25">
      <c r="A5498" s="20" t="s">
        <v>2563</v>
      </c>
      <c r="B5498" s="2">
        <f t="shared" si="174"/>
        <v>38</v>
      </c>
      <c r="C5498" s="1">
        <v>69</v>
      </c>
      <c r="D5498" s="9"/>
      <c r="E5498" s="3">
        <v>568</v>
      </c>
      <c r="F5498" s="19"/>
      <c r="G5498" s="20" t="s">
        <v>2563</v>
      </c>
      <c r="H5498" s="19"/>
    </row>
    <row r="5499" spans="1:8" hidden="1" x14ac:dyDescent="0.25">
      <c r="A5499" s="20" t="s">
        <v>2564</v>
      </c>
      <c r="B5499" s="2">
        <f t="shared" si="174"/>
        <v>39</v>
      </c>
      <c r="C5499" s="1">
        <v>69</v>
      </c>
      <c r="D5499" s="9"/>
      <c r="E5499" s="3">
        <v>568</v>
      </c>
      <c r="F5499" s="19"/>
      <c r="G5499" s="20" t="s">
        <v>2564</v>
      </c>
      <c r="H5499" s="19"/>
    </row>
    <row r="5500" spans="1:8" hidden="1" x14ac:dyDescent="0.25">
      <c r="A5500" s="20" t="s">
        <v>2565</v>
      </c>
      <c r="B5500" s="2">
        <f t="shared" si="174"/>
        <v>40</v>
      </c>
      <c r="C5500" s="1">
        <v>69</v>
      </c>
      <c r="D5500" s="9"/>
      <c r="E5500" s="3">
        <v>568</v>
      </c>
      <c r="F5500" s="19"/>
      <c r="G5500" s="20" t="s">
        <v>2565</v>
      </c>
      <c r="H5500" s="19"/>
    </row>
    <row r="5501" spans="1:8" hidden="1" x14ac:dyDescent="0.25">
      <c r="A5501" s="20" t="s">
        <v>6589</v>
      </c>
      <c r="B5501" s="2">
        <f t="shared" si="174"/>
        <v>41</v>
      </c>
      <c r="C5501" s="1">
        <v>69</v>
      </c>
      <c r="D5501" s="9"/>
      <c r="E5501" s="3">
        <v>568</v>
      </c>
      <c r="F5501" s="19"/>
      <c r="G5501" s="20" t="s">
        <v>6589</v>
      </c>
      <c r="H5501" s="19"/>
    </row>
    <row r="5502" spans="1:8" x14ac:dyDescent="0.25">
      <c r="A5502" s="20" t="s">
        <v>6590</v>
      </c>
      <c r="B5502" s="2">
        <f t="shared" si="174"/>
        <v>42</v>
      </c>
      <c r="C5502" s="1">
        <v>69</v>
      </c>
      <c r="D5502" s="9"/>
      <c r="E5502" s="3">
        <v>568</v>
      </c>
      <c r="F5502" s="29" t="s">
        <v>6842</v>
      </c>
      <c r="G5502" s="21" t="s">
        <v>4121</v>
      </c>
      <c r="H5502" s="29" t="s">
        <v>6842</v>
      </c>
    </row>
    <row r="5503" spans="1:8" hidden="1" x14ac:dyDescent="0.25">
      <c r="A5503" s="20" t="s">
        <v>2412</v>
      </c>
      <c r="B5503" s="2">
        <f t="shared" si="174"/>
        <v>43</v>
      </c>
      <c r="C5503" s="1">
        <v>69</v>
      </c>
      <c r="D5503" s="9"/>
      <c r="E5503" s="3">
        <v>568</v>
      </c>
      <c r="F5503" s="19"/>
      <c r="G5503" s="20" t="s">
        <v>2412</v>
      </c>
      <c r="H5503" s="19"/>
    </row>
    <row r="5504" spans="1:8" hidden="1" x14ac:dyDescent="0.25">
      <c r="A5504" s="20" t="s">
        <v>2566</v>
      </c>
      <c r="B5504" s="2">
        <f t="shared" si="174"/>
        <v>44</v>
      </c>
      <c r="C5504" s="1">
        <v>69</v>
      </c>
      <c r="D5504" s="9"/>
      <c r="E5504" s="3">
        <v>568</v>
      </c>
      <c r="F5504" s="19"/>
      <c r="G5504" s="20" t="s">
        <v>2566</v>
      </c>
      <c r="H5504" s="19"/>
    </row>
    <row r="5505" spans="1:8" hidden="1" x14ac:dyDescent="0.25">
      <c r="A5505" s="20" t="s">
        <v>2567</v>
      </c>
      <c r="B5505" s="2">
        <f t="shared" si="174"/>
        <v>45</v>
      </c>
      <c r="C5505" s="1">
        <v>69</v>
      </c>
      <c r="D5505" s="9"/>
      <c r="E5505" s="3">
        <v>568</v>
      </c>
      <c r="F5505" s="19"/>
      <c r="G5505" s="20" t="s">
        <v>2567</v>
      </c>
      <c r="H5505" s="19"/>
    </row>
    <row r="5506" spans="1:8" hidden="1" x14ac:dyDescent="0.25">
      <c r="A5506" s="20" t="s">
        <v>2568</v>
      </c>
      <c r="B5506" s="2">
        <f t="shared" si="174"/>
        <v>46</v>
      </c>
      <c r="C5506" s="1">
        <v>69</v>
      </c>
      <c r="D5506" s="9"/>
      <c r="E5506" s="3">
        <v>568</v>
      </c>
      <c r="F5506" s="19"/>
      <c r="G5506" s="20" t="s">
        <v>2568</v>
      </c>
      <c r="H5506" s="19"/>
    </row>
    <row r="5507" spans="1:8" hidden="1" x14ac:dyDescent="0.25">
      <c r="A5507" s="20" t="s">
        <v>2569</v>
      </c>
      <c r="B5507" s="2">
        <f t="shared" si="174"/>
        <v>47</v>
      </c>
      <c r="C5507" s="1">
        <v>69</v>
      </c>
      <c r="D5507" s="9"/>
      <c r="E5507" s="3">
        <v>568</v>
      </c>
      <c r="F5507" s="19"/>
      <c r="G5507" s="20" t="s">
        <v>2569</v>
      </c>
      <c r="H5507" s="19"/>
    </row>
    <row r="5508" spans="1:8" hidden="1" x14ac:dyDescent="0.25">
      <c r="A5508" s="20" t="s">
        <v>2570</v>
      </c>
      <c r="B5508" s="2">
        <f t="shared" si="174"/>
        <v>48</v>
      </c>
      <c r="C5508" s="1">
        <v>69</v>
      </c>
      <c r="D5508" s="9"/>
      <c r="E5508" s="3">
        <v>568</v>
      </c>
      <c r="F5508" s="19"/>
      <c r="G5508" s="20" t="s">
        <v>2570</v>
      </c>
      <c r="H5508" s="19"/>
    </row>
    <row r="5509" spans="1:8" hidden="1" x14ac:dyDescent="0.25">
      <c r="A5509" s="20" t="s">
        <v>2571</v>
      </c>
      <c r="B5509" s="2">
        <f t="shared" si="174"/>
        <v>49</v>
      </c>
      <c r="C5509" s="1">
        <v>69</v>
      </c>
      <c r="D5509" s="9"/>
      <c r="E5509" s="3">
        <v>568</v>
      </c>
      <c r="F5509" s="19"/>
      <c r="G5509" s="20" t="s">
        <v>2571</v>
      </c>
      <c r="H5509" s="19"/>
    </row>
    <row r="5510" spans="1:8" hidden="1" x14ac:dyDescent="0.25">
      <c r="A5510" s="20" t="s">
        <v>3517</v>
      </c>
      <c r="B5510" s="2">
        <f t="shared" si="174"/>
        <v>50</v>
      </c>
      <c r="C5510" s="1">
        <v>69</v>
      </c>
      <c r="D5510" s="9"/>
      <c r="E5510" s="3">
        <v>568</v>
      </c>
      <c r="F5510" s="19"/>
      <c r="G5510" s="20" t="s">
        <v>3517</v>
      </c>
      <c r="H5510" s="19"/>
    </row>
    <row r="5511" spans="1:8" hidden="1" x14ac:dyDescent="0.25">
      <c r="A5511" s="20" t="s">
        <v>2572</v>
      </c>
      <c r="B5511" s="2">
        <f t="shared" si="174"/>
        <v>51</v>
      </c>
      <c r="C5511" s="1">
        <v>69</v>
      </c>
      <c r="D5511" s="9"/>
      <c r="E5511" s="3">
        <v>568</v>
      </c>
      <c r="F5511" s="19"/>
      <c r="G5511" s="20" t="s">
        <v>2572</v>
      </c>
      <c r="H5511" s="19"/>
    </row>
    <row r="5512" spans="1:8" hidden="1" x14ac:dyDescent="0.25">
      <c r="A5512" s="20" t="s">
        <v>2428</v>
      </c>
      <c r="B5512" s="2">
        <f t="shared" si="174"/>
        <v>52</v>
      </c>
      <c r="C5512" s="1">
        <v>69</v>
      </c>
      <c r="D5512" s="9"/>
      <c r="E5512" s="3">
        <v>568</v>
      </c>
      <c r="F5512" s="19"/>
      <c r="G5512" s="20" t="s">
        <v>2428</v>
      </c>
      <c r="H5512" s="19"/>
    </row>
    <row r="5513" spans="1:8" hidden="1" x14ac:dyDescent="0.25">
      <c r="A5513" s="22" t="s">
        <v>2573</v>
      </c>
      <c r="B5513" s="2">
        <v>44</v>
      </c>
      <c r="C5513" s="7">
        <v>70</v>
      </c>
      <c r="D5513" s="9"/>
      <c r="E5513" s="3">
        <v>568</v>
      </c>
      <c r="F5513" s="19"/>
      <c r="G5513" s="22" t="s">
        <v>2573</v>
      </c>
      <c r="H5513" s="19"/>
    </row>
    <row r="5514" spans="1:8" hidden="1" x14ac:dyDescent="0.25">
      <c r="A5514" s="19" t="s">
        <v>3409</v>
      </c>
      <c r="B5514" s="2">
        <v>0</v>
      </c>
      <c r="C5514" s="1">
        <v>70</v>
      </c>
      <c r="D5514" s="9"/>
      <c r="E5514" s="3">
        <v>568</v>
      </c>
      <c r="F5514" s="19"/>
      <c r="G5514" s="19" t="s">
        <v>3409</v>
      </c>
      <c r="H5514" s="19"/>
    </row>
    <row r="5515" spans="1:8" hidden="1" x14ac:dyDescent="0.25">
      <c r="A5515" s="20" t="s">
        <v>2574</v>
      </c>
      <c r="B5515" s="2">
        <f t="shared" si="174"/>
        <v>1</v>
      </c>
      <c r="C5515" s="1">
        <v>70</v>
      </c>
      <c r="D5515" s="9"/>
      <c r="E5515" s="3">
        <v>568</v>
      </c>
      <c r="F5515" s="19"/>
      <c r="G5515" s="20" t="s">
        <v>2574</v>
      </c>
      <c r="H5515" s="19"/>
    </row>
    <row r="5516" spans="1:8" hidden="1" x14ac:dyDescent="0.25">
      <c r="A5516" s="20" t="s">
        <v>2575</v>
      </c>
      <c r="B5516" s="2">
        <f t="shared" si="174"/>
        <v>2</v>
      </c>
      <c r="C5516" s="1">
        <v>70</v>
      </c>
      <c r="D5516" s="9"/>
      <c r="E5516" s="3">
        <v>568</v>
      </c>
      <c r="F5516" s="19"/>
      <c r="G5516" s="20" t="s">
        <v>2575</v>
      </c>
      <c r="H5516" s="19"/>
    </row>
    <row r="5517" spans="1:8" hidden="1" x14ac:dyDescent="0.25">
      <c r="A5517" s="20" t="s">
        <v>2576</v>
      </c>
      <c r="B5517" s="2">
        <f t="shared" si="174"/>
        <v>3</v>
      </c>
      <c r="C5517" s="1">
        <v>70</v>
      </c>
      <c r="D5517" s="9"/>
      <c r="E5517" s="3">
        <v>568</v>
      </c>
      <c r="F5517" s="19"/>
      <c r="G5517" s="20" t="s">
        <v>2576</v>
      </c>
      <c r="H5517" s="19"/>
    </row>
    <row r="5518" spans="1:8" hidden="1" x14ac:dyDescent="0.25">
      <c r="A5518" s="20" t="s">
        <v>2577</v>
      </c>
      <c r="B5518" s="2">
        <f t="shared" si="174"/>
        <v>4</v>
      </c>
      <c r="C5518" s="1">
        <v>70</v>
      </c>
      <c r="D5518" s="9"/>
      <c r="E5518" s="3">
        <v>568</v>
      </c>
      <c r="F5518" s="19"/>
      <c r="G5518" s="20" t="s">
        <v>2577</v>
      </c>
      <c r="H5518" s="19"/>
    </row>
    <row r="5519" spans="1:8" hidden="1" x14ac:dyDescent="0.25">
      <c r="A5519" s="20" t="s">
        <v>2578</v>
      </c>
      <c r="B5519" s="2">
        <f t="shared" si="174"/>
        <v>5</v>
      </c>
      <c r="C5519" s="1">
        <v>70</v>
      </c>
      <c r="D5519" s="9"/>
      <c r="E5519" s="3">
        <v>568</v>
      </c>
      <c r="F5519" s="19"/>
      <c r="G5519" s="20" t="s">
        <v>2578</v>
      </c>
      <c r="H5519" s="19"/>
    </row>
    <row r="5520" spans="1:8" hidden="1" x14ac:dyDescent="0.25">
      <c r="A5520" s="20" t="s">
        <v>2579</v>
      </c>
      <c r="B5520" s="2">
        <f t="shared" si="174"/>
        <v>6</v>
      </c>
      <c r="C5520" s="1">
        <v>70</v>
      </c>
      <c r="D5520" s="9"/>
      <c r="E5520" s="3">
        <v>568</v>
      </c>
      <c r="F5520" s="19"/>
      <c r="G5520" s="20" t="s">
        <v>2579</v>
      </c>
      <c r="H5520" s="19"/>
    </row>
    <row r="5521" spans="1:8" hidden="1" x14ac:dyDescent="0.25">
      <c r="A5521" s="20" t="s">
        <v>2580</v>
      </c>
      <c r="B5521" s="2">
        <f t="shared" si="174"/>
        <v>7</v>
      </c>
      <c r="C5521" s="1">
        <v>70</v>
      </c>
      <c r="D5521" s="9"/>
      <c r="E5521" s="3">
        <v>568</v>
      </c>
      <c r="F5521" s="19"/>
      <c r="G5521" s="20" t="s">
        <v>2580</v>
      </c>
      <c r="H5521" s="19"/>
    </row>
    <row r="5522" spans="1:8" hidden="1" x14ac:dyDescent="0.25">
      <c r="A5522" s="20" t="s">
        <v>2581</v>
      </c>
      <c r="B5522" s="2">
        <f t="shared" ref="B5522:B5585" si="175">B5521+1</f>
        <v>8</v>
      </c>
      <c r="C5522" s="1">
        <v>70</v>
      </c>
      <c r="D5522" s="9"/>
      <c r="E5522" s="3">
        <v>568</v>
      </c>
      <c r="F5522" s="19"/>
      <c r="G5522" s="20" t="s">
        <v>2581</v>
      </c>
      <c r="H5522" s="19"/>
    </row>
    <row r="5523" spans="1:8" hidden="1" x14ac:dyDescent="0.25">
      <c r="A5523" s="20" t="s">
        <v>2582</v>
      </c>
      <c r="B5523" s="2">
        <f t="shared" si="175"/>
        <v>9</v>
      </c>
      <c r="C5523" s="1">
        <v>70</v>
      </c>
      <c r="D5523" s="9"/>
      <c r="E5523" s="3">
        <v>568</v>
      </c>
      <c r="F5523" s="19"/>
      <c r="G5523" s="20" t="s">
        <v>2582</v>
      </c>
      <c r="H5523" s="19"/>
    </row>
    <row r="5524" spans="1:8" hidden="1" x14ac:dyDescent="0.25">
      <c r="A5524" s="20" t="s">
        <v>2583</v>
      </c>
      <c r="B5524" s="2">
        <f t="shared" si="175"/>
        <v>10</v>
      </c>
      <c r="C5524" s="1">
        <v>70</v>
      </c>
      <c r="D5524" s="9"/>
      <c r="E5524" s="3">
        <v>568</v>
      </c>
      <c r="F5524" s="19"/>
      <c r="G5524" s="20" t="s">
        <v>2583</v>
      </c>
      <c r="H5524" s="19"/>
    </row>
    <row r="5525" spans="1:8" x14ac:dyDescent="0.25">
      <c r="A5525" s="20" t="s">
        <v>6591</v>
      </c>
      <c r="B5525" s="2">
        <f t="shared" si="175"/>
        <v>11</v>
      </c>
      <c r="C5525" s="1">
        <v>70</v>
      </c>
      <c r="D5525" s="9"/>
      <c r="E5525" s="6">
        <v>569</v>
      </c>
      <c r="F5525" s="29" t="s">
        <v>7191</v>
      </c>
      <c r="G5525" s="21" t="s">
        <v>4122</v>
      </c>
      <c r="H5525" s="29" t="s">
        <v>7191</v>
      </c>
    </row>
    <row r="5526" spans="1:8" hidden="1" x14ac:dyDescent="0.25">
      <c r="A5526" s="20" t="s">
        <v>2584</v>
      </c>
      <c r="B5526" s="2">
        <f t="shared" si="175"/>
        <v>12</v>
      </c>
      <c r="C5526" s="1">
        <v>70</v>
      </c>
      <c r="D5526" s="9"/>
      <c r="E5526" s="3">
        <v>569</v>
      </c>
      <c r="F5526" s="19"/>
      <c r="G5526" s="20" t="s">
        <v>2584</v>
      </c>
      <c r="H5526" s="19"/>
    </row>
    <row r="5527" spans="1:8" hidden="1" x14ac:dyDescent="0.25">
      <c r="A5527" s="20" t="s">
        <v>2585</v>
      </c>
      <c r="B5527" s="2">
        <f t="shared" si="175"/>
        <v>13</v>
      </c>
      <c r="C5527" s="1">
        <v>70</v>
      </c>
      <c r="D5527" s="9"/>
      <c r="E5527" s="3">
        <v>569</v>
      </c>
      <c r="F5527" s="19"/>
      <c r="G5527" s="20" t="s">
        <v>2585</v>
      </c>
      <c r="H5527" s="19"/>
    </row>
    <row r="5528" spans="1:8" hidden="1" x14ac:dyDescent="0.25">
      <c r="A5528" s="20" t="s">
        <v>2586</v>
      </c>
      <c r="B5528" s="2">
        <f t="shared" si="175"/>
        <v>14</v>
      </c>
      <c r="C5528" s="1">
        <v>70</v>
      </c>
      <c r="D5528" s="9"/>
      <c r="E5528" s="3">
        <v>569</v>
      </c>
      <c r="F5528" s="19"/>
      <c r="G5528" s="20" t="s">
        <v>2586</v>
      </c>
      <c r="H5528" s="19"/>
    </row>
    <row r="5529" spans="1:8" hidden="1" x14ac:dyDescent="0.25">
      <c r="A5529" s="20" t="s">
        <v>6592</v>
      </c>
      <c r="B5529" s="2">
        <f t="shared" si="175"/>
        <v>15</v>
      </c>
      <c r="C5529" s="1">
        <v>70</v>
      </c>
      <c r="D5529" s="9"/>
      <c r="E5529" s="3">
        <v>569</v>
      </c>
      <c r="F5529" s="19"/>
      <c r="G5529" s="20" t="s">
        <v>6592</v>
      </c>
      <c r="H5529" s="19"/>
    </row>
    <row r="5530" spans="1:8" x14ac:dyDescent="0.25">
      <c r="A5530" s="20" t="s">
        <v>6593</v>
      </c>
      <c r="B5530" s="2">
        <f t="shared" si="175"/>
        <v>16</v>
      </c>
      <c r="C5530" s="1">
        <v>70</v>
      </c>
      <c r="D5530" s="9"/>
      <c r="E5530" s="3">
        <v>569</v>
      </c>
      <c r="F5530" s="29" t="s">
        <v>7192</v>
      </c>
      <c r="G5530" s="21" t="s">
        <v>4123</v>
      </c>
      <c r="H5530" s="29" t="s">
        <v>7192</v>
      </c>
    </row>
    <row r="5531" spans="1:8" hidden="1" x14ac:dyDescent="0.25">
      <c r="A5531" s="20" t="s">
        <v>2587</v>
      </c>
      <c r="B5531" s="2">
        <f t="shared" si="175"/>
        <v>17</v>
      </c>
      <c r="C5531" s="1">
        <v>70</v>
      </c>
      <c r="D5531" s="9"/>
      <c r="E5531" s="3">
        <v>569</v>
      </c>
      <c r="F5531" s="19"/>
      <c r="G5531" s="20" t="s">
        <v>2587</v>
      </c>
      <c r="H5531" s="19"/>
    </row>
    <row r="5532" spans="1:8" hidden="1" x14ac:dyDescent="0.25">
      <c r="A5532" s="20" t="s">
        <v>2588</v>
      </c>
      <c r="B5532" s="2">
        <f t="shared" si="175"/>
        <v>18</v>
      </c>
      <c r="C5532" s="1">
        <v>70</v>
      </c>
      <c r="D5532" s="9"/>
      <c r="E5532" s="3">
        <v>569</v>
      </c>
      <c r="F5532" s="19"/>
      <c r="G5532" s="20" t="s">
        <v>2588</v>
      </c>
      <c r="H5532" s="19"/>
    </row>
    <row r="5533" spans="1:8" ht="75" hidden="1" x14ac:dyDescent="0.25">
      <c r="A5533" s="20" t="s">
        <v>3518</v>
      </c>
      <c r="B5533" s="2">
        <f t="shared" si="175"/>
        <v>19</v>
      </c>
      <c r="C5533" s="1">
        <v>70</v>
      </c>
      <c r="D5533" s="9" t="s">
        <v>3410</v>
      </c>
      <c r="E5533" s="3">
        <v>569</v>
      </c>
      <c r="F5533" s="19"/>
      <c r="G5533" s="20" t="s">
        <v>3518</v>
      </c>
      <c r="H5533" s="19"/>
    </row>
    <row r="5534" spans="1:8" hidden="1" x14ac:dyDescent="0.25">
      <c r="A5534" s="20" t="s">
        <v>2589</v>
      </c>
      <c r="B5534" s="2">
        <f t="shared" si="175"/>
        <v>20</v>
      </c>
      <c r="C5534" s="1">
        <v>70</v>
      </c>
      <c r="D5534" s="9"/>
      <c r="E5534" s="3">
        <v>569</v>
      </c>
      <c r="F5534" s="19"/>
      <c r="G5534" s="20" t="s">
        <v>2589</v>
      </c>
      <c r="H5534" s="19"/>
    </row>
    <row r="5535" spans="1:8" hidden="1" x14ac:dyDescent="0.25">
      <c r="A5535" s="20" t="s">
        <v>2590</v>
      </c>
      <c r="B5535" s="2">
        <f t="shared" si="175"/>
        <v>21</v>
      </c>
      <c r="C5535" s="1">
        <v>70</v>
      </c>
      <c r="D5535" s="9"/>
      <c r="E5535" s="3">
        <v>569</v>
      </c>
      <c r="F5535" s="19"/>
      <c r="G5535" s="20" t="s">
        <v>2590</v>
      </c>
      <c r="H5535" s="19"/>
    </row>
    <row r="5536" spans="1:8" hidden="1" x14ac:dyDescent="0.25">
      <c r="A5536" s="20" t="s">
        <v>2591</v>
      </c>
      <c r="B5536" s="2">
        <f t="shared" si="175"/>
        <v>22</v>
      </c>
      <c r="C5536" s="1">
        <v>70</v>
      </c>
      <c r="D5536" s="9"/>
      <c r="E5536" s="3">
        <v>569</v>
      </c>
      <c r="F5536" s="19"/>
      <c r="G5536" s="20" t="s">
        <v>2591</v>
      </c>
      <c r="H5536" s="19"/>
    </row>
    <row r="5537" spans="1:8" hidden="1" x14ac:dyDescent="0.25">
      <c r="A5537" s="20" t="s">
        <v>2592</v>
      </c>
      <c r="B5537" s="2">
        <f t="shared" si="175"/>
        <v>23</v>
      </c>
      <c r="C5537" s="1">
        <v>70</v>
      </c>
      <c r="D5537" s="9"/>
      <c r="E5537" s="3">
        <v>569</v>
      </c>
      <c r="F5537" s="19"/>
      <c r="G5537" s="20" t="s">
        <v>2592</v>
      </c>
      <c r="H5537" s="19"/>
    </row>
    <row r="5538" spans="1:8" hidden="1" x14ac:dyDescent="0.25">
      <c r="A5538" s="20" t="s">
        <v>2593</v>
      </c>
      <c r="B5538" s="2">
        <f t="shared" si="175"/>
        <v>24</v>
      </c>
      <c r="C5538" s="1">
        <v>70</v>
      </c>
      <c r="D5538" s="9"/>
      <c r="E5538" s="3">
        <v>569</v>
      </c>
      <c r="F5538" s="19"/>
      <c r="G5538" s="20" t="s">
        <v>2593</v>
      </c>
      <c r="H5538" s="19"/>
    </row>
    <row r="5539" spans="1:8" hidden="1" x14ac:dyDescent="0.25">
      <c r="A5539" s="20" t="s">
        <v>2594</v>
      </c>
      <c r="B5539" s="2">
        <f t="shared" si="175"/>
        <v>25</v>
      </c>
      <c r="C5539" s="1">
        <v>70</v>
      </c>
      <c r="D5539" s="9"/>
      <c r="E5539" s="3">
        <v>569</v>
      </c>
      <c r="F5539" s="19"/>
      <c r="G5539" s="20" t="s">
        <v>2594</v>
      </c>
      <c r="H5539" s="19"/>
    </row>
    <row r="5540" spans="1:8" hidden="1" x14ac:dyDescent="0.25">
      <c r="A5540" s="20" t="s">
        <v>2595</v>
      </c>
      <c r="B5540" s="2">
        <f t="shared" si="175"/>
        <v>26</v>
      </c>
      <c r="C5540" s="1">
        <v>70</v>
      </c>
      <c r="D5540" s="9"/>
      <c r="E5540" s="3">
        <v>569</v>
      </c>
      <c r="F5540" s="19"/>
      <c r="G5540" s="20" t="s">
        <v>2595</v>
      </c>
      <c r="H5540" s="19"/>
    </row>
    <row r="5541" spans="1:8" hidden="1" x14ac:dyDescent="0.25">
      <c r="A5541" s="20" t="s">
        <v>2596</v>
      </c>
      <c r="B5541" s="2">
        <f t="shared" si="175"/>
        <v>27</v>
      </c>
      <c r="C5541" s="1">
        <v>70</v>
      </c>
      <c r="D5541" s="9"/>
      <c r="E5541" s="3">
        <v>569</v>
      </c>
      <c r="F5541" s="19"/>
      <c r="G5541" s="20" t="s">
        <v>2596</v>
      </c>
      <c r="H5541" s="19"/>
    </row>
    <row r="5542" spans="1:8" hidden="1" x14ac:dyDescent="0.25">
      <c r="A5542" s="20" t="s">
        <v>2597</v>
      </c>
      <c r="B5542" s="2">
        <f t="shared" si="175"/>
        <v>28</v>
      </c>
      <c r="C5542" s="1">
        <v>70</v>
      </c>
      <c r="D5542" s="9"/>
      <c r="E5542" s="3">
        <v>569</v>
      </c>
      <c r="F5542" s="19"/>
      <c r="G5542" s="20" t="s">
        <v>2597</v>
      </c>
      <c r="H5542" s="19"/>
    </row>
    <row r="5543" spans="1:8" hidden="1" x14ac:dyDescent="0.25">
      <c r="A5543" s="20" t="s">
        <v>1023</v>
      </c>
      <c r="B5543" s="2">
        <f t="shared" si="175"/>
        <v>29</v>
      </c>
      <c r="C5543" s="1">
        <v>70</v>
      </c>
      <c r="D5543" s="9"/>
      <c r="E5543" s="3">
        <v>569</v>
      </c>
      <c r="F5543" s="19"/>
      <c r="G5543" s="20" t="s">
        <v>1023</v>
      </c>
      <c r="H5543" s="19"/>
    </row>
    <row r="5544" spans="1:8" hidden="1" x14ac:dyDescent="0.25">
      <c r="A5544" s="20" t="s">
        <v>2598</v>
      </c>
      <c r="B5544" s="2">
        <f t="shared" si="175"/>
        <v>30</v>
      </c>
      <c r="C5544" s="1">
        <v>70</v>
      </c>
      <c r="D5544" s="9"/>
      <c r="E5544" s="3">
        <v>569</v>
      </c>
      <c r="F5544" s="19"/>
      <c r="G5544" s="20" t="s">
        <v>2598</v>
      </c>
      <c r="H5544" s="19"/>
    </row>
    <row r="5545" spans="1:8" hidden="1" x14ac:dyDescent="0.25">
      <c r="A5545" s="20" t="s">
        <v>1025</v>
      </c>
      <c r="B5545" s="2">
        <f t="shared" si="175"/>
        <v>31</v>
      </c>
      <c r="C5545" s="1">
        <v>70</v>
      </c>
      <c r="D5545" s="9"/>
      <c r="E5545" s="3">
        <v>569</v>
      </c>
      <c r="F5545" s="19"/>
      <c r="G5545" s="20" t="s">
        <v>1025</v>
      </c>
      <c r="H5545" s="19"/>
    </row>
    <row r="5546" spans="1:8" hidden="1" x14ac:dyDescent="0.25">
      <c r="A5546" s="20" t="s">
        <v>1026</v>
      </c>
      <c r="B5546" s="2">
        <f t="shared" si="175"/>
        <v>32</v>
      </c>
      <c r="C5546" s="1">
        <v>70</v>
      </c>
      <c r="D5546" s="9"/>
      <c r="E5546" s="3">
        <v>569</v>
      </c>
      <c r="F5546" s="19"/>
      <c r="G5546" s="20" t="s">
        <v>1026</v>
      </c>
      <c r="H5546" s="19"/>
    </row>
    <row r="5547" spans="1:8" x14ac:dyDescent="0.25">
      <c r="A5547" s="20" t="s">
        <v>2599</v>
      </c>
      <c r="B5547" s="2">
        <f t="shared" si="175"/>
        <v>33</v>
      </c>
      <c r="C5547" s="1">
        <v>70</v>
      </c>
      <c r="D5547" s="9"/>
      <c r="E5547" s="3">
        <v>569</v>
      </c>
      <c r="F5547" s="29" t="s">
        <v>7193</v>
      </c>
      <c r="G5547" s="21" t="s">
        <v>2599</v>
      </c>
      <c r="H5547" s="29" t="s">
        <v>7193</v>
      </c>
    </row>
    <row r="5548" spans="1:8" hidden="1" x14ac:dyDescent="0.25">
      <c r="A5548" s="20" t="s">
        <v>2600</v>
      </c>
      <c r="B5548" s="2">
        <f t="shared" si="175"/>
        <v>34</v>
      </c>
      <c r="C5548" s="1">
        <v>70</v>
      </c>
      <c r="D5548" s="9"/>
      <c r="E5548" s="3">
        <v>569</v>
      </c>
      <c r="F5548" s="19"/>
      <c r="G5548" s="20" t="s">
        <v>2600</v>
      </c>
      <c r="H5548" s="19"/>
    </row>
    <row r="5549" spans="1:8" hidden="1" x14ac:dyDescent="0.25">
      <c r="A5549" s="20" t="s">
        <v>2601</v>
      </c>
      <c r="B5549" s="2">
        <f t="shared" si="175"/>
        <v>35</v>
      </c>
      <c r="C5549" s="1">
        <v>70</v>
      </c>
      <c r="D5549" s="9"/>
      <c r="E5549" s="3">
        <v>569</v>
      </c>
      <c r="F5549" s="19"/>
      <c r="G5549" s="20" t="s">
        <v>2601</v>
      </c>
      <c r="H5549" s="19"/>
    </row>
    <row r="5550" spans="1:8" hidden="1" x14ac:dyDescent="0.25">
      <c r="A5550" s="20" t="s">
        <v>2602</v>
      </c>
      <c r="B5550" s="2">
        <f t="shared" si="175"/>
        <v>36</v>
      </c>
      <c r="C5550" s="1">
        <v>70</v>
      </c>
      <c r="D5550" s="9"/>
      <c r="E5550" s="3">
        <v>569</v>
      </c>
      <c r="F5550" s="19"/>
      <c r="G5550" s="20" t="s">
        <v>2602</v>
      </c>
      <c r="H5550" s="19"/>
    </row>
    <row r="5551" spans="1:8" hidden="1" x14ac:dyDescent="0.25">
      <c r="A5551" s="20" t="s">
        <v>2603</v>
      </c>
      <c r="B5551" s="2">
        <f t="shared" si="175"/>
        <v>37</v>
      </c>
      <c r="C5551" s="1">
        <v>70</v>
      </c>
      <c r="D5551" s="9"/>
      <c r="E5551" s="3">
        <v>569</v>
      </c>
      <c r="F5551" s="19"/>
      <c r="G5551" s="20" t="s">
        <v>2603</v>
      </c>
      <c r="H5551" s="19"/>
    </row>
    <row r="5552" spans="1:8" hidden="1" x14ac:dyDescent="0.25">
      <c r="A5552" s="20" t="s">
        <v>2604</v>
      </c>
      <c r="B5552" s="2">
        <f t="shared" si="175"/>
        <v>38</v>
      </c>
      <c r="C5552" s="1">
        <v>70</v>
      </c>
      <c r="D5552" s="9"/>
      <c r="E5552" s="3">
        <v>569</v>
      </c>
      <c r="F5552" s="19"/>
      <c r="G5552" s="20" t="s">
        <v>2604</v>
      </c>
      <c r="H5552" s="19"/>
    </row>
    <row r="5553" spans="1:8" hidden="1" x14ac:dyDescent="0.25">
      <c r="A5553" s="20" t="s">
        <v>6594</v>
      </c>
      <c r="B5553" s="2">
        <f t="shared" si="175"/>
        <v>39</v>
      </c>
      <c r="C5553" s="1">
        <v>70</v>
      </c>
      <c r="D5553" s="9"/>
      <c r="E5553" s="3">
        <v>569</v>
      </c>
      <c r="F5553" s="19"/>
      <c r="G5553" s="20" t="s">
        <v>6594</v>
      </c>
      <c r="H5553" s="19"/>
    </row>
    <row r="5554" spans="1:8" hidden="1" x14ac:dyDescent="0.25">
      <c r="A5554" s="20" t="s">
        <v>3519</v>
      </c>
      <c r="B5554" s="2">
        <f t="shared" si="175"/>
        <v>40</v>
      </c>
      <c r="C5554" s="1">
        <v>70</v>
      </c>
      <c r="D5554" s="4"/>
      <c r="E5554" s="6">
        <v>570</v>
      </c>
      <c r="F5554" s="19"/>
      <c r="G5554" s="20" t="s">
        <v>3519</v>
      </c>
      <c r="H5554" s="19"/>
    </row>
    <row r="5555" spans="1:8" hidden="1" x14ac:dyDescent="0.25">
      <c r="A5555" s="20" t="s">
        <v>2605</v>
      </c>
      <c r="B5555" s="2">
        <f t="shared" si="175"/>
        <v>41</v>
      </c>
      <c r="C5555" s="1">
        <v>70</v>
      </c>
      <c r="D5555" s="9"/>
      <c r="E5555" s="3">
        <v>570</v>
      </c>
      <c r="F5555" s="19"/>
      <c r="G5555" s="20" t="s">
        <v>2605</v>
      </c>
      <c r="H5555" s="19"/>
    </row>
    <row r="5556" spans="1:8" hidden="1" x14ac:dyDescent="0.25">
      <c r="A5556" s="20" t="s">
        <v>1965</v>
      </c>
      <c r="B5556" s="2">
        <f t="shared" si="175"/>
        <v>42</v>
      </c>
      <c r="C5556" s="1">
        <v>70</v>
      </c>
      <c r="D5556" s="9"/>
      <c r="E5556" s="3">
        <v>570</v>
      </c>
      <c r="F5556" s="19"/>
      <c r="G5556" s="20" t="s">
        <v>1965</v>
      </c>
      <c r="H5556" s="19"/>
    </row>
    <row r="5557" spans="1:8" x14ac:dyDescent="0.25">
      <c r="A5557" s="20" t="s">
        <v>2606</v>
      </c>
      <c r="B5557" s="2">
        <f t="shared" si="175"/>
        <v>43</v>
      </c>
      <c r="C5557" s="1">
        <v>70</v>
      </c>
      <c r="D5557" s="9"/>
      <c r="E5557" s="3">
        <v>570</v>
      </c>
      <c r="F5557" s="29" t="s">
        <v>7194</v>
      </c>
      <c r="G5557" s="21" t="s">
        <v>2606</v>
      </c>
      <c r="H5557" s="29" t="s">
        <v>7194</v>
      </c>
    </row>
    <row r="5558" spans="1:8" hidden="1" x14ac:dyDescent="0.25">
      <c r="A5558" s="20" t="s">
        <v>6595</v>
      </c>
      <c r="B5558" s="2">
        <f t="shared" si="175"/>
        <v>44</v>
      </c>
      <c r="C5558" s="1">
        <v>70</v>
      </c>
      <c r="D5558" s="9"/>
      <c r="E5558" s="3">
        <v>570</v>
      </c>
      <c r="F5558" s="19"/>
      <c r="G5558" s="20" t="s">
        <v>6595</v>
      </c>
      <c r="H5558" s="19"/>
    </row>
    <row r="5559" spans="1:8" hidden="1" x14ac:dyDescent="0.25">
      <c r="A5559" s="22" t="s">
        <v>2607</v>
      </c>
      <c r="B5559" s="2">
        <v>28</v>
      </c>
      <c r="C5559" s="7">
        <v>71</v>
      </c>
      <c r="D5559" s="9"/>
      <c r="E5559" s="3">
        <v>570</v>
      </c>
      <c r="F5559" s="19"/>
      <c r="G5559" s="22" t="s">
        <v>2607</v>
      </c>
      <c r="H5559" s="19"/>
    </row>
    <row r="5560" spans="1:8" hidden="1" x14ac:dyDescent="0.25">
      <c r="A5560" s="19" t="s">
        <v>3409</v>
      </c>
      <c r="B5560" s="2">
        <v>0</v>
      </c>
      <c r="C5560" s="1">
        <v>71</v>
      </c>
      <c r="D5560" s="9"/>
      <c r="E5560" s="3">
        <v>570</v>
      </c>
      <c r="F5560" s="19"/>
      <c r="G5560" s="19" t="s">
        <v>3409</v>
      </c>
      <c r="H5560" s="19"/>
    </row>
    <row r="5561" spans="1:8" hidden="1" x14ac:dyDescent="0.25">
      <c r="A5561" s="20" t="s">
        <v>2608</v>
      </c>
      <c r="B5561" s="2">
        <f t="shared" si="175"/>
        <v>1</v>
      </c>
      <c r="C5561" s="1">
        <v>71</v>
      </c>
      <c r="D5561" s="11"/>
      <c r="E5561" s="3">
        <v>570</v>
      </c>
      <c r="F5561" s="19"/>
      <c r="G5561" s="20" t="s">
        <v>2608</v>
      </c>
      <c r="H5561" s="19"/>
    </row>
    <row r="5562" spans="1:8" hidden="1" x14ac:dyDescent="0.25">
      <c r="A5562" s="20" t="s">
        <v>2609</v>
      </c>
      <c r="B5562" s="2">
        <f t="shared" si="175"/>
        <v>2</v>
      </c>
      <c r="C5562" s="1">
        <v>71</v>
      </c>
      <c r="D5562" s="9"/>
      <c r="E5562" s="3">
        <v>570</v>
      </c>
      <c r="F5562" s="19"/>
      <c r="G5562" s="20" t="s">
        <v>2609</v>
      </c>
      <c r="H5562" s="19"/>
    </row>
    <row r="5563" spans="1:8" hidden="1" x14ac:dyDescent="0.25">
      <c r="A5563" s="20" t="s">
        <v>2610</v>
      </c>
      <c r="B5563" s="2">
        <f t="shared" si="175"/>
        <v>3</v>
      </c>
      <c r="C5563" s="1">
        <v>71</v>
      </c>
      <c r="D5563" s="9"/>
      <c r="E5563" s="3">
        <v>570</v>
      </c>
      <c r="F5563" s="19"/>
      <c r="G5563" s="20" t="s">
        <v>2610</v>
      </c>
      <c r="H5563" s="19"/>
    </row>
    <row r="5564" spans="1:8" ht="106.5" hidden="1" x14ac:dyDescent="0.25">
      <c r="A5564" s="20" t="s">
        <v>6596</v>
      </c>
      <c r="B5564" s="2">
        <f t="shared" si="175"/>
        <v>4</v>
      </c>
      <c r="C5564" s="1">
        <v>71</v>
      </c>
      <c r="D5564" s="9"/>
      <c r="E5564" s="3">
        <v>570</v>
      </c>
      <c r="F5564" s="19"/>
      <c r="G5564" s="20" t="s">
        <v>6596</v>
      </c>
      <c r="H5564" s="19"/>
    </row>
    <row r="5565" spans="1:8" hidden="1" x14ac:dyDescent="0.25">
      <c r="A5565" s="20" t="s">
        <v>2611</v>
      </c>
      <c r="B5565" s="2">
        <f t="shared" si="175"/>
        <v>5</v>
      </c>
      <c r="C5565" s="1">
        <v>71</v>
      </c>
      <c r="D5565" s="9"/>
      <c r="E5565" s="3">
        <v>570</v>
      </c>
      <c r="F5565" s="19"/>
      <c r="G5565" s="20" t="s">
        <v>2611</v>
      </c>
      <c r="H5565" s="19"/>
    </row>
    <row r="5566" spans="1:8" hidden="1" x14ac:dyDescent="0.25">
      <c r="A5566" s="20" t="s">
        <v>2612</v>
      </c>
      <c r="B5566" s="2">
        <f t="shared" si="175"/>
        <v>6</v>
      </c>
      <c r="C5566" s="1">
        <v>71</v>
      </c>
      <c r="D5566" s="9"/>
      <c r="E5566" s="3">
        <v>570</v>
      </c>
      <c r="F5566" s="19"/>
      <c r="G5566" s="20" t="s">
        <v>2612</v>
      </c>
      <c r="H5566" s="19"/>
    </row>
    <row r="5567" spans="1:8" ht="106.5" hidden="1" x14ac:dyDescent="0.25">
      <c r="A5567" s="20" t="s">
        <v>2613</v>
      </c>
      <c r="B5567" s="2">
        <f t="shared" si="175"/>
        <v>7</v>
      </c>
      <c r="C5567" s="1">
        <v>71</v>
      </c>
      <c r="D5567" s="9"/>
      <c r="E5567" s="3">
        <v>570</v>
      </c>
      <c r="F5567" s="19"/>
      <c r="G5567" s="20" t="s">
        <v>2613</v>
      </c>
      <c r="H5567" s="19"/>
    </row>
    <row r="5568" spans="1:8" hidden="1" x14ac:dyDescent="0.25">
      <c r="A5568" s="20" t="s">
        <v>2614</v>
      </c>
      <c r="B5568" s="2">
        <f t="shared" si="175"/>
        <v>8</v>
      </c>
      <c r="C5568" s="1">
        <v>71</v>
      </c>
      <c r="D5568" s="9"/>
      <c r="E5568" s="3">
        <v>570</v>
      </c>
      <c r="F5568" s="19"/>
      <c r="G5568" s="20" t="s">
        <v>2614</v>
      </c>
      <c r="H5568" s="19"/>
    </row>
    <row r="5569" spans="1:8" hidden="1" x14ac:dyDescent="0.25">
      <c r="A5569" s="20" t="s">
        <v>2615</v>
      </c>
      <c r="B5569" s="2">
        <f t="shared" si="175"/>
        <v>9</v>
      </c>
      <c r="C5569" s="1">
        <v>71</v>
      </c>
      <c r="D5569" s="9"/>
      <c r="E5569" s="3">
        <v>570</v>
      </c>
      <c r="F5569" s="19"/>
      <c r="G5569" s="20" t="s">
        <v>2615</v>
      </c>
      <c r="H5569" s="19"/>
    </row>
    <row r="5570" spans="1:8" hidden="1" x14ac:dyDescent="0.25">
      <c r="A5570" s="20" t="s">
        <v>2616</v>
      </c>
      <c r="B5570" s="2">
        <f t="shared" si="175"/>
        <v>10</v>
      </c>
      <c r="C5570" s="1">
        <v>71</v>
      </c>
      <c r="D5570" s="9"/>
      <c r="E5570" s="3">
        <v>570</v>
      </c>
      <c r="F5570" s="19"/>
      <c r="G5570" s="20" t="s">
        <v>2616</v>
      </c>
      <c r="H5570" s="19"/>
    </row>
    <row r="5571" spans="1:8" hidden="1" x14ac:dyDescent="0.25">
      <c r="A5571" s="20" t="s">
        <v>2617</v>
      </c>
      <c r="B5571" s="2">
        <f t="shared" si="175"/>
        <v>11</v>
      </c>
      <c r="C5571" s="1">
        <v>71</v>
      </c>
      <c r="D5571" s="9"/>
      <c r="E5571" s="6">
        <v>571</v>
      </c>
      <c r="F5571" s="19"/>
      <c r="G5571" s="20" t="s">
        <v>2617</v>
      </c>
      <c r="H5571" s="19"/>
    </row>
    <row r="5572" spans="1:8" hidden="1" x14ac:dyDescent="0.25">
      <c r="A5572" s="20" t="s">
        <v>2618</v>
      </c>
      <c r="B5572" s="2">
        <f t="shared" si="175"/>
        <v>12</v>
      </c>
      <c r="C5572" s="1">
        <v>71</v>
      </c>
      <c r="D5572" s="9"/>
      <c r="E5572" s="3">
        <v>571</v>
      </c>
      <c r="F5572" s="19"/>
      <c r="G5572" s="20" t="s">
        <v>2618</v>
      </c>
      <c r="H5572" s="19"/>
    </row>
    <row r="5573" spans="1:8" hidden="1" x14ac:dyDescent="0.25">
      <c r="A5573" s="20" t="s">
        <v>2619</v>
      </c>
      <c r="B5573" s="2">
        <f t="shared" si="175"/>
        <v>13</v>
      </c>
      <c r="C5573" s="1">
        <v>71</v>
      </c>
      <c r="D5573" s="9"/>
      <c r="E5573" s="3">
        <v>571</v>
      </c>
      <c r="F5573" s="19"/>
      <c r="G5573" s="20" t="s">
        <v>2619</v>
      </c>
      <c r="H5573" s="19"/>
    </row>
    <row r="5574" spans="1:8" hidden="1" x14ac:dyDescent="0.25">
      <c r="A5574" s="20" t="s">
        <v>2620</v>
      </c>
      <c r="B5574" s="2">
        <f t="shared" si="175"/>
        <v>14</v>
      </c>
      <c r="C5574" s="1">
        <v>71</v>
      </c>
      <c r="D5574" s="9"/>
      <c r="E5574" s="3">
        <v>571</v>
      </c>
      <c r="F5574" s="19"/>
      <c r="G5574" s="20" t="s">
        <v>2620</v>
      </c>
      <c r="H5574" s="19"/>
    </row>
    <row r="5575" spans="1:8" hidden="1" x14ac:dyDescent="0.25">
      <c r="A5575" s="20" t="s">
        <v>2621</v>
      </c>
      <c r="B5575" s="2">
        <f t="shared" si="175"/>
        <v>15</v>
      </c>
      <c r="C5575" s="1">
        <v>71</v>
      </c>
      <c r="D5575" s="9"/>
      <c r="E5575" s="3">
        <v>571</v>
      </c>
      <c r="F5575" s="19"/>
      <c r="G5575" s="20" t="s">
        <v>2621</v>
      </c>
      <c r="H5575" s="19"/>
    </row>
    <row r="5576" spans="1:8" hidden="1" x14ac:dyDescent="0.25">
      <c r="A5576" s="20" t="s">
        <v>2622</v>
      </c>
      <c r="B5576" s="2">
        <f t="shared" si="175"/>
        <v>16</v>
      </c>
      <c r="C5576" s="1">
        <v>71</v>
      </c>
      <c r="D5576" s="9"/>
      <c r="E5576" s="3">
        <v>571</v>
      </c>
      <c r="F5576" s="19"/>
      <c r="G5576" s="20" t="s">
        <v>2622</v>
      </c>
      <c r="H5576" s="19"/>
    </row>
    <row r="5577" spans="1:8" hidden="1" x14ac:dyDescent="0.25">
      <c r="A5577" s="20" t="s">
        <v>2623</v>
      </c>
      <c r="B5577" s="2">
        <f t="shared" si="175"/>
        <v>17</v>
      </c>
      <c r="C5577" s="1">
        <v>71</v>
      </c>
      <c r="D5577" s="9"/>
      <c r="E5577" s="3">
        <v>571</v>
      </c>
      <c r="F5577" s="19"/>
      <c r="G5577" s="20" t="s">
        <v>2623</v>
      </c>
      <c r="H5577" s="19"/>
    </row>
    <row r="5578" spans="1:8" hidden="1" x14ac:dyDescent="0.25">
      <c r="A5578" s="20" t="s">
        <v>2624</v>
      </c>
      <c r="B5578" s="2">
        <f t="shared" si="175"/>
        <v>18</v>
      </c>
      <c r="C5578" s="1">
        <v>71</v>
      </c>
      <c r="D5578" s="9"/>
      <c r="E5578" s="3">
        <v>571</v>
      </c>
      <c r="F5578" s="19"/>
      <c r="G5578" s="20" t="s">
        <v>2624</v>
      </c>
      <c r="H5578" s="19"/>
    </row>
    <row r="5579" spans="1:8" hidden="1" x14ac:dyDescent="0.25">
      <c r="A5579" s="20" t="s">
        <v>2625</v>
      </c>
      <c r="B5579" s="2">
        <f t="shared" si="175"/>
        <v>19</v>
      </c>
      <c r="C5579" s="1">
        <v>71</v>
      </c>
      <c r="D5579" s="9"/>
      <c r="E5579" s="3">
        <v>571</v>
      </c>
      <c r="F5579" s="19"/>
      <c r="G5579" s="20" t="s">
        <v>2625</v>
      </c>
      <c r="H5579" s="19"/>
    </row>
    <row r="5580" spans="1:8" hidden="1" x14ac:dyDescent="0.25">
      <c r="A5580" s="20" t="s">
        <v>2626</v>
      </c>
      <c r="B5580" s="2">
        <f t="shared" si="175"/>
        <v>20</v>
      </c>
      <c r="C5580" s="1">
        <v>71</v>
      </c>
      <c r="D5580" s="9"/>
      <c r="E5580" s="3">
        <v>571</v>
      </c>
      <c r="F5580" s="19"/>
      <c r="G5580" s="20" t="s">
        <v>2626</v>
      </c>
      <c r="H5580" s="19"/>
    </row>
    <row r="5581" spans="1:8" hidden="1" x14ac:dyDescent="0.25">
      <c r="A5581" s="20" t="s">
        <v>2627</v>
      </c>
      <c r="B5581" s="2">
        <f t="shared" si="175"/>
        <v>21</v>
      </c>
      <c r="C5581" s="1">
        <v>71</v>
      </c>
      <c r="D5581" s="9"/>
      <c r="E5581" s="3">
        <v>571</v>
      </c>
      <c r="F5581" s="19"/>
      <c r="G5581" s="20" t="s">
        <v>2627</v>
      </c>
      <c r="H5581" s="19"/>
    </row>
    <row r="5582" spans="1:8" hidden="1" x14ac:dyDescent="0.25">
      <c r="A5582" s="20" t="s">
        <v>2628</v>
      </c>
      <c r="B5582" s="2">
        <f t="shared" si="175"/>
        <v>22</v>
      </c>
      <c r="C5582" s="1">
        <v>71</v>
      </c>
      <c r="D5582" s="9"/>
      <c r="E5582" s="3">
        <v>571</v>
      </c>
      <c r="F5582" s="19"/>
      <c r="G5582" s="20" t="s">
        <v>2628</v>
      </c>
      <c r="H5582" s="19"/>
    </row>
    <row r="5583" spans="1:8" x14ac:dyDescent="0.25">
      <c r="A5583" s="20" t="s">
        <v>2629</v>
      </c>
      <c r="B5583" s="2">
        <f t="shared" si="175"/>
        <v>23</v>
      </c>
      <c r="C5583" s="1">
        <v>71</v>
      </c>
      <c r="D5583" s="9"/>
      <c r="E5583" s="3">
        <v>571</v>
      </c>
      <c r="F5583" s="29" t="s">
        <v>7195</v>
      </c>
      <c r="G5583" s="21" t="s">
        <v>2629</v>
      </c>
      <c r="H5583" s="29" t="s">
        <v>7195</v>
      </c>
    </row>
    <row r="5584" spans="1:8" hidden="1" x14ac:dyDescent="0.25">
      <c r="A5584" s="20" t="s">
        <v>6597</v>
      </c>
      <c r="B5584" s="2">
        <f t="shared" si="175"/>
        <v>24</v>
      </c>
      <c r="C5584" s="1">
        <v>71</v>
      </c>
      <c r="D5584" s="9"/>
      <c r="E5584" s="3">
        <v>571</v>
      </c>
      <c r="F5584" s="19"/>
      <c r="G5584" s="20" t="s">
        <v>6597</v>
      </c>
      <c r="H5584" s="19"/>
    </row>
    <row r="5585" spans="1:8" hidden="1" x14ac:dyDescent="0.25">
      <c r="A5585" s="20" t="s">
        <v>2630</v>
      </c>
      <c r="B5585" s="2">
        <f t="shared" si="175"/>
        <v>25</v>
      </c>
      <c r="C5585" s="1">
        <v>71</v>
      </c>
      <c r="D5585" s="9"/>
      <c r="E5585" s="3">
        <v>571</v>
      </c>
      <c r="F5585" s="19"/>
      <c r="G5585" s="20" t="s">
        <v>2630</v>
      </c>
      <c r="H5585" s="19"/>
    </row>
    <row r="5586" spans="1:8" hidden="1" x14ac:dyDescent="0.25">
      <c r="A5586" s="20" t="s">
        <v>2631</v>
      </c>
      <c r="B5586" s="2">
        <f t="shared" ref="B5586:B5649" si="176">B5585+1</f>
        <v>26</v>
      </c>
      <c r="C5586" s="1">
        <v>71</v>
      </c>
      <c r="D5586" s="9"/>
      <c r="E5586" s="3">
        <v>571</v>
      </c>
      <c r="F5586" s="19"/>
      <c r="G5586" s="20" t="s">
        <v>2631</v>
      </c>
      <c r="H5586" s="19"/>
    </row>
    <row r="5587" spans="1:8" hidden="1" x14ac:dyDescent="0.25">
      <c r="A5587" s="20" t="s">
        <v>2632</v>
      </c>
      <c r="B5587" s="2">
        <f t="shared" si="176"/>
        <v>27</v>
      </c>
      <c r="C5587" s="1">
        <v>71</v>
      </c>
      <c r="D5587" s="9"/>
      <c r="E5587" s="3">
        <v>571</v>
      </c>
      <c r="F5587" s="19"/>
      <c r="G5587" s="20" t="s">
        <v>2632</v>
      </c>
      <c r="H5587" s="19"/>
    </row>
    <row r="5588" spans="1:8" ht="106.5" hidden="1" x14ac:dyDescent="0.25">
      <c r="A5588" s="20" t="s">
        <v>6598</v>
      </c>
      <c r="B5588" s="2">
        <f t="shared" si="176"/>
        <v>28</v>
      </c>
      <c r="C5588" s="1">
        <v>71</v>
      </c>
      <c r="D5588" s="9"/>
      <c r="E5588" s="3">
        <v>571</v>
      </c>
      <c r="F5588" s="19"/>
      <c r="G5588" s="20" t="s">
        <v>6598</v>
      </c>
      <c r="H5588" s="19"/>
    </row>
    <row r="5589" spans="1:8" hidden="1" x14ac:dyDescent="0.25">
      <c r="A5589" s="22" t="s">
        <v>2633</v>
      </c>
      <c r="B5589" s="2">
        <v>28</v>
      </c>
      <c r="C5589" s="7">
        <v>72</v>
      </c>
      <c r="D5589" s="9"/>
      <c r="E5589" s="6">
        <v>572</v>
      </c>
      <c r="F5589" s="19"/>
      <c r="G5589" s="22" t="s">
        <v>2633</v>
      </c>
      <c r="H5589" s="19"/>
    </row>
    <row r="5590" spans="1:8" ht="150" hidden="1" x14ac:dyDescent="0.25">
      <c r="A5590" s="19" t="s">
        <v>3422</v>
      </c>
      <c r="B5590" s="2">
        <v>0</v>
      </c>
      <c r="C5590" s="1">
        <v>72</v>
      </c>
      <c r="D5590" s="11" t="s">
        <v>3520</v>
      </c>
      <c r="E5590" s="3">
        <v>572</v>
      </c>
      <c r="F5590" s="19"/>
      <c r="G5590" s="19" t="s">
        <v>3422</v>
      </c>
      <c r="H5590" s="19"/>
    </row>
    <row r="5591" spans="1:8" hidden="1" x14ac:dyDescent="0.25">
      <c r="A5591" s="20" t="s">
        <v>2634</v>
      </c>
      <c r="B5591" s="2">
        <f t="shared" si="176"/>
        <v>1</v>
      </c>
      <c r="C5591" s="1">
        <v>72</v>
      </c>
      <c r="D5591" s="8"/>
      <c r="E5591" s="3">
        <v>572</v>
      </c>
      <c r="F5591" s="19"/>
      <c r="G5591" s="20" t="s">
        <v>2634</v>
      </c>
      <c r="H5591" s="19"/>
    </row>
    <row r="5592" spans="1:8" hidden="1" x14ac:dyDescent="0.25">
      <c r="A5592" s="20" t="s">
        <v>6599</v>
      </c>
      <c r="B5592" s="2">
        <f t="shared" si="176"/>
        <v>2</v>
      </c>
      <c r="C5592" s="1">
        <v>72</v>
      </c>
      <c r="D5592" s="9"/>
      <c r="E5592" s="3">
        <v>572</v>
      </c>
      <c r="F5592" s="19"/>
      <c r="G5592" s="20" t="s">
        <v>6599</v>
      </c>
      <c r="H5592" s="19"/>
    </row>
    <row r="5593" spans="1:8" x14ac:dyDescent="0.25">
      <c r="A5593" s="20" t="s">
        <v>2635</v>
      </c>
      <c r="B5593" s="2">
        <f t="shared" si="176"/>
        <v>3</v>
      </c>
      <c r="C5593" s="1">
        <v>72</v>
      </c>
      <c r="D5593" s="9"/>
      <c r="E5593" s="3">
        <v>572</v>
      </c>
      <c r="F5593" s="29" t="s">
        <v>7196</v>
      </c>
      <c r="G5593" s="21" t="s">
        <v>2635</v>
      </c>
      <c r="H5593" s="29" t="s">
        <v>7196</v>
      </c>
    </row>
    <row r="5594" spans="1:8" x14ac:dyDescent="0.25">
      <c r="A5594" s="20" t="s">
        <v>2636</v>
      </c>
      <c r="B5594" s="2">
        <f t="shared" si="176"/>
        <v>4</v>
      </c>
      <c r="C5594" s="1">
        <v>72</v>
      </c>
      <c r="D5594" s="9"/>
      <c r="E5594" s="3">
        <v>572</v>
      </c>
      <c r="F5594" s="29" t="s">
        <v>7196</v>
      </c>
      <c r="G5594" s="21" t="s">
        <v>2636</v>
      </c>
      <c r="H5594" s="29" t="s">
        <v>7196</v>
      </c>
    </row>
    <row r="5595" spans="1:8" x14ac:dyDescent="0.25">
      <c r="A5595" s="20" t="s">
        <v>2637</v>
      </c>
      <c r="B5595" s="2">
        <f t="shared" si="176"/>
        <v>5</v>
      </c>
      <c r="C5595" s="1">
        <v>72</v>
      </c>
      <c r="D5595" s="9"/>
      <c r="E5595" s="3">
        <v>572</v>
      </c>
      <c r="F5595" s="29" t="s">
        <v>7197</v>
      </c>
      <c r="G5595" s="21" t="s">
        <v>2637</v>
      </c>
      <c r="H5595" s="29" t="s">
        <v>7197</v>
      </c>
    </row>
    <row r="5596" spans="1:8" x14ac:dyDescent="0.25">
      <c r="A5596" s="20" t="s">
        <v>2638</v>
      </c>
      <c r="B5596" s="2">
        <f t="shared" si="176"/>
        <v>6</v>
      </c>
      <c r="C5596" s="1">
        <v>72</v>
      </c>
      <c r="D5596" s="9"/>
      <c r="E5596" s="3">
        <v>572</v>
      </c>
      <c r="F5596" s="29" t="s">
        <v>7196</v>
      </c>
      <c r="G5596" s="21" t="s">
        <v>2638</v>
      </c>
      <c r="H5596" s="29" t="s">
        <v>7196</v>
      </c>
    </row>
    <row r="5597" spans="1:8" x14ac:dyDescent="0.25">
      <c r="A5597" s="20" t="s">
        <v>2639</v>
      </c>
      <c r="B5597" s="2">
        <f t="shared" si="176"/>
        <v>7</v>
      </c>
      <c r="C5597" s="1">
        <v>72</v>
      </c>
      <c r="D5597" s="9"/>
      <c r="E5597" s="3">
        <v>572</v>
      </c>
      <c r="F5597" s="29" t="s">
        <v>7198</v>
      </c>
      <c r="G5597" s="21" t="s">
        <v>2639</v>
      </c>
      <c r="H5597" s="29" t="s">
        <v>7198</v>
      </c>
    </row>
    <row r="5598" spans="1:8" x14ac:dyDescent="0.25">
      <c r="A5598" s="20" t="s">
        <v>2640</v>
      </c>
      <c r="B5598" s="2">
        <f t="shared" si="176"/>
        <v>8</v>
      </c>
      <c r="C5598" s="1">
        <v>72</v>
      </c>
      <c r="D5598" s="9"/>
      <c r="E5598" s="3">
        <v>572</v>
      </c>
      <c r="F5598" s="29" t="s">
        <v>7197</v>
      </c>
      <c r="G5598" s="21" t="s">
        <v>2640</v>
      </c>
      <c r="H5598" s="29" t="s">
        <v>7197</v>
      </c>
    </row>
    <row r="5599" spans="1:8" x14ac:dyDescent="0.25">
      <c r="A5599" s="20" t="s">
        <v>6600</v>
      </c>
      <c r="B5599" s="2">
        <f t="shared" si="176"/>
        <v>9</v>
      </c>
      <c r="C5599" s="1">
        <v>72</v>
      </c>
      <c r="D5599" s="9"/>
      <c r="E5599" s="3">
        <v>572</v>
      </c>
      <c r="F5599" s="29" t="s">
        <v>7197</v>
      </c>
      <c r="G5599" s="21" t="s">
        <v>4124</v>
      </c>
      <c r="H5599" s="29" t="s">
        <v>7197</v>
      </c>
    </row>
    <row r="5600" spans="1:8" x14ac:dyDescent="0.25">
      <c r="A5600" s="20" t="s">
        <v>2641</v>
      </c>
      <c r="B5600" s="2">
        <f t="shared" si="176"/>
        <v>10</v>
      </c>
      <c r="C5600" s="1">
        <v>72</v>
      </c>
      <c r="D5600" s="9"/>
      <c r="E5600" s="3">
        <v>572</v>
      </c>
      <c r="F5600" s="29" t="s">
        <v>7197</v>
      </c>
      <c r="G5600" s="21" t="s">
        <v>2641</v>
      </c>
      <c r="H5600" s="29" t="s">
        <v>7197</v>
      </c>
    </row>
    <row r="5601" spans="1:8" x14ac:dyDescent="0.25">
      <c r="A5601" s="20" t="s">
        <v>6601</v>
      </c>
      <c r="B5601" s="2">
        <f t="shared" si="176"/>
        <v>11</v>
      </c>
      <c r="C5601" s="1">
        <v>72</v>
      </c>
      <c r="D5601" s="9"/>
      <c r="E5601" s="3">
        <v>572</v>
      </c>
      <c r="F5601" s="29" t="s">
        <v>7197</v>
      </c>
      <c r="G5601" s="21" t="s">
        <v>4125</v>
      </c>
      <c r="H5601" s="29" t="s">
        <v>7197</v>
      </c>
    </row>
    <row r="5602" spans="1:8" x14ac:dyDescent="0.25">
      <c r="A5602" s="20" t="s">
        <v>2642</v>
      </c>
      <c r="B5602" s="2">
        <f t="shared" si="176"/>
        <v>12</v>
      </c>
      <c r="C5602" s="1">
        <v>72</v>
      </c>
      <c r="D5602" s="9"/>
      <c r="E5602" s="3">
        <v>572</v>
      </c>
      <c r="F5602" s="29" t="s">
        <v>7197</v>
      </c>
      <c r="G5602" s="21" t="s">
        <v>2642</v>
      </c>
      <c r="H5602" s="29" t="s">
        <v>7197</v>
      </c>
    </row>
    <row r="5603" spans="1:8" x14ac:dyDescent="0.25">
      <c r="A5603" s="20" t="s">
        <v>6602</v>
      </c>
      <c r="B5603" s="2">
        <f t="shared" si="176"/>
        <v>13</v>
      </c>
      <c r="C5603" s="1">
        <v>72</v>
      </c>
      <c r="D5603" s="9"/>
      <c r="E5603" s="3">
        <v>572</v>
      </c>
      <c r="F5603" s="29" t="s">
        <v>7197</v>
      </c>
      <c r="G5603" s="21" t="s">
        <v>4126</v>
      </c>
      <c r="H5603" s="29" t="s">
        <v>7197</v>
      </c>
    </row>
    <row r="5604" spans="1:8" x14ac:dyDescent="0.25">
      <c r="A5604" s="20" t="s">
        <v>6603</v>
      </c>
      <c r="B5604" s="2">
        <f t="shared" si="176"/>
        <v>14</v>
      </c>
      <c r="C5604" s="1">
        <v>72</v>
      </c>
      <c r="D5604" s="9"/>
      <c r="E5604" s="6">
        <v>573</v>
      </c>
      <c r="F5604" s="29" t="s">
        <v>7197</v>
      </c>
      <c r="G5604" s="21" t="s">
        <v>4127</v>
      </c>
      <c r="H5604" s="29" t="s">
        <v>7197</v>
      </c>
    </row>
    <row r="5605" spans="1:8" hidden="1" x14ac:dyDescent="0.25">
      <c r="A5605" s="20" t="s">
        <v>2643</v>
      </c>
      <c r="B5605" s="2">
        <f t="shared" si="176"/>
        <v>15</v>
      </c>
      <c r="C5605" s="1">
        <v>72</v>
      </c>
      <c r="D5605" s="9"/>
      <c r="E5605" s="3">
        <v>573</v>
      </c>
      <c r="F5605" s="19"/>
      <c r="G5605" s="20" t="s">
        <v>2643</v>
      </c>
      <c r="H5605" s="19"/>
    </row>
    <row r="5606" spans="1:8" hidden="1" x14ac:dyDescent="0.25">
      <c r="A5606" s="20" t="s">
        <v>2644</v>
      </c>
      <c r="B5606" s="2">
        <f t="shared" si="176"/>
        <v>16</v>
      </c>
      <c r="C5606" s="1">
        <v>72</v>
      </c>
      <c r="D5606" s="9"/>
      <c r="E5606" s="3">
        <v>573</v>
      </c>
      <c r="G5606" s="21" t="s">
        <v>2644</v>
      </c>
      <c r="H5606" s="29" t="s">
        <v>7199</v>
      </c>
    </row>
    <row r="5607" spans="1:8" x14ac:dyDescent="0.25">
      <c r="A5607" s="20" t="s">
        <v>6604</v>
      </c>
      <c r="B5607" s="2">
        <f t="shared" si="176"/>
        <v>17</v>
      </c>
      <c r="C5607" s="1">
        <v>72</v>
      </c>
      <c r="D5607" s="9"/>
      <c r="E5607" s="3">
        <v>573</v>
      </c>
      <c r="F5607" s="29" t="s">
        <v>7200</v>
      </c>
      <c r="G5607" s="21" t="s">
        <v>4128</v>
      </c>
      <c r="H5607" s="29" t="s">
        <v>7200</v>
      </c>
    </row>
    <row r="5608" spans="1:8" hidden="1" x14ac:dyDescent="0.25">
      <c r="A5608" s="20" t="s">
        <v>2645</v>
      </c>
      <c r="B5608" s="2">
        <f t="shared" si="176"/>
        <v>18</v>
      </c>
      <c r="C5608" s="1">
        <v>72</v>
      </c>
      <c r="D5608" s="9"/>
      <c r="E5608" s="3">
        <v>573</v>
      </c>
      <c r="F5608" s="19"/>
      <c r="G5608" s="20" t="s">
        <v>2645</v>
      </c>
      <c r="H5608" s="19"/>
    </row>
    <row r="5609" spans="1:8" hidden="1" x14ac:dyDescent="0.25">
      <c r="A5609" s="20" t="s">
        <v>2646</v>
      </c>
      <c r="B5609" s="2">
        <f t="shared" si="176"/>
        <v>19</v>
      </c>
      <c r="C5609" s="1">
        <v>72</v>
      </c>
      <c r="D5609" s="9"/>
      <c r="E5609" s="3">
        <v>573</v>
      </c>
      <c r="F5609" s="19"/>
      <c r="G5609" s="20" t="s">
        <v>2646</v>
      </c>
      <c r="H5609" s="19"/>
    </row>
    <row r="5610" spans="1:8" x14ac:dyDescent="0.25">
      <c r="A5610" s="20" t="s">
        <v>2647</v>
      </c>
      <c r="B5610" s="2">
        <f t="shared" si="176"/>
        <v>20</v>
      </c>
      <c r="C5610" s="1">
        <v>72</v>
      </c>
      <c r="D5610" s="9"/>
      <c r="E5610" s="3">
        <v>573</v>
      </c>
      <c r="F5610" s="29" t="s">
        <v>7020</v>
      </c>
      <c r="G5610" s="21" t="s">
        <v>2647</v>
      </c>
      <c r="H5610" s="29" t="s">
        <v>7020</v>
      </c>
    </row>
    <row r="5611" spans="1:8" hidden="1" x14ac:dyDescent="0.25">
      <c r="A5611" s="20" t="s">
        <v>2648</v>
      </c>
      <c r="B5611" s="2">
        <f t="shared" si="176"/>
        <v>21</v>
      </c>
      <c r="C5611" s="1">
        <v>72</v>
      </c>
      <c r="D5611" s="9"/>
      <c r="E5611" s="3">
        <v>573</v>
      </c>
      <c r="F5611" s="19"/>
      <c r="G5611" s="20" t="s">
        <v>2648</v>
      </c>
      <c r="H5611" s="19"/>
    </row>
    <row r="5612" spans="1:8" hidden="1" x14ac:dyDescent="0.25">
      <c r="A5612" s="20" t="s">
        <v>2649</v>
      </c>
      <c r="B5612" s="2">
        <f t="shared" si="176"/>
        <v>22</v>
      </c>
      <c r="C5612" s="1">
        <v>72</v>
      </c>
      <c r="D5612" s="9"/>
      <c r="E5612" s="3">
        <v>573</v>
      </c>
      <c r="F5612" s="19"/>
      <c r="G5612" s="20" t="s">
        <v>2649</v>
      </c>
      <c r="H5612" s="19"/>
    </row>
    <row r="5613" spans="1:8" ht="106.5" hidden="1" x14ac:dyDescent="0.25">
      <c r="A5613" s="20" t="s">
        <v>6605</v>
      </c>
      <c r="B5613" s="2">
        <f t="shared" si="176"/>
        <v>23</v>
      </c>
      <c r="C5613" s="1">
        <v>72</v>
      </c>
      <c r="D5613" s="9"/>
      <c r="E5613" s="3">
        <v>573</v>
      </c>
      <c r="F5613" s="19"/>
      <c r="G5613" s="20" t="s">
        <v>6605</v>
      </c>
      <c r="H5613" s="19"/>
    </row>
    <row r="5614" spans="1:8" hidden="1" x14ac:dyDescent="0.25">
      <c r="A5614" s="20" t="s">
        <v>2650</v>
      </c>
      <c r="B5614" s="2">
        <f t="shared" si="176"/>
        <v>24</v>
      </c>
      <c r="C5614" s="1">
        <v>72</v>
      </c>
      <c r="D5614" s="9"/>
      <c r="E5614" s="3">
        <v>573</v>
      </c>
      <c r="F5614" s="19"/>
      <c r="G5614" s="20" t="s">
        <v>2650</v>
      </c>
      <c r="H5614" s="19"/>
    </row>
    <row r="5615" spans="1:8" hidden="1" x14ac:dyDescent="0.25">
      <c r="A5615" s="20" t="s">
        <v>2651</v>
      </c>
      <c r="B5615" s="2">
        <f t="shared" si="176"/>
        <v>25</v>
      </c>
      <c r="C5615" s="1">
        <v>72</v>
      </c>
      <c r="D5615" s="9"/>
      <c r="E5615" s="3">
        <v>573</v>
      </c>
      <c r="F5615" s="19"/>
      <c r="G5615" s="20" t="s">
        <v>2651</v>
      </c>
      <c r="H5615" s="19"/>
    </row>
    <row r="5616" spans="1:8" hidden="1" x14ac:dyDescent="0.25">
      <c r="A5616" s="20" t="s">
        <v>2652</v>
      </c>
      <c r="B5616" s="2">
        <f t="shared" si="176"/>
        <v>26</v>
      </c>
      <c r="C5616" s="1">
        <v>72</v>
      </c>
      <c r="D5616" s="9"/>
      <c r="E5616" s="3">
        <v>573</v>
      </c>
      <c r="F5616" s="19"/>
      <c r="G5616" s="20" t="s">
        <v>2652</v>
      </c>
      <c r="H5616" s="19"/>
    </row>
    <row r="5617" spans="1:8" hidden="1" x14ac:dyDescent="0.25">
      <c r="A5617" s="20" t="s">
        <v>2653</v>
      </c>
      <c r="B5617" s="2">
        <f t="shared" si="176"/>
        <v>27</v>
      </c>
      <c r="C5617" s="1">
        <v>72</v>
      </c>
      <c r="D5617" s="9"/>
      <c r="E5617" s="3">
        <v>573</v>
      </c>
      <c r="F5617" s="19"/>
      <c r="G5617" s="20" t="s">
        <v>2653</v>
      </c>
      <c r="H5617" s="19"/>
    </row>
    <row r="5618" spans="1:8" hidden="1" x14ac:dyDescent="0.25">
      <c r="A5618" s="20" t="s">
        <v>2654</v>
      </c>
      <c r="B5618" s="2">
        <f t="shared" si="176"/>
        <v>28</v>
      </c>
      <c r="C5618" s="1">
        <v>72</v>
      </c>
      <c r="D5618" s="9"/>
      <c r="E5618" s="3">
        <v>573</v>
      </c>
      <c r="F5618" s="19"/>
      <c r="G5618" s="20" t="s">
        <v>2654</v>
      </c>
      <c r="H5618" s="19"/>
    </row>
    <row r="5619" spans="1:8" hidden="1" x14ac:dyDescent="0.25">
      <c r="A5619" s="22" t="s">
        <v>2655</v>
      </c>
      <c r="B5619" s="2">
        <v>20</v>
      </c>
      <c r="C5619" s="7">
        <v>73</v>
      </c>
      <c r="D5619" s="9"/>
      <c r="E5619" s="6">
        <v>574</v>
      </c>
      <c r="F5619" s="19"/>
      <c r="G5619" s="22" t="s">
        <v>2655</v>
      </c>
      <c r="H5619" s="19"/>
    </row>
    <row r="5620" spans="1:8" hidden="1" x14ac:dyDescent="0.25">
      <c r="A5620" s="19" t="s">
        <v>3409</v>
      </c>
      <c r="B5620" s="2">
        <v>0</v>
      </c>
      <c r="C5620" s="1">
        <v>73</v>
      </c>
      <c r="D5620" s="11"/>
      <c r="E5620" s="3">
        <v>574</v>
      </c>
      <c r="F5620" s="19"/>
      <c r="G5620" s="19" t="s">
        <v>3409</v>
      </c>
      <c r="H5620" s="19"/>
    </row>
    <row r="5621" spans="1:8" hidden="1" x14ac:dyDescent="0.25">
      <c r="A5621" s="20" t="s">
        <v>2656</v>
      </c>
      <c r="B5621" s="2">
        <f t="shared" si="176"/>
        <v>1</v>
      </c>
      <c r="C5621" s="1">
        <v>73</v>
      </c>
      <c r="D5621" s="11"/>
      <c r="E5621" s="3">
        <v>574</v>
      </c>
      <c r="F5621" s="19"/>
      <c r="G5621" s="20" t="s">
        <v>2656</v>
      </c>
      <c r="H5621" s="19"/>
    </row>
    <row r="5622" spans="1:8" hidden="1" x14ac:dyDescent="0.25">
      <c r="A5622" s="20" t="s">
        <v>2657</v>
      </c>
      <c r="B5622" s="2">
        <f t="shared" si="176"/>
        <v>2</v>
      </c>
      <c r="C5622" s="1">
        <v>73</v>
      </c>
      <c r="D5622" s="9"/>
      <c r="E5622" s="3">
        <v>574</v>
      </c>
      <c r="F5622" s="19"/>
      <c r="G5622" s="20" t="s">
        <v>2657</v>
      </c>
      <c r="H5622" s="19"/>
    </row>
    <row r="5623" spans="1:8" hidden="1" x14ac:dyDescent="0.25">
      <c r="A5623" s="20" t="s">
        <v>2658</v>
      </c>
      <c r="B5623" s="2">
        <f t="shared" si="176"/>
        <v>3</v>
      </c>
      <c r="C5623" s="1">
        <v>73</v>
      </c>
      <c r="D5623" s="9"/>
      <c r="E5623" s="3">
        <v>574</v>
      </c>
      <c r="F5623" s="19"/>
      <c r="G5623" s="20" t="s">
        <v>2658</v>
      </c>
      <c r="H5623" s="19"/>
    </row>
    <row r="5624" spans="1:8" hidden="1" x14ac:dyDescent="0.25">
      <c r="A5624" s="20" t="s">
        <v>2659</v>
      </c>
      <c r="B5624" s="2">
        <f t="shared" si="176"/>
        <v>4</v>
      </c>
      <c r="C5624" s="1">
        <v>73</v>
      </c>
      <c r="D5624" s="9"/>
      <c r="E5624" s="3">
        <v>574</v>
      </c>
      <c r="F5624" s="19"/>
      <c r="G5624" s="20" t="s">
        <v>2659</v>
      </c>
      <c r="H5624" s="19"/>
    </row>
    <row r="5625" spans="1:8" hidden="1" x14ac:dyDescent="0.25">
      <c r="A5625" s="20" t="s">
        <v>2660</v>
      </c>
      <c r="B5625" s="2">
        <f t="shared" si="176"/>
        <v>5</v>
      </c>
      <c r="C5625" s="1">
        <v>73</v>
      </c>
      <c r="D5625" s="9"/>
      <c r="E5625" s="3">
        <v>574</v>
      </c>
      <c r="F5625" s="19"/>
      <c r="G5625" s="20" t="s">
        <v>2660</v>
      </c>
      <c r="H5625" s="19"/>
    </row>
    <row r="5626" spans="1:8" hidden="1" x14ac:dyDescent="0.25">
      <c r="A5626" s="20" t="s">
        <v>2661</v>
      </c>
      <c r="B5626" s="2">
        <f t="shared" si="176"/>
        <v>6</v>
      </c>
      <c r="C5626" s="1">
        <v>73</v>
      </c>
      <c r="D5626" s="9"/>
      <c r="E5626" s="3">
        <v>574</v>
      </c>
      <c r="F5626" s="19"/>
      <c r="G5626" s="20" t="s">
        <v>2661</v>
      </c>
      <c r="H5626" s="19"/>
    </row>
    <row r="5627" spans="1:8" hidden="1" x14ac:dyDescent="0.25">
      <c r="A5627" s="20" t="s">
        <v>2662</v>
      </c>
      <c r="B5627" s="2">
        <f t="shared" si="176"/>
        <v>7</v>
      </c>
      <c r="C5627" s="1">
        <v>73</v>
      </c>
      <c r="D5627" s="9"/>
      <c r="E5627" s="3">
        <v>574</v>
      </c>
      <c r="F5627" s="19"/>
      <c r="G5627" s="20" t="s">
        <v>2662</v>
      </c>
      <c r="H5627" s="19"/>
    </row>
    <row r="5628" spans="1:8" hidden="1" x14ac:dyDescent="0.25">
      <c r="A5628" s="20" t="s">
        <v>2663</v>
      </c>
      <c r="B5628" s="2">
        <f t="shared" si="176"/>
        <v>8</v>
      </c>
      <c r="C5628" s="1">
        <v>73</v>
      </c>
      <c r="D5628" s="9"/>
      <c r="E5628" s="3">
        <v>574</v>
      </c>
      <c r="F5628" s="19"/>
      <c r="G5628" s="20" t="s">
        <v>2663</v>
      </c>
      <c r="H5628" s="19"/>
    </row>
    <row r="5629" spans="1:8" hidden="1" x14ac:dyDescent="0.25">
      <c r="A5629" s="20" t="s">
        <v>2664</v>
      </c>
      <c r="B5629" s="2">
        <f t="shared" si="176"/>
        <v>9</v>
      </c>
      <c r="C5629" s="1">
        <v>73</v>
      </c>
      <c r="D5629" s="9"/>
      <c r="E5629" s="3">
        <v>574</v>
      </c>
      <c r="F5629" s="19"/>
      <c r="G5629" s="20" t="s">
        <v>2664</v>
      </c>
      <c r="H5629" s="19"/>
    </row>
    <row r="5630" spans="1:8" hidden="1" x14ac:dyDescent="0.25">
      <c r="A5630" s="20" t="s">
        <v>2665</v>
      </c>
      <c r="B5630" s="2">
        <f t="shared" si="176"/>
        <v>10</v>
      </c>
      <c r="C5630" s="1">
        <v>73</v>
      </c>
      <c r="D5630" s="9"/>
      <c r="E5630" s="3">
        <v>574</v>
      </c>
      <c r="F5630" s="19"/>
      <c r="G5630" s="20" t="s">
        <v>2665</v>
      </c>
      <c r="H5630" s="19"/>
    </row>
    <row r="5631" spans="1:8" hidden="1" x14ac:dyDescent="0.25">
      <c r="A5631" s="20" t="s">
        <v>2666</v>
      </c>
      <c r="B5631" s="2">
        <f t="shared" si="176"/>
        <v>11</v>
      </c>
      <c r="C5631" s="1">
        <v>73</v>
      </c>
      <c r="D5631" s="9"/>
      <c r="E5631" s="3">
        <v>574</v>
      </c>
      <c r="F5631" s="19"/>
      <c r="G5631" s="20" t="s">
        <v>2666</v>
      </c>
      <c r="H5631" s="19"/>
    </row>
    <row r="5632" spans="1:8" hidden="1" x14ac:dyDescent="0.25">
      <c r="A5632" s="20" t="s">
        <v>2667</v>
      </c>
      <c r="B5632" s="2">
        <f t="shared" si="176"/>
        <v>12</v>
      </c>
      <c r="C5632" s="1">
        <v>73</v>
      </c>
      <c r="D5632" s="9"/>
      <c r="E5632" s="3">
        <v>574</v>
      </c>
      <c r="F5632" s="19"/>
      <c r="G5632" s="20" t="s">
        <v>2667</v>
      </c>
      <c r="H5632" s="19"/>
    </row>
    <row r="5633" spans="1:8" hidden="1" x14ac:dyDescent="0.25">
      <c r="A5633" s="20" t="s">
        <v>2668</v>
      </c>
      <c r="B5633" s="2">
        <f t="shared" si="176"/>
        <v>13</v>
      </c>
      <c r="C5633" s="1">
        <v>73</v>
      </c>
      <c r="D5633" s="9"/>
      <c r="E5633" s="3">
        <v>574</v>
      </c>
      <c r="F5633" s="19"/>
      <c r="G5633" s="20" t="s">
        <v>2668</v>
      </c>
      <c r="H5633" s="19"/>
    </row>
    <row r="5634" spans="1:8" hidden="1" x14ac:dyDescent="0.25">
      <c r="A5634" s="20" t="s">
        <v>2669</v>
      </c>
      <c r="B5634" s="2">
        <f t="shared" si="176"/>
        <v>14</v>
      </c>
      <c r="C5634" s="1">
        <v>73</v>
      </c>
      <c r="D5634" s="9"/>
      <c r="E5634" s="3">
        <v>574</v>
      </c>
      <c r="F5634" s="19"/>
      <c r="G5634" s="20" t="s">
        <v>2669</v>
      </c>
      <c r="H5634" s="19"/>
    </row>
    <row r="5635" spans="1:8" hidden="1" x14ac:dyDescent="0.25">
      <c r="A5635" s="20" t="s">
        <v>2670</v>
      </c>
      <c r="B5635" s="2">
        <f t="shared" si="176"/>
        <v>15</v>
      </c>
      <c r="C5635" s="1">
        <v>73</v>
      </c>
      <c r="D5635" s="9"/>
      <c r="E5635" s="3">
        <v>574</v>
      </c>
      <c r="F5635" s="19"/>
      <c r="G5635" s="20" t="s">
        <v>2670</v>
      </c>
      <c r="H5635" s="19"/>
    </row>
    <row r="5636" spans="1:8" hidden="1" x14ac:dyDescent="0.25">
      <c r="A5636" s="20" t="s">
        <v>2671</v>
      </c>
      <c r="B5636" s="2">
        <f t="shared" si="176"/>
        <v>16</v>
      </c>
      <c r="C5636" s="1">
        <v>73</v>
      </c>
      <c r="D5636" s="9"/>
      <c r="E5636" s="3">
        <v>574</v>
      </c>
      <c r="F5636" s="19"/>
      <c r="G5636" s="20" t="s">
        <v>2671</v>
      </c>
      <c r="H5636" s="19"/>
    </row>
    <row r="5637" spans="1:8" hidden="1" x14ac:dyDescent="0.25">
      <c r="A5637" s="20" t="s">
        <v>2672</v>
      </c>
      <c r="B5637" s="2">
        <f t="shared" si="176"/>
        <v>17</v>
      </c>
      <c r="C5637" s="1">
        <v>73</v>
      </c>
      <c r="D5637" s="9"/>
      <c r="E5637" s="3">
        <v>574</v>
      </c>
      <c r="F5637" s="19"/>
      <c r="G5637" s="20" t="s">
        <v>2672</v>
      </c>
      <c r="H5637" s="19"/>
    </row>
    <row r="5638" spans="1:8" hidden="1" x14ac:dyDescent="0.25">
      <c r="A5638" s="20" t="s">
        <v>6606</v>
      </c>
      <c r="B5638" s="2">
        <f t="shared" si="176"/>
        <v>18</v>
      </c>
      <c r="C5638" s="1">
        <v>73</v>
      </c>
      <c r="D5638" s="4"/>
      <c r="E5638" s="3">
        <v>574</v>
      </c>
      <c r="F5638" s="19"/>
      <c r="G5638" s="20" t="s">
        <v>6606</v>
      </c>
      <c r="H5638" s="19"/>
    </row>
    <row r="5639" spans="1:8" hidden="1" x14ac:dyDescent="0.25">
      <c r="A5639" s="20" t="s">
        <v>6607</v>
      </c>
      <c r="B5639" s="2">
        <f t="shared" si="176"/>
        <v>19</v>
      </c>
      <c r="C5639" s="1">
        <v>73</v>
      </c>
      <c r="D5639" s="9"/>
      <c r="E5639" s="3">
        <v>574</v>
      </c>
      <c r="F5639" s="19"/>
      <c r="G5639" s="20" t="s">
        <v>6607</v>
      </c>
      <c r="H5639" s="19"/>
    </row>
    <row r="5640" spans="1:8" ht="319.5" x14ac:dyDescent="0.25">
      <c r="A5640" s="21" t="s">
        <v>6707</v>
      </c>
      <c r="B5640" s="2">
        <f t="shared" si="176"/>
        <v>20</v>
      </c>
      <c r="C5640" s="1">
        <v>73</v>
      </c>
      <c r="D5640" s="9" t="s">
        <v>3410</v>
      </c>
      <c r="E5640" s="6">
        <v>575</v>
      </c>
      <c r="F5640" s="29" t="s">
        <v>7201</v>
      </c>
      <c r="G5640" s="21" t="s">
        <v>6707</v>
      </c>
      <c r="H5640" s="29" t="s">
        <v>7201</v>
      </c>
    </row>
    <row r="5641" spans="1:8" hidden="1" x14ac:dyDescent="0.25">
      <c r="A5641" s="22" t="s">
        <v>2673</v>
      </c>
      <c r="B5641" s="2">
        <v>56</v>
      </c>
      <c r="C5641" s="7">
        <v>74</v>
      </c>
      <c r="D5641" s="9"/>
      <c r="E5641" s="3">
        <v>575</v>
      </c>
      <c r="F5641" s="19"/>
      <c r="G5641" s="22" t="s">
        <v>2673</v>
      </c>
      <c r="H5641" s="19"/>
    </row>
    <row r="5642" spans="1:8" hidden="1" x14ac:dyDescent="0.25">
      <c r="A5642" s="19" t="s">
        <v>3409</v>
      </c>
      <c r="B5642" s="2">
        <v>0</v>
      </c>
      <c r="C5642" s="1">
        <v>74</v>
      </c>
      <c r="D5642" s="11"/>
      <c r="E5642" s="3">
        <v>575</v>
      </c>
      <c r="F5642" s="19"/>
      <c r="G5642" s="19" t="s">
        <v>3409</v>
      </c>
      <c r="H5642" s="19"/>
    </row>
    <row r="5643" spans="1:8" hidden="1" x14ac:dyDescent="0.25">
      <c r="A5643" s="20" t="s">
        <v>2674</v>
      </c>
      <c r="B5643" s="2">
        <f t="shared" si="176"/>
        <v>1</v>
      </c>
      <c r="C5643" s="1">
        <v>74</v>
      </c>
      <c r="D5643" s="11"/>
      <c r="E5643" s="3">
        <v>575</v>
      </c>
      <c r="F5643" s="19"/>
      <c r="G5643" s="20" t="s">
        <v>2674</v>
      </c>
      <c r="H5643" s="19"/>
    </row>
    <row r="5644" spans="1:8" hidden="1" x14ac:dyDescent="0.25">
      <c r="A5644" s="20" t="s">
        <v>2675</v>
      </c>
      <c r="B5644" s="2">
        <f t="shared" si="176"/>
        <v>2</v>
      </c>
      <c r="C5644" s="1">
        <v>74</v>
      </c>
      <c r="D5644" s="9"/>
      <c r="E5644" s="3">
        <v>575</v>
      </c>
      <c r="F5644" s="19"/>
      <c r="G5644" s="20" t="s">
        <v>2675</v>
      </c>
      <c r="H5644" s="19"/>
    </row>
    <row r="5645" spans="1:8" hidden="1" x14ac:dyDescent="0.25">
      <c r="A5645" s="20" t="s">
        <v>2676</v>
      </c>
      <c r="B5645" s="2">
        <f t="shared" si="176"/>
        <v>3</v>
      </c>
      <c r="C5645" s="1">
        <v>74</v>
      </c>
      <c r="D5645" s="9"/>
      <c r="E5645" s="3">
        <v>575</v>
      </c>
      <c r="F5645" s="19"/>
      <c r="G5645" s="20" t="s">
        <v>2676</v>
      </c>
      <c r="H5645" s="19"/>
    </row>
    <row r="5646" spans="1:8" hidden="1" x14ac:dyDescent="0.25">
      <c r="A5646" s="20" t="s">
        <v>2677</v>
      </c>
      <c r="B5646" s="2">
        <f t="shared" si="176"/>
        <v>4</v>
      </c>
      <c r="C5646" s="1">
        <v>74</v>
      </c>
      <c r="D5646" s="9"/>
      <c r="E5646" s="3">
        <v>575</v>
      </c>
      <c r="F5646" s="19"/>
      <c r="G5646" s="20" t="s">
        <v>2677</v>
      </c>
      <c r="H5646" s="19"/>
    </row>
    <row r="5647" spans="1:8" x14ac:dyDescent="0.25">
      <c r="A5647" s="20" t="s">
        <v>2678</v>
      </c>
      <c r="B5647" s="2">
        <f t="shared" si="176"/>
        <v>5</v>
      </c>
      <c r="C5647" s="1">
        <v>74</v>
      </c>
      <c r="D5647" s="9"/>
      <c r="E5647" s="3">
        <v>575</v>
      </c>
      <c r="F5647" s="29" t="s">
        <v>7202</v>
      </c>
      <c r="G5647" s="21" t="s">
        <v>2678</v>
      </c>
      <c r="H5647" s="29" t="s">
        <v>7202</v>
      </c>
    </row>
    <row r="5648" spans="1:8" hidden="1" x14ac:dyDescent="0.25">
      <c r="A5648" s="20" t="s">
        <v>2679</v>
      </c>
      <c r="B5648" s="2">
        <f t="shared" si="176"/>
        <v>6</v>
      </c>
      <c r="C5648" s="1">
        <v>74</v>
      </c>
      <c r="D5648" s="9"/>
      <c r="E5648" s="3">
        <v>575</v>
      </c>
      <c r="F5648" s="19"/>
      <c r="G5648" s="20" t="s">
        <v>2679</v>
      </c>
      <c r="H5648" s="19"/>
    </row>
    <row r="5649" spans="1:8" hidden="1" x14ac:dyDescent="0.25">
      <c r="A5649" s="20" t="s">
        <v>2680</v>
      </c>
      <c r="B5649" s="2">
        <f t="shared" si="176"/>
        <v>7</v>
      </c>
      <c r="C5649" s="1">
        <v>74</v>
      </c>
      <c r="D5649" s="9"/>
      <c r="E5649" s="3">
        <v>575</v>
      </c>
      <c r="F5649" s="19"/>
      <c r="G5649" s="20" t="s">
        <v>2680</v>
      </c>
      <c r="H5649" s="19"/>
    </row>
    <row r="5650" spans="1:8" hidden="1" x14ac:dyDescent="0.25">
      <c r="A5650" s="20" t="s">
        <v>2681</v>
      </c>
      <c r="B5650" s="2">
        <f t="shared" ref="B5650:B5713" si="177">B5649+1</f>
        <v>8</v>
      </c>
      <c r="C5650" s="1">
        <v>74</v>
      </c>
      <c r="D5650" s="9"/>
      <c r="E5650" s="3">
        <v>575</v>
      </c>
      <c r="F5650" s="19"/>
      <c r="G5650" s="20" t="s">
        <v>2681</v>
      </c>
      <c r="H5650" s="19"/>
    </row>
    <row r="5651" spans="1:8" hidden="1" x14ac:dyDescent="0.25">
      <c r="A5651" s="20" t="s">
        <v>2682</v>
      </c>
      <c r="B5651" s="2">
        <f t="shared" si="177"/>
        <v>9</v>
      </c>
      <c r="C5651" s="1">
        <v>74</v>
      </c>
      <c r="D5651" s="9"/>
      <c r="E5651" s="3">
        <v>575</v>
      </c>
      <c r="F5651" s="19"/>
      <c r="G5651" s="20" t="s">
        <v>2682</v>
      </c>
      <c r="H5651" s="19"/>
    </row>
    <row r="5652" spans="1:8" hidden="1" x14ac:dyDescent="0.25">
      <c r="A5652" s="20" t="s">
        <v>2683</v>
      </c>
      <c r="B5652" s="2">
        <f t="shared" si="177"/>
        <v>10</v>
      </c>
      <c r="C5652" s="1">
        <v>74</v>
      </c>
      <c r="D5652" s="9"/>
      <c r="E5652" s="3">
        <v>575</v>
      </c>
      <c r="F5652" s="19"/>
      <c r="G5652" s="20" t="s">
        <v>2683</v>
      </c>
      <c r="H5652" s="19"/>
    </row>
    <row r="5653" spans="1:8" hidden="1" x14ac:dyDescent="0.25">
      <c r="A5653" s="20" t="s">
        <v>2684</v>
      </c>
      <c r="B5653" s="2">
        <f t="shared" si="177"/>
        <v>11</v>
      </c>
      <c r="C5653" s="1">
        <v>74</v>
      </c>
      <c r="D5653" s="9"/>
      <c r="E5653" s="3">
        <v>575</v>
      </c>
      <c r="F5653" s="19"/>
      <c r="G5653" s="20" t="s">
        <v>2684</v>
      </c>
      <c r="H5653" s="19"/>
    </row>
    <row r="5654" spans="1:8" hidden="1" x14ac:dyDescent="0.25">
      <c r="A5654" s="20" t="s">
        <v>2685</v>
      </c>
      <c r="B5654" s="2">
        <f t="shared" si="177"/>
        <v>12</v>
      </c>
      <c r="C5654" s="1">
        <v>74</v>
      </c>
      <c r="D5654" s="9"/>
      <c r="E5654" s="3">
        <v>575</v>
      </c>
      <c r="F5654" s="19"/>
      <c r="G5654" s="20" t="s">
        <v>2685</v>
      </c>
      <c r="H5654" s="19"/>
    </row>
    <row r="5655" spans="1:8" hidden="1" x14ac:dyDescent="0.25">
      <c r="A5655" s="20" t="s">
        <v>2686</v>
      </c>
      <c r="B5655" s="2">
        <f t="shared" si="177"/>
        <v>13</v>
      </c>
      <c r="C5655" s="1">
        <v>74</v>
      </c>
      <c r="D5655" s="9"/>
      <c r="E5655" s="3">
        <v>575</v>
      </c>
      <c r="F5655" s="19"/>
      <c r="G5655" s="20" t="s">
        <v>2686</v>
      </c>
      <c r="H5655" s="19"/>
    </row>
    <row r="5656" spans="1:8" hidden="1" x14ac:dyDescent="0.25">
      <c r="A5656" s="20" t="s">
        <v>2687</v>
      </c>
      <c r="B5656" s="2">
        <f t="shared" si="177"/>
        <v>14</v>
      </c>
      <c r="C5656" s="1">
        <v>74</v>
      </c>
      <c r="D5656" s="9"/>
      <c r="E5656" s="3">
        <v>575</v>
      </c>
      <c r="F5656" s="19"/>
      <c r="G5656" s="20" t="s">
        <v>2687</v>
      </c>
      <c r="H5656" s="19"/>
    </row>
    <row r="5657" spans="1:8" hidden="1" x14ac:dyDescent="0.25">
      <c r="A5657" s="20" t="s">
        <v>2688</v>
      </c>
      <c r="B5657" s="2">
        <f t="shared" si="177"/>
        <v>15</v>
      </c>
      <c r="C5657" s="1">
        <v>74</v>
      </c>
      <c r="D5657" s="9"/>
      <c r="E5657" s="3">
        <v>575</v>
      </c>
      <c r="F5657" s="19"/>
      <c r="G5657" s="20" t="s">
        <v>2688</v>
      </c>
      <c r="H5657" s="19"/>
    </row>
    <row r="5658" spans="1:8" hidden="1" x14ac:dyDescent="0.25">
      <c r="A5658" s="20" t="s">
        <v>6608</v>
      </c>
      <c r="B5658" s="2">
        <f t="shared" si="177"/>
        <v>16</v>
      </c>
      <c r="C5658" s="1">
        <v>74</v>
      </c>
      <c r="D5658" s="9"/>
      <c r="E5658" s="3">
        <v>575</v>
      </c>
      <c r="F5658" s="19"/>
      <c r="G5658" s="20" t="s">
        <v>6608</v>
      </c>
      <c r="H5658" s="19"/>
    </row>
    <row r="5659" spans="1:8" hidden="1" x14ac:dyDescent="0.25">
      <c r="A5659" s="20" t="s">
        <v>2689</v>
      </c>
      <c r="B5659" s="2">
        <f t="shared" si="177"/>
        <v>17</v>
      </c>
      <c r="C5659" s="1">
        <v>74</v>
      </c>
      <c r="D5659" s="9"/>
      <c r="E5659" s="3">
        <v>575</v>
      </c>
      <c r="F5659" s="19"/>
      <c r="G5659" s="20" t="s">
        <v>2689</v>
      </c>
      <c r="H5659" s="19"/>
    </row>
    <row r="5660" spans="1:8" hidden="1" x14ac:dyDescent="0.25">
      <c r="A5660" s="20" t="s">
        <v>3521</v>
      </c>
      <c r="B5660" s="2">
        <f t="shared" si="177"/>
        <v>18</v>
      </c>
      <c r="C5660" s="1">
        <v>74</v>
      </c>
      <c r="D5660" s="9"/>
      <c r="E5660" s="6">
        <v>576</v>
      </c>
      <c r="F5660" s="19"/>
      <c r="G5660" s="20" t="s">
        <v>3521</v>
      </c>
      <c r="H5660" s="19"/>
    </row>
    <row r="5661" spans="1:8" hidden="1" x14ac:dyDescent="0.25">
      <c r="A5661" s="20" t="s">
        <v>2690</v>
      </c>
      <c r="B5661" s="2">
        <f t="shared" si="177"/>
        <v>19</v>
      </c>
      <c r="C5661" s="1">
        <v>74</v>
      </c>
      <c r="D5661" s="9"/>
      <c r="E5661" s="3">
        <v>576</v>
      </c>
      <c r="F5661" s="19"/>
      <c r="G5661" s="20" t="s">
        <v>2690</v>
      </c>
      <c r="H5661" s="19"/>
    </row>
    <row r="5662" spans="1:8" hidden="1" x14ac:dyDescent="0.25">
      <c r="A5662" s="20" t="s">
        <v>2691</v>
      </c>
      <c r="B5662" s="2">
        <f t="shared" si="177"/>
        <v>20</v>
      </c>
      <c r="C5662" s="1">
        <v>74</v>
      </c>
      <c r="D5662" s="9"/>
      <c r="E5662" s="3">
        <v>576</v>
      </c>
      <c r="F5662" s="19"/>
      <c r="G5662" s="20" t="s">
        <v>2691</v>
      </c>
      <c r="H5662" s="19"/>
    </row>
    <row r="5663" spans="1:8" hidden="1" x14ac:dyDescent="0.25">
      <c r="A5663" s="20" t="s">
        <v>2692</v>
      </c>
      <c r="B5663" s="2">
        <f t="shared" si="177"/>
        <v>21</v>
      </c>
      <c r="C5663" s="1">
        <v>74</v>
      </c>
      <c r="D5663" s="9"/>
      <c r="E5663" s="3">
        <v>576</v>
      </c>
      <c r="F5663" s="19"/>
      <c r="G5663" s="20" t="s">
        <v>2692</v>
      </c>
      <c r="H5663" s="19"/>
    </row>
    <row r="5664" spans="1:8" hidden="1" x14ac:dyDescent="0.25">
      <c r="A5664" s="20" t="s">
        <v>2693</v>
      </c>
      <c r="B5664" s="2">
        <f t="shared" si="177"/>
        <v>22</v>
      </c>
      <c r="C5664" s="1">
        <v>74</v>
      </c>
      <c r="D5664" s="9"/>
      <c r="E5664" s="3">
        <v>576</v>
      </c>
      <c r="F5664" s="19"/>
      <c r="G5664" s="20" t="s">
        <v>2693</v>
      </c>
      <c r="H5664" s="19"/>
    </row>
    <row r="5665" spans="1:8" hidden="1" x14ac:dyDescent="0.25">
      <c r="A5665" s="20" t="s">
        <v>2694</v>
      </c>
      <c r="B5665" s="2">
        <f t="shared" si="177"/>
        <v>23</v>
      </c>
      <c r="C5665" s="1">
        <v>74</v>
      </c>
      <c r="D5665" s="9"/>
      <c r="E5665" s="3">
        <v>576</v>
      </c>
      <c r="F5665" s="19"/>
      <c r="G5665" s="20" t="s">
        <v>2694</v>
      </c>
      <c r="H5665" s="19"/>
    </row>
    <row r="5666" spans="1:8" hidden="1" x14ac:dyDescent="0.25">
      <c r="A5666" s="20" t="s">
        <v>2695</v>
      </c>
      <c r="B5666" s="2">
        <f t="shared" si="177"/>
        <v>24</v>
      </c>
      <c r="C5666" s="1">
        <v>74</v>
      </c>
      <c r="D5666" s="9"/>
      <c r="E5666" s="3">
        <v>576</v>
      </c>
      <c r="F5666" s="19"/>
      <c r="G5666" s="20" t="s">
        <v>2695</v>
      </c>
      <c r="H5666" s="19"/>
    </row>
    <row r="5667" spans="1:8" hidden="1" x14ac:dyDescent="0.25">
      <c r="A5667" s="20" t="s">
        <v>2696</v>
      </c>
      <c r="B5667" s="2">
        <f t="shared" si="177"/>
        <v>25</v>
      </c>
      <c r="C5667" s="1">
        <v>74</v>
      </c>
      <c r="D5667" s="9"/>
      <c r="E5667" s="3">
        <v>576</v>
      </c>
      <c r="F5667" s="19"/>
      <c r="G5667" s="20" t="s">
        <v>2696</v>
      </c>
      <c r="H5667" s="19"/>
    </row>
    <row r="5668" spans="1:8" hidden="1" x14ac:dyDescent="0.25">
      <c r="A5668" s="20" t="s">
        <v>2697</v>
      </c>
      <c r="B5668" s="2">
        <f t="shared" si="177"/>
        <v>26</v>
      </c>
      <c r="C5668" s="1">
        <v>74</v>
      </c>
      <c r="D5668" s="9"/>
      <c r="E5668" s="3">
        <v>576</v>
      </c>
      <c r="F5668" s="19"/>
      <c r="G5668" s="20" t="s">
        <v>2697</v>
      </c>
      <c r="H5668" s="19"/>
    </row>
    <row r="5669" spans="1:8" hidden="1" x14ac:dyDescent="0.25">
      <c r="A5669" s="20" t="s">
        <v>2698</v>
      </c>
      <c r="B5669" s="2">
        <f t="shared" si="177"/>
        <v>27</v>
      </c>
      <c r="C5669" s="1">
        <v>74</v>
      </c>
      <c r="D5669" s="9"/>
      <c r="E5669" s="3">
        <v>576</v>
      </c>
      <c r="F5669" s="19"/>
      <c r="G5669" s="20" t="s">
        <v>2698</v>
      </c>
      <c r="H5669" s="19"/>
    </row>
    <row r="5670" spans="1:8" hidden="1" x14ac:dyDescent="0.25">
      <c r="A5670" s="20" t="s">
        <v>2699</v>
      </c>
      <c r="B5670" s="2">
        <f t="shared" si="177"/>
        <v>28</v>
      </c>
      <c r="C5670" s="1">
        <v>74</v>
      </c>
      <c r="D5670" s="9"/>
      <c r="E5670" s="3">
        <v>576</v>
      </c>
      <c r="F5670" s="19"/>
      <c r="G5670" s="20" t="s">
        <v>2699</v>
      </c>
      <c r="H5670" s="19"/>
    </row>
    <row r="5671" spans="1:8" hidden="1" x14ac:dyDescent="0.25">
      <c r="A5671" s="20" t="s">
        <v>2700</v>
      </c>
      <c r="B5671" s="2">
        <f t="shared" si="177"/>
        <v>29</v>
      </c>
      <c r="C5671" s="1">
        <v>74</v>
      </c>
      <c r="D5671" s="9"/>
      <c r="E5671" s="3">
        <v>576</v>
      </c>
      <c r="F5671" s="19"/>
      <c r="G5671" s="20" t="s">
        <v>2700</v>
      </c>
      <c r="H5671" s="19"/>
    </row>
    <row r="5672" spans="1:8" hidden="1" x14ac:dyDescent="0.25">
      <c r="A5672" s="20" t="s">
        <v>2701</v>
      </c>
      <c r="B5672" s="2">
        <f t="shared" si="177"/>
        <v>30</v>
      </c>
      <c r="C5672" s="1">
        <v>74</v>
      </c>
      <c r="D5672" s="9"/>
      <c r="E5672" s="3">
        <v>576</v>
      </c>
      <c r="F5672" s="19"/>
      <c r="G5672" s="20" t="s">
        <v>2701</v>
      </c>
      <c r="H5672" s="19"/>
    </row>
    <row r="5673" spans="1:8" ht="266.25" hidden="1" x14ac:dyDescent="0.25">
      <c r="A5673" s="20" t="s">
        <v>6609</v>
      </c>
      <c r="B5673" s="2">
        <f t="shared" si="177"/>
        <v>31</v>
      </c>
      <c r="C5673" s="1">
        <v>74</v>
      </c>
      <c r="D5673" s="9"/>
      <c r="E5673" s="3">
        <v>576</v>
      </c>
      <c r="F5673" s="19"/>
      <c r="G5673" s="20" t="s">
        <v>6609</v>
      </c>
      <c r="H5673" s="19"/>
    </row>
    <row r="5674" spans="1:8" hidden="1" x14ac:dyDescent="0.25">
      <c r="A5674" s="20" t="s">
        <v>2702</v>
      </c>
      <c r="B5674" s="2">
        <f t="shared" si="177"/>
        <v>32</v>
      </c>
      <c r="C5674" s="1">
        <v>74</v>
      </c>
      <c r="D5674" s="9"/>
      <c r="E5674" s="3">
        <v>576</v>
      </c>
      <c r="F5674" s="19"/>
      <c r="G5674" s="20" t="s">
        <v>2702</v>
      </c>
      <c r="H5674" s="19"/>
    </row>
    <row r="5675" spans="1:8" hidden="1" x14ac:dyDescent="0.25">
      <c r="A5675" s="20" t="s">
        <v>2703</v>
      </c>
      <c r="B5675" s="2">
        <f t="shared" si="177"/>
        <v>33</v>
      </c>
      <c r="C5675" s="1">
        <v>74</v>
      </c>
      <c r="D5675" s="9"/>
      <c r="E5675" s="3">
        <v>576</v>
      </c>
      <c r="F5675" s="19"/>
      <c r="G5675" s="20" t="s">
        <v>2703</v>
      </c>
      <c r="H5675" s="19"/>
    </row>
    <row r="5676" spans="1:8" hidden="1" x14ac:dyDescent="0.25">
      <c r="A5676" s="20" t="s">
        <v>2704</v>
      </c>
      <c r="B5676" s="2">
        <f t="shared" si="177"/>
        <v>34</v>
      </c>
      <c r="C5676" s="1">
        <v>74</v>
      </c>
      <c r="D5676" s="9"/>
      <c r="E5676" s="3">
        <v>576</v>
      </c>
      <c r="F5676" s="19"/>
      <c r="G5676" s="20" t="s">
        <v>2704</v>
      </c>
      <c r="H5676" s="19"/>
    </row>
    <row r="5677" spans="1:8" hidden="1" x14ac:dyDescent="0.25">
      <c r="A5677" s="20" t="s">
        <v>2705</v>
      </c>
      <c r="B5677" s="2">
        <f t="shared" si="177"/>
        <v>35</v>
      </c>
      <c r="C5677" s="1">
        <v>74</v>
      </c>
      <c r="D5677" s="9"/>
      <c r="E5677" s="3">
        <v>576</v>
      </c>
      <c r="F5677" s="19"/>
      <c r="G5677" s="20" t="s">
        <v>2705</v>
      </c>
      <c r="H5677" s="19"/>
    </row>
    <row r="5678" spans="1:8" hidden="1" x14ac:dyDescent="0.25">
      <c r="A5678" s="20" t="s">
        <v>2706</v>
      </c>
      <c r="B5678" s="2">
        <f t="shared" si="177"/>
        <v>36</v>
      </c>
      <c r="C5678" s="1">
        <v>74</v>
      </c>
      <c r="D5678" s="9"/>
      <c r="E5678" s="3">
        <v>576</v>
      </c>
      <c r="F5678" s="19"/>
      <c r="G5678" s="20" t="s">
        <v>2706</v>
      </c>
      <c r="H5678" s="19"/>
    </row>
    <row r="5679" spans="1:8" hidden="1" x14ac:dyDescent="0.25">
      <c r="A5679" s="20" t="s">
        <v>2707</v>
      </c>
      <c r="B5679" s="2">
        <f t="shared" si="177"/>
        <v>37</v>
      </c>
      <c r="C5679" s="1">
        <v>74</v>
      </c>
      <c r="D5679" s="9"/>
      <c r="E5679" s="3">
        <v>576</v>
      </c>
      <c r="F5679" s="19"/>
      <c r="G5679" s="20" t="s">
        <v>2707</v>
      </c>
      <c r="H5679" s="19"/>
    </row>
    <row r="5680" spans="1:8" hidden="1" x14ac:dyDescent="0.25">
      <c r="A5680" s="20" t="s">
        <v>2708</v>
      </c>
      <c r="B5680" s="2">
        <f t="shared" si="177"/>
        <v>38</v>
      </c>
      <c r="C5680" s="1">
        <v>74</v>
      </c>
      <c r="D5680" s="9"/>
      <c r="E5680" s="3">
        <v>576</v>
      </c>
      <c r="F5680" s="19"/>
      <c r="G5680" s="20" t="s">
        <v>2708</v>
      </c>
      <c r="H5680" s="19"/>
    </row>
    <row r="5681" spans="1:8" hidden="1" x14ac:dyDescent="0.25">
      <c r="A5681" s="20" t="s">
        <v>2709</v>
      </c>
      <c r="B5681" s="2">
        <f t="shared" si="177"/>
        <v>39</v>
      </c>
      <c r="C5681" s="1">
        <v>74</v>
      </c>
      <c r="D5681" s="9"/>
      <c r="E5681" s="3">
        <v>576</v>
      </c>
      <c r="F5681" s="19"/>
      <c r="G5681" s="20" t="s">
        <v>2709</v>
      </c>
      <c r="H5681" s="19"/>
    </row>
    <row r="5682" spans="1:8" hidden="1" x14ac:dyDescent="0.25">
      <c r="A5682" s="20" t="s">
        <v>2710</v>
      </c>
      <c r="B5682" s="2">
        <f t="shared" si="177"/>
        <v>40</v>
      </c>
      <c r="C5682" s="1">
        <v>74</v>
      </c>
      <c r="D5682" s="9"/>
      <c r="E5682" s="3">
        <v>576</v>
      </c>
      <c r="F5682" s="19"/>
      <c r="G5682" s="20" t="s">
        <v>2710</v>
      </c>
      <c r="H5682" s="19"/>
    </row>
    <row r="5683" spans="1:8" hidden="1" x14ac:dyDescent="0.25">
      <c r="A5683" s="20" t="s">
        <v>2711</v>
      </c>
      <c r="B5683" s="2">
        <f t="shared" si="177"/>
        <v>41</v>
      </c>
      <c r="C5683" s="1">
        <v>74</v>
      </c>
      <c r="D5683" s="9"/>
      <c r="E5683" s="3">
        <v>576</v>
      </c>
      <c r="F5683" s="19"/>
      <c r="G5683" s="20" t="s">
        <v>2711</v>
      </c>
      <c r="H5683" s="19"/>
    </row>
    <row r="5684" spans="1:8" hidden="1" x14ac:dyDescent="0.25">
      <c r="A5684" s="20" t="s">
        <v>2712</v>
      </c>
      <c r="B5684" s="2">
        <f t="shared" si="177"/>
        <v>42</v>
      </c>
      <c r="C5684" s="1">
        <v>74</v>
      </c>
      <c r="D5684" s="9"/>
      <c r="E5684" s="3">
        <v>576</v>
      </c>
      <c r="F5684" s="19"/>
      <c r="G5684" s="20" t="s">
        <v>2712</v>
      </c>
      <c r="H5684" s="19"/>
    </row>
    <row r="5685" spans="1:8" hidden="1" x14ac:dyDescent="0.25">
      <c r="A5685" s="20" t="s">
        <v>2713</v>
      </c>
      <c r="B5685" s="2">
        <f t="shared" si="177"/>
        <v>43</v>
      </c>
      <c r="C5685" s="1">
        <v>74</v>
      </c>
      <c r="D5685" s="9"/>
      <c r="E5685" s="3">
        <v>576</v>
      </c>
      <c r="F5685" s="19"/>
      <c r="G5685" s="20" t="s">
        <v>2713</v>
      </c>
      <c r="H5685" s="19"/>
    </row>
    <row r="5686" spans="1:8" hidden="1" x14ac:dyDescent="0.25">
      <c r="A5686" s="20" t="s">
        <v>2714</v>
      </c>
      <c r="B5686" s="2">
        <f t="shared" si="177"/>
        <v>44</v>
      </c>
      <c r="C5686" s="1">
        <v>74</v>
      </c>
      <c r="D5686" s="9"/>
      <c r="E5686" s="3">
        <v>576</v>
      </c>
      <c r="F5686" s="19"/>
      <c r="G5686" s="20" t="s">
        <v>2714</v>
      </c>
      <c r="H5686" s="19"/>
    </row>
    <row r="5687" spans="1:8" hidden="1" x14ac:dyDescent="0.25">
      <c r="A5687" s="20" t="s">
        <v>2715</v>
      </c>
      <c r="B5687" s="2">
        <f t="shared" si="177"/>
        <v>45</v>
      </c>
      <c r="C5687" s="1">
        <v>74</v>
      </c>
      <c r="D5687" s="9"/>
      <c r="E5687" s="3">
        <v>576</v>
      </c>
      <c r="F5687" s="19"/>
      <c r="G5687" s="20" t="s">
        <v>2715</v>
      </c>
      <c r="H5687" s="19"/>
    </row>
    <row r="5688" spans="1:8" hidden="1" x14ac:dyDescent="0.25">
      <c r="A5688" s="20" t="s">
        <v>2716</v>
      </c>
      <c r="B5688" s="2">
        <f t="shared" si="177"/>
        <v>46</v>
      </c>
      <c r="C5688" s="1">
        <v>74</v>
      </c>
      <c r="D5688" s="9"/>
      <c r="E5688" s="3">
        <v>576</v>
      </c>
      <c r="F5688" s="19"/>
      <c r="G5688" s="20" t="s">
        <v>2716</v>
      </c>
      <c r="H5688" s="19"/>
    </row>
    <row r="5689" spans="1:8" hidden="1" x14ac:dyDescent="0.25">
      <c r="A5689" s="20" t="s">
        <v>2717</v>
      </c>
      <c r="B5689" s="2">
        <f t="shared" si="177"/>
        <v>47</v>
      </c>
      <c r="C5689" s="1">
        <v>74</v>
      </c>
      <c r="D5689" s="9"/>
      <c r="E5689" s="3">
        <v>576</v>
      </c>
      <c r="F5689" s="19"/>
      <c r="G5689" s="20" t="s">
        <v>2717</v>
      </c>
      <c r="H5689" s="19"/>
    </row>
    <row r="5690" spans="1:8" hidden="1" x14ac:dyDescent="0.25">
      <c r="A5690" s="20" t="s">
        <v>2718</v>
      </c>
      <c r="B5690" s="2">
        <f t="shared" si="177"/>
        <v>48</v>
      </c>
      <c r="C5690" s="1">
        <v>74</v>
      </c>
      <c r="D5690" s="9"/>
      <c r="E5690" s="6">
        <v>577</v>
      </c>
      <c r="F5690" s="19"/>
      <c r="G5690" s="20" t="s">
        <v>2718</v>
      </c>
      <c r="H5690" s="19"/>
    </row>
    <row r="5691" spans="1:8" hidden="1" x14ac:dyDescent="0.25">
      <c r="A5691" s="20" t="s">
        <v>2719</v>
      </c>
      <c r="B5691" s="2">
        <f t="shared" si="177"/>
        <v>49</v>
      </c>
      <c r="C5691" s="1">
        <v>74</v>
      </c>
      <c r="D5691" s="9"/>
      <c r="E5691" s="3">
        <v>577</v>
      </c>
      <c r="F5691" s="19"/>
      <c r="G5691" s="20" t="s">
        <v>2719</v>
      </c>
      <c r="H5691" s="19"/>
    </row>
    <row r="5692" spans="1:8" x14ac:dyDescent="0.25">
      <c r="A5692" s="20" t="s">
        <v>2720</v>
      </c>
      <c r="B5692" s="2">
        <f t="shared" si="177"/>
        <v>50</v>
      </c>
      <c r="C5692" s="1">
        <v>74</v>
      </c>
      <c r="D5692" s="9"/>
      <c r="E5692" s="3">
        <v>577</v>
      </c>
      <c r="F5692" s="29" t="s">
        <v>7203</v>
      </c>
      <c r="G5692" s="21" t="s">
        <v>2720</v>
      </c>
      <c r="H5692" s="29" t="s">
        <v>7203</v>
      </c>
    </row>
    <row r="5693" spans="1:8" hidden="1" x14ac:dyDescent="0.25">
      <c r="A5693" s="20" t="s">
        <v>2721</v>
      </c>
      <c r="B5693" s="2">
        <f t="shared" si="177"/>
        <v>51</v>
      </c>
      <c r="C5693" s="1">
        <v>74</v>
      </c>
      <c r="D5693" s="9"/>
      <c r="E5693" s="3">
        <v>577</v>
      </c>
      <c r="F5693" s="19"/>
      <c r="G5693" s="20" t="s">
        <v>2721</v>
      </c>
      <c r="H5693" s="19"/>
    </row>
    <row r="5694" spans="1:8" hidden="1" x14ac:dyDescent="0.25">
      <c r="A5694" s="20" t="s">
        <v>2722</v>
      </c>
      <c r="B5694" s="2">
        <f t="shared" si="177"/>
        <v>52</v>
      </c>
      <c r="C5694" s="1">
        <v>74</v>
      </c>
      <c r="D5694" s="9"/>
      <c r="E5694" s="3">
        <v>577</v>
      </c>
      <c r="F5694" s="19"/>
      <c r="G5694" s="20" t="s">
        <v>2722</v>
      </c>
      <c r="H5694" s="19"/>
    </row>
    <row r="5695" spans="1:8" hidden="1" x14ac:dyDescent="0.25">
      <c r="A5695" s="20" t="s">
        <v>6610</v>
      </c>
      <c r="B5695" s="2">
        <f t="shared" si="177"/>
        <v>53</v>
      </c>
      <c r="C5695" s="1">
        <v>74</v>
      </c>
      <c r="D5695" s="9"/>
      <c r="E5695" s="3">
        <v>577</v>
      </c>
      <c r="F5695" s="19"/>
      <c r="G5695" s="20" t="s">
        <v>6610</v>
      </c>
      <c r="H5695" s="19"/>
    </row>
    <row r="5696" spans="1:8" hidden="1" x14ac:dyDescent="0.25">
      <c r="A5696" s="20" t="s">
        <v>2723</v>
      </c>
      <c r="B5696" s="2">
        <f t="shared" si="177"/>
        <v>54</v>
      </c>
      <c r="C5696" s="1">
        <v>74</v>
      </c>
      <c r="D5696" s="9"/>
      <c r="E5696" s="3">
        <v>577</v>
      </c>
      <c r="F5696" s="19"/>
      <c r="G5696" s="20" t="s">
        <v>2723</v>
      </c>
      <c r="H5696" s="19"/>
    </row>
    <row r="5697" spans="1:8" hidden="1" x14ac:dyDescent="0.25">
      <c r="A5697" s="20" t="s">
        <v>2724</v>
      </c>
      <c r="B5697" s="2">
        <f t="shared" si="177"/>
        <v>55</v>
      </c>
      <c r="C5697" s="1">
        <v>74</v>
      </c>
      <c r="D5697" s="9"/>
      <c r="E5697" s="3">
        <v>577</v>
      </c>
      <c r="F5697" s="19"/>
      <c r="G5697" s="20" t="s">
        <v>2724</v>
      </c>
      <c r="H5697" s="19"/>
    </row>
    <row r="5698" spans="1:8" x14ac:dyDescent="0.25">
      <c r="A5698" s="20" t="s">
        <v>6611</v>
      </c>
      <c r="B5698" s="2">
        <f t="shared" si="177"/>
        <v>56</v>
      </c>
      <c r="C5698" s="1">
        <v>74</v>
      </c>
      <c r="D5698" s="9"/>
      <c r="E5698" s="3">
        <v>577</v>
      </c>
      <c r="F5698" s="29" t="s">
        <v>7204</v>
      </c>
      <c r="G5698" s="21" t="s">
        <v>4129</v>
      </c>
      <c r="H5698" s="29" t="s">
        <v>7204</v>
      </c>
    </row>
    <row r="5699" spans="1:8" hidden="1" x14ac:dyDescent="0.25">
      <c r="A5699" s="22" t="s">
        <v>2725</v>
      </c>
      <c r="B5699" s="2">
        <v>40</v>
      </c>
      <c r="C5699" s="7">
        <v>75</v>
      </c>
      <c r="D5699" s="9"/>
      <c r="E5699" s="3">
        <v>577</v>
      </c>
      <c r="F5699" s="19"/>
      <c r="G5699" s="22" t="s">
        <v>2725</v>
      </c>
      <c r="H5699" s="19"/>
    </row>
    <row r="5700" spans="1:8" ht="150" hidden="1" x14ac:dyDescent="0.25">
      <c r="A5700" s="19" t="s">
        <v>3422</v>
      </c>
      <c r="B5700" s="2">
        <v>0</v>
      </c>
      <c r="C5700" s="1">
        <v>75</v>
      </c>
      <c r="D5700" s="11" t="s">
        <v>3411</v>
      </c>
      <c r="E5700" s="3">
        <v>577</v>
      </c>
      <c r="F5700" s="19"/>
      <c r="G5700" s="19" t="s">
        <v>3422</v>
      </c>
      <c r="H5700" s="19"/>
    </row>
    <row r="5701" spans="1:8" hidden="1" x14ac:dyDescent="0.25">
      <c r="A5701" s="20" t="s">
        <v>2726</v>
      </c>
      <c r="B5701" s="2">
        <f t="shared" si="177"/>
        <v>1</v>
      </c>
      <c r="C5701" s="1">
        <v>75</v>
      </c>
      <c r="D5701" s="8"/>
      <c r="E5701" s="3">
        <v>577</v>
      </c>
      <c r="F5701" s="19"/>
      <c r="G5701" s="20" t="s">
        <v>2726</v>
      </c>
      <c r="H5701" s="19"/>
    </row>
    <row r="5702" spans="1:8" hidden="1" x14ac:dyDescent="0.25">
      <c r="A5702" s="20" t="s">
        <v>2727</v>
      </c>
      <c r="B5702" s="2">
        <f t="shared" si="177"/>
        <v>2</v>
      </c>
      <c r="C5702" s="1">
        <v>75</v>
      </c>
      <c r="D5702" s="9"/>
      <c r="E5702" s="3">
        <v>577</v>
      </c>
      <c r="F5702" s="19"/>
      <c r="G5702" s="20" t="s">
        <v>2727</v>
      </c>
      <c r="H5702" s="19"/>
    </row>
    <row r="5703" spans="1:8" x14ac:dyDescent="0.25">
      <c r="A5703" s="20" t="s">
        <v>2728</v>
      </c>
      <c r="B5703" s="2">
        <f t="shared" si="177"/>
        <v>3</v>
      </c>
      <c r="C5703" s="1">
        <v>75</v>
      </c>
      <c r="D5703" s="9"/>
      <c r="E5703" s="3">
        <v>577</v>
      </c>
      <c r="F5703" s="29" t="s">
        <v>7205</v>
      </c>
      <c r="G5703" s="21" t="s">
        <v>2728</v>
      </c>
      <c r="H5703" s="29" t="s">
        <v>7205</v>
      </c>
    </row>
    <row r="5704" spans="1:8" hidden="1" x14ac:dyDescent="0.25">
      <c r="A5704" s="20" t="s">
        <v>2729</v>
      </c>
      <c r="B5704" s="2">
        <f t="shared" si="177"/>
        <v>4</v>
      </c>
      <c r="C5704" s="1">
        <v>75</v>
      </c>
      <c r="D5704" s="9"/>
      <c r="E5704" s="3">
        <v>577</v>
      </c>
      <c r="F5704" s="19"/>
      <c r="G5704" s="20" t="s">
        <v>2729</v>
      </c>
      <c r="H5704" s="19"/>
    </row>
    <row r="5705" spans="1:8" hidden="1" x14ac:dyDescent="0.25">
      <c r="A5705" s="20" t="s">
        <v>2730</v>
      </c>
      <c r="B5705" s="2">
        <f t="shared" si="177"/>
        <v>5</v>
      </c>
      <c r="C5705" s="1">
        <v>75</v>
      </c>
      <c r="D5705" s="9"/>
      <c r="E5705" s="3">
        <v>577</v>
      </c>
      <c r="F5705" s="19"/>
      <c r="G5705" s="20" t="s">
        <v>2730</v>
      </c>
      <c r="H5705" s="19"/>
    </row>
    <row r="5706" spans="1:8" hidden="1" x14ac:dyDescent="0.25">
      <c r="A5706" s="20" t="s">
        <v>2731</v>
      </c>
      <c r="B5706" s="2">
        <f t="shared" si="177"/>
        <v>6</v>
      </c>
      <c r="C5706" s="1">
        <v>75</v>
      </c>
      <c r="D5706" s="9"/>
      <c r="E5706" s="3">
        <v>577</v>
      </c>
      <c r="F5706" s="19"/>
      <c r="G5706" s="20" t="s">
        <v>2731</v>
      </c>
      <c r="H5706" s="19"/>
    </row>
    <row r="5707" spans="1:8" x14ac:dyDescent="0.25">
      <c r="A5707" s="20" t="s">
        <v>2732</v>
      </c>
      <c r="B5707" s="2">
        <f t="shared" si="177"/>
        <v>7</v>
      </c>
      <c r="C5707" s="1">
        <v>75</v>
      </c>
      <c r="D5707" s="9"/>
      <c r="E5707" s="3">
        <v>577</v>
      </c>
      <c r="F5707" s="29" t="s">
        <v>7206</v>
      </c>
      <c r="G5707" s="21" t="s">
        <v>2732</v>
      </c>
      <c r="H5707" s="29" t="s">
        <v>7206</v>
      </c>
    </row>
    <row r="5708" spans="1:8" hidden="1" x14ac:dyDescent="0.25">
      <c r="A5708" s="20" t="s">
        <v>2733</v>
      </c>
      <c r="B5708" s="2">
        <f t="shared" si="177"/>
        <v>8</v>
      </c>
      <c r="C5708" s="1">
        <v>75</v>
      </c>
      <c r="D5708" s="9"/>
      <c r="E5708" s="3">
        <v>577</v>
      </c>
      <c r="F5708" s="19"/>
      <c r="G5708" s="20" t="s">
        <v>2733</v>
      </c>
      <c r="H5708" s="19"/>
    </row>
    <row r="5709" spans="1:8" hidden="1" x14ac:dyDescent="0.25">
      <c r="A5709" s="20" t="s">
        <v>2734</v>
      </c>
      <c r="B5709" s="2">
        <f t="shared" si="177"/>
        <v>9</v>
      </c>
      <c r="C5709" s="1">
        <v>75</v>
      </c>
      <c r="D5709" s="9"/>
      <c r="E5709" s="3">
        <v>577</v>
      </c>
      <c r="F5709" s="19"/>
      <c r="G5709" s="20" t="s">
        <v>2734</v>
      </c>
      <c r="H5709" s="19"/>
    </row>
    <row r="5710" spans="1:8" hidden="1" x14ac:dyDescent="0.25">
      <c r="A5710" s="20" t="s">
        <v>2735</v>
      </c>
      <c r="B5710" s="2">
        <f t="shared" si="177"/>
        <v>10</v>
      </c>
      <c r="C5710" s="1">
        <v>75</v>
      </c>
      <c r="D5710" s="9"/>
      <c r="E5710" s="3">
        <v>577</v>
      </c>
      <c r="F5710" s="19"/>
      <c r="G5710" s="20" t="s">
        <v>2735</v>
      </c>
      <c r="H5710" s="19"/>
    </row>
    <row r="5711" spans="1:8" hidden="1" x14ac:dyDescent="0.25">
      <c r="A5711" s="20" t="s">
        <v>2736</v>
      </c>
      <c r="B5711" s="2">
        <f t="shared" si="177"/>
        <v>11</v>
      </c>
      <c r="C5711" s="1">
        <v>75</v>
      </c>
      <c r="D5711" s="9"/>
      <c r="E5711" s="3">
        <v>577</v>
      </c>
      <c r="F5711" s="19"/>
      <c r="G5711" s="20" t="s">
        <v>2736</v>
      </c>
      <c r="H5711" s="19"/>
    </row>
    <row r="5712" spans="1:8" hidden="1" x14ac:dyDescent="0.25">
      <c r="A5712" s="20" t="s">
        <v>2737</v>
      </c>
      <c r="B5712" s="2">
        <f t="shared" si="177"/>
        <v>12</v>
      </c>
      <c r="C5712" s="1">
        <v>75</v>
      </c>
      <c r="D5712" s="9"/>
      <c r="E5712" s="3">
        <v>577</v>
      </c>
      <c r="F5712" s="19"/>
      <c r="G5712" s="20" t="s">
        <v>2737</v>
      </c>
      <c r="H5712" s="19"/>
    </row>
    <row r="5713" spans="1:8" hidden="1" x14ac:dyDescent="0.25">
      <c r="A5713" s="20" t="s">
        <v>2738</v>
      </c>
      <c r="B5713" s="2">
        <f t="shared" si="177"/>
        <v>13</v>
      </c>
      <c r="C5713" s="1">
        <v>75</v>
      </c>
      <c r="D5713" s="9"/>
      <c r="E5713" s="3">
        <v>577</v>
      </c>
      <c r="F5713" s="19"/>
      <c r="G5713" s="20" t="s">
        <v>2738</v>
      </c>
      <c r="H5713" s="19"/>
    </row>
    <row r="5714" spans="1:8" hidden="1" x14ac:dyDescent="0.25">
      <c r="A5714" s="20" t="s">
        <v>2739</v>
      </c>
      <c r="B5714" s="2">
        <f t="shared" ref="B5714:B5777" si="178">B5713+1</f>
        <v>14</v>
      </c>
      <c r="C5714" s="1">
        <v>75</v>
      </c>
      <c r="D5714" s="9"/>
      <c r="E5714" s="3">
        <v>577</v>
      </c>
      <c r="F5714" s="19"/>
      <c r="G5714" s="20" t="s">
        <v>2739</v>
      </c>
      <c r="H5714" s="19"/>
    </row>
    <row r="5715" spans="1:8" hidden="1" x14ac:dyDescent="0.25">
      <c r="A5715" s="20" t="s">
        <v>2740</v>
      </c>
      <c r="B5715" s="2">
        <f t="shared" si="178"/>
        <v>15</v>
      </c>
      <c r="C5715" s="1">
        <v>75</v>
      </c>
      <c r="D5715" s="9"/>
      <c r="E5715" s="3">
        <v>577</v>
      </c>
      <c r="F5715" s="19"/>
      <c r="G5715" s="20" t="s">
        <v>2740</v>
      </c>
      <c r="H5715" s="19"/>
    </row>
    <row r="5716" spans="1:8" hidden="1" x14ac:dyDescent="0.25">
      <c r="A5716" s="20" t="s">
        <v>2741</v>
      </c>
      <c r="B5716" s="2">
        <f t="shared" si="178"/>
        <v>16</v>
      </c>
      <c r="C5716" s="1">
        <v>75</v>
      </c>
      <c r="D5716" s="9"/>
      <c r="E5716" s="3">
        <v>577</v>
      </c>
      <c r="F5716" s="19"/>
      <c r="G5716" s="20" t="s">
        <v>2741</v>
      </c>
      <c r="H5716" s="19"/>
    </row>
    <row r="5717" spans="1:8" hidden="1" x14ac:dyDescent="0.25">
      <c r="A5717" s="20" t="s">
        <v>2742</v>
      </c>
      <c r="B5717" s="2">
        <f t="shared" si="178"/>
        <v>17</v>
      </c>
      <c r="C5717" s="1">
        <v>75</v>
      </c>
      <c r="D5717" s="9"/>
      <c r="E5717" s="3">
        <v>577</v>
      </c>
      <c r="F5717" s="19"/>
      <c r="G5717" s="20" t="s">
        <v>2742</v>
      </c>
      <c r="H5717" s="19"/>
    </row>
    <row r="5718" spans="1:8" hidden="1" x14ac:dyDescent="0.25">
      <c r="A5718" s="20" t="s">
        <v>2743</v>
      </c>
      <c r="B5718" s="2">
        <f t="shared" si="178"/>
        <v>18</v>
      </c>
      <c r="C5718" s="1">
        <v>75</v>
      </c>
      <c r="D5718" s="9"/>
      <c r="E5718" s="3">
        <v>577</v>
      </c>
      <c r="F5718" s="19"/>
      <c r="G5718" s="20" t="s">
        <v>2743</v>
      </c>
      <c r="H5718" s="19"/>
    </row>
    <row r="5719" spans="1:8" hidden="1" x14ac:dyDescent="0.25">
      <c r="A5719" s="20" t="s">
        <v>2744</v>
      </c>
      <c r="B5719" s="2">
        <f t="shared" si="178"/>
        <v>19</v>
      </c>
      <c r="C5719" s="1">
        <v>75</v>
      </c>
      <c r="D5719" s="9"/>
      <c r="E5719" s="3">
        <v>577</v>
      </c>
      <c r="F5719" s="19"/>
      <c r="G5719" s="20" t="s">
        <v>2744</v>
      </c>
      <c r="H5719" s="19"/>
    </row>
    <row r="5720" spans="1:8" hidden="1" x14ac:dyDescent="0.25">
      <c r="A5720" s="20" t="s">
        <v>2745</v>
      </c>
      <c r="B5720" s="2">
        <f t="shared" si="178"/>
        <v>20</v>
      </c>
      <c r="C5720" s="1">
        <v>75</v>
      </c>
      <c r="D5720" s="9"/>
      <c r="E5720" s="6">
        <v>578</v>
      </c>
      <c r="F5720" s="19"/>
      <c r="G5720" s="20" t="s">
        <v>2745</v>
      </c>
      <c r="H5720" s="19"/>
    </row>
    <row r="5721" spans="1:8" hidden="1" x14ac:dyDescent="0.25">
      <c r="A5721" s="20" t="s">
        <v>2746</v>
      </c>
      <c r="B5721" s="2">
        <f t="shared" si="178"/>
        <v>21</v>
      </c>
      <c r="C5721" s="1">
        <v>75</v>
      </c>
      <c r="D5721" s="9"/>
      <c r="E5721" s="3">
        <v>578</v>
      </c>
      <c r="F5721" s="19"/>
      <c r="G5721" s="20" t="s">
        <v>2746</v>
      </c>
      <c r="H5721" s="19"/>
    </row>
    <row r="5722" spans="1:8" hidden="1" x14ac:dyDescent="0.25">
      <c r="A5722" s="20" t="s">
        <v>2747</v>
      </c>
      <c r="B5722" s="2">
        <f t="shared" si="178"/>
        <v>22</v>
      </c>
      <c r="C5722" s="1">
        <v>75</v>
      </c>
      <c r="D5722" s="9"/>
      <c r="E5722" s="3">
        <v>578</v>
      </c>
      <c r="F5722" s="19"/>
      <c r="G5722" s="20" t="s">
        <v>2747</v>
      </c>
      <c r="H5722" s="19"/>
    </row>
    <row r="5723" spans="1:8" hidden="1" x14ac:dyDescent="0.25">
      <c r="A5723" s="20" t="s">
        <v>3522</v>
      </c>
      <c r="B5723" s="2">
        <f t="shared" si="178"/>
        <v>23</v>
      </c>
      <c r="C5723" s="1">
        <v>75</v>
      </c>
      <c r="D5723" s="9"/>
      <c r="E5723" s="3">
        <v>578</v>
      </c>
      <c r="F5723" s="19"/>
      <c r="G5723" s="20" t="s">
        <v>3522</v>
      </c>
      <c r="H5723" s="19"/>
    </row>
    <row r="5724" spans="1:8" hidden="1" x14ac:dyDescent="0.25">
      <c r="A5724" s="20" t="s">
        <v>2748</v>
      </c>
      <c r="B5724" s="2">
        <f t="shared" si="178"/>
        <v>24</v>
      </c>
      <c r="C5724" s="1">
        <v>75</v>
      </c>
      <c r="D5724" s="9"/>
      <c r="E5724" s="3">
        <v>578</v>
      </c>
      <c r="F5724" s="19"/>
      <c r="G5724" s="20" t="s">
        <v>2748</v>
      </c>
      <c r="H5724" s="19"/>
    </row>
    <row r="5725" spans="1:8" hidden="1" x14ac:dyDescent="0.25">
      <c r="A5725" s="20" t="s">
        <v>2749</v>
      </c>
      <c r="B5725" s="2">
        <f t="shared" si="178"/>
        <v>25</v>
      </c>
      <c r="C5725" s="1">
        <v>75</v>
      </c>
      <c r="D5725" s="9"/>
      <c r="E5725" s="3">
        <v>578</v>
      </c>
      <c r="F5725" s="19"/>
      <c r="G5725" s="20" t="s">
        <v>2749</v>
      </c>
      <c r="H5725" s="19"/>
    </row>
    <row r="5726" spans="1:8" hidden="1" x14ac:dyDescent="0.25">
      <c r="A5726" s="20" t="s">
        <v>2750</v>
      </c>
      <c r="B5726" s="2">
        <f t="shared" si="178"/>
        <v>26</v>
      </c>
      <c r="C5726" s="1">
        <v>75</v>
      </c>
      <c r="D5726" s="9"/>
      <c r="E5726" s="3">
        <v>578</v>
      </c>
      <c r="F5726" s="19"/>
      <c r="G5726" s="20" t="s">
        <v>2750</v>
      </c>
      <c r="H5726" s="19"/>
    </row>
    <row r="5727" spans="1:8" hidden="1" x14ac:dyDescent="0.25">
      <c r="A5727" s="20" t="s">
        <v>6612</v>
      </c>
      <c r="B5727" s="2">
        <f t="shared" si="178"/>
        <v>27</v>
      </c>
      <c r="C5727" s="1">
        <v>75</v>
      </c>
      <c r="D5727" s="9"/>
      <c r="E5727" s="3">
        <v>578</v>
      </c>
      <c r="F5727" s="19"/>
      <c r="G5727" s="20" t="s">
        <v>6612</v>
      </c>
      <c r="H5727" s="19"/>
    </row>
    <row r="5728" spans="1:8" hidden="1" x14ac:dyDescent="0.25">
      <c r="A5728" s="20" t="s">
        <v>2751</v>
      </c>
      <c r="B5728" s="2">
        <f t="shared" si="178"/>
        <v>28</v>
      </c>
      <c r="C5728" s="1">
        <v>75</v>
      </c>
      <c r="D5728" s="9"/>
      <c r="E5728" s="3">
        <v>578</v>
      </c>
      <c r="F5728" s="19"/>
      <c r="G5728" s="20" t="s">
        <v>2751</v>
      </c>
      <c r="H5728" s="19"/>
    </row>
    <row r="5729" spans="1:8" hidden="1" x14ac:dyDescent="0.25">
      <c r="A5729" s="20" t="s">
        <v>2752</v>
      </c>
      <c r="B5729" s="2">
        <f t="shared" si="178"/>
        <v>29</v>
      </c>
      <c r="C5729" s="1">
        <v>75</v>
      </c>
      <c r="D5729" s="9"/>
      <c r="E5729" s="3">
        <v>578</v>
      </c>
      <c r="F5729" s="19"/>
      <c r="G5729" s="20" t="s">
        <v>2752</v>
      </c>
      <c r="H5729" s="19"/>
    </row>
    <row r="5730" spans="1:8" hidden="1" x14ac:dyDescent="0.25">
      <c r="A5730" s="20" t="s">
        <v>2753</v>
      </c>
      <c r="B5730" s="2">
        <f t="shared" si="178"/>
        <v>30</v>
      </c>
      <c r="C5730" s="1">
        <v>75</v>
      </c>
      <c r="D5730" s="9"/>
      <c r="E5730" s="3">
        <v>578</v>
      </c>
      <c r="F5730" s="19"/>
      <c r="G5730" s="20" t="s">
        <v>2753</v>
      </c>
      <c r="H5730" s="19"/>
    </row>
    <row r="5731" spans="1:8" hidden="1" x14ac:dyDescent="0.25">
      <c r="A5731" s="20" t="s">
        <v>2754</v>
      </c>
      <c r="B5731" s="2">
        <f t="shared" si="178"/>
        <v>31</v>
      </c>
      <c r="C5731" s="1">
        <v>75</v>
      </c>
      <c r="D5731" s="9"/>
      <c r="E5731" s="3">
        <v>578</v>
      </c>
      <c r="F5731" s="19"/>
      <c r="G5731" s="20" t="s">
        <v>2754</v>
      </c>
      <c r="H5731" s="19"/>
    </row>
    <row r="5732" spans="1:8" hidden="1" x14ac:dyDescent="0.25">
      <c r="A5732" s="20" t="s">
        <v>2755</v>
      </c>
      <c r="B5732" s="2">
        <f t="shared" si="178"/>
        <v>32</v>
      </c>
      <c r="C5732" s="1">
        <v>75</v>
      </c>
      <c r="D5732" s="9"/>
      <c r="E5732" s="3">
        <v>578</v>
      </c>
      <c r="F5732" s="19"/>
      <c r="G5732" s="20" t="s">
        <v>2755</v>
      </c>
      <c r="H5732" s="19"/>
    </row>
    <row r="5733" spans="1:8" hidden="1" x14ac:dyDescent="0.25">
      <c r="A5733" s="20" t="s">
        <v>2756</v>
      </c>
      <c r="B5733" s="2">
        <f t="shared" si="178"/>
        <v>33</v>
      </c>
      <c r="C5733" s="1">
        <v>75</v>
      </c>
      <c r="D5733" s="9"/>
      <c r="E5733" s="3">
        <v>578</v>
      </c>
      <c r="F5733" s="19"/>
      <c r="G5733" s="20" t="s">
        <v>2756</v>
      </c>
      <c r="H5733" s="19"/>
    </row>
    <row r="5734" spans="1:8" hidden="1" x14ac:dyDescent="0.25">
      <c r="A5734" s="20" t="s">
        <v>2757</v>
      </c>
      <c r="B5734" s="2">
        <f t="shared" si="178"/>
        <v>34</v>
      </c>
      <c r="C5734" s="1">
        <v>75</v>
      </c>
      <c r="D5734" s="9"/>
      <c r="E5734" s="3">
        <v>578</v>
      </c>
      <c r="F5734" s="19"/>
      <c r="G5734" s="20" t="s">
        <v>2757</v>
      </c>
      <c r="H5734" s="19"/>
    </row>
    <row r="5735" spans="1:8" hidden="1" x14ac:dyDescent="0.25">
      <c r="A5735" s="20" t="s">
        <v>2758</v>
      </c>
      <c r="B5735" s="2">
        <f t="shared" si="178"/>
        <v>35</v>
      </c>
      <c r="C5735" s="1">
        <v>75</v>
      </c>
      <c r="D5735" s="9"/>
      <c r="E5735" s="3">
        <v>578</v>
      </c>
      <c r="F5735" s="19"/>
      <c r="G5735" s="20" t="s">
        <v>2758</v>
      </c>
      <c r="H5735" s="19"/>
    </row>
    <row r="5736" spans="1:8" x14ac:dyDescent="0.25">
      <c r="A5736" s="20" t="s">
        <v>2759</v>
      </c>
      <c r="B5736" s="2">
        <f t="shared" si="178"/>
        <v>36</v>
      </c>
      <c r="C5736" s="1">
        <v>75</v>
      </c>
      <c r="D5736" s="9"/>
      <c r="E5736" s="3">
        <v>578</v>
      </c>
      <c r="F5736" s="29" t="s">
        <v>7205</v>
      </c>
      <c r="G5736" s="21" t="s">
        <v>2759</v>
      </c>
      <c r="H5736" s="29" t="s">
        <v>7205</v>
      </c>
    </row>
    <row r="5737" spans="1:8" x14ac:dyDescent="0.25">
      <c r="A5737" s="20" t="s">
        <v>2760</v>
      </c>
      <c r="B5737" s="2">
        <f t="shared" si="178"/>
        <v>37</v>
      </c>
      <c r="C5737" s="1">
        <v>75</v>
      </c>
      <c r="D5737" s="9"/>
      <c r="E5737" s="3">
        <v>578</v>
      </c>
      <c r="F5737" s="29" t="s">
        <v>7207</v>
      </c>
      <c r="G5737" s="21" t="s">
        <v>2760</v>
      </c>
      <c r="H5737" s="29" t="s">
        <v>7207</v>
      </c>
    </row>
    <row r="5738" spans="1:8" hidden="1" x14ac:dyDescent="0.25">
      <c r="A5738" s="20" t="s">
        <v>2761</v>
      </c>
      <c r="B5738" s="2">
        <f t="shared" si="178"/>
        <v>38</v>
      </c>
      <c r="C5738" s="1">
        <v>75</v>
      </c>
      <c r="D5738" s="9"/>
      <c r="E5738" s="3">
        <v>578</v>
      </c>
      <c r="F5738" s="19"/>
      <c r="G5738" s="20" t="s">
        <v>2761</v>
      </c>
      <c r="H5738" s="19"/>
    </row>
    <row r="5739" spans="1:8" hidden="1" x14ac:dyDescent="0.25">
      <c r="A5739" s="20" t="s">
        <v>3523</v>
      </c>
      <c r="B5739" s="2">
        <f t="shared" si="178"/>
        <v>39</v>
      </c>
      <c r="C5739" s="1">
        <v>75</v>
      </c>
      <c r="D5739" s="9"/>
      <c r="E5739" s="3">
        <v>578</v>
      </c>
      <c r="F5739" s="19"/>
      <c r="G5739" s="20" t="s">
        <v>3523</v>
      </c>
      <c r="H5739" s="19"/>
    </row>
    <row r="5740" spans="1:8" hidden="1" x14ac:dyDescent="0.25">
      <c r="A5740" s="20" t="s">
        <v>2762</v>
      </c>
      <c r="B5740" s="2">
        <f t="shared" si="178"/>
        <v>40</v>
      </c>
      <c r="C5740" s="1">
        <v>75</v>
      </c>
      <c r="D5740" s="9"/>
      <c r="E5740" s="3">
        <v>578</v>
      </c>
      <c r="F5740" s="19"/>
      <c r="G5740" s="20" t="s">
        <v>2762</v>
      </c>
      <c r="H5740" s="19"/>
    </row>
    <row r="5741" spans="1:8" hidden="1" x14ac:dyDescent="0.25">
      <c r="A5741" s="22" t="s">
        <v>2763</v>
      </c>
      <c r="B5741" s="2">
        <v>31</v>
      </c>
      <c r="C5741" s="7">
        <v>76</v>
      </c>
      <c r="D5741" s="9"/>
      <c r="E5741" s="3">
        <v>578</v>
      </c>
      <c r="F5741" s="19"/>
      <c r="G5741" s="22" t="s">
        <v>2763</v>
      </c>
      <c r="H5741" s="19"/>
    </row>
    <row r="5742" spans="1:8" hidden="1" x14ac:dyDescent="0.25">
      <c r="A5742" s="19" t="s">
        <v>3409</v>
      </c>
      <c r="B5742" s="2">
        <v>0</v>
      </c>
      <c r="C5742" s="1">
        <v>76</v>
      </c>
      <c r="D5742" s="11"/>
      <c r="E5742" s="3">
        <v>578</v>
      </c>
      <c r="F5742" s="19"/>
      <c r="G5742" s="19" t="s">
        <v>3409</v>
      </c>
      <c r="H5742" s="19"/>
    </row>
    <row r="5743" spans="1:8" hidden="1" x14ac:dyDescent="0.25">
      <c r="A5743" s="20" t="s">
        <v>2764</v>
      </c>
      <c r="B5743" s="2">
        <f t="shared" si="178"/>
        <v>1</v>
      </c>
      <c r="C5743" s="1">
        <v>76</v>
      </c>
      <c r="D5743" s="11"/>
      <c r="E5743" s="3">
        <v>578</v>
      </c>
      <c r="F5743" s="19"/>
      <c r="G5743" s="20" t="s">
        <v>2764</v>
      </c>
      <c r="H5743" s="19"/>
    </row>
    <row r="5744" spans="1:8" hidden="1" x14ac:dyDescent="0.25">
      <c r="A5744" s="20" t="s">
        <v>2765</v>
      </c>
      <c r="B5744" s="2">
        <f t="shared" si="178"/>
        <v>2</v>
      </c>
      <c r="C5744" s="1">
        <v>76</v>
      </c>
      <c r="D5744" s="9"/>
      <c r="E5744" s="3">
        <v>578</v>
      </c>
      <c r="F5744" s="19"/>
      <c r="G5744" s="20" t="s">
        <v>2765</v>
      </c>
      <c r="H5744" s="19"/>
    </row>
    <row r="5745" spans="1:8" hidden="1" x14ac:dyDescent="0.25">
      <c r="A5745" s="20" t="s">
        <v>2766</v>
      </c>
      <c r="B5745" s="2">
        <f t="shared" si="178"/>
        <v>3</v>
      </c>
      <c r="C5745" s="1">
        <v>76</v>
      </c>
      <c r="D5745" s="9"/>
      <c r="E5745" s="3">
        <v>578</v>
      </c>
      <c r="F5745" s="19"/>
      <c r="G5745" s="20" t="s">
        <v>2766</v>
      </c>
      <c r="H5745" s="19"/>
    </row>
    <row r="5746" spans="1:8" x14ac:dyDescent="0.25">
      <c r="A5746" s="20" t="s">
        <v>6613</v>
      </c>
      <c r="B5746" s="2">
        <f t="shared" si="178"/>
        <v>4</v>
      </c>
      <c r="C5746" s="1">
        <v>76</v>
      </c>
      <c r="D5746" s="9"/>
      <c r="E5746" s="3">
        <v>578</v>
      </c>
      <c r="F5746" s="29" t="s">
        <v>7208</v>
      </c>
      <c r="G5746" s="21" t="s">
        <v>7332</v>
      </c>
      <c r="H5746" s="29" t="s">
        <v>7208</v>
      </c>
    </row>
    <row r="5747" spans="1:8" hidden="1" x14ac:dyDescent="0.25">
      <c r="A5747" s="20" t="s">
        <v>2767</v>
      </c>
      <c r="B5747" s="2">
        <f t="shared" si="178"/>
        <v>5</v>
      </c>
      <c r="C5747" s="1">
        <v>76</v>
      </c>
      <c r="D5747" s="9"/>
      <c r="E5747" s="3">
        <v>578</v>
      </c>
      <c r="F5747" s="19"/>
      <c r="G5747" s="20" t="s">
        <v>2767</v>
      </c>
      <c r="H5747" s="19"/>
    </row>
    <row r="5748" spans="1:8" hidden="1" x14ac:dyDescent="0.25">
      <c r="A5748" s="20" t="s">
        <v>2768</v>
      </c>
      <c r="B5748" s="2">
        <f t="shared" si="178"/>
        <v>6</v>
      </c>
      <c r="C5748" s="1">
        <v>76</v>
      </c>
      <c r="D5748" s="9"/>
      <c r="E5748" s="6">
        <v>579</v>
      </c>
      <c r="F5748" s="19"/>
      <c r="G5748" s="20" t="s">
        <v>2768</v>
      </c>
      <c r="H5748" s="19"/>
    </row>
    <row r="5749" spans="1:8" hidden="1" x14ac:dyDescent="0.25">
      <c r="A5749" s="20" t="s">
        <v>2769</v>
      </c>
      <c r="B5749" s="2">
        <f t="shared" si="178"/>
        <v>7</v>
      </c>
      <c r="C5749" s="1">
        <v>76</v>
      </c>
      <c r="D5749" s="9"/>
      <c r="E5749" s="3">
        <v>579</v>
      </c>
      <c r="F5749" s="19"/>
      <c r="G5749" s="20" t="s">
        <v>2769</v>
      </c>
      <c r="H5749" s="19"/>
    </row>
    <row r="5750" spans="1:8" hidden="1" x14ac:dyDescent="0.25">
      <c r="A5750" s="20" t="s">
        <v>2770</v>
      </c>
      <c r="B5750" s="2">
        <f t="shared" si="178"/>
        <v>8</v>
      </c>
      <c r="C5750" s="1">
        <v>76</v>
      </c>
      <c r="D5750" s="9"/>
      <c r="E5750" s="3">
        <v>579</v>
      </c>
      <c r="F5750" s="19"/>
      <c r="G5750" s="20" t="s">
        <v>2770</v>
      </c>
      <c r="H5750" s="19"/>
    </row>
    <row r="5751" spans="1:8" hidden="1" x14ac:dyDescent="0.25">
      <c r="A5751" s="20" t="s">
        <v>2771</v>
      </c>
      <c r="B5751" s="2">
        <f t="shared" si="178"/>
        <v>9</v>
      </c>
      <c r="C5751" s="1">
        <v>76</v>
      </c>
      <c r="D5751" s="9"/>
      <c r="E5751" s="3">
        <v>579</v>
      </c>
      <c r="F5751" s="19"/>
      <c r="G5751" s="20" t="s">
        <v>2771</v>
      </c>
      <c r="H5751" s="19"/>
    </row>
    <row r="5752" spans="1:8" hidden="1" x14ac:dyDescent="0.25">
      <c r="A5752" s="20" t="s">
        <v>2772</v>
      </c>
      <c r="B5752" s="2">
        <f t="shared" si="178"/>
        <v>10</v>
      </c>
      <c r="C5752" s="1">
        <v>76</v>
      </c>
      <c r="D5752" s="9"/>
      <c r="E5752" s="3">
        <v>579</v>
      </c>
      <c r="F5752" s="19"/>
      <c r="G5752" s="20" t="s">
        <v>2772</v>
      </c>
      <c r="H5752" s="19"/>
    </row>
    <row r="5753" spans="1:8" hidden="1" x14ac:dyDescent="0.25">
      <c r="A5753" s="20" t="s">
        <v>2773</v>
      </c>
      <c r="B5753" s="2">
        <f t="shared" si="178"/>
        <v>11</v>
      </c>
      <c r="C5753" s="1">
        <v>76</v>
      </c>
      <c r="D5753" s="9"/>
      <c r="E5753" s="3">
        <v>579</v>
      </c>
      <c r="F5753" s="19"/>
      <c r="G5753" s="20" t="s">
        <v>2773</v>
      </c>
      <c r="H5753" s="19"/>
    </row>
    <row r="5754" spans="1:8" hidden="1" x14ac:dyDescent="0.25">
      <c r="A5754" s="20" t="s">
        <v>2774</v>
      </c>
      <c r="B5754" s="2">
        <f t="shared" si="178"/>
        <v>12</v>
      </c>
      <c r="C5754" s="1">
        <v>76</v>
      </c>
      <c r="D5754" s="9"/>
      <c r="E5754" s="3">
        <v>579</v>
      </c>
      <c r="F5754" s="19"/>
      <c r="G5754" s="20" t="s">
        <v>2774</v>
      </c>
      <c r="H5754" s="19"/>
    </row>
    <row r="5755" spans="1:8" hidden="1" x14ac:dyDescent="0.25">
      <c r="A5755" s="20" t="s">
        <v>6614</v>
      </c>
      <c r="B5755" s="2">
        <f t="shared" si="178"/>
        <v>13</v>
      </c>
      <c r="C5755" s="1">
        <v>76</v>
      </c>
      <c r="D5755" s="9"/>
      <c r="E5755" s="3">
        <v>579</v>
      </c>
      <c r="F5755" s="19"/>
      <c r="G5755" s="20" t="s">
        <v>6614</v>
      </c>
      <c r="H5755" s="19"/>
    </row>
    <row r="5756" spans="1:8" hidden="1" x14ac:dyDescent="0.25">
      <c r="A5756" s="20" t="s">
        <v>2775</v>
      </c>
      <c r="B5756" s="2">
        <f t="shared" si="178"/>
        <v>14</v>
      </c>
      <c r="C5756" s="1">
        <v>76</v>
      </c>
      <c r="D5756" s="9"/>
      <c r="E5756" s="3">
        <v>579</v>
      </c>
      <c r="F5756" s="19"/>
      <c r="G5756" s="20" t="s">
        <v>2775</v>
      </c>
      <c r="H5756" s="19"/>
    </row>
    <row r="5757" spans="1:8" x14ac:dyDescent="0.25">
      <c r="A5757" s="20" t="s">
        <v>2776</v>
      </c>
      <c r="B5757" s="2">
        <f t="shared" si="178"/>
        <v>15</v>
      </c>
      <c r="C5757" s="1">
        <v>76</v>
      </c>
      <c r="D5757" s="9"/>
      <c r="E5757" s="3">
        <v>579</v>
      </c>
      <c r="F5757" s="29" t="s">
        <v>7209</v>
      </c>
      <c r="G5757" s="21" t="s">
        <v>2776</v>
      </c>
      <c r="H5757" s="29" t="s">
        <v>7209</v>
      </c>
    </row>
    <row r="5758" spans="1:8" x14ac:dyDescent="0.25">
      <c r="A5758" s="20" t="s">
        <v>2777</v>
      </c>
      <c r="B5758" s="2">
        <f t="shared" si="178"/>
        <v>16</v>
      </c>
      <c r="C5758" s="1">
        <v>76</v>
      </c>
      <c r="D5758" s="9"/>
      <c r="E5758" s="3">
        <v>579</v>
      </c>
      <c r="F5758" s="29" t="s">
        <v>7210</v>
      </c>
      <c r="G5758" s="21" t="s">
        <v>2777</v>
      </c>
      <c r="H5758" s="29" t="s">
        <v>7210</v>
      </c>
    </row>
    <row r="5759" spans="1:8" hidden="1" x14ac:dyDescent="0.25">
      <c r="A5759" s="20" t="s">
        <v>2778</v>
      </c>
      <c r="B5759" s="2">
        <f t="shared" si="178"/>
        <v>17</v>
      </c>
      <c r="C5759" s="1">
        <v>76</v>
      </c>
      <c r="D5759" s="9"/>
      <c r="E5759" s="3">
        <v>579</v>
      </c>
      <c r="F5759" s="19"/>
      <c r="G5759" s="20" t="s">
        <v>2778</v>
      </c>
      <c r="H5759" s="19"/>
    </row>
    <row r="5760" spans="1:8" hidden="1" x14ac:dyDescent="0.25">
      <c r="A5760" s="20" t="s">
        <v>2779</v>
      </c>
      <c r="B5760" s="2">
        <f t="shared" si="178"/>
        <v>18</v>
      </c>
      <c r="C5760" s="1">
        <v>76</v>
      </c>
      <c r="D5760" s="9"/>
      <c r="E5760" s="3">
        <v>579</v>
      </c>
      <c r="F5760" s="19"/>
      <c r="G5760" s="20" t="s">
        <v>2779</v>
      </c>
      <c r="H5760" s="19"/>
    </row>
    <row r="5761" spans="1:8" ht="75" hidden="1" x14ac:dyDescent="0.25">
      <c r="A5761" s="20" t="s">
        <v>3524</v>
      </c>
      <c r="B5761" s="2">
        <f t="shared" si="178"/>
        <v>19</v>
      </c>
      <c r="C5761" s="1">
        <v>76</v>
      </c>
      <c r="D5761" s="9" t="s">
        <v>3410</v>
      </c>
      <c r="E5761" s="3">
        <v>579</v>
      </c>
      <c r="F5761" s="19"/>
      <c r="G5761" s="20" t="s">
        <v>3524</v>
      </c>
      <c r="H5761" s="19"/>
    </row>
    <row r="5762" spans="1:8" hidden="1" x14ac:dyDescent="0.25">
      <c r="A5762" s="20" t="s">
        <v>2780</v>
      </c>
      <c r="B5762" s="2">
        <f t="shared" si="178"/>
        <v>20</v>
      </c>
      <c r="C5762" s="1">
        <v>76</v>
      </c>
      <c r="D5762" s="9"/>
      <c r="E5762" s="3">
        <v>579</v>
      </c>
      <c r="F5762" s="19"/>
      <c r="G5762" s="20" t="s">
        <v>2780</v>
      </c>
      <c r="H5762" s="19"/>
    </row>
    <row r="5763" spans="1:8" ht="106.5" x14ac:dyDescent="0.25">
      <c r="A5763" s="20" t="s">
        <v>6615</v>
      </c>
      <c r="B5763" s="2">
        <f t="shared" si="178"/>
        <v>21</v>
      </c>
      <c r="C5763" s="1">
        <v>76</v>
      </c>
      <c r="D5763" s="9"/>
      <c r="E5763" s="3">
        <v>579</v>
      </c>
      <c r="F5763" s="29" t="s">
        <v>7211</v>
      </c>
      <c r="G5763" s="21" t="s">
        <v>4130</v>
      </c>
      <c r="H5763" s="29" t="s">
        <v>7211</v>
      </c>
    </row>
    <row r="5764" spans="1:8" hidden="1" x14ac:dyDescent="0.25">
      <c r="A5764" s="20" t="s">
        <v>2781</v>
      </c>
      <c r="B5764" s="2">
        <f t="shared" si="178"/>
        <v>22</v>
      </c>
      <c r="C5764" s="1">
        <v>76</v>
      </c>
      <c r="D5764" s="9"/>
      <c r="E5764" s="3">
        <v>579</v>
      </c>
      <c r="F5764" s="19"/>
      <c r="G5764" s="20" t="s">
        <v>2781</v>
      </c>
      <c r="H5764" s="19"/>
    </row>
    <row r="5765" spans="1:8" hidden="1" x14ac:dyDescent="0.25">
      <c r="A5765" s="20" t="s">
        <v>2782</v>
      </c>
      <c r="B5765" s="2">
        <f t="shared" si="178"/>
        <v>23</v>
      </c>
      <c r="C5765" s="1">
        <v>76</v>
      </c>
      <c r="D5765" s="9"/>
      <c r="E5765" s="3">
        <v>579</v>
      </c>
      <c r="F5765" s="19"/>
      <c r="G5765" s="20" t="s">
        <v>2782</v>
      </c>
      <c r="H5765" s="19"/>
    </row>
    <row r="5766" spans="1:8" hidden="1" x14ac:dyDescent="0.25">
      <c r="A5766" s="20" t="s">
        <v>2783</v>
      </c>
      <c r="B5766" s="2">
        <f t="shared" si="178"/>
        <v>24</v>
      </c>
      <c r="C5766" s="1">
        <v>76</v>
      </c>
      <c r="D5766" s="9"/>
      <c r="E5766" s="3">
        <v>579</v>
      </c>
      <c r="F5766" s="19"/>
      <c r="G5766" s="20" t="s">
        <v>2783</v>
      </c>
      <c r="H5766" s="19"/>
    </row>
    <row r="5767" spans="1:8" hidden="1" x14ac:dyDescent="0.25">
      <c r="A5767" s="20" t="s">
        <v>2784</v>
      </c>
      <c r="B5767" s="2">
        <f t="shared" si="178"/>
        <v>25</v>
      </c>
      <c r="C5767" s="1">
        <v>76</v>
      </c>
      <c r="D5767" s="9"/>
      <c r="E5767" s="3">
        <v>579</v>
      </c>
      <c r="F5767" s="19"/>
      <c r="G5767" s="20" t="s">
        <v>2784</v>
      </c>
      <c r="H5767" s="19"/>
    </row>
    <row r="5768" spans="1:8" hidden="1" x14ac:dyDescent="0.25">
      <c r="A5768" s="20" t="s">
        <v>2785</v>
      </c>
      <c r="B5768" s="2">
        <f t="shared" si="178"/>
        <v>26</v>
      </c>
      <c r="C5768" s="1">
        <v>76</v>
      </c>
      <c r="D5768" s="9"/>
      <c r="E5768" s="6">
        <v>580</v>
      </c>
      <c r="F5768" s="19"/>
      <c r="G5768" s="20" t="s">
        <v>2785</v>
      </c>
      <c r="H5768" s="19"/>
    </row>
    <row r="5769" spans="1:8" hidden="1" x14ac:dyDescent="0.25">
      <c r="A5769" s="20" t="s">
        <v>2786</v>
      </c>
      <c r="B5769" s="2">
        <f t="shared" si="178"/>
        <v>27</v>
      </c>
      <c r="C5769" s="1">
        <v>76</v>
      </c>
      <c r="D5769" s="9"/>
      <c r="E5769" s="3">
        <v>580</v>
      </c>
      <c r="F5769" s="19"/>
      <c r="G5769" s="20" t="s">
        <v>2786</v>
      </c>
      <c r="H5769" s="19"/>
    </row>
    <row r="5770" spans="1:8" hidden="1" x14ac:dyDescent="0.25">
      <c r="A5770" s="20" t="s">
        <v>6616</v>
      </c>
      <c r="B5770" s="2">
        <f t="shared" si="178"/>
        <v>28</v>
      </c>
      <c r="C5770" s="1">
        <v>76</v>
      </c>
      <c r="D5770" s="9"/>
      <c r="E5770" s="3">
        <v>580</v>
      </c>
      <c r="F5770" s="19"/>
      <c r="G5770" s="20" t="s">
        <v>6616</v>
      </c>
      <c r="H5770" s="19"/>
    </row>
    <row r="5771" spans="1:8" hidden="1" x14ac:dyDescent="0.25">
      <c r="A5771" s="20" t="s">
        <v>6617</v>
      </c>
      <c r="B5771" s="2">
        <f t="shared" si="178"/>
        <v>29</v>
      </c>
      <c r="C5771" s="1">
        <v>76</v>
      </c>
      <c r="D5771" s="9"/>
      <c r="E5771" s="3">
        <v>580</v>
      </c>
      <c r="F5771" s="19"/>
      <c r="G5771" s="20" t="s">
        <v>6617</v>
      </c>
      <c r="H5771" s="19"/>
    </row>
    <row r="5772" spans="1:8" hidden="1" x14ac:dyDescent="0.25">
      <c r="A5772" s="20" t="s">
        <v>6618</v>
      </c>
      <c r="B5772" s="2">
        <f t="shared" si="178"/>
        <v>30</v>
      </c>
      <c r="C5772" s="1">
        <v>76</v>
      </c>
      <c r="D5772" s="9"/>
      <c r="E5772" s="3">
        <v>580</v>
      </c>
      <c r="F5772" s="19"/>
      <c r="G5772" s="20" t="s">
        <v>6618</v>
      </c>
      <c r="H5772" s="19"/>
    </row>
    <row r="5773" spans="1:8" hidden="1" x14ac:dyDescent="0.25">
      <c r="A5773" s="20" t="s">
        <v>6619</v>
      </c>
      <c r="B5773" s="2">
        <f t="shared" si="178"/>
        <v>31</v>
      </c>
      <c r="C5773" s="1">
        <v>76</v>
      </c>
      <c r="D5773" s="9"/>
      <c r="E5773" s="3">
        <v>580</v>
      </c>
      <c r="F5773" s="19"/>
      <c r="G5773" s="20" t="s">
        <v>6619</v>
      </c>
      <c r="H5773" s="19"/>
    </row>
    <row r="5774" spans="1:8" hidden="1" x14ac:dyDescent="0.25">
      <c r="A5774" s="22" t="s">
        <v>2787</v>
      </c>
      <c r="B5774" s="2">
        <v>50</v>
      </c>
      <c r="C5774" s="7">
        <v>77</v>
      </c>
      <c r="D5774" s="9"/>
      <c r="E5774" s="3">
        <v>580</v>
      </c>
      <c r="F5774" s="19"/>
      <c r="G5774" s="22" t="s">
        <v>2787</v>
      </c>
      <c r="H5774" s="19"/>
    </row>
    <row r="5775" spans="1:8" hidden="1" x14ac:dyDescent="0.25">
      <c r="A5775" s="19" t="s">
        <v>3409</v>
      </c>
      <c r="B5775" s="2">
        <v>0</v>
      </c>
      <c r="C5775" s="1">
        <v>77</v>
      </c>
      <c r="D5775" s="11"/>
      <c r="E5775" s="3">
        <v>580</v>
      </c>
      <c r="F5775" s="19"/>
      <c r="G5775" s="19" t="s">
        <v>3409</v>
      </c>
      <c r="H5775" s="19"/>
    </row>
    <row r="5776" spans="1:8" hidden="1" x14ac:dyDescent="0.25">
      <c r="A5776" s="20" t="s">
        <v>2788</v>
      </c>
      <c r="B5776" s="2">
        <f t="shared" si="178"/>
        <v>1</v>
      </c>
      <c r="C5776" s="1">
        <v>77</v>
      </c>
      <c r="D5776" s="11"/>
      <c r="E5776" s="3">
        <v>580</v>
      </c>
      <c r="F5776" s="19"/>
      <c r="G5776" s="20" t="s">
        <v>2788</v>
      </c>
      <c r="H5776" s="19"/>
    </row>
    <row r="5777" spans="1:8" hidden="1" x14ac:dyDescent="0.25">
      <c r="A5777" s="20" t="s">
        <v>2789</v>
      </c>
      <c r="B5777" s="2">
        <f t="shared" si="178"/>
        <v>2</v>
      </c>
      <c r="C5777" s="1">
        <v>77</v>
      </c>
      <c r="D5777" s="9"/>
      <c r="E5777" s="3">
        <v>580</v>
      </c>
      <c r="F5777" s="19"/>
      <c r="G5777" s="20" t="s">
        <v>2789</v>
      </c>
      <c r="H5777" s="19"/>
    </row>
    <row r="5778" spans="1:8" hidden="1" x14ac:dyDescent="0.25">
      <c r="A5778" s="20" t="s">
        <v>2790</v>
      </c>
      <c r="B5778" s="2">
        <f t="shared" ref="B5778:B5841" si="179">B5777+1</f>
        <v>3</v>
      </c>
      <c r="C5778" s="1">
        <v>77</v>
      </c>
      <c r="D5778" s="9"/>
      <c r="E5778" s="3">
        <v>580</v>
      </c>
      <c r="F5778" s="19"/>
      <c r="G5778" s="20" t="s">
        <v>2790</v>
      </c>
      <c r="H5778" s="19"/>
    </row>
    <row r="5779" spans="1:8" hidden="1" x14ac:dyDescent="0.25">
      <c r="A5779" s="20" t="s">
        <v>2791</v>
      </c>
      <c r="B5779" s="2">
        <f t="shared" si="179"/>
        <v>4</v>
      </c>
      <c r="C5779" s="1">
        <v>77</v>
      </c>
      <c r="D5779" s="9"/>
      <c r="E5779" s="3">
        <v>580</v>
      </c>
      <c r="F5779" s="19"/>
      <c r="G5779" s="20" t="s">
        <v>2791</v>
      </c>
      <c r="H5779" s="19"/>
    </row>
    <row r="5780" spans="1:8" hidden="1" x14ac:dyDescent="0.25">
      <c r="A5780" s="20" t="s">
        <v>2792</v>
      </c>
      <c r="B5780" s="2">
        <f t="shared" si="179"/>
        <v>5</v>
      </c>
      <c r="C5780" s="1">
        <v>77</v>
      </c>
      <c r="D5780" s="9"/>
      <c r="E5780" s="3">
        <v>580</v>
      </c>
      <c r="F5780" s="19"/>
      <c r="G5780" s="20" t="s">
        <v>2792</v>
      </c>
      <c r="H5780" s="19"/>
    </row>
    <row r="5781" spans="1:8" x14ac:dyDescent="0.25">
      <c r="A5781" s="20" t="s">
        <v>2793</v>
      </c>
      <c r="B5781" s="2">
        <f t="shared" si="179"/>
        <v>6</v>
      </c>
      <c r="C5781" s="1">
        <v>77</v>
      </c>
      <c r="D5781" s="9"/>
      <c r="E5781" s="3">
        <v>580</v>
      </c>
      <c r="F5781" s="29" t="s">
        <v>7212</v>
      </c>
      <c r="G5781" s="21" t="s">
        <v>2793</v>
      </c>
      <c r="H5781" s="29" t="s">
        <v>7212</v>
      </c>
    </row>
    <row r="5782" spans="1:8" hidden="1" x14ac:dyDescent="0.25">
      <c r="A5782" s="20" t="s">
        <v>2794</v>
      </c>
      <c r="B5782" s="2">
        <f t="shared" si="179"/>
        <v>7</v>
      </c>
      <c r="C5782" s="1">
        <v>77</v>
      </c>
      <c r="D5782" s="9"/>
      <c r="E5782" s="3">
        <v>580</v>
      </c>
      <c r="F5782" s="19"/>
      <c r="G5782" s="20" t="s">
        <v>2794</v>
      </c>
      <c r="H5782" s="19"/>
    </row>
    <row r="5783" spans="1:8" hidden="1" x14ac:dyDescent="0.25">
      <c r="A5783" s="20" t="s">
        <v>2795</v>
      </c>
      <c r="B5783" s="2">
        <f t="shared" si="179"/>
        <v>8</v>
      </c>
      <c r="C5783" s="1">
        <v>77</v>
      </c>
      <c r="D5783" s="9"/>
      <c r="E5783" s="3">
        <v>580</v>
      </c>
      <c r="F5783" s="19"/>
      <c r="G5783" s="20" t="s">
        <v>2795</v>
      </c>
      <c r="H5783" s="19"/>
    </row>
    <row r="5784" spans="1:8" hidden="1" x14ac:dyDescent="0.25">
      <c r="A5784" s="20" t="s">
        <v>2796</v>
      </c>
      <c r="B5784" s="2">
        <f t="shared" si="179"/>
        <v>9</v>
      </c>
      <c r="C5784" s="1">
        <v>77</v>
      </c>
      <c r="D5784" s="9"/>
      <c r="E5784" s="3">
        <v>580</v>
      </c>
      <c r="F5784" s="19"/>
      <c r="G5784" s="20" t="s">
        <v>2796</v>
      </c>
      <c r="H5784" s="19"/>
    </row>
    <row r="5785" spans="1:8" hidden="1" x14ac:dyDescent="0.25">
      <c r="A5785" s="20" t="s">
        <v>2797</v>
      </c>
      <c r="B5785" s="2">
        <f t="shared" si="179"/>
        <v>10</v>
      </c>
      <c r="C5785" s="1">
        <v>77</v>
      </c>
      <c r="D5785" s="9"/>
      <c r="E5785" s="3">
        <v>580</v>
      </c>
      <c r="F5785" s="19"/>
      <c r="G5785" s="20" t="s">
        <v>2797</v>
      </c>
      <c r="H5785" s="19"/>
    </row>
    <row r="5786" spans="1:8" hidden="1" x14ac:dyDescent="0.25">
      <c r="A5786" s="20" t="s">
        <v>2798</v>
      </c>
      <c r="B5786" s="2">
        <f t="shared" si="179"/>
        <v>11</v>
      </c>
      <c r="C5786" s="1">
        <v>77</v>
      </c>
      <c r="D5786" s="9"/>
      <c r="E5786" s="3">
        <v>580</v>
      </c>
      <c r="F5786" s="19"/>
      <c r="G5786" s="20" t="s">
        <v>2798</v>
      </c>
      <c r="H5786" s="19"/>
    </row>
    <row r="5787" spans="1:8" hidden="1" x14ac:dyDescent="0.25">
      <c r="A5787" s="20" t="s">
        <v>2799</v>
      </c>
      <c r="B5787" s="2">
        <f t="shared" si="179"/>
        <v>12</v>
      </c>
      <c r="C5787" s="1">
        <v>77</v>
      </c>
      <c r="D5787" s="9"/>
      <c r="E5787" s="3">
        <v>580</v>
      </c>
      <c r="F5787" s="19"/>
      <c r="G5787" s="20" t="s">
        <v>2799</v>
      </c>
      <c r="H5787" s="19"/>
    </row>
    <row r="5788" spans="1:8" hidden="1" x14ac:dyDescent="0.25">
      <c r="A5788" s="20" t="s">
        <v>2800</v>
      </c>
      <c r="B5788" s="2">
        <f t="shared" si="179"/>
        <v>13</v>
      </c>
      <c r="C5788" s="1">
        <v>77</v>
      </c>
      <c r="D5788" s="9"/>
      <c r="E5788" s="3">
        <v>580</v>
      </c>
      <c r="F5788" s="19"/>
      <c r="G5788" s="20" t="s">
        <v>2800</v>
      </c>
      <c r="H5788" s="19"/>
    </row>
    <row r="5789" spans="1:8" hidden="1" x14ac:dyDescent="0.25">
      <c r="A5789" s="20" t="s">
        <v>2801</v>
      </c>
      <c r="B5789" s="2">
        <f t="shared" si="179"/>
        <v>14</v>
      </c>
      <c r="C5789" s="1">
        <v>77</v>
      </c>
      <c r="D5789" s="9"/>
      <c r="E5789" s="3">
        <v>580</v>
      </c>
      <c r="F5789" s="19"/>
      <c r="G5789" s="20" t="s">
        <v>2801</v>
      </c>
      <c r="H5789" s="19"/>
    </row>
    <row r="5790" spans="1:8" hidden="1" x14ac:dyDescent="0.25">
      <c r="A5790" s="20" t="s">
        <v>2802</v>
      </c>
      <c r="B5790" s="2">
        <f t="shared" si="179"/>
        <v>15</v>
      </c>
      <c r="C5790" s="1">
        <v>77</v>
      </c>
      <c r="D5790" s="9"/>
      <c r="E5790" s="3">
        <v>580</v>
      </c>
      <c r="F5790" s="19"/>
      <c r="G5790" s="20" t="s">
        <v>2802</v>
      </c>
      <c r="H5790" s="19"/>
    </row>
    <row r="5791" spans="1:8" hidden="1" x14ac:dyDescent="0.25">
      <c r="A5791" s="20" t="s">
        <v>2803</v>
      </c>
      <c r="B5791" s="2">
        <f t="shared" si="179"/>
        <v>16</v>
      </c>
      <c r="C5791" s="1">
        <v>77</v>
      </c>
      <c r="D5791" s="9"/>
      <c r="E5791" s="3">
        <v>580</v>
      </c>
      <c r="F5791" s="19"/>
      <c r="G5791" s="20" t="s">
        <v>2803</v>
      </c>
      <c r="H5791" s="19"/>
    </row>
    <row r="5792" spans="1:8" hidden="1" x14ac:dyDescent="0.25">
      <c r="A5792" s="20" t="s">
        <v>2804</v>
      </c>
      <c r="B5792" s="2">
        <f t="shared" si="179"/>
        <v>17</v>
      </c>
      <c r="C5792" s="1">
        <v>77</v>
      </c>
      <c r="D5792" s="9"/>
      <c r="E5792" s="3">
        <v>580</v>
      </c>
      <c r="F5792" s="19"/>
      <c r="G5792" s="20" t="s">
        <v>2804</v>
      </c>
      <c r="H5792" s="19"/>
    </row>
    <row r="5793" spans="1:8" hidden="1" x14ac:dyDescent="0.25">
      <c r="A5793" s="20" t="s">
        <v>2805</v>
      </c>
      <c r="B5793" s="2">
        <f t="shared" si="179"/>
        <v>18</v>
      </c>
      <c r="C5793" s="1">
        <v>77</v>
      </c>
      <c r="D5793" s="9"/>
      <c r="E5793" s="3">
        <v>580</v>
      </c>
      <c r="F5793" s="19"/>
      <c r="G5793" s="20" t="s">
        <v>2805</v>
      </c>
      <c r="H5793" s="19"/>
    </row>
    <row r="5794" spans="1:8" hidden="1" x14ac:dyDescent="0.25">
      <c r="A5794" s="20" t="s">
        <v>2802</v>
      </c>
      <c r="B5794" s="2">
        <f t="shared" si="179"/>
        <v>19</v>
      </c>
      <c r="C5794" s="1">
        <v>77</v>
      </c>
      <c r="D5794" s="9"/>
      <c r="E5794" s="3">
        <v>580</v>
      </c>
      <c r="F5794" s="19"/>
      <c r="G5794" s="20" t="s">
        <v>2802</v>
      </c>
      <c r="H5794" s="19"/>
    </row>
    <row r="5795" spans="1:8" hidden="1" x14ac:dyDescent="0.25">
      <c r="A5795" s="20" t="s">
        <v>6620</v>
      </c>
      <c r="B5795" s="2">
        <f t="shared" si="179"/>
        <v>20</v>
      </c>
      <c r="C5795" s="1">
        <v>77</v>
      </c>
      <c r="D5795" s="9"/>
      <c r="E5795" s="6">
        <v>581</v>
      </c>
      <c r="F5795" s="19"/>
      <c r="G5795" s="20" t="s">
        <v>6620</v>
      </c>
      <c r="H5795" s="19"/>
    </row>
    <row r="5796" spans="1:8" hidden="1" x14ac:dyDescent="0.25">
      <c r="A5796" s="20" t="s">
        <v>2806</v>
      </c>
      <c r="B5796" s="2">
        <f t="shared" si="179"/>
        <v>21</v>
      </c>
      <c r="C5796" s="1">
        <v>77</v>
      </c>
      <c r="D5796" s="9"/>
      <c r="E5796" s="3">
        <v>581</v>
      </c>
      <c r="F5796" s="19"/>
      <c r="G5796" s="20" t="s">
        <v>2806</v>
      </c>
      <c r="H5796" s="19"/>
    </row>
    <row r="5797" spans="1:8" hidden="1" x14ac:dyDescent="0.25">
      <c r="A5797" s="20" t="s">
        <v>2807</v>
      </c>
      <c r="B5797" s="2">
        <f t="shared" si="179"/>
        <v>22</v>
      </c>
      <c r="C5797" s="1">
        <v>77</v>
      </c>
      <c r="D5797" s="9"/>
      <c r="E5797" s="3">
        <v>581</v>
      </c>
      <c r="F5797" s="19"/>
      <c r="G5797" s="20" t="s">
        <v>2807</v>
      </c>
      <c r="H5797" s="19"/>
    </row>
    <row r="5798" spans="1:8" x14ac:dyDescent="0.25">
      <c r="A5798" s="20" t="s">
        <v>2808</v>
      </c>
      <c r="B5798" s="2">
        <f t="shared" si="179"/>
        <v>23</v>
      </c>
      <c r="C5798" s="1">
        <v>77</v>
      </c>
      <c r="D5798" s="9"/>
      <c r="E5798" s="3">
        <v>581</v>
      </c>
      <c r="F5798" s="29" t="s">
        <v>7213</v>
      </c>
      <c r="G5798" s="21" t="s">
        <v>2808</v>
      </c>
      <c r="H5798" s="29" t="s">
        <v>7213</v>
      </c>
    </row>
    <row r="5799" spans="1:8" hidden="1" x14ac:dyDescent="0.25">
      <c r="A5799" s="20" t="s">
        <v>2802</v>
      </c>
      <c r="B5799" s="2">
        <f t="shared" si="179"/>
        <v>24</v>
      </c>
      <c r="C5799" s="1">
        <v>77</v>
      </c>
      <c r="D5799" s="9"/>
      <c r="E5799" s="3">
        <v>581</v>
      </c>
      <c r="F5799" s="19"/>
      <c r="G5799" s="20" t="s">
        <v>2802</v>
      </c>
      <c r="H5799" s="19"/>
    </row>
    <row r="5800" spans="1:8" hidden="1" x14ac:dyDescent="0.25">
      <c r="A5800" s="20" t="s">
        <v>2809</v>
      </c>
      <c r="B5800" s="2">
        <f t="shared" si="179"/>
        <v>25</v>
      </c>
      <c r="C5800" s="1">
        <v>77</v>
      </c>
      <c r="D5800" s="9"/>
      <c r="E5800" s="3">
        <v>581</v>
      </c>
      <c r="F5800" s="19"/>
      <c r="G5800" s="20" t="s">
        <v>2809</v>
      </c>
      <c r="H5800" s="19"/>
    </row>
    <row r="5801" spans="1:8" hidden="1" x14ac:dyDescent="0.25">
      <c r="A5801" s="20" t="s">
        <v>2810</v>
      </c>
      <c r="B5801" s="2">
        <f t="shared" si="179"/>
        <v>26</v>
      </c>
      <c r="C5801" s="1">
        <v>77</v>
      </c>
      <c r="D5801" s="9"/>
      <c r="E5801" s="3">
        <v>581</v>
      </c>
      <c r="F5801" s="19"/>
      <c r="G5801" s="20" t="s">
        <v>2810</v>
      </c>
      <c r="H5801" s="19"/>
    </row>
    <row r="5802" spans="1:8" hidden="1" x14ac:dyDescent="0.25">
      <c r="A5802" s="20" t="s">
        <v>2811</v>
      </c>
      <c r="B5802" s="2">
        <f t="shared" si="179"/>
        <v>27</v>
      </c>
      <c r="C5802" s="1">
        <v>77</v>
      </c>
      <c r="D5802" s="9"/>
      <c r="E5802" s="3">
        <v>581</v>
      </c>
      <c r="F5802" s="19"/>
      <c r="G5802" s="20" t="s">
        <v>2811</v>
      </c>
      <c r="H5802" s="19"/>
    </row>
    <row r="5803" spans="1:8" hidden="1" x14ac:dyDescent="0.25">
      <c r="A5803" s="20" t="s">
        <v>2802</v>
      </c>
      <c r="B5803" s="2">
        <f t="shared" si="179"/>
        <v>28</v>
      </c>
      <c r="C5803" s="1">
        <v>77</v>
      </c>
      <c r="D5803" s="9"/>
      <c r="E5803" s="3">
        <v>581</v>
      </c>
      <c r="F5803" s="19"/>
      <c r="G5803" s="20" t="s">
        <v>2802</v>
      </c>
      <c r="H5803" s="19"/>
    </row>
    <row r="5804" spans="1:8" hidden="1" x14ac:dyDescent="0.25">
      <c r="A5804" s="20" t="s">
        <v>2812</v>
      </c>
      <c r="B5804" s="2">
        <f t="shared" si="179"/>
        <v>29</v>
      </c>
      <c r="C5804" s="1">
        <v>77</v>
      </c>
      <c r="D5804" s="9"/>
      <c r="E5804" s="3">
        <v>581</v>
      </c>
      <c r="F5804" s="19"/>
      <c r="G5804" s="20" t="s">
        <v>2812</v>
      </c>
      <c r="H5804" s="19"/>
    </row>
    <row r="5805" spans="1:8" hidden="1" x14ac:dyDescent="0.25">
      <c r="A5805" s="20" t="s">
        <v>2813</v>
      </c>
      <c r="B5805" s="2">
        <f t="shared" si="179"/>
        <v>30</v>
      </c>
      <c r="C5805" s="1">
        <v>77</v>
      </c>
      <c r="D5805" s="9"/>
      <c r="E5805" s="3">
        <v>581</v>
      </c>
      <c r="F5805" s="19"/>
      <c r="G5805" s="20" t="s">
        <v>2813</v>
      </c>
      <c r="H5805" s="19"/>
    </row>
    <row r="5806" spans="1:8" hidden="1" x14ac:dyDescent="0.25">
      <c r="A5806" s="20" t="s">
        <v>2814</v>
      </c>
      <c r="B5806" s="2">
        <f t="shared" si="179"/>
        <v>31</v>
      </c>
      <c r="C5806" s="1">
        <v>77</v>
      </c>
      <c r="D5806" s="9"/>
      <c r="E5806" s="3">
        <v>581</v>
      </c>
      <c r="F5806" s="19"/>
      <c r="G5806" s="20" t="s">
        <v>2814</v>
      </c>
      <c r="H5806" s="19"/>
    </row>
    <row r="5807" spans="1:8" hidden="1" x14ac:dyDescent="0.25">
      <c r="A5807" s="20" t="s">
        <v>2815</v>
      </c>
      <c r="B5807" s="2">
        <f t="shared" si="179"/>
        <v>32</v>
      </c>
      <c r="C5807" s="1">
        <v>77</v>
      </c>
      <c r="D5807" s="9"/>
      <c r="E5807" s="3">
        <v>581</v>
      </c>
      <c r="F5807" s="19"/>
      <c r="G5807" s="20" t="s">
        <v>2815</v>
      </c>
      <c r="H5807" s="19"/>
    </row>
    <row r="5808" spans="1:8" x14ac:dyDescent="0.25">
      <c r="A5808" s="20" t="s">
        <v>2816</v>
      </c>
      <c r="B5808" s="2">
        <f t="shared" si="179"/>
        <v>33</v>
      </c>
      <c r="C5808" s="1">
        <v>77</v>
      </c>
      <c r="D5808" s="9"/>
      <c r="E5808" s="3">
        <v>581</v>
      </c>
      <c r="F5808" s="29" t="s">
        <v>7214</v>
      </c>
      <c r="G5808" s="21" t="s">
        <v>2816</v>
      </c>
      <c r="H5808" s="29" t="s">
        <v>7214</v>
      </c>
    </row>
    <row r="5809" spans="1:8" hidden="1" x14ac:dyDescent="0.25">
      <c r="A5809" s="20" t="s">
        <v>2802</v>
      </c>
      <c r="B5809" s="2">
        <f t="shared" si="179"/>
        <v>34</v>
      </c>
      <c r="C5809" s="1">
        <v>77</v>
      </c>
      <c r="D5809" s="9"/>
      <c r="E5809" s="3">
        <v>581</v>
      </c>
      <c r="F5809" s="19"/>
      <c r="G5809" s="20" t="s">
        <v>2802</v>
      </c>
      <c r="H5809" s="19"/>
    </row>
    <row r="5810" spans="1:8" hidden="1" x14ac:dyDescent="0.25">
      <c r="A5810" s="20" t="s">
        <v>2817</v>
      </c>
      <c r="B5810" s="2">
        <f t="shared" si="179"/>
        <v>35</v>
      </c>
      <c r="C5810" s="1">
        <v>77</v>
      </c>
      <c r="D5810" s="9"/>
      <c r="E5810" s="3">
        <v>581</v>
      </c>
      <c r="F5810" s="19"/>
      <c r="G5810" s="20" t="s">
        <v>2817</v>
      </c>
      <c r="H5810" s="19"/>
    </row>
    <row r="5811" spans="1:8" hidden="1" x14ac:dyDescent="0.25">
      <c r="A5811" s="20" t="s">
        <v>2818</v>
      </c>
      <c r="B5811" s="2">
        <f t="shared" si="179"/>
        <v>36</v>
      </c>
      <c r="C5811" s="1">
        <v>77</v>
      </c>
      <c r="D5811" s="9"/>
      <c r="E5811" s="3">
        <v>581</v>
      </c>
      <c r="F5811" s="19"/>
      <c r="G5811" s="20" t="s">
        <v>2818</v>
      </c>
      <c r="H5811" s="19"/>
    </row>
    <row r="5812" spans="1:8" hidden="1" x14ac:dyDescent="0.25">
      <c r="A5812" s="20" t="s">
        <v>2802</v>
      </c>
      <c r="B5812" s="2">
        <f t="shared" si="179"/>
        <v>37</v>
      </c>
      <c r="C5812" s="1">
        <v>77</v>
      </c>
      <c r="D5812" s="9"/>
      <c r="E5812" s="3">
        <v>581</v>
      </c>
      <c r="F5812" s="19"/>
      <c r="G5812" s="20" t="s">
        <v>2802</v>
      </c>
      <c r="H5812" s="19"/>
    </row>
    <row r="5813" spans="1:8" hidden="1" x14ac:dyDescent="0.25">
      <c r="A5813" s="20" t="s">
        <v>6621</v>
      </c>
      <c r="B5813" s="2">
        <f t="shared" si="179"/>
        <v>38</v>
      </c>
      <c r="C5813" s="1">
        <v>77</v>
      </c>
      <c r="D5813" s="9"/>
      <c r="E5813" s="3">
        <v>581</v>
      </c>
      <c r="F5813" s="19"/>
      <c r="G5813" s="20" t="s">
        <v>6621</v>
      </c>
      <c r="H5813" s="19"/>
    </row>
    <row r="5814" spans="1:8" hidden="1" x14ac:dyDescent="0.25">
      <c r="A5814" s="20" t="s">
        <v>2819</v>
      </c>
      <c r="B5814" s="2">
        <f t="shared" si="179"/>
        <v>39</v>
      </c>
      <c r="C5814" s="1">
        <v>77</v>
      </c>
      <c r="D5814" s="9"/>
      <c r="E5814" s="3">
        <v>581</v>
      </c>
      <c r="F5814" s="19"/>
      <c r="G5814" s="20" t="s">
        <v>2819</v>
      </c>
      <c r="H5814" s="19"/>
    </row>
    <row r="5815" spans="1:8" hidden="1" x14ac:dyDescent="0.25">
      <c r="A5815" s="20" t="s">
        <v>2802</v>
      </c>
      <c r="B5815" s="2">
        <f t="shared" si="179"/>
        <v>40</v>
      </c>
      <c r="C5815" s="1">
        <v>77</v>
      </c>
      <c r="D5815" s="9"/>
      <c r="E5815" s="3">
        <v>581</v>
      </c>
      <c r="F5815" s="19"/>
      <c r="G5815" s="20" t="s">
        <v>2802</v>
      </c>
      <c r="H5815" s="19"/>
    </row>
    <row r="5816" spans="1:8" hidden="1" x14ac:dyDescent="0.25">
      <c r="A5816" s="20" t="s">
        <v>2820</v>
      </c>
      <c r="B5816" s="2">
        <f t="shared" si="179"/>
        <v>41</v>
      </c>
      <c r="C5816" s="1">
        <v>77</v>
      </c>
      <c r="D5816" s="9"/>
      <c r="E5816" s="3">
        <v>581</v>
      </c>
      <c r="F5816" s="19"/>
      <c r="G5816" s="20" t="s">
        <v>2820</v>
      </c>
      <c r="H5816" s="19"/>
    </row>
    <row r="5817" spans="1:8" hidden="1" x14ac:dyDescent="0.25">
      <c r="A5817" s="20" t="s">
        <v>2821</v>
      </c>
      <c r="B5817" s="2">
        <f t="shared" si="179"/>
        <v>42</v>
      </c>
      <c r="C5817" s="1">
        <v>77</v>
      </c>
      <c r="D5817" s="9"/>
      <c r="E5817" s="3">
        <v>581</v>
      </c>
      <c r="F5817" s="19"/>
      <c r="G5817" s="20" t="s">
        <v>2821</v>
      </c>
      <c r="H5817" s="19"/>
    </row>
    <row r="5818" spans="1:8" hidden="1" x14ac:dyDescent="0.25">
      <c r="A5818" s="20" t="s">
        <v>2175</v>
      </c>
      <c r="B5818" s="2">
        <f t="shared" si="179"/>
        <v>43</v>
      </c>
      <c r="C5818" s="1">
        <v>77</v>
      </c>
      <c r="D5818" s="9"/>
      <c r="E5818" s="3">
        <v>581</v>
      </c>
      <c r="F5818" s="19"/>
      <c r="G5818" s="20" t="s">
        <v>2175</v>
      </c>
      <c r="H5818" s="19"/>
    </row>
    <row r="5819" spans="1:8" hidden="1" x14ac:dyDescent="0.25">
      <c r="A5819" s="20" t="s">
        <v>1659</v>
      </c>
      <c r="B5819" s="2">
        <f t="shared" si="179"/>
        <v>44</v>
      </c>
      <c r="C5819" s="1">
        <v>77</v>
      </c>
      <c r="D5819" s="9"/>
      <c r="E5819" s="3">
        <v>581</v>
      </c>
      <c r="F5819" s="19"/>
      <c r="G5819" s="20" t="s">
        <v>1659</v>
      </c>
      <c r="H5819" s="19"/>
    </row>
    <row r="5820" spans="1:8" hidden="1" x14ac:dyDescent="0.25">
      <c r="A5820" s="20" t="s">
        <v>2802</v>
      </c>
      <c r="B5820" s="2">
        <f t="shared" si="179"/>
        <v>45</v>
      </c>
      <c r="C5820" s="1">
        <v>77</v>
      </c>
      <c r="D5820" s="9"/>
      <c r="E5820" s="3">
        <v>581</v>
      </c>
      <c r="F5820" s="19"/>
      <c r="G5820" s="20" t="s">
        <v>2802</v>
      </c>
      <c r="H5820" s="19"/>
    </row>
    <row r="5821" spans="1:8" hidden="1" x14ac:dyDescent="0.25">
      <c r="A5821" s="20" t="s">
        <v>2822</v>
      </c>
      <c r="B5821" s="2">
        <f t="shared" si="179"/>
        <v>46</v>
      </c>
      <c r="C5821" s="1">
        <v>77</v>
      </c>
      <c r="D5821" s="9"/>
      <c r="E5821" s="3">
        <v>581</v>
      </c>
      <c r="F5821" s="19"/>
      <c r="G5821" s="20" t="s">
        <v>2822</v>
      </c>
      <c r="H5821" s="19"/>
    </row>
    <row r="5822" spans="1:8" hidden="1" x14ac:dyDescent="0.25">
      <c r="A5822" s="20" t="s">
        <v>2823</v>
      </c>
      <c r="B5822" s="2">
        <f t="shared" si="179"/>
        <v>47</v>
      </c>
      <c r="C5822" s="1">
        <v>77</v>
      </c>
      <c r="D5822" s="9"/>
      <c r="E5822" s="3">
        <v>581</v>
      </c>
      <c r="F5822" s="19"/>
      <c r="G5822" s="20" t="s">
        <v>2823</v>
      </c>
      <c r="H5822" s="19"/>
    </row>
    <row r="5823" spans="1:8" hidden="1" x14ac:dyDescent="0.25">
      <c r="A5823" s="20" t="s">
        <v>2824</v>
      </c>
      <c r="B5823" s="2">
        <f t="shared" si="179"/>
        <v>48</v>
      </c>
      <c r="C5823" s="1">
        <v>77</v>
      </c>
      <c r="D5823" s="9"/>
      <c r="E5823" s="3">
        <v>581</v>
      </c>
      <c r="F5823" s="19"/>
      <c r="G5823" s="20" t="s">
        <v>2824</v>
      </c>
      <c r="H5823" s="19"/>
    </row>
    <row r="5824" spans="1:8" hidden="1" x14ac:dyDescent="0.25">
      <c r="A5824" s="20" t="s">
        <v>2802</v>
      </c>
      <c r="B5824" s="2">
        <f t="shared" si="179"/>
        <v>49</v>
      </c>
      <c r="C5824" s="1">
        <v>77</v>
      </c>
      <c r="D5824" s="9"/>
      <c r="E5824" s="3">
        <v>581</v>
      </c>
      <c r="F5824" s="19"/>
      <c r="G5824" s="20" t="s">
        <v>2802</v>
      </c>
      <c r="H5824" s="19"/>
    </row>
    <row r="5825" spans="1:8" hidden="1" x14ac:dyDescent="0.25">
      <c r="A5825" s="20" t="s">
        <v>2825</v>
      </c>
      <c r="B5825" s="2">
        <f t="shared" si="179"/>
        <v>50</v>
      </c>
      <c r="C5825" s="1">
        <v>77</v>
      </c>
      <c r="D5825" s="9"/>
      <c r="E5825" s="3">
        <v>581</v>
      </c>
      <c r="F5825" s="19"/>
      <c r="G5825" s="20" t="s">
        <v>2825</v>
      </c>
      <c r="H5825" s="19"/>
    </row>
    <row r="5826" spans="1:8" hidden="1" x14ac:dyDescent="0.25">
      <c r="A5826" s="22" t="s">
        <v>2826</v>
      </c>
      <c r="B5826" s="2">
        <v>40</v>
      </c>
      <c r="C5826" s="7">
        <v>78</v>
      </c>
      <c r="D5826" s="9"/>
      <c r="E5826" s="6">
        <v>582</v>
      </c>
      <c r="F5826" s="19"/>
      <c r="G5826" s="22" t="s">
        <v>2826</v>
      </c>
      <c r="H5826" s="19"/>
    </row>
    <row r="5827" spans="1:8" ht="150" hidden="1" x14ac:dyDescent="0.25">
      <c r="A5827" s="19" t="s">
        <v>3422</v>
      </c>
      <c r="B5827" s="2">
        <v>0</v>
      </c>
      <c r="C5827" s="1">
        <v>78</v>
      </c>
      <c r="D5827" s="11" t="s">
        <v>3525</v>
      </c>
      <c r="E5827" s="3">
        <v>582</v>
      </c>
      <c r="F5827" s="19"/>
      <c r="G5827" s="19" t="s">
        <v>3422</v>
      </c>
      <c r="H5827" s="19"/>
    </row>
    <row r="5828" spans="1:8" hidden="1" x14ac:dyDescent="0.25">
      <c r="A5828" s="20" t="s">
        <v>2827</v>
      </c>
      <c r="B5828" s="2">
        <f t="shared" si="179"/>
        <v>1</v>
      </c>
      <c r="C5828" s="1">
        <v>78</v>
      </c>
      <c r="D5828" s="4"/>
      <c r="E5828" s="3">
        <v>582</v>
      </c>
      <c r="F5828" s="19"/>
      <c r="G5828" s="20" t="s">
        <v>2827</v>
      </c>
      <c r="H5828" s="19"/>
    </row>
    <row r="5829" spans="1:8" hidden="1" x14ac:dyDescent="0.25">
      <c r="A5829" s="20" t="s">
        <v>2828</v>
      </c>
      <c r="B5829" s="2">
        <f t="shared" si="179"/>
        <v>2</v>
      </c>
      <c r="C5829" s="1">
        <v>78</v>
      </c>
      <c r="D5829" s="9"/>
      <c r="E5829" s="3">
        <v>582</v>
      </c>
      <c r="F5829" s="19"/>
      <c r="G5829" s="20" t="s">
        <v>2828</v>
      </c>
      <c r="H5829" s="19"/>
    </row>
    <row r="5830" spans="1:8" hidden="1" x14ac:dyDescent="0.25">
      <c r="A5830" s="20" t="s">
        <v>2829</v>
      </c>
      <c r="B5830" s="2">
        <f t="shared" si="179"/>
        <v>3</v>
      </c>
      <c r="C5830" s="1">
        <v>78</v>
      </c>
      <c r="D5830" s="9"/>
      <c r="E5830" s="3">
        <v>582</v>
      </c>
      <c r="F5830" s="19"/>
      <c r="G5830" s="20" t="s">
        <v>2829</v>
      </c>
      <c r="H5830" s="19"/>
    </row>
    <row r="5831" spans="1:8" hidden="1" x14ac:dyDescent="0.25">
      <c r="A5831" s="20" t="s">
        <v>2830</v>
      </c>
      <c r="B5831" s="2">
        <f t="shared" si="179"/>
        <v>4</v>
      </c>
      <c r="C5831" s="1">
        <v>78</v>
      </c>
      <c r="D5831" s="9"/>
      <c r="E5831" s="3">
        <v>582</v>
      </c>
      <c r="F5831" s="19"/>
      <c r="G5831" s="20" t="s">
        <v>2830</v>
      </c>
      <c r="H5831" s="19"/>
    </row>
    <row r="5832" spans="1:8" hidden="1" x14ac:dyDescent="0.25">
      <c r="A5832" s="20" t="s">
        <v>2831</v>
      </c>
      <c r="B5832" s="2">
        <f t="shared" si="179"/>
        <v>5</v>
      </c>
      <c r="C5832" s="1">
        <v>78</v>
      </c>
      <c r="D5832" s="9"/>
      <c r="E5832" s="3">
        <v>582</v>
      </c>
      <c r="F5832" s="19"/>
      <c r="G5832" s="20" t="s">
        <v>2831</v>
      </c>
      <c r="H5832" s="19"/>
    </row>
    <row r="5833" spans="1:8" hidden="1" x14ac:dyDescent="0.25">
      <c r="A5833" s="20" t="s">
        <v>2832</v>
      </c>
      <c r="B5833" s="2">
        <f t="shared" si="179"/>
        <v>6</v>
      </c>
      <c r="C5833" s="1">
        <v>78</v>
      </c>
      <c r="D5833" s="9"/>
      <c r="E5833" s="3">
        <v>582</v>
      </c>
      <c r="F5833" s="19"/>
      <c r="G5833" s="20" t="s">
        <v>2832</v>
      </c>
      <c r="H5833" s="19"/>
    </row>
    <row r="5834" spans="1:8" hidden="1" x14ac:dyDescent="0.25">
      <c r="A5834" s="20" t="s">
        <v>2833</v>
      </c>
      <c r="B5834" s="2">
        <f t="shared" si="179"/>
        <v>7</v>
      </c>
      <c r="C5834" s="1">
        <v>78</v>
      </c>
      <c r="D5834" s="9"/>
      <c r="E5834" s="3">
        <v>582</v>
      </c>
      <c r="F5834" s="19"/>
      <c r="G5834" s="20" t="s">
        <v>2833</v>
      </c>
      <c r="H5834" s="19"/>
    </row>
    <row r="5835" spans="1:8" hidden="1" x14ac:dyDescent="0.25">
      <c r="A5835" s="20" t="s">
        <v>2834</v>
      </c>
      <c r="B5835" s="2">
        <f t="shared" si="179"/>
        <v>8</v>
      </c>
      <c r="C5835" s="1">
        <v>78</v>
      </c>
      <c r="D5835" s="9"/>
      <c r="E5835" s="3">
        <v>582</v>
      </c>
      <c r="F5835" s="19"/>
      <c r="G5835" s="20" t="s">
        <v>2834</v>
      </c>
      <c r="H5835" s="19"/>
    </row>
    <row r="5836" spans="1:8" hidden="1" x14ac:dyDescent="0.25">
      <c r="A5836" s="20" t="s">
        <v>2835</v>
      </c>
      <c r="B5836" s="2">
        <f t="shared" si="179"/>
        <v>9</v>
      </c>
      <c r="C5836" s="1">
        <v>78</v>
      </c>
      <c r="D5836" s="9"/>
      <c r="E5836" s="3">
        <v>582</v>
      </c>
      <c r="F5836" s="19"/>
      <c r="G5836" s="20" t="s">
        <v>2835</v>
      </c>
      <c r="H5836" s="19"/>
    </row>
    <row r="5837" spans="1:8" hidden="1" x14ac:dyDescent="0.25">
      <c r="A5837" s="20" t="s">
        <v>2836</v>
      </c>
      <c r="B5837" s="2">
        <f t="shared" si="179"/>
        <v>10</v>
      </c>
      <c r="C5837" s="1">
        <v>78</v>
      </c>
      <c r="D5837" s="9"/>
      <c r="E5837" s="3">
        <v>582</v>
      </c>
      <c r="F5837" s="19"/>
      <c r="G5837" s="20" t="s">
        <v>2836</v>
      </c>
      <c r="H5837" s="19"/>
    </row>
    <row r="5838" spans="1:8" hidden="1" x14ac:dyDescent="0.25">
      <c r="A5838" s="20" t="s">
        <v>2837</v>
      </c>
      <c r="B5838" s="2">
        <f t="shared" si="179"/>
        <v>11</v>
      </c>
      <c r="C5838" s="1">
        <v>78</v>
      </c>
      <c r="D5838" s="9"/>
      <c r="E5838" s="3">
        <v>582</v>
      </c>
      <c r="F5838" s="19"/>
      <c r="G5838" s="20" t="s">
        <v>2837</v>
      </c>
      <c r="H5838" s="19"/>
    </row>
    <row r="5839" spans="1:8" hidden="1" x14ac:dyDescent="0.25">
      <c r="A5839" s="20" t="s">
        <v>2838</v>
      </c>
      <c r="B5839" s="2">
        <f t="shared" si="179"/>
        <v>12</v>
      </c>
      <c r="C5839" s="1">
        <v>78</v>
      </c>
      <c r="D5839" s="9"/>
      <c r="E5839" s="3">
        <v>582</v>
      </c>
      <c r="F5839" s="19"/>
      <c r="G5839" s="20" t="s">
        <v>2838</v>
      </c>
      <c r="H5839" s="19"/>
    </row>
    <row r="5840" spans="1:8" hidden="1" x14ac:dyDescent="0.25">
      <c r="A5840" s="20" t="s">
        <v>2839</v>
      </c>
      <c r="B5840" s="2">
        <f t="shared" si="179"/>
        <v>13</v>
      </c>
      <c r="C5840" s="1">
        <v>78</v>
      </c>
      <c r="D5840" s="9"/>
      <c r="E5840" s="3">
        <v>582</v>
      </c>
      <c r="F5840" s="19"/>
      <c r="G5840" s="20" t="s">
        <v>2839</v>
      </c>
      <c r="H5840" s="19"/>
    </row>
    <row r="5841" spans="1:8" hidden="1" x14ac:dyDescent="0.25">
      <c r="A5841" s="20" t="s">
        <v>2840</v>
      </c>
      <c r="B5841" s="2">
        <f t="shared" si="179"/>
        <v>14</v>
      </c>
      <c r="C5841" s="1">
        <v>78</v>
      </c>
      <c r="D5841" s="9"/>
      <c r="E5841" s="3">
        <v>582</v>
      </c>
      <c r="F5841" s="19"/>
      <c r="G5841" s="20" t="s">
        <v>2840</v>
      </c>
      <c r="H5841" s="19"/>
    </row>
    <row r="5842" spans="1:8" hidden="1" x14ac:dyDescent="0.25">
      <c r="A5842" s="20" t="s">
        <v>2841</v>
      </c>
      <c r="B5842" s="2">
        <f t="shared" ref="B5842:B5905" si="180">B5841+1</f>
        <v>15</v>
      </c>
      <c r="C5842" s="1">
        <v>78</v>
      </c>
      <c r="D5842" s="9"/>
      <c r="E5842" s="3">
        <v>582</v>
      </c>
      <c r="F5842" s="19"/>
      <c r="G5842" s="20" t="s">
        <v>2841</v>
      </c>
      <c r="H5842" s="19"/>
    </row>
    <row r="5843" spans="1:8" hidden="1" x14ac:dyDescent="0.25">
      <c r="A5843" s="20" t="s">
        <v>2842</v>
      </c>
      <c r="B5843" s="2">
        <f t="shared" si="180"/>
        <v>16</v>
      </c>
      <c r="C5843" s="1">
        <v>78</v>
      </c>
      <c r="D5843" s="9"/>
      <c r="E5843" s="3">
        <v>582</v>
      </c>
      <c r="F5843" s="19"/>
      <c r="G5843" s="20" t="s">
        <v>2842</v>
      </c>
      <c r="H5843" s="19"/>
    </row>
    <row r="5844" spans="1:8" hidden="1" x14ac:dyDescent="0.25">
      <c r="A5844" s="20" t="s">
        <v>2843</v>
      </c>
      <c r="B5844" s="2">
        <f t="shared" si="180"/>
        <v>17</v>
      </c>
      <c r="C5844" s="1">
        <v>78</v>
      </c>
      <c r="D5844" s="9"/>
      <c r="E5844" s="3">
        <v>582</v>
      </c>
      <c r="F5844" s="19"/>
      <c r="G5844" s="20" t="s">
        <v>2843</v>
      </c>
      <c r="H5844" s="19"/>
    </row>
    <row r="5845" spans="1:8" hidden="1" x14ac:dyDescent="0.25">
      <c r="A5845" s="20" t="s">
        <v>2844</v>
      </c>
      <c r="B5845" s="2">
        <f t="shared" si="180"/>
        <v>18</v>
      </c>
      <c r="C5845" s="1">
        <v>78</v>
      </c>
      <c r="D5845" s="9"/>
      <c r="E5845" s="3">
        <v>582</v>
      </c>
      <c r="F5845" s="19"/>
      <c r="G5845" s="20" t="s">
        <v>2844</v>
      </c>
      <c r="H5845" s="19"/>
    </row>
    <row r="5846" spans="1:8" x14ac:dyDescent="0.25">
      <c r="A5846" s="20" t="s">
        <v>2845</v>
      </c>
      <c r="B5846" s="2">
        <f t="shared" si="180"/>
        <v>19</v>
      </c>
      <c r="C5846" s="1">
        <v>78</v>
      </c>
      <c r="D5846" s="9"/>
      <c r="E5846" s="3">
        <v>582</v>
      </c>
      <c r="F5846" s="29" t="s">
        <v>7215</v>
      </c>
      <c r="G5846" s="21" t="s">
        <v>2845</v>
      </c>
      <c r="H5846" s="29" t="s">
        <v>7215</v>
      </c>
    </row>
    <row r="5847" spans="1:8" hidden="1" x14ac:dyDescent="0.25">
      <c r="A5847" s="20" t="s">
        <v>2846</v>
      </c>
      <c r="B5847" s="2">
        <f t="shared" si="180"/>
        <v>20</v>
      </c>
      <c r="C5847" s="1">
        <v>78</v>
      </c>
      <c r="D5847" s="9"/>
      <c r="E5847" s="3">
        <v>582</v>
      </c>
      <c r="F5847" s="19"/>
      <c r="G5847" s="20" t="s">
        <v>2846</v>
      </c>
      <c r="H5847" s="19"/>
    </row>
    <row r="5848" spans="1:8" hidden="1" x14ac:dyDescent="0.25">
      <c r="A5848" s="20" t="s">
        <v>2847</v>
      </c>
      <c r="B5848" s="2">
        <f t="shared" si="180"/>
        <v>21</v>
      </c>
      <c r="C5848" s="1">
        <v>78</v>
      </c>
      <c r="D5848" s="9"/>
      <c r="E5848" s="3">
        <v>582</v>
      </c>
      <c r="F5848" s="19"/>
      <c r="G5848" s="20" t="s">
        <v>2847</v>
      </c>
      <c r="H5848" s="19"/>
    </row>
    <row r="5849" spans="1:8" hidden="1" x14ac:dyDescent="0.25">
      <c r="A5849" s="20" t="s">
        <v>2848</v>
      </c>
      <c r="B5849" s="2">
        <f t="shared" si="180"/>
        <v>22</v>
      </c>
      <c r="C5849" s="1">
        <v>78</v>
      </c>
      <c r="D5849" s="9"/>
      <c r="E5849" s="3">
        <v>582</v>
      </c>
      <c r="F5849" s="19"/>
      <c r="G5849" s="20" t="s">
        <v>2848</v>
      </c>
      <c r="H5849" s="19"/>
    </row>
    <row r="5850" spans="1:8" hidden="1" x14ac:dyDescent="0.25">
      <c r="A5850" s="20" t="s">
        <v>2849</v>
      </c>
      <c r="B5850" s="2">
        <f t="shared" si="180"/>
        <v>23</v>
      </c>
      <c r="C5850" s="1">
        <v>78</v>
      </c>
      <c r="D5850" s="9"/>
      <c r="E5850" s="3">
        <v>582</v>
      </c>
      <c r="F5850" s="19"/>
      <c r="G5850" s="20" t="s">
        <v>2849</v>
      </c>
      <c r="H5850" s="19"/>
    </row>
    <row r="5851" spans="1:8" hidden="1" x14ac:dyDescent="0.25">
      <c r="A5851" s="20" t="s">
        <v>2850</v>
      </c>
      <c r="B5851" s="2">
        <f t="shared" si="180"/>
        <v>24</v>
      </c>
      <c r="C5851" s="1">
        <v>78</v>
      </c>
      <c r="D5851" s="9"/>
      <c r="E5851" s="3">
        <v>582</v>
      </c>
      <c r="F5851" s="19"/>
      <c r="G5851" s="20" t="s">
        <v>2850</v>
      </c>
      <c r="H5851" s="19"/>
    </row>
    <row r="5852" spans="1:8" x14ac:dyDescent="0.25">
      <c r="A5852" s="20" t="s">
        <v>2851</v>
      </c>
      <c r="B5852" s="2">
        <f t="shared" si="180"/>
        <v>25</v>
      </c>
      <c r="C5852" s="1">
        <v>78</v>
      </c>
      <c r="D5852" s="9"/>
      <c r="E5852" s="3">
        <v>582</v>
      </c>
      <c r="F5852" s="29" t="s">
        <v>7216</v>
      </c>
      <c r="G5852" s="21" t="s">
        <v>2851</v>
      </c>
      <c r="H5852" s="29" t="s">
        <v>7216</v>
      </c>
    </row>
    <row r="5853" spans="1:8" hidden="1" x14ac:dyDescent="0.25">
      <c r="A5853" s="20" t="s">
        <v>2852</v>
      </c>
      <c r="B5853" s="2">
        <f t="shared" si="180"/>
        <v>26</v>
      </c>
      <c r="C5853" s="1">
        <v>78</v>
      </c>
      <c r="D5853" s="9"/>
      <c r="E5853" s="3">
        <v>582</v>
      </c>
      <c r="F5853" s="19"/>
      <c r="G5853" s="20" t="s">
        <v>2852</v>
      </c>
      <c r="H5853" s="19"/>
    </row>
    <row r="5854" spans="1:8" hidden="1" x14ac:dyDescent="0.25">
      <c r="A5854" s="20" t="s">
        <v>2853</v>
      </c>
      <c r="B5854" s="2">
        <f t="shared" si="180"/>
        <v>27</v>
      </c>
      <c r="C5854" s="1">
        <v>78</v>
      </c>
      <c r="D5854" s="9"/>
      <c r="E5854" s="3">
        <v>582</v>
      </c>
      <c r="F5854" s="19"/>
      <c r="G5854" s="20" t="s">
        <v>2853</v>
      </c>
      <c r="H5854" s="19"/>
    </row>
    <row r="5855" spans="1:8" hidden="1" x14ac:dyDescent="0.25">
      <c r="A5855" s="20" t="s">
        <v>2854</v>
      </c>
      <c r="B5855" s="2">
        <f t="shared" si="180"/>
        <v>28</v>
      </c>
      <c r="C5855" s="1">
        <v>78</v>
      </c>
      <c r="D5855" s="9"/>
      <c r="E5855" s="3">
        <v>582</v>
      </c>
      <c r="F5855" s="19"/>
      <c r="G5855" s="20" t="s">
        <v>2854</v>
      </c>
      <c r="H5855" s="19"/>
    </row>
    <row r="5856" spans="1:8" hidden="1" x14ac:dyDescent="0.25">
      <c r="A5856" s="20" t="s">
        <v>2855</v>
      </c>
      <c r="B5856" s="2">
        <f t="shared" si="180"/>
        <v>29</v>
      </c>
      <c r="C5856" s="1">
        <v>78</v>
      </c>
      <c r="D5856" s="9"/>
      <c r="E5856" s="3">
        <v>582</v>
      </c>
      <c r="F5856" s="19"/>
      <c r="G5856" s="20" t="s">
        <v>2855</v>
      </c>
      <c r="H5856" s="19"/>
    </row>
    <row r="5857" spans="1:8" hidden="1" x14ac:dyDescent="0.25">
      <c r="A5857" s="20" t="s">
        <v>2856</v>
      </c>
      <c r="B5857" s="2">
        <f t="shared" si="180"/>
        <v>30</v>
      </c>
      <c r="C5857" s="1">
        <v>78</v>
      </c>
      <c r="D5857" s="9"/>
      <c r="E5857" s="3">
        <v>582</v>
      </c>
      <c r="F5857" s="19"/>
      <c r="G5857" s="20" t="s">
        <v>2856</v>
      </c>
      <c r="H5857" s="19"/>
    </row>
    <row r="5858" spans="1:8" hidden="1" x14ac:dyDescent="0.25">
      <c r="A5858" s="20" t="s">
        <v>2857</v>
      </c>
      <c r="B5858" s="2">
        <f t="shared" si="180"/>
        <v>31</v>
      </c>
      <c r="C5858" s="1">
        <v>78</v>
      </c>
      <c r="D5858" s="9"/>
      <c r="E5858" s="6">
        <v>583</v>
      </c>
      <c r="F5858" s="19"/>
      <c r="G5858" s="20" t="s">
        <v>2857</v>
      </c>
      <c r="H5858" s="19"/>
    </row>
    <row r="5859" spans="1:8" hidden="1" x14ac:dyDescent="0.25">
      <c r="A5859" s="20" t="s">
        <v>2858</v>
      </c>
      <c r="B5859" s="2">
        <f t="shared" si="180"/>
        <v>32</v>
      </c>
      <c r="C5859" s="1">
        <v>78</v>
      </c>
      <c r="D5859" s="9"/>
      <c r="E5859" s="3">
        <v>583</v>
      </c>
      <c r="F5859" s="19"/>
      <c r="G5859" s="20" t="s">
        <v>2858</v>
      </c>
      <c r="H5859" s="19"/>
    </row>
    <row r="5860" spans="1:8" hidden="1" x14ac:dyDescent="0.25">
      <c r="A5860" s="20" t="s">
        <v>2859</v>
      </c>
      <c r="B5860" s="2">
        <f t="shared" si="180"/>
        <v>33</v>
      </c>
      <c r="C5860" s="1">
        <v>78</v>
      </c>
      <c r="D5860" s="9"/>
      <c r="E5860" s="3">
        <v>583</v>
      </c>
      <c r="F5860" s="19"/>
      <c r="G5860" s="20" t="s">
        <v>2859</v>
      </c>
      <c r="H5860" s="19"/>
    </row>
    <row r="5861" spans="1:8" hidden="1" x14ac:dyDescent="0.25">
      <c r="A5861" s="20" t="s">
        <v>2860</v>
      </c>
      <c r="B5861" s="2">
        <f t="shared" si="180"/>
        <v>34</v>
      </c>
      <c r="C5861" s="1">
        <v>78</v>
      </c>
      <c r="D5861" s="9"/>
      <c r="E5861" s="3">
        <v>583</v>
      </c>
      <c r="F5861" s="19"/>
      <c r="G5861" s="20" t="s">
        <v>2860</v>
      </c>
      <c r="H5861" s="19"/>
    </row>
    <row r="5862" spans="1:8" hidden="1" x14ac:dyDescent="0.25">
      <c r="A5862" s="20" t="s">
        <v>2861</v>
      </c>
      <c r="B5862" s="2">
        <f t="shared" si="180"/>
        <v>35</v>
      </c>
      <c r="C5862" s="1">
        <v>78</v>
      </c>
      <c r="D5862" s="9"/>
      <c r="E5862" s="3">
        <v>583</v>
      </c>
      <c r="F5862" s="19"/>
      <c r="G5862" s="20" t="s">
        <v>2861</v>
      </c>
      <c r="H5862" s="19"/>
    </row>
    <row r="5863" spans="1:8" hidden="1" x14ac:dyDescent="0.25">
      <c r="A5863" s="20" t="s">
        <v>2862</v>
      </c>
      <c r="B5863" s="2">
        <f t="shared" si="180"/>
        <v>36</v>
      </c>
      <c r="C5863" s="1">
        <v>78</v>
      </c>
      <c r="D5863" s="9"/>
      <c r="E5863" s="3">
        <v>583</v>
      </c>
      <c r="F5863" s="19"/>
      <c r="G5863" s="20" t="s">
        <v>2862</v>
      </c>
      <c r="H5863" s="19"/>
    </row>
    <row r="5864" spans="1:8" x14ac:dyDescent="0.25">
      <c r="A5864" s="20" t="s">
        <v>6622</v>
      </c>
      <c r="B5864" s="2">
        <f t="shared" si="180"/>
        <v>37</v>
      </c>
      <c r="C5864" s="1">
        <v>78</v>
      </c>
      <c r="D5864" s="9"/>
      <c r="E5864" s="3">
        <v>583</v>
      </c>
      <c r="F5864" s="29" t="s">
        <v>7217</v>
      </c>
      <c r="G5864" s="21" t="s">
        <v>4131</v>
      </c>
      <c r="H5864" s="29" t="s">
        <v>7217</v>
      </c>
    </row>
    <row r="5865" spans="1:8" hidden="1" x14ac:dyDescent="0.25">
      <c r="A5865" s="20" t="s">
        <v>6623</v>
      </c>
      <c r="B5865" s="2">
        <f t="shared" si="180"/>
        <v>38</v>
      </c>
      <c r="C5865" s="1">
        <v>78</v>
      </c>
      <c r="D5865" s="9"/>
      <c r="E5865" s="3">
        <v>583</v>
      </c>
      <c r="F5865" s="19"/>
      <c r="G5865" s="20" t="s">
        <v>6623</v>
      </c>
      <c r="H5865" s="19"/>
    </row>
    <row r="5866" spans="1:8" hidden="1" x14ac:dyDescent="0.25">
      <c r="A5866" s="20" t="s">
        <v>6624</v>
      </c>
      <c r="B5866" s="2">
        <f t="shared" si="180"/>
        <v>39</v>
      </c>
      <c r="C5866" s="1">
        <v>78</v>
      </c>
      <c r="D5866" s="9"/>
      <c r="E5866" s="3">
        <v>583</v>
      </c>
      <c r="F5866" s="19"/>
      <c r="G5866" s="20" t="s">
        <v>6624</v>
      </c>
      <c r="H5866" s="19"/>
    </row>
    <row r="5867" spans="1:8" ht="106.5" hidden="1" x14ac:dyDescent="0.25">
      <c r="A5867" s="20" t="s">
        <v>2863</v>
      </c>
      <c r="B5867" s="2">
        <f t="shared" si="180"/>
        <v>40</v>
      </c>
      <c r="C5867" s="1">
        <v>78</v>
      </c>
      <c r="D5867" s="9"/>
      <c r="E5867" s="3">
        <v>583</v>
      </c>
      <c r="F5867" s="19"/>
      <c r="G5867" s="20" t="s">
        <v>2863</v>
      </c>
      <c r="H5867" s="19"/>
    </row>
    <row r="5868" spans="1:8" hidden="1" x14ac:dyDescent="0.25">
      <c r="A5868" s="22" t="s">
        <v>2864</v>
      </c>
      <c r="B5868" s="2">
        <v>46</v>
      </c>
      <c r="C5868" s="7">
        <v>79</v>
      </c>
      <c r="D5868" s="9"/>
      <c r="E5868" s="3">
        <v>583</v>
      </c>
      <c r="F5868" s="19"/>
      <c r="G5868" s="22" t="s">
        <v>2864</v>
      </c>
      <c r="H5868" s="19"/>
    </row>
    <row r="5869" spans="1:8" hidden="1" x14ac:dyDescent="0.25">
      <c r="A5869" s="19" t="s">
        <v>3409</v>
      </c>
      <c r="B5869" s="2">
        <v>0</v>
      </c>
      <c r="C5869" s="1">
        <v>79</v>
      </c>
      <c r="D5869" s="9"/>
      <c r="E5869" s="3">
        <v>583</v>
      </c>
      <c r="F5869" s="19"/>
      <c r="G5869" s="19" t="s">
        <v>3409</v>
      </c>
      <c r="H5869" s="19"/>
    </row>
    <row r="5870" spans="1:8" hidden="1" x14ac:dyDescent="0.25">
      <c r="A5870" s="20" t="s">
        <v>2865</v>
      </c>
      <c r="B5870" s="2">
        <f t="shared" si="180"/>
        <v>1</v>
      </c>
      <c r="C5870" s="1">
        <v>79</v>
      </c>
      <c r="D5870" s="9"/>
      <c r="E5870" s="3">
        <v>583</v>
      </c>
      <c r="F5870" s="19"/>
      <c r="G5870" s="20" t="s">
        <v>2865</v>
      </c>
      <c r="H5870" s="19"/>
    </row>
    <row r="5871" spans="1:8" hidden="1" x14ac:dyDescent="0.25">
      <c r="A5871" s="20" t="s">
        <v>2866</v>
      </c>
      <c r="B5871" s="2">
        <f t="shared" si="180"/>
        <v>2</v>
      </c>
      <c r="C5871" s="1">
        <v>79</v>
      </c>
      <c r="D5871" s="9"/>
      <c r="E5871" s="3">
        <v>583</v>
      </c>
      <c r="F5871" s="19"/>
      <c r="G5871" s="20" t="s">
        <v>2866</v>
      </c>
      <c r="H5871" s="19"/>
    </row>
    <row r="5872" spans="1:8" hidden="1" x14ac:dyDescent="0.25">
      <c r="A5872" s="20" t="s">
        <v>2867</v>
      </c>
      <c r="B5872" s="2">
        <f t="shared" si="180"/>
        <v>3</v>
      </c>
      <c r="C5872" s="1">
        <v>79</v>
      </c>
      <c r="D5872" s="9"/>
      <c r="E5872" s="3">
        <v>583</v>
      </c>
      <c r="F5872" s="19"/>
      <c r="G5872" s="20" t="s">
        <v>2867</v>
      </c>
      <c r="H5872" s="19"/>
    </row>
    <row r="5873" spans="1:8" hidden="1" x14ac:dyDescent="0.25">
      <c r="A5873" s="20" t="s">
        <v>2868</v>
      </c>
      <c r="B5873" s="2">
        <f t="shared" si="180"/>
        <v>4</v>
      </c>
      <c r="C5873" s="1">
        <v>79</v>
      </c>
      <c r="D5873" s="9"/>
      <c r="E5873" s="3">
        <v>583</v>
      </c>
      <c r="F5873" s="19"/>
      <c r="G5873" s="20" t="s">
        <v>2868</v>
      </c>
      <c r="H5873" s="19"/>
    </row>
    <row r="5874" spans="1:8" hidden="1" x14ac:dyDescent="0.25">
      <c r="A5874" s="20" t="s">
        <v>2869</v>
      </c>
      <c r="B5874" s="2">
        <f t="shared" si="180"/>
        <v>5</v>
      </c>
      <c r="C5874" s="1">
        <v>79</v>
      </c>
      <c r="D5874" s="9"/>
      <c r="E5874" s="3">
        <v>583</v>
      </c>
      <c r="F5874" s="19"/>
      <c r="G5874" s="20" t="s">
        <v>2869</v>
      </c>
      <c r="H5874" s="19"/>
    </row>
    <row r="5875" spans="1:8" hidden="1" x14ac:dyDescent="0.25">
      <c r="A5875" s="20" t="s">
        <v>2870</v>
      </c>
      <c r="B5875" s="2">
        <f t="shared" si="180"/>
        <v>6</v>
      </c>
      <c r="C5875" s="1">
        <v>79</v>
      </c>
      <c r="D5875" s="9"/>
      <c r="E5875" s="3">
        <v>583</v>
      </c>
      <c r="F5875" s="19"/>
      <c r="G5875" s="20" t="s">
        <v>2870</v>
      </c>
      <c r="H5875" s="19"/>
    </row>
    <row r="5876" spans="1:8" hidden="1" x14ac:dyDescent="0.25">
      <c r="A5876" s="20" t="s">
        <v>2871</v>
      </c>
      <c r="B5876" s="2">
        <f t="shared" si="180"/>
        <v>7</v>
      </c>
      <c r="C5876" s="1">
        <v>79</v>
      </c>
      <c r="D5876" s="9"/>
      <c r="E5876" s="3">
        <v>583</v>
      </c>
      <c r="F5876" s="19"/>
      <c r="G5876" s="20" t="s">
        <v>2871</v>
      </c>
      <c r="H5876" s="19"/>
    </row>
    <row r="5877" spans="1:8" hidden="1" x14ac:dyDescent="0.25">
      <c r="A5877" s="20" t="s">
        <v>2872</v>
      </c>
      <c r="B5877" s="2">
        <f t="shared" si="180"/>
        <v>8</v>
      </c>
      <c r="C5877" s="1">
        <v>79</v>
      </c>
      <c r="D5877" s="9"/>
      <c r="E5877" s="3">
        <v>583</v>
      </c>
      <c r="F5877" s="19"/>
      <c r="G5877" s="20" t="s">
        <v>2872</v>
      </c>
      <c r="H5877" s="19"/>
    </row>
    <row r="5878" spans="1:8" hidden="1" x14ac:dyDescent="0.25">
      <c r="A5878" s="20" t="s">
        <v>2873</v>
      </c>
      <c r="B5878" s="2">
        <f t="shared" si="180"/>
        <v>9</v>
      </c>
      <c r="C5878" s="1">
        <v>79</v>
      </c>
      <c r="D5878" s="9"/>
      <c r="E5878" s="3">
        <v>583</v>
      </c>
      <c r="F5878" s="19"/>
      <c r="G5878" s="20" t="s">
        <v>2873</v>
      </c>
      <c r="H5878" s="19"/>
    </row>
    <row r="5879" spans="1:8" hidden="1" x14ac:dyDescent="0.25">
      <c r="A5879" s="20" t="s">
        <v>2874</v>
      </c>
      <c r="B5879" s="2">
        <f t="shared" si="180"/>
        <v>10</v>
      </c>
      <c r="C5879" s="1">
        <v>79</v>
      </c>
      <c r="D5879" s="9"/>
      <c r="E5879" s="3">
        <v>583</v>
      </c>
      <c r="F5879" s="19"/>
      <c r="G5879" s="20" t="s">
        <v>2874</v>
      </c>
      <c r="H5879" s="19"/>
    </row>
    <row r="5880" spans="1:8" hidden="1" x14ac:dyDescent="0.25">
      <c r="A5880" s="20" t="s">
        <v>2875</v>
      </c>
      <c r="B5880" s="2">
        <f t="shared" si="180"/>
        <v>11</v>
      </c>
      <c r="C5880" s="1">
        <v>79</v>
      </c>
      <c r="D5880" s="9"/>
      <c r="E5880" s="3">
        <v>583</v>
      </c>
      <c r="F5880" s="19"/>
      <c r="G5880" s="20" t="s">
        <v>2875</v>
      </c>
      <c r="H5880" s="19"/>
    </row>
    <row r="5881" spans="1:8" hidden="1" x14ac:dyDescent="0.25">
      <c r="A5881" s="20" t="s">
        <v>2876</v>
      </c>
      <c r="B5881" s="2">
        <f t="shared" si="180"/>
        <v>12</v>
      </c>
      <c r="C5881" s="1">
        <v>79</v>
      </c>
      <c r="D5881" s="9"/>
      <c r="E5881" s="3">
        <v>583</v>
      </c>
      <c r="F5881" s="19"/>
      <c r="G5881" s="20" t="s">
        <v>2876</v>
      </c>
      <c r="H5881" s="19"/>
    </row>
    <row r="5882" spans="1:8" hidden="1" x14ac:dyDescent="0.25">
      <c r="A5882" s="20" t="s">
        <v>2877</v>
      </c>
      <c r="B5882" s="2">
        <f t="shared" si="180"/>
        <v>13</v>
      </c>
      <c r="C5882" s="1">
        <v>79</v>
      </c>
      <c r="D5882" s="9"/>
      <c r="E5882" s="3">
        <v>583</v>
      </c>
      <c r="F5882" s="19"/>
      <c r="G5882" s="20" t="s">
        <v>2877</v>
      </c>
      <c r="H5882" s="19"/>
    </row>
    <row r="5883" spans="1:8" hidden="1" x14ac:dyDescent="0.25">
      <c r="A5883" s="20" t="s">
        <v>2878</v>
      </c>
      <c r="B5883" s="2">
        <f t="shared" si="180"/>
        <v>14</v>
      </c>
      <c r="C5883" s="1">
        <v>79</v>
      </c>
      <c r="D5883" s="9"/>
      <c r="E5883" s="3">
        <v>583</v>
      </c>
      <c r="F5883" s="19"/>
      <c r="G5883" s="20" t="s">
        <v>2878</v>
      </c>
      <c r="H5883" s="19"/>
    </row>
    <row r="5884" spans="1:8" hidden="1" x14ac:dyDescent="0.25">
      <c r="A5884" s="20" t="s">
        <v>2879</v>
      </c>
      <c r="B5884" s="2">
        <f t="shared" si="180"/>
        <v>15</v>
      </c>
      <c r="C5884" s="1">
        <v>79</v>
      </c>
      <c r="D5884" s="9"/>
      <c r="E5884" s="3">
        <v>583</v>
      </c>
      <c r="F5884" s="19"/>
      <c r="G5884" s="20" t="s">
        <v>2879</v>
      </c>
      <c r="H5884" s="19"/>
    </row>
    <row r="5885" spans="1:8" x14ac:dyDescent="0.25">
      <c r="A5885" s="20" t="s">
        <v>6708</v>
      </c>
      <c r="B5885" s="2">
        <f t="shared" si="180"/>
        <v>16</v>
      </c>
      <c r="C5885" s="1">
        <v>79</v>
      </c>
      <c r="D5885" s="9"/>
      <c r="E5885" s="6">
        <v>584</v>
      </c>
      <c r="F5885" s="29" t="s">
        <v>7219</v>
      </c>
      <c r="G5885" s="21" t="s">
        <v>6708</v>
      </c>
      <c r="H5885" s="29" t="s">
        <v>7218</v>
      </c>
    </row>
    <row r="5886" spans="1:8" hidden="1" x14ac:dyDescent="0.25">
      <c r="A5886" s="20" t="s">
        <v>854</v>
      </c>
      <c r="B5886" s="2">
        <f t="shared" si="180"/>
        <v>17</v>
      </c>
      <c r="C5886" s="1">
        <v>79</v>
      </c>
      <c r="D5886" s="9"/>
      <c r="E5886" s="3">
        <v>584</v>
      </c>
      <c r="F5886" s="19"/>
      <c r="G5886" s="20" t="s">
        <v>854</v>
      </c>
      <c r="H5886" s="19"/>
    </row>
    <row r="5887" spans="1:8" x14ac:dyDescent="0.25">
      <c r="A5887" s="20" t="s">
        <v>2880</v>
      </c>
      <c r="B5887" s="2">
        <f t="shared" si="180"/>
        <v>18</v>
      </c>
      <c r="C5887" s="1">
        <v>79</v>
      </c>
      <c r="D5887" s="9"/>
      <c r="E5887" s="3">
        <v>584</v>
      </c>
      <c r="F5887" s="29" t="s">
        <v>7221</v>
      </c>
      <c r="G5887" s="21" t="s">
        <v>2880</v>
      </c>
      <c r="H5887" s="29" t="s">
        <v>7220</v>
      </c>
    </row>
    <row r="5888" spans="1:8" hidden="1" x14ac:dyDescent="0.25">
      <c r="A5888" s="20" t="s">
        <v>2881</v>
      </c>
      <c r="B5888" s="2">
        <f t="shared" si="180"/>
        <v>19</v>
      </c>
      <c r="C5888" s="1">
        <v>79</v>
      </c>
      <c r="D5888" s="9"/>
      <c r="E5888" s="3">
        <v>584</v>
      </c>
      <c r="F5888" s="19"/>
      <c r="G5888" s="20" t="s">
        <v>2881</v>
      </c>
      <c r="H5888" s="19"/>
    </row>
    <row r="5889" spans="1:8" hidden="1" x14ac:dyDescent="0.25">
      <c r="A5889" s="20" t="s">
        <v>2882</v>
      </c>
      <c r="B5889" s="2">
        <f t="shared" si="180"/>
        <v>20</v>
      </c>
      <c r="C5889" s="1">
        <v>79</v>
      </c>
      <c r="D5889" s="9"/>
      <c r="E5889" s="3">
        <v>584</v>
      </c>
      <c r="F5889" s="19"/>
      <c r="G5889" s="20" t="s">
        <v>2882</v>
      </c>
      <c r="H5889" s="19"/>
    </row>
    <row r="5890" spans="1:8" hidden="1" x14ac:dyDescent="0.25">
      <c r="A5890" s="20" t="s">
        <v>2883</v>
      </c>
      <c r="B5890" s="2">
        <f t="shared" si="180"/>
        <v>21</v>
      </c>
      <c r="C5890" s="1">
        <v>79</v>
      </c>
      <c r="D5890" s="9"/>
      <c r="E5890" s="3">
        <v>584</v>
      </c>
      <c r="F5890" s="19"/>
      <c r="G5890" s="20" t="s">
        <v>2883</v>
      </c>
      <c r="H5890" s="19"/>
    </row>
    <row r="5891" spans="1:8" hidden="1" x14ac:dyDescent="0.25">
      <c r="A5891" s="20" t="s">
        <v>2884</v>
      </c>
      <c r="B5891" s="2">
        <f t="shared" si="180"/>
        <v>22</v>
      </c>
      <c r="C5891" s="1">
        <v>79</v>
      </c>
      <c r="D5891" s="9"/>
      <c r="E5891" s="3">
        <v>584</v>
      </c>
      <c r="F5891" s="19"/>
      <c r="G5891" s="20" t="s">
        <v>2884</v>
      </c>
      <c r="H5891" s="19"/>
    </row>
    <row r="5892" spans="1:8" hidden="1" x14ac:dyDescent="0.25">
      <c r="A5892" s="20" t="s">
        <v>2885</v>
      </c>
      <c r="B5892" s="2">
        <f t="shared" si="180"/>
        <v>23</v>
      </c>
      <c r="C5892" s="1">
        <v>79</v>
      </c>
      <c r="D5892" s="9"/>
      <c r="E5892" s="3">
        <v>584</v>
      </c>
      <c r="F5892" s="19"/>
      <c r="G5892" s="20" t="s">
        <v>2885</v>
      </c>
      <c r="H5892" s="19"/>
    </row>
    <row r="5893" spans="1:8" hidden="1" x14ac:dyDescent="0.25">
      <c r="A5893" s="20" t="s">
        <v>2886</v>
      </c>
      <c r="B5893" s="2">
        <f t="shared" si="180"/>
        <v>24</v>
      </c>
      <c r="C5893" s="1">
        <v>79</v>
      </c>
      <c r="D5893" s="9"/>
      <c r="E5893" s="3">
        <v>584</v>
      </c>
      <c r="F5893" s="19"/>
      <c r="G5893" s="20" t="s">
        <v>2886</v>
      </c>
      <c r="H5893" s="19"/>
    </row>
    <row r="5894" spans="1:8" hidden="1" x14ac:dyDescent="0.25">
      <c r="A5894" s="20" t="s">
        <v>2887</v>
      </c>
      <c r="B5894" s="2">
        <f t="shared" si="180"/>
        <v>25</v>
      </c>
      <c r="C5894" s="1">
        <v>79</v>
      </c>
      <c r="D5894" s="9"/>
      <c r="E5894" s="3">
        <v>584</v>
      </c>
      <c r="F5894" s="19"/>
      <c r="G5894" s="20" t="s">
        <v>2887</v>
      </c>
      <c r="H5894" s="19"/>
    </row>
    <row r="5895" spans="1:8" hidden="1" x14ac:dyDescent="0.25">
      <c r="A5895" s="20" t="s">
        <v>2888</v>
      </c>
      <c r="B5895" s="2">
        <f t="shared" si="180"/>
        <v>26</v>
      </c>
      <c r="C5895" s="1">
        <v>79</v>
      </c>
      <c r="D5895" s="9"/>
      <c r="E5895" s="3">
        <v>584</v>
      </c>
      <c r="F5895" s="19"/>
      <c r="G5895" s="20" t="s">
        <v>2888</v>
      </c>
      <c r="H5895" s="19"/>
    </row>
    <row r="5896" spans="1:8" hidden="1" x14ac:dyDescent="0.25">
      <c r="A5896" s="20" t="s">
        <v>6625</v>
      </c>
      <c r="B5896" s="2">
        <f t="shared" si="180"/>
        <v>27</v>
      </c>
      <c r="C5896" s="1">
        <v>79</v>
      </c>
      <c r="D5896" s="9"/>
      <c r="E5896" s="3">
        <v>584</v>
      </c>
      <c r="F5896" s="19"/>
      <c r="G5896" s="20" t="s">
        <v>6625</v>
      </c>
      <c r="H5896" s="19"/>
    </row>
    <row r="5897" spans="1:8" hidden="1" x14ac:dyDescent="0.25">
      <c r="A5897" s="20" t="s">
        <v>2889</v>
      </c>
      <c r="B5897" s="2">
        <f t="shared" si="180"/>
        <v>28</v>
      </c>
      <c r="C5897" s="1">
        <v>79</v>
      </c>
      <c r="D5897" s="9"/>
      <c r="E5897" s="3">
        <v>584</v>
      </c>
      <c r="F5897" s="19"/>
      <c r="G5897" s="20" t="s">
        <v>2889</v>
      </c>
      <c r="H5897" s="19"/>
    </row>
    <row r="5898" spans="1:8" hidden="1" x14ac:dyDescent="0.25">
      <c r="A5898" s="20" t="s">
        <v>2890</v>
      </c>
      <c r="B5898" s="2">
        <f t="shared" si="180"/>
        <v>29</v>
      </c>
      <c r="C5898" s="1">
        <v>79</v>
      </c>
      <c r="D5898" s="9"/>
      <c r="E5898" s="3">
        <v>584</v>
      </c>
      <c r="F5898" s="19"/>
      <c r="G5898" s="20" t="s">
        <v>2890</v>
      </c>
      <c r="H5898" s="19"/>
    </row>
    <row r="5899" spans="1:8" hidden="1" x14ac:dyDescent="0.25">
      <c r="A5899" s="20" t="s">
        <v>2891</v>
      </c>
      <c r="B5899" s="2">
        <f t="shared" si="180"/>
        <v>30</v>
      </c>
      <c r="C5899" s="1">
        <v>79</v>
      </c>
      <c r="D5899" s="9"/>
      <c r="E5899" s="3">
        <v>584</v>
      </c>
      <c r="F5899" s="19"/>
      <c r="G5899" s="20" t="s">
        <v>2891</v>
      </c>
      <c r="H5899" s="19"/>
    </row>
    <row r="5900" spans="1:8" hidden="1" x14ac:dyDescent="0.25">
      <c r="A5900" s="20" t="s">
        <v>2892</v>
      </c>
      <c r="B5900" s="2">
        <f t="shared" si="180"/>
        <v>31</v>
      </c>
      <c r="C5900" s="1">
        <v>79</v>
      </c>
      <c r="D5900" s="9"/>
      <c r="E5900" s="3">
        <v>584</v>
      </c>
      <c r="F5900" s="19"/>
      <c r="G5900" s="20" t="s">
        <v>2892</v>
      </c>
      <c r="H5900" s="19"/>
    </row>
    <row r="5901" spans="1:8" hidden="1" x14ac:dyDescent="0.25">
      <c r="A5901" s="20" t="s">
        <v>2893</v>
      </c>
      <c r="B5901" s="2">
        <f t="shared" si="180"/>
        <v>32</v>
      </c>
      <c r="C5901" s="1">
        <v>79</v>
      </c>
      <c r="D5901" s="9"/>
      <c r="E5901" s="3">
        <v>584</v>
      </c>
      <c r="F5901" s="19"/>
      <c r="G5901" s="20" t="s">
        <v>2893</v>
      </c>
      <c r="H5901" s="19"/>
    </row>
    <row r="5902" spans="1:8" hidden="1" x14ac:dyDescent="0.25">
      <c r="A5902" s="20" t="s">
        <v>2894</v>
      </c>
      <c r="B5902" s="2">
        <f t="shared" si="180"/>
        <v>33</v>
      </c>
      <c r="C5902" s="1">
        <v>79</v>
      </c>
      <c r="D5902" s="9"/>
      <c r="E5902" s="3">
        <v>584</v>
      </c>
      <c r="F5902" s="19"/>
      <c r="G5902" s="20" t="s">
        <v>2894</v>
      </c>
      <c r="H5902" s="19"/>
    </row>
    <row r="5903" spans="1:8" hidden="1" x14ac:dyDescent="0.25">
      <c r="A5903" s="20" t="s">
        <v>2895</v>
      </c>
      <c r="B5903" s="2">
        <f t="shared" si="180"/>
        <v>34</v>
      </c>
      <c r="C5903" s="1">
        <v>79</v>
      </c>
      <c r="D5903" s="9"/>
      <c r="E5903" s="3">
        <v>584</v>
      </c>
      <c r="F5903" s="19"/>
      <c r="G5903" s="20" t="s">
        <v>2895</v>
      </c>
      <c r="H5903" s="19"/>
    </row>
    <row r="5904" spans="1:8" hidden="1" x14ac:dyDescent="0.25">
      <c r="A5904" s="20" t="s">
        <v>2896</v>
      </c>
      <c r="B5904" s="2">
        <f t="shared" si="180"/>
        <v>35</v>
      </c>
      <c r="C5904" s="1">
        <v>79</v>
      </c>
      <c r="D5904" s="9"/>
      <c r="E5904" s="3">
        <v>584</v>
      </c>
      <c r="F5904" s="19"/>
      <c r="G5904" s="20" t="s">
        <v>2896</v>
      </c>
      <c r="H5904" s="19"/>
    </row>
    <row r="5905" spans="1:8" hidden="1" x14ac:dyDescent="0.25">
      <c r="A5905" s="20" t="s">
        <v>2897</v>
      </c>
      <c r="B5905" s="2">
        <f t="shared" si="180"/>
        <v>36</v>
      </c>
      <c r="C5905" s="1">
        <v>79</v>
      </c>
      <c r="D5905" s="9"/>
      <c r="E5905" s="3">
        <v>584</v>
      </c>
      <c r="F5905" s="19"/>
      <c r="G5905" s="20" t="s">
        <v>2897</v>
      </c>
      <c r="H5905" s="19"/>
    </row>
    <row r="5906" spans="1:8" hidden="1" x14ac:dyDescent="0.25">
      <c r="A5906" s="20" t="s">
        <v>2898</v>
      </c>
      <c r="B5906" s="2">
        <f t="shared" ref="B5906:B5969" si="181">B5905+1</f>
        <v>37</v>
      </c>
      <c r="C5906" s="1">
        <v>79</v>
      </c>
      <c r="D5906" s="9"/>
      <c r="E5906" s="3">
        <v>584</v>
      </c>
      <c r="F5906" s="19"/>
      <c r="G5906" s="20" t="s">
        <v>2898</v>
      </c>
      <c r="H5906" s="19"/>
    </row>
    <row r="5907" spans="1:8" hidden="1" x14ac:dyDescent="0.25">
      <c r="A5907" s="20" t="s">
        <v>2899</v>
      </c>
      <c r="B5907" s="2">
        <f t="shared" si="181"/>
        <v>38</v>
      </c>
      <c r="C5907" s="1">
        <v>79</v>
      </c>
      <c r="D5907" s="9"/>
      <c r="E5907" s="3">
        <v>584</v>
      </c>
      <c r="F5907" s="19"/>
      <c r="G5907" s="20" t="s">
        <v>2899</v>
      </c>
      <c r="H5907" s="19"/>
    </row>
    <row r="5908" spans="1:8" hidden="1" x14ac:dyDescent="0.25">
      <c r="A5908" s="20" t="s">
        <v>2900</v>
      </c>
      <c r="B5908" s="2">
        <f t="shared" si="181"/>
        <v>39</v>
      </c>
      <c r="C5908" s="1">
        <v>79</v>
      </c>
      <c r="D5908" s="9"/>
      <c r="E5908" s="3">
        <v>584</v>
      </c>
      <c r="F5908" s="19"/>
      <c r="G5908" s="20" t="s">
        <v>2900</v>
      </c>
      <c r="H5908" s="19"/>
    </row>
    <row r="5909" spans="1:8" hidden="1" x14ac:dyDescent="0.25">
      <c r="A5909" s="20" t="s">
        <v>2901</v>
      </c>
      <c r="B5909" s="2">
        <f t="shared" si="181"/>
        <v>40</v>
      </c>
      <c r="C5909" s="1">
        <v>79</v>
      </c>
      <c r="D5909" s="9"/>
      <c r="E5909" s="3">
        <v>584</v>
      </c>
      <c r="F5909" s="19"/>
      <c r="G5909" s="20" t="s">
        <v>2901</v>
      </c>
      <c r="H5909" s="19"/>
    </row>
    <row r="5910" spans="1:8" hidden="1" x14ac:dyDescent="0.25">
      <c r="A5910" s="20" t="s">
        <v>2902</v>
      </c>
      <c r="B5910" s="2">
        <f t="shared" si="181"/>
        <v>41</v>
      </c>
      <c r="C5910" s="1">
        <v>79</v>
      </c>
      <c r="D5910" s="4"/>
      <c r="E5910" s="3">
        <v>584</v>
      </c>
      <c r="F5910" s="19"/>
      <c r="G5910" s="20" t="s">
        <v>2902</v>
      </c>
      <c r="H5910" s="19"/>
    </row>
    <row r="5911" spans="1:8" hidden="1" x14ac:dyDescent="0.25">
      <c r="A5911" s="20" t="s">
        <v>2903</v>
      </c>
      <c r="B5911" s="2">
        <f t="shared" si="181"/>
        <v>42</v>
      </c>
      <c r="C5911" s="1">
        <v>79</v>
      </c>
      <c r="D5911" s="9"/>
      <c r="E5911" s="3">
        <v>584</v>
      </c>
      <c r="F5911" s="19"/>
      <c r="G5911" s="20" t="s">
        <v>2903</v>
      </c>
      <c r="H5911" s="19"/>
    </row>
    <row r="5912" spans="1:8" hidden="1" x14ac:dyDescent="0.25">
      <c r="A5912" s="20" t="s">
        <v>2904</v>
      </c>
      <c r="B5912" s="2">
        <f t="shared" si="181"/>
        <v>43</v>
      </c>
      <c r="C5912" s="1">
        <v>79</v>
      </c>
      <c r="D5912" s="9"/>
      <c r="E5912" s="3">
        <v>584</v>
      </c>
      <c r="F5912" s="19"/>
      <c r="G5912" s="20" t="s">
        <v>2904</v>
      </c>
      <c r="H5912" s="19"/>
    </row>
    <row r="5913" spans="1:8" hidden="1" x14ac:dyDescent="0.25">
      <c r="A5913" s="20" t="s">
        <v>2905</v>
      </c>
      <c r="B5913" s="2">
        <f t="shared" si="181"/>
        <v>44</v>
      </c>
      <c r="C5913" s="1">
        <v>79</v>
      </c>
      <c r="D5913" s="9"/>
      <c r="E5913" s="3">
        <v>584</v>
      </c>
      <c r="F5913" s="19"/>
      <c r="G5913" s="20" t="s">
        <v>2905</v>
      </c>
      <c r="H5913" s="19"/>
    </row>
    <row r="5914" spans="1:8" hidden="1" x14ac:dyDescent="0.25">
      <c r="A5914" s="20" t="s">
        <v>2906</v>
      </c>
      <c r="B5914" s="2">
        <f t="shared" si="181"/>
        <v>45</v>
      </c>
      <c r="C5914" s="1">
        <v>79</v>
      </c>
      <c r="D5914" s="9"/>
      <c r="E5914" s="3">
        <v>584</v>
      </c>
      <c r="F5914" s="19"/>
      <c r="G5914" s="20" t="s">
        <v>2906</v>
      </c>
      <c r="H5914" s="19"/>
    </row>
    <row r="5915" spans="1:8" hidden="1" x14ac:dyDescent="0.25">
      <c r="A5915" s="20" t="s">
        <v>2907</v>
      </c>
      <c r="B5915" s="2">
        <f t="shared" si="181"/>
        <v>46</v>
      </c>
      <c r="C5915" s="1">
        <v>79</v>
      </c>
      <c r="D5915" s="9"/>
      <c r="E5915" s="3">
        <v>584</v>
      </c>
      <c r="F5915" s="19"/>
      <c r="G5915" s="20" t="s">
        <v>2907</v>
      </c>
      <c r="H5915" s="19"/>
    </row>
    <row r="5916" spans="1:8" hidden="1" x14ac:dyDescent="0.25">
      <c r="A5916" s="22" t="s">
        <v>2908</v>
      </c>
      <c r="B5916" s="2">
        <v>42</v>
      </c>
      <c r="C5916" s="7">
        <v>80</v>
      </c>
      <c r="D5916" s="9"/>
      <c r="E5916" s="6">
        <v>585</v>
      </c>
      <c r="F5916" s="19"/>
      <c r="G5916" s="22" t="s">
        <v>2908</v>
      </c>
      <c r="H5916" s="19"/>
    </row>
    <row r="5917" spans="1:8" ht="75" hidden="1" x14ac:dyDescent="0.25">
      <c r="A5917" s="19" t="s">
        <v>3422</v>
      </c>
      <c r="B5917" s="2">
        <v>0</v>
      </c>
      <c r="C5917" s="1">
        <v>80</v>
      </c>
      <c r="D5917" s="11" t="s">
        <v>3410</v>
      </c>
      <c r="E5917" s="3">
        <v>585</v>
      </c>
      <c r="F5917" s="19"/>
      <c r="G5917" s="19" t="s">
        <v>3422</v>
      </c>
      <c r="H5917" s="19"/>
    </row>
    <row r="5918" spans="1:8" hidden="1" x14ac:dyDescent="0.25">
      <c r="A5918" s="20" t="s">
        <v>2909</v>
      </c>
      <c r="B5918" s="2">
        <f t="shared" si="181"/>
        <v>1</v>
      </c>
      <c r="C5918" s="1">
        <v>80</v>
      </c>
      <c r="D5918" s="8"/>
      <c r="E5918" s="3">
        <v>585</v>
      </c>
      <c r="F5918" s="19"/>
      <c r="G5918" s="20" t="s">
        <v>2909</v>
      </c>
      <c r="H5918" s="19"/>
    </row>
    <row r="5919" spans="1:8" hidden="1" x14ac:dyDescent="0.25">
      <c r="A5919" s="20" t="s">
        <v>2910</v>
      </c>
      <c r="B5919" s="2">
        <f t="shared" si="181"/>
        <v>2</v>
      </c>
      <c r="C5919" s="1">
        <v>80</v>
      </c>
      <c r="D5919" s="4"/>
      <c r="E5919" s="3">
        <v>585</v>
      </c>
      <c r="F5919" s="19"/>
      <c r="G5919" s="20" t="s">
        <v>2910</v>
      </c>
      <c r="H5919" s="19"/>
    </row>
    <row r="5920" spans="1:8" hidden="1" x14ac:dyDescent="0.25">
      <c r="A5920" s="20" t="s">
        <v>2911</v>
      </c>
      <c r="B5920" s="2">
        <f t="shared" si="181"/>
        <v>3</v>
      </c>
      <c r="C5920" s="1">
        <v>80</v>
      </c>
      <c r="D5920" s="9"/>
      <c r="E5920" s="3">
        <v>585</v>
      </c>
      <c r="F5920" s="19"/>
      <c r="G5920" s="20" t="s">
        <v>2911</v>
      </c>
      <c r="H5920" s="19"/>
    </row>
    <row r="5921" spans="1:8" x14ac:dyDescent="0.25">
      <c r="A5921" s="20" t="s">
        <v>6626</v>
      </c>
      <c r="B5921" s="2">
        <f t="shared" si="181"/>
        <v>4</v>
      </c>
      <c r="C5921" s="1">
        <v>80</v>
      </c>
      <c r="D5921" s="9"/>
      <c r="E5921" s="3">
        <v>585</v>
      </c>
      <c r="F5921" s="29" t="s">
        <v>7222</v>
      </c>
      <c r="G5921" s="21" t="s">
        <v>7333</v>
      </c>
      <c r="H5921" s="29" t="s">
        <v>7222</v>
      </c>
    </row>
    <row r="5922" spans="1:8" hidden="1" x14ac:dyDescent="0.25">
      <c r="A5922" s="20" t="s">
        <v>2912</v>
      </c>
      <c r="B5922" s="2">
        <f t="shared" si="181"/>
        <v>5</v>
      </c>
      <c r="C5922" s="1">
        <v>80</v>
      </c>
      <c r="D5922" s="9"/>
      <c r="E5922" s="3">
        <v>585</v>
      </c>
      <c r="F5922" s="19"/>
      <c r="G5922" s="20" t="s">
        <v>2912</v>
      </c>
      <c r="H5922" s="19"/>
    </row>
    <row r="5923" spans="1:8" x14ac:dyDescent="0.25">
      <c r="A5923" s="20" t="s">
        <v>2913</v>
      </c>
      <c r="B5923" s="2">
        <f t="shared" si="181"/>
        <v>6</v>
      </c>
      <c r="C5923" s="1">
        <v>80</v>
      </c>
      <c r="D5923" s="9"/>
      <c r="E5923" s="3">
        <v>585</v>
      </c>
      <c r="F5923" s="29" t="s">
        <v>7224</v>
      </c>
      <c r="G5923" s="21" t="s">
        <v>2913</v>
      </c>
      <c r="H5923" s="29" t="s">
        <v>7223</v>
      </c>
    </row>
    <row r="5924" spans="1:8" hidden="1" x14ac:dyDescent="0.25">
      <c r="A5924" s="20" t="s">
        <v>2914</v>
      </c>
      <c r="B5924" s="2">
        <f t="shared" si="181"/>
        <v>7</v>
      </c>
      <c r="C5924" s="1">
        <v>80</v>
      </c>
      <c r="D5924" s="9"/>
      <c r="E5924" s="3">
        <v>585</v>
      </c>
      <c r="F5924" s="19"/>
      <c r="G5924" s="20" t="s">
        <v>2914</v>
      </c>
      <c r="H5924" s="19"/>
    </row>
    <row r="5925" spans="1:8" hidden="1" x14ac:dyDescent="0.25">
      <c r="A5925" s="20" t="s">
        <v>2915</v>
      </c>
      <c r="B5925" s="2">
        <f t="shared" si="181"/>
        <v>8</v>
      </c>
      <c r="C5925" s="1">
        <v>80</v>
      </c>
      <c r="D5925" s="9"/>
      <c r="E5925" s="3">
        <v>585</v>
      </c>
      <c r="F5925" s="19"/>
      <c r="G5925" s="20" t="s">
        <v>2915</v>
      </c>
      <c r="H5925" s="19"/>
    </row>
    <row r="5926" spans="1:8" hidden="1" x14ac:dyDescent="0.25">
      <c r="A5926" s="20" t="s">
        <v>2916</v>
      </c>
      <c r="B5926" s="2">
        <f t="shared" si="181"/>
        <v>9</v>
      </c>
      <c r="C5926" s="1">
        <v>80</v>
      </c>
      <c r="D5926" s="9"/>
      <c r="E5926" s="3">
        <v>585</v>
      </c>
      <c r="G5926" s="21" t="s">
        <v>2916</v>
      </c>
      <c r="H5926" s="29" t="s">
        <v>6720</v>
      </c>
    </row>
    <row r="5927" spans="1:8" hidden="1" x14ac:dyDescent="0.25">
      <c r="A5927" s="20" t="s">
        <v>2917</v>
      </c>
      <c r="B5927" s="2">
        <f t="shared" si="181"/>
        <v>10</v>
      </c>
      <c r="C5927" s="1">
        <v>80</v>
      </c>
      <c r="D5927" s="9"/>
      <c r="E5927" s="3">
        <v>585</v>
      </c>
      <c r="F5927" s="19"/>
      <c r="G5927" s="20" t="s">
        <v>2917</v>
      </c>
      <c r="H5927" s="19"/>
    </row>
    <row r="5928" spans="1:8" hidden="1" x14ac:dyDescent="0.25">
      <c r="A5928" s="20" t="s">
        <v>2918</v>
      </c>
      <c r="B5928" s="2">
        <f t="shared" si="181"/>
        <v>11</v>
      </c>
      <c r="C5928" s="1">
        <v>80</v>
      </c>
      <c r="D5928" s="9"/>
      <c r="E5928" s="3">
        <v>585</v>
      </c>
      <c r="F5928" s="19"/>
      <c r="G5928" s="20" t="s">
        <v>2918</v>
      </c>
      <c r="H5928" s="19"/>
    </row>
    <row r="5929" spans="1:8" hidden="1" x14ac:dyDescent="0.25">
      <c r="A5929" s="20" t="s">
        <v>2919</v>
      </c>
      <c r="B5929" s="2">
        <f t="shared" si="181"/>
        <v>12</v>
      </c>
      <c r="C5929" s="1">
        <v>80</v>
      </c>
      <c r="D5929" s="9"/>
      <c r="E5929" s="3">
        <v>585</v>
      </c>
      <c r="F5929" s="19"/>
      <c r="G5929" s="20" t="s">
        <v>2919</v>
      </c>
      <c r="H5929" s="19"/>
    </row>
    <row r="5930" spans="1:8" hidden="1" x14ac:dyDescent="0.25">
      <c r="A5930" s="20" t="s">
        <v>2920</v>
      </c>
      <c r="B5930" s="2">
        <f t="shared" si="181"/>
        <v>13</v>
      </c>
      <c r="C5930" s="1">
        <v>80</v>
      </c>
      <c r="D5930" s="9"/>
      <c r="E5930" s="3">
        <v>585</v>
      </c>
      <c r="F5930" s="19"/>
      <c r="G5930" s="20" t="s">
        <v>2920</v>
      </c>
      <c r="H5930" s="19"/>
    </row>
    <row r="5931" spans="1:8" hidden="1" x14ac:dyDescent="0.25">
      <c r="A5931" s="20" t="s">
        <v>2921</v>
      </c>
      <c r="B5931" s="2">
        <f t="shared" si="181"/>
        <v>14</v>
      </c>
      <c r="C5931" s="1">
        <v>80</v>
      </c>
      <c r="D5931" s="9"/>
      <c r="E5931" s="3">
        <v>585</v>
      </c>
      <c r="F5931" s="19"/>
      <c r="G5931" s="20" t="s">
        <v>2921</v>
      </c>
      <c r="H5931" s="19"/>
    </row>
    <row r="5932" spans="1:8" hidden="1" x14ac:dyDescent="0.25">
      <c r="A5932" s="20" t="s">
        <v>2922</v>
      </c>
      <c r="B5932" s="2">
        <f t="shared" si="181"/>
        <v>15</v>
      </c>
      <c r="C5932" s="1">
        <v>80</v>
      </c>
      <c r="D5932" s="9"/>
      <c r="E5932" s="3">
        <v>585</v>
      </c>
      <c r="F5932" s="19"/>
      <c r="G5932" s="20" t="s">
        <v>2922</v>
      </c>
      <c r="H5932" s="19"/>
    </row>
    <row r="5933" spans="1:8" hidden="1" x14ac:dyDescent="0.25">
      <c r="A5933" s="20" t="s">
        <v>2923</v>
      </c>
      <c r="B5933" s="2">
        <f t="shared" si="181"/>
        <v>16</v>
      </c>
      <c r="C5933" s="1">
        <v>80</v>
      </c>
      <c r="D5933" s="9"/>
      <c r="E5933" s="3">
        <v>585</v>
      </c>
      <c r="F5933" s="19"/>
      <c r="G5933" s="20" t="s">
        <v>2923</v>
      </c>
      <c r="H5933" s="19"/>
    </row>
    <row r="5934" spans="1:8" hidden="1" x14ac:dyDescent="0.25">
      <c r="A5934" s="20" t="s">
        <v>2924</v>
      </c>
      <c r="B5934" s="2">
        <f t="shared" si="181"/>
        <v>17</v>
      </c>
      <c r="C5934" s="1">
        <v>80</v>
      </c>
      <c r="D5934" s="9"/>
      <c r="E5934" s="3">
        <v>585</v>
      </c>
      <c r="F5934" s="19"/>
      <c r="G5934" s="20" t="s">
        <v>2924</v>
      </c>
      <c r="H5934" s="19"/>
    </row>
    <row r="5935" spans="1:8" hidden="1" x14ac:dyDescent="0.25">
      <c r="A5935" s="20" t="s">
        <v>2925</v>
      </c>
      <c r="B5935" s="2">
        <f t="shared" si="181"/>
        <v>18</v>
      </c>
      <c r="C5935" s="1">
        <v>80</v>
      </c>
      <c r="D5935" s="9"/>
      <c r="E5935" s="3">
        <v>585</v>
      </c>
      <c r="F5935" s="19"/>
      <c r="G5935" s="20" t="s">
        <v>2925</v>
      </c>
      <c r="H5935" s="19"/>
    </row>
    <row r="5936" spans="1:8" hidden="1" x14ac:dyDescent="0.25">
      <c r="A5936" s="20" t="s">
        <v>2926</v>
      </c>
      <c r="B5936" s="2">
        <f t="shared" si="181"/>
        <v>19</v>
      </c>
      <c r="C5936" s="1">
        <v>80</v>
      </c>
      <c r="D5936" s="9"/>
      <c r="E5936" s="3">
        <v>585</v>
      </c>
      <c r="F5936" s="19"/>
      <c r="G5936" s="20" t="s">
        <v>2926</v>
      </c>
      <c r="H5936" s="19"/>
    </row>
    <row r="5937" spans="1:8" hidden="1" x14ac:dyDescent="0.25">
      <c r="A5937" s="20" t="s">
        <v>2927</v>
      </c>
      <c r="B5937" s="2">
        <f t="shared" si="181"/>
        <v>20</v>
      </c>
      <c r="C5937" s="1">
        <v>80</v>
      </c>
      <c r="D5937" s="9"/>
      <c r="E5937" s="3">
        <v>585</v>
      </c>
      <c r="F5937" s="19"/>
      <c r="G5937" s="20" t="s">
        <v>2927</v>
      </c>
      <c r="H5937" s="19"/>
    </row>
    <row r="5938" spans="1:8" hidden="1" x14ac:dyDescent="0.25">
      <c r="A5938" s="20" t="s">
        <v>2928</v>
      </c>
      <c r="B5938" s="2">
        <f t="shared" si="181"/>
        <v>21</v>
      </c>
      <c r="C5938" s="1">
        <v>80</v>
      </c>
      <c r="D5938" s="9"/>
      <c r="E5938" s="3">
        <v>585</v>
      </c>
      <c r="F5938" s="19"/>
      <c r="G5938" s="20" t="s">
        <v>2928</v>
      </c>
      <c r="H5938" s="19"/>
    </row>
    <row r="5939" spans="1:8" hidden="1" x14ac:dyDescent="0.25">
      <c r="A5939" s="20" t="s">
        <v>2929</v>
      </c>
      <c r="B5939" s="2">
        <f t="shared" si="181"/>
        <v>22</v>
      </c>
      <c r="C5939" s="1">
        <v>80</v>
      </c>
      <c r="D5939" s="9"/>
      <c r="E5939" s="3">
        <v>585</v>
      </c>
      <c r="F5939" s="19"/>
      <c r="G5939" s="20" t="s">
        <v>2929</v>
      </c>
      <c r="H5939" s="19"/>
    </row>
    <row r="5940" spans="1:8" hidden="1" x14ac:dyDescent="0.25">
      <c r="A5940" s="20" t="s">
        <v>2930</v>
      </c>
      <c r="B5940" s="2">
        <f t="shared" si="181"/>
        <v>23</v>
      </c>
      <c r="C5940" s="1">
        <v>80</v>
      </c>
      <c r="D5940" s="9"/>
      <c r="E5940" s="3">
        <v>585</v>
      </c>
      <c r="F5940" s="19"/>
      <c r="G5940" s="20" t="s">
        <v>2930</v>
      </c>
      <c r="H5940" s="19"/>
    </row>
    <row r="5941" spans="1:8" hidden="1" x14ac:dyDescent="0.25">
      <c r="A5941" s="20" t="s">
        <v>2931</v>
      </c>
      <c r="B5941" s="2">
        <f t="shared" si="181"/>
        <v>24</v>
      </c>
      <c r="C5941" s="1">
        <v>80</v>
      </c>
      <c r="D5941" s="9"/>
      <c r="E5941" s="3">
        <v>585</v>
      </c>
      <c r="F5941" s="19"/>
      <c r="G5941" s="20" t="s">
        <v>2931</v>
      </c>
      <c r="H5941" s="19"/>
    </row>
    <row r="5942" spans="1:8" x14ac:dyDescent="0.25">
      <c r="A5942" s="20" t="s">
        <v>2932</v>
      </c>
      <c r="B5942" s="2">
        <f t="shared" si="181"/>
        <v>25</v>
      </c>
      <c r="C5942" s="1">
        <v>80</v>
      </c>
      <c r="D5942" s="9"/>
      <c r="E5942" s="3">
        <v>585</v>
      </c>
      <c r="F5942" s="29" t="s">
        <v>7051</v>
      </c>
      <c r="G5942" s="21" t="s">
        <v>2932</v>
      </c>
      <c r="H5942" s="29" t="s">
        <v>7051</v>
      </c>
    </row>
    <row r="5943" spans="1:8" hidden="1" x14ac:dyDescent="0.25">
      <c r="A5943" s="20" t="s">
        <v>2933</v>
      </c>
      <c r="B5943" s="2">
        <f t="shared" si="181"/>
        <v>26</v>
      </c>
      <c r="C5943" s="1">
        <v>80</v>
      </c>
      <c r="D5943" s="9"/>
      <c r="E5943" s="3">
        <v>585</v>
      </c>
      <c r="F5943" s="19"/>
      <c r="G5943" s="20" t="s">
        <v>2933</v>
      </c>
      <c r="H5943" s="19"/>
    </row>
    <row r="5944" spans="1:8" hidden="1" x14ac:dyDescent="0.25">
      <c r="A5944" s="20" t="s">
        <v>2934</v>
      </c>
      <c r="B5944" s="2">
        <f t="shared" si="181"/>
        <v>27</v>
      </c>
      <c r="C5944" s="1">
        <v>80</v>
      </c>
      <c r="D5944" s="9"/>
      <c r="E5944" s="3">
        <v>585</v>
      </c>
      <c r="F5944" s="19"/>
      <c r="G5944" s="20" t="s">
        <v>2934</v>
      </c>
      <c r="H5944" s="19"/>
    </row>
    <row r="5945" spans="1:8" hidden="1" x14ac:dyDescent="0.25">
      <c r="A5945" s="20" t="s">
        <v>2935</v>
      </c>
      <c r="B5945" s="2">
        <f t="shared" si="181"/>
        <v>28</v>
      </c>
      <c r="C5945" s="1">
        <v>80</v>
      </c>
      <c r="D5945" s="9"/>
      <c r="E5945" s="3">
        <v>585</v>
      </c>
      <c r="F5945" s="19"/>
      <c r="G5945" s="20" t="s">
        <v>2935</v>
      </c>
      <c r="H5945" s="19"/>
    </row>
    <row r="5946" spans="1:8" hidden="1" x14ac:dyDescent="0.25">
      <c r="A5946" s="20" t="s">
        <v>2936</v>
      </c>
      <c r="B5946" s="2">
        <f t="shared" si="181"/>
        <v>29</v>
      </c>
      <c r="C5946" s="1">
        <v>80</v>
      </c>
      <c r="D5946" s="9"/>
      <c r="E5946" s="3">
        <v>585</v>
      </c>
      <c r="F5946" s="19"/>
      <c r="G5946" s="20" t="s">
        <v>2936</v>
      </c>
      <c r="H5946" s="19"/>
    </row>
    <row r="5947" spans="1:8" hidden="1" x14ac:dyDescent="0.25">
      <c r="A5947" s="20" t="s">
        <v>2937</v>
      </c>
      <c r="B5947" s="2">
        <f t="shared" si="181"/>
        <v>30</v>
      </c>
      <c r="C5947" s="1">
        <v>80</v>
      </c>
      <c r="D5947" s="9"/>
      <c r="E5947" s="3">
        <v>585</v>
      </c>
      <c r="F5947" s="19"/>
      <c r="G5947" s="20" t="s">
        <v>2937</v>
      </c>
      <c r="H5947" s="19"/>
    </row>
    <row r="5948" spans="1:8" hidden="1" x14ac:dyDescent="0.25">
      <c r="A5948" s="20" t="s">
        <v>2938</v>
      </c>
      <c r="B5948" s="2">
        <f t="shared" si="181"/>
        <v>31</v>
      </c>
      <c r="C5948" s="1">
        <v>80</v>
      </c>
      <c r="D5948" s="9"/>
      <c r="E5948" s="3">
        <v>585</v>
      </c>
      <c r="F5948" s="19"/>
      <c r="G5948" s="20" t="s">
        <v>2938</v>
      </c>
      <c r="H5948" s="19"/>
    </row>
    <row r="5949" spans="1:8" hidden="1" x14ac:dyDescent="0.25">
      <c r="A5949" s="20" t="s">
        <v>2939</v>
      </c>
      <c r="B5949" s="2">
        <f t="shared" si="181"/>
        <v>32</v>
      </c>
      <c r="C5949" s="1">
        <v>80</v>
      </c>
      <c r="D5949" s="9"/>
      <c r="E5949" s="3">
        <v>585</v>
      </c>
      <c r="F5949" s="19"/>
      <c r="G5949" s="20" t="s">
        <v>2939</v>
      </c>
      <c r="H5949" s="19"/>
    </row>
    <row r="5950" spans="1:8" hidden="1" x14ac:dyDescent="0.25">
      <c r="A5950" s="20" t="s">
        <v>2940</v>
      </c>
      <c r="B5950" s="2">
        <f t="shared" si="181"/>
        <v>33</v>
      </c>
      <c r="C5950" s="1">
        <v>80</v>
      </c>
      <c r="D5950" s="9"/>
      <c r="E5950" s="3">
        <v>585</v>
      </c>
      <c r="F5950" s="19"/>
      <c r="G5950" s="20" t="s">
        <v>2940</v>
      </c>
      <c r="H5950" s="19"/>
    </row>
    <row r="5951" spans="1:8" hidden="1" x14ac:dyDescent="0.25">
      <c r="A5951" s="20" t="s">
        <v>2941</v>
      </c>
      <c r="B5951" s="2">
        <f t="shared" si="181"/>
        <v>34</v>
      </c>
      <c r="C5951" s="1">
        <v>80</v>
      </c>
      <c r="D5951" s="9"/>
      <c r="E5951" s="3">
        <v>585</v>
      </c>
      <c r="F5951" s="19"/>
      <c r="G5951" s="20" t="s">
        <v>2941</v>
      </c>
      <c r="H5951" s="19"/>
    </row>
    <row r="5952" spans="1:8" hidden="1" x14ac:dyDescent="0.25">
      <c r="A5952" s="20" t="s">
        <v>2942</v>
      </c>
      <c r="B5952" s="2">
        <f t="shared" si="181"/>
        <v>35</v>
      </c>
      <c r="C5952" s="1">
        <v>80</v>
      </c>
      <c r="D5952" s="9"/>
      <c r="E5952" s="3">
        <v>585</v>
      </c>
      <c r="F5952" s="19"/>
      <c r="G5952" s="20" t="s">
        <v>2942</v>
      </c>
      <c r="H5952" s="19"/>
    </row>
    <row r="5953" spans="1:8" hidden="1" x14ac:dyDescent="0.25">
      <c r="A5953" s="20" t="s">
        <v>2943</v>
      </c>
      <c r="B5953" s="2">
        <f t="shared" si="181"/>
        <v>36</v>
      </c>
      <c r="C5953" s="1">
        <v>80</v>
      </c>
      <c r="D5953" s="9"/>
      <c r="E5953" s="3">
        <v>585</v>
      </c>
      <c r="F5953" s="19"/>
      <c r="G5953" s="20" t="s">
        <v>2943</v>
      </c>
      <c r="H5953" s="19"/>
    </row>
    <row r="5954" spans="1:8" hidden="1" x14ac:dyDescent="0.25">
      <c r="A5954" s="20" t="s">
        <v>2944</v>
      </c>
      <c r="B5954" s="2">
        <f t="shared" si="181"/>
        <v>37</v>
      </c>
      <c r="C5954" s="1">
        <v>80</v>
      </c>
      <c r="D5954" s="9"/>
      <c r="E5954" s="3">
        <v>585</v>
      </c>
      <c r="F5954" s="19"/>
      <c r="G5954" s="20" t="s">
        <v>2944</v>
      </c>
      <c r="H5954" s="19"/>
    </row>
    <row r="5955" spans="1:8" hidden="1" x14ac:dyDescent="0.25">
      <c r="A5955" s="20" t="s">
        <v>2945</v>
      </c>
      <c r="B5955" s="2">
        <f t="shared" si="181"/>
        <v>38</v>
      </c>
      <c r="C5955" s="1">
        <v>80</v>
      </c>
      <c r="D5955" s="9"/>
      <c r="E5955" s="3">
        <v>585</v>
      </c>
      <c r="F5955" s="19"/>
      <c r="G5955" s="20" t="s">
        <v>2945</v>
      </c>
      <c r="H5955" s="19"/>
    </row>
    <row r="5956" spans="1:8" hidden="1" x14ac:dyDescent="0.25">
      <c r="A5956" s="20" t="s">
        <v>2946</v>
      </c>
      <c r="B5956" s="2">
        <f t="shared" si="181"/>
        <v>39</v>
      </c>
      <c r="C5956" s="1">
        <v>80</v>
      </c>
      <c r="D5956" s="9"/>
      <c r="E5956" s="3">
        <v>585</v>
      </c>
      <c r="F5956" s="19"/>
      <c r="G5956" s="20" t="s">
        <v>2946</v>
      </c>
      <c r="H5956" s="19"/>
    </row>
    <row r="5957" spans="1:8" hidden="1" x14ac:dyDescent="0.25">
      <c r="A5957" s="20" t="s">
        <v>2947</v>
      </c>
      <c r="B5957" s="2">
        <f t="shared" si="181"/>
        <v>40</v>
      </c>
      <c r="C5957" s="1">
        <v>80</v>
      </c>
      <c r="D5957" s="9"/>
      <c r="E5957" s="3">
        <v>585</v>
      </c>
      <c r="F5957" s="19"/>
      <c r="G5957" s="20" t="s">
        <v>2947</v>
      </c>
      <c r="H5957" s="19"/>
    </row>
    <row r="5958" spans="1:8" hidden="1" x14ac:dyDescent="0.25">
      <c r="A5958" s="20" t="s">
        <v>2948</v>
      </c>
      <c r="B5958" s="2">
        <f t="shared" si="181"/>
        <v>41</v>
      </c>
      <c r="C5958" s="1">
        <v>80</v>
      </c>
      <c r="D5958" s="9"/>
      <c r="E5958" s="3">
        <v>585</v>
      </c>
      <c r="F5958" s="19"/>
      <c r="G5958" s="20" t="s">
        <v>2948</v>
      </c>
      <c r="H5958" s="19"/>
    </row>
    <row r="5959" spans="1:8" hidden="1" x14ac:dyDescent="0.25">
      <c r="A5959" s="20" t="s">
        <v>2949</v>
      </c>
      <c r="B5959" s="2">
        <f t="shared" si="181"/>
        <v>42</v>
      </c>
      <c r="C5959" s="1">
        <v>80</v>
      </c>
      <c r="D5959" s="9"/>
      <c r="E5959" s="3">
        <v>585</v>
      </c>
      <c r="F5959" s="19"/>
      <c r="G5959" s="20" t="s">
        <v>2949</v>
      </c>
      <c r="H5959" s="19"/>
    </row>
    <row r="5960" spans="1:8" hidden="1" x14ac:dyDescent="0.25">
      <c r="A5960" s="22" t="s">
        <v>2950</v>
      </c>
      <c r="B5960" s="2">
        <v>29</v>
      </c>
      <c r="C5960" s="7">
        <v>81</v>
      </c>
      <c r="D5960" s="9"/>
      <c r="E5960" s="6">
        <v>586</v>
      </c>
      <c r="F5960" s="19"/>
      <c r="G5960" s="22" t="s">
        <v>2950</v>
      </c>
      <c r="H5960" s="19"/>
    </row>
    <row r="5961" spans="1:8" hidden="1" x14ac:dyDescent="0.25">
      <c r="A5961" s="19" t="s">
        <v>3409</v>
      </c>
      <c r="B5961" s="2">
        <v>0</v>
      </c>
      <c r="C5961" s="1">
        <v>81</v>
      </c>
      <c r="D5961" s="11"/>
      <c r="E5961" s="3">
        <v>586</v>
      </c>
      <c r="F5961" s="19"/>
      <c r="G5961" s="19" t="s">
        <v>3409</v>
      </c>
      <c r="H5961" s="19"/>
    </row>
    <row r="5962" spans="1:8" hidden="1" x14ac:dyDescent="0.25">
      <c r="A5962" s="20" t="s">
        <v>2951</v>
      </c>
      <c r="B5962" s="2">
        <f t="shared" si="181"/>
        <v>1</v>
      </c>
      <c r="C5962" s="1">
        <v>81</v>
      </c>
      <c r="D5962" s="11"/>
      <c r="E5962" s="3">
        <v>586</v>
      </c>
      <c r="F5962" s="19"/>
      <c r="G5962" s="20" t="s">
        <v>2951</v>
      </c>
      <c r="H5962" s="19"/>
    </row>
    <row r="5963" spans="1:8" hidden="1" x14ac:dyDescent="0.25">
      <c r="A5963" s="20" t="s">
        <v>2952</v>
      </c>
      <c r="B5963" s="2">
        <f t="shared" si="181"/>
        <v>2</v>
      </c>
      <c r="C5963" s="1">
        <v>81</v>
      </c>
      <c r="D5963" s="9"/>
      <c r="E5963" s="3">
        <v>586</v>
      </c>
      <c r="F5963" s="19"/>
      <c r="G5963" s="20" t="s">
        <v>2952</v>
      </c>
      <c r="H5963" s="19"/>
    </row>
    <row r="5964" spans="1:8" hidden="1" x14ac:dyDescent="0.25">
      <c r="A5964" s="20" t="s">
        <v>2953</v>
      </c>
      <c r="B5964" s="2">
        <f t="shared" si="181"/>
        <v>3</v>
      </c>
      <c r="C5964" s="1">
        <v>81</v>
      </c>
      <c r="D5964" s="9"/>
      <c r="E5964" s="3">
        <v>586</v>
      </c>
      <c r="F5964" s="19"/>
      <c r="G5964" s="20" t="s">
        <v>2953</v>
      </c>
      <c r="H5964" s="19"/>
    </row>
    <row r="5965" spans="1:8" hidden="1" x14ac:dyDescent="0.25">
      <c r="A5965" s="20" t="s">
        <v>2954</v>
      </c>
      <c r="B5965" s="2">
        <f t="shared" si="181"/>
        <v>4</v>
      </c>
      <c r="C5965" s="1">
        <v>81</v>
      </c>
      <c r="D5965" s="9"/>
      <c r="E5965" s="3">
        <v>586</v>
      </c>
      <c r="F5965" s="19"/>
      <c r="G5965" s="20" t="s">
        <v>2954</v>
      </c>
      <c r="H5965" s="19"/>
    </row>
    <row r="5966" spans="1:8" hidden="1" x14ac:dyDescent="0.25">
      <c r="A5966" s="20" t="s">
        <v>2955</v>
      </c>
      <c r="B5966" s="2">
        <f t="shared" si="181"/>
        <v>5</v>
      </c>
      <c r="C5966" s="1">
        <v>81</v>
      </c>
      <c r="D5966" s="9"/>
      <c r="E5966" s="3">
        <v>586</v>
      </c>
      <c r="F5966" s="19"/>
      <c r="G5966" s="20" t="s">
        <v>2955</v>
      </c>
      <c r="H5966" s="19"/>
    </row>
    <row r="5967" spans="1:8" hidden="1" x14ac:dyDescent="0.25">
      <c r="A5967" s="20" t="s">
        <v>2956</v>
      </c>
      <c r="B5967" s="2">
        <f t="shared" si="181"/>
        <v>6</v>
      </c>
      <c r="C5967" s="1">
        <v>81</v>
      </c>
      <c r="D5967" s="9"/>
      <c r="E5967" s="3">
        <v>586</v>
      </c>
      <c r="F5967" s="19"/>
      <c r="G5967" s="20" t="s">
        <v>2956</v>
      </c>
      <c r="H5967" s="19"/>
    </row>
    <row r="5968" spans="1:8" hidden="1" x14ac:dyDescent="0.25">
      <c r="A5968" s="20" t="s">
        <v>2957</v>
      </c>
      <c r="B5968" s="2">
        <f t="shared" si="181"/>
        <v>7</v>
      </c>
      <c r="C5968" s="1">
        <v>81</v>
      </c>
      <c r="D5968" s="9"/>
      <c r="E5968" s="3">
        <v>586</v>
      </c>
      <c r="F5968" s="19"/>
      <c r="G5968" s="20" t="s">
        <v>2957</v>
      </c>
      <c r="H5968" s="19"/>
    </row>
    <row r="5969" spans="1:8" hidden="1" x14ac:dyDescent="0.25">
      <c r="A5969" s="20" t="s">
        <v>2958</v>
      </c>
      <c r="B5969" s="2">
        <f t="shared" si="181"/>
        <v>8</v>
      </c>
      <c r="C5969" s="1">
        <v>81</v>
      </c>
      <c r="D5969" s="9"/>
      <c r="E5969" s="3">
        <v>586</v>
      </c>
      <c r="F5969" s="19"/>
      <c r="G5969" s="20" t="s">
        <v>2958</v>
      </c>
      <c r="H5969" s="19"/>
    </row>
    <row r="5970" spans="1:8" hidden="1" x14ac:dyDescent="0.25">
      <c r="A5970" s="20" t="s">
        <v>2959</v>
      </c>
      <c r="B5970" s="2">
        <f t="shared" ref="B5970:B6033" si="182">B5969+1</f>
        <v>9</v>
      </c>
      <c r="C5970" s="1">
        <v>81</v>
      </c>
      <c r="D5970" s="9"/>
      <c r="E5970" s="3">
        <v>586</v>
      </c>
      <c r="F5970" s="19"/>
      <c r="G5970" s="20" t="s">
        <v>2959</v>
      </c>
      <c r="H5970" s="19"/>
    </row>
    <row r="5971" spans="1:8" hidden="1" x14ac:dyDescent="0.25">
      <c r="A5971" s="20" t="s">
        <v>2960</v>
      </c>
      <c r="B5971" s="2">
        <f t="shared" si="182"/>
        <v>10</v>
      </c>
      <c r="C5971" s="1">
        <v>81</v>
      </c>
      <c r="D5971" s="9"/>
      <c r="E5971" s="3">
        <v>586</v>
      </c>
      <c r="F5971" s="19"/>
      <c r="G5971" s="20" t="s">
        <v>2960</v>
      </c>
      <c r="H5971" s="19"/>
    </row>
    <row r="5972" spans="1:8" hidden="1" x14ac:dyDescent="0.25">
      <c r="A5972" s="20" t="s">
        <v>2961</v>
      </c>
      <c r="B5972" s="2">
        <f t="shared" si="182"/>
        <v>11</v>
      </c>
      <c r="C5972" s="1">
        <v>81</v>
      </c>
      <c r="D5972" s="9"/>
      <c r="E5972" s="3">
        <v>586</v>
      </c>
      <c r="F5972" s="19"/>
      <c r="G5972" s="20" t="s">
        <v>2961</v>
      </c>
      <c r="H5972" s="19"/>
    </row>
    <row r="5973" spans="1:8" hidden="1" x14ac:dyDescent="0.25">
      <c r="A5973" s="20" t="s">
        <v>2962</v>
      </c>
      <c r="B5973" s="2">
        <f t="shared" si="182"/>
        <v>12</v>
      </c>
      <c r="C5973" s="1">
        <v>81</v>
      </c>
      <c r="D5973" s="9"/>
      <c r="E5973" s="3">
        <v>586</v>
      </c>
      <c r="F5973" s="19"/>
      <c r="G5973" s="20" t="s">
        <v>2962</v>
      </c>
      <c r="H5973" s="19"/>
    </row>
    <row r="5974" spans="1:8" hidden="1" x14ac:dyDescent="0.25">
      <c r="A5974" s="20" t="s">
        <v>2963</v>
      </c>
      <c r="B5974" s="2">
        <f t="shared" si="182"/>
        <v>13</v>
      </c>
      <c r="C5974" s="1">
        <v>81</v>
      </c>
      <c r="D5974" s="9"/>
      <c r="E5974" s="3">
        <v>586</v>
      </c>
      <c r="F5974" s="19"/>
      <c r="G5974" s="20" t="s">
        <v>2963</v>
      </c>
      <c r="H5974" s="19"/>
    </row>
    <row r="5975" spans="1:8" hidden="1" x14ac:dyDescent="0.25">
      <c r="A5975" s="20" t="s">
        <v>2964</v>
      </c>
      <c r="B5975" s="2">
        <f t="shared" si="182"/>
        <v>14</v>
      </c>
      <c r="C5975" s="1">
        <v>81</v>
      </c>
      <c r="D5975" s="9"/>
      <c r="E5975" s="3">
        <v>586</v>
      </c>
      <c r="F5975" s="19"/>
      <c r="G5975" s="20" t="s">
        <v>2964</v>
      </c>
      <c r="H5975" s="19"/>
    </row>
    <row r="5976" spans="1:8" hidden="1" x14ac:dyDescent="0.25">
      <c r="A5976" s="20" t="s">
        <v>2965</v>
      </c>
      <c r="B5976" s="2">
        <f t="shared" si="182"/>
        <v>15</v>
      </c>
      <c r="C5976" s="1">
        <v>81</v>
      </c>
      <c r="D5976" s="9"/>
      <c r="E5976" s="3">
        <v>586</v>
      </c>
      <c r="F5976" s="19"/>
      <c r="G5976" s="20" t="s">
        <v>2965</v>
      </c>
      <c r="H5976" s="19"/>
    </row>
    <row r="5977" spans="1:8" hidden="1" x14ac:dyDescent="0.25">
      <c r="A5977" s="20" t="s">
        <v>2966</v>
      </c>
      <c r="B5977" s="2">
        <f t="shared" si="182"/>
        <v>16</v>
      </c>
      <c r="C5977" s="1">
        <v>81</v>
      </c>
      <c r="D5977" s="9"/>
      <c r="E5977" s="3">
        <v>586</v>
      </c>
      <c r="F5977" s="19"/>
      <c r="G5977" s="20" t="s">
        <v>2966</v>
      </c>
      <c r="H5977" s="19"/>
    </row>
    <row r="5978" spans="1:8" hidden="1" x14ac:dyDescent="0.25">
      <c r="A5978" s="20" t="s">
        <v>2967</v>
      </c>
      <c r="B5978" s="2">
        <f t="shared" si="182"/>
        <v>17</v>
      </c>
      <c r="C5978" s="1">
        <v>81</v>
      </c>
      <c r="D5978" s="9"/>
      <c r="E5978" s="3">
        <v>586</v>
      </c>
      <c r="F5978" s="19"/>
      <c r="G5978" s="20" t="s">
        <v>2967</v>
      </c>
      <c r="H5978" s="19"/>
    </row>
    <row r="5979" spans="1:8" hidden="1" x14ac:dyDescent="0.25">
      <c r="A5979" s="20" t="s">
        <v>2968</v>
      </c>
      <c r="B5979" s="2">
        <f t="shared" si="182"/>
        <v>18</v>
      </c>
      <c r="C5979" s="1">
        <v>81</v>
      </c>
      <c r="D5979" s="9"/>
      <c r="E5979" s="3">
        <v>586</v>
      </c>
      <c r="F5979" s="19"/>
      <c r="G5979" s="20" t="s">
        <v>2968</v>
      </c>
      <c r="H5979" s="19"/>
    </row>
    <row r="5980" spans="1:8" hidden="1" x14ac:dyDescent="0.25">
      <c r="A5980" s="20" t="s">
        <v>2565</v>
      </c>
      <c r="B5980" s="2">
        <f t="shared" si="182"/>
        <v>19</v>
      </c>
      <c r="C5980" s="1">
        <v>81</v>
      </c>
      <c r="D5980" s="9"/>
      <c r="E5980" s="3">
        <v>586</v>
      </c>
      <c r="F5980" s="19"/>
      <c r="G5980" s="20" t="s">
        <v>2565</v>
      </c>
      <c r="H5980" s="19"/>
    </row>
    <row r="5981" spans="1:8" hidden="1" x14ac:dyDescent="0.25">
      <c r="A5981" s="20" t="s">
        <v>2969</v>
      </c>
      <c r="B5981" s="2">
        <f t="shared" si="182"/>
        <v>20</v>
      </c>
      <c r="C5981" s="1">
        <v>81</v>
      </c>
      <c r="D5981" s="9"/>
      <c r="E5981" s="3">
        <v>586</v>
      </c>
      <c r="F5981" s="19"/>
      <c r="G5981" s="20" t="s">
        <v>2969</v>
      </c>
      <c r="H5981" s="19"/>
    </row>
    <row r="5982" spans="1:8" hidden="1" x14ac:dyDescent="0.25">
      <c r="A5982" s="20" t="s">
        <v>2970</v>
      </c>
      <c r="B5982" s="2">
        <f t="shared" si="182"/>
        <v>21</v>
      </c>
      <c r="C5982" s="1">
        <v>81</v>
      </c>
      <c r="D5982" s="9"/>
      <c r="E5982" s="3">
        <v>586</v>
      </c>
      <c r="F5982" s="19"/>
      <c r="G5982" s="20" t="s">
        <v>2970</v>
      </c>
      <c r="H5982" s="19"/>
    </row>
    <row r="5983" spans="1:8" hidden="1" x14ac:dyDescent="0.25">
      <c r="A5983" s="20" t="s">
        <v>2971</v>
      </c>
      <c r="B5983" s="2">
        <f t="shared" si="182"/>
        <v>22</v>
      </c>
      <c r="C5983" s="1">
        <v>81</v>
      </c>
      <c r="D5983" s="9"/>
      <c r="E5983" s="3">
        <v>586</v>
      </c>
      <c r="F5983" s="19"/>
      <c r="G5983" s="20" t="s">
        <v>2971</v>
      </c>
      <c r="H5983" s="19"/>
    </row>
    <row r="5984" spans="1:8" hidden="1" x14ac:dyDescent="0.25">
      <c r="A5984" s="20" t="s">
        <v>2972</v>
      </c>
      <c r="B5984" s="2">
        <f t="shared" si="182"/>
        <v>23</v>
      </c>
      <c r="C5984" s="1">
        <v>81</v>
      </c>
      <c r="D5984" s="9"/>
      <c r="E5984" s="3">
        <v>586</v>
      </c>
      <c r="F5984" s="19"/>
      <c r="G5984" s="20" t="s">
        <v>2972</v>
      </c>
      <c r="H5984" s="19"/>
    </row>
    <row r="5985" spans="1:8" hidden="1" x14ac:dyDescent="0.25">
      <c r="A5985" s="20" t="s">
        <v>2973</v>
      </c>
      <c r="B5985" s="2">
        <f t="shared" si="182"/>
        <v>24</v>
      </c>
      <c r="C5985" s="1">
        <v>81</v>
      </c>
      <c r="D5985" s="9"/>
      <c r="E5985" s="3">
        <v>586</v>
      </c>
      <c r="F5985" s="19"/>
      <c r="G5985" s="20" t="s">
        <v>2973</v>
      </c>
      <c r="H5985" s="19"/>
    </row>
    <row r="5986" spans="1:8" hidden="1" x14ac:dyDescent="0.25">
      <c r="A5986" s="20" t="s">
        <v>2974</v>
      </c>
      <c r="B5986" s="2">
        <f t="shared" si="182"/>
        <v>25</v>
      </c>
      <c r="C5986" s="1">
        <v>81</v>
      </c>
      <c r="D5986" s="9"/>
      <c r="E5986" s="3">
        <v>586</v>
      </c>
      <c r="F5986" s="19"/>
      <c r="G5986" s="20" t="s">
        <v>2974</v>
      </c>
      <c r="H5986" s="19"/>
    </row>
    <row r="5987" spans="1:8" hidden="1" x14ac:dyDescent="0.25">
      <c r="A5987" s="20" t="s">
        <v>2975</v>
      </c>
      <c r="B5987" s="2">
        <f t="shared" si="182"/>
        <v>26</v>
      </c>
      <c r="C5987" s="1">
        <v>81</v>
      </c>
      <c r="D5987" s="9"/>
      <c r="E5987" s="3">
        <v>586</v>
      </c>
      <c r="F5987" s="19"/>
      <c r="G5987" s="20" t="s">
        <v>2975</v>
      </c>
      <c r="H5987" s="19"/>
    </row>
    <row r="5988" spans="1:8" hidden="1" x14ac:dyDescent="0.25">
      <c r="A5988" s="20" t="s">
        <v>1797</v>
      </c>
      <c r="B5988" s="2">
        <f t="shared" si="182"/>
        <v>27</v>
      </c>
      <c r="C5988" s="1">
        <v>81</v>
      </c>
      <c r="D5988" s="9"/>
      <c r="E5988" s="3">
        <v>586</v>
      </c>
      <c r="F5988" s="19"/>
      <c r="G5988" s="20" t="s">
        <v>1797</v>
      </c>
      <c r="H5988" s="19"/>
    </row>
    <row r="5989" spans="1:8" hidden="1" x14ac:dyDescent="0.25">
      <c r="A5989" s="20" t="s">
        <v>2976</v>
      </c>
      <c r="B5989" s="2">
        <f t="shared" si="182"/>
        <v>28</v>
      </c>
      <c r="C5989" s="1">
        <v>81</v>
      </c>
      <c r="D5989" s="9"/>
      <c r="E5989" s="3">
        <v>586</v>
      </c>
      <c r="F5989" s="19"/>
      <c r="G5989" s="20" t="s">
        <v>2976</v>
      </c>
      <c r="H5989" s="19"/>
    </row>
    <row r="5990" spans="1:8" hidden="1" x14ac:dyDescent="0.25">
      <c r="A5990" s="20" t="s">
        <v>2977</v>
      </c>
      <c r="B5990" s="2">
        <f t="shared" si="182"/>
        <v>29</v>
      </c>
      <c r="C5990" s="1">
        <v>81</v>
      </c>
      <c r="D5990" s="9"/>
      <c r="E5990" s="3">
        <v>586</v>
      </c>
      <c r="F5990" s="19"/>
      <c r="G5990" s="20" t="s">
        <v>2977</v>
      </c>
      <c r="H5990" s="19"/>
    </row>
    <row r="5991" spans="1:8" hidden="1" x14ac:dyDescent="0.25">
      <c r="A5991" s="22" t="s">
        <v>2978</v>
      </c>
      <c r="B5991" s="2">
        <v>19</v>
      </c>
      <c r="C5991" s="7">
        <v>82</v>
      </c>
      <c r="D5991" s="9"/>
      <c r="E5991" s="6">
        <v>587</v>
      </c>
      <c r="F5991" s="19"/>
      <c r="G5991" s="22" t="s">
        <v>2978</v>
      </c>
      <c r="H5991" s="19"/>
    </row>
    <row r="5992" spans="1:8" ht="150" hidden="1" x14ac:dyDescent="0.25">
      <c r="A5992" s="19" t="s">
        <v>3422</v>
      </c>
      <c r="B5992" s="2">
        <v>0</v>
      </c>
      <c r="C5992" s="1">
        <v>82</v>
      </c>
      <c r="D5992" s="11" t="s">
        <v>3411</v>
      </c>
      <c r="E5992" s="3">
        <v>587</v>
      </c>
      <c r="F5992" s="19"/>
      <c r="G5992" s="19" t="s">
        <v>3422</v>
      </c>
      <c r="H5992" s="19"/>
    </row>
    <row r="5993" spans="1:8" hidden="1" x14ac:dyDescent="0.25">
      <c r="A5993" s="20" t="s">
        <v>2979</v>
      </c>
      <c r="B5993" s="2">
        <f t="shared" si="182"/>
        <v>1</v>
      </c>
      <c r="C5993" s="1">
        <v>82</v>
      </c>
      <c r="D5993" s="8"/>
      <c r="E5993" s="3">
        <v>587</v>
      </c>
      <c r="F5993" s="19"/>
      <c r="G5993" s="20" t="s">
        <v>2979</v>
      </c>
      <c r="H5993" s="19"/>
    </row>
    <row r="5994" spans="1:8" hidden="1" x14ac:dyDescent="0.25">
      <c r="A5994" s="20" t="s">
        <v>2980</v>
      </c>
      <c r="B5994" s="2">
        <f t="shared" si="182"/>
        <v>2</v>
      </c>
      <c r="C5994" s="1">
        <v>82</v>
      </c>
      <c r="D5994" s="9"/>
      <c r="E5994" s="3">
        <v>587</v>
      </c>
      <c r="F5994" s="19"/>
      <c r="G5994" s="20" t="s">
        <v>2980</v>
      </c>
      <c r="H5994" s="19"/>
    </row>
    <row r="5995" spans="1:8" hidden="1" x14ac:dyDescent="0.25">
      <c r="A5995" s="20" t="s">
        <v>2981</v>
      </c>
      <c r="B5995" s="2">
        <f t="shared" si="182"/>
        <v>3</v>
      </c>
      <c r="C5995" s="1">
        <v>82</v>
      </c>
      <c r="D5995" s="9"/>
      <c r="E5995" s="3">
        <v>587</v>
      </c>
      <c r="F5995" s="19"/>
      <c r="G5995" s="20" t="s">
        <v>2981</v>
      </c>
      <c r="H5995" s="19"/>
    </row>
    <row r="5996" spans="1:8" hidden="1" x14ac:dyDescent="0.25">
      <c r="A5996" s="20" t="s">
        <v>2982</v>
      </c>
      <c r="B5996" s="2">
        <f t="shared" si="182"/>
        <v>4</v>
      </c>
      <c r="C5996" s="1">
        <v>82</v>
      </c>
      <c r="D5996" s="9"/>
      <c r="E5996" s="3">
        <v>587</v>
      </c>
      <c r="F5996" s="19"/>
      <c r="G5996" s="20" t="s">
        <v>2982</v>
      </c>
      <c r="H5996" s="19"/>
    </row>
    <row r="5997" spans="1:8" hidden="1" x14ac:dyDescent="0.25">
      <c r="A5997" s="20" t="s">
        <v>2983</v>
      </c>
      <c r="B5997" s="2">
        <f t="shared" si="182"/>
        <v>5</v>
      </c>
      <c r="C5997" s="1">
        <v>82</v>
      </c>
      <c r="D5997" s="9"/>
      <c r="E5997" s="3">
        <v>587</v>
      </c>
      <c r="F5997" s="19"/>
      <c r="G5997" s="20" t="s">
        <v>2983</v>
      </c>
      <c r="H5997" s="19"/>
    </row>
    <row r="5998" spans="1:8" hidden="1" x14ac:dyDescent="0.25">
      <c r="A5998" s="20" t="s">
        <v>2984</v>
      </c>
      <c r="B5998" s="2">
        <f t="shared" si="182"/>
        <v>6</v>
      </c>
      <c r="C5998" s="1">
        <v>82</v>
      </c>
      <c r="D5998" s="9"/>
      <c r="E5998" s="3">
        <v>587</v>
      </c>
      <c r="F5998" s="19"/>
      <c r="G5998" s="20" t="s">
        <v>2984</v>
      </c>
      <c r="H5998" s="19"/>
    </row>
    <row r="5999" spans="1:8" x14ac:dyDescent="0.25">
      <c r="A5999" s="20" t="s">
        <v>2985</v>
      </c>
      <c r="B5999" s="2">
        <f t="shared" si="182"/>
        <v>7</v>
      </c>
      <c r="C5999" s="1">
        <v>82</v>
      </c>
      <c r="D5999" s="9"/>
      <c r="E5999" s="3">
        <v>587</v>
      </c>
      <c r="F5999" s="29" t="s">
        <v>7225</v>
      </c>
      <c r="G5999" s="21" t="s">
        <v>2985</v>
      </c>
      <c r="H5999" s="29" t="s">
        <v>7225</v>
      </c>
    </row>
    <row r="6000" spans="1:8" hidden="1" x14ac:dyDescent="0.25">
      <c r="A6000" s="20" t="s">
        <v>2986</v>
      </c>
      <c r="B6000" s="2">
        <f t="shared" si="182"/>
        <v>8</v>
      </c>
      <c r="C6000" s="1">
        <v>82</v>
      </c>
      <c r="D6000" s="9"/>
      <c r="E6000" s="3">
        <v>587</v>
      </c>
      <c r="F6000" s="19"/>
      <c r="G6000" s="20" t="s">
        <v>2986</v>
      </c>
      <c r="H6000" s="19"/>
    </row>
    <row r="6001" spans="1:8" hidden="1" x14ac:dyDescent="0.25">
      <c r="A6001" s="20" t="s">
        <v>2987</v>
      </c>
      <c r="B6001" s="2">
        <f t="shared" si="182"/>
        <v>9</v>
      </c>
      <c r="C6001" s="1">
        <v>82</v>
      </c>
      <c r="D6001" s="9"/>
      <c r="E6001" s="3">
        <v>587</v>
      </c>
      <c r="F6001" s="19"/>
      <c r="G6001" s="20" t="s">
        <v>2987</v>
      </c>
      <c r="H6001" s="19"/>
    </row>
    <row r="6002" spans="1:8" hidden="1" x14ac:dyDescent="0.25">
      <c r="A6002" s="20" t="s">
        <v>2988</v>
      </c>
      <c r="B6002" s="2">
        <f t="shared" si="182"/>
        <v>10</v>
      </c>
      <c r="C6002" s="1">
        <v>82</v>
      </c>
      <c r="D6002" s="9"/>
      <c r="E6002" s="3">
        <v>587</v>
      </c>
      <c r="F6002" s="19"/>
      <c r="G6002" s="20" t="s">
        <v>2988</v>
      </c>
      <c r="H6002" s="19"/>
    </row>
    <row r="6003" spans="1:8" hidden="1" x14ac:dyDescent="0.25">
      <c r="A6003" s="20" t="s">
        <v>2989</v>
      </c>
      <c r="B6003" s="2">
        <f t="shared" si="182"/>
        <v>11</v>
      </c>
      <c r="C6003" s="1">
        <v>82</v>
      </c>
      <c r="D6003" s="9"/>
      <c r="E6003" s="3">
        <v>587</v>
      </c>
      <c r="F6003" s="19"/>
      <c r="G6003" s="20" t="s">
        <v>2989</v>
      </c>
      <c r="H6003" s="19"/>
    </row>
    <row r="6004" spans="1:8" hidden="1" x14ac:dyDescent="0.25">
      <c r="A6004" s="20" t="s">
        <v>2990</v>
      </c>
      <c r="B6004" s="2">
        <f t="shared" si="182"/>
        <v>12</v>
      </c>
      <c r="C6004" s="1">
        <v>82</v>
      </c>
      <c r="D6004" s="9"/>
      <c r="E6004" s="3">
        <v>587</v>
      </c>
      <c r="F6004" s="19"/>
      <c r="G6004" s="20" t="s">
        <v>2990</v>
      </c>
      <c r="H6004" s="19"/>
    </row>
    <row r="6005" spans="1:8" hidden="1" x14ac:dyDescent="0.25">
      <c r="A6005" s="20" t="s">
        <v>2991</v>
      </c>
      <c r="B6005" s="2">
        <f t="shared" si="182"/>
        <v>13</v>
      </c>
      <c r="C6005" s="1">
        <v>82</v>
      </c>
      <c r="D6005" s="9"/>
      <c r="E6005" s="3">
        <v>587</v>
      </c>
      <c r="F6005" s="19"/>
      <c r="G6005" s="20" t="s">
        <v>2991</v>
      </c>
      <c r="H6005" s="19"/>
    </row>
    <row r="6006" spans="1:8" hidden="1" x14ac:dyDescent="0.25">
      <c r="A6006" s="20" t="s">
        <v>2992</v>
      </c>
      <c r="B6006" s="2">
        <f t="shared" si="182"/>
        <v>14</v>
      </c>
      <c r="C6006" s="1">
        <v>82</v>
      </c>
      <c r="D6006" s="9"/>
      <c r="E6006" s="3">
        <v>587</v>
      </c>
      <c r="F6006" s="19"/>
      <c r="G6006" s="20" t="s">
        <v>2992</v>
      </c>
      <c r="H6006" s="19"/>
    </row>
    <row r="6007" spans="1:8" hidden="1" x14ac:dyDescent="0.25">
      <c r="A6007" s="20" t="s">
        <v>2993</v>
      </c>
      <c r="B6007" s="2">
        <f t="shared" si="182"/>
        <v>15</v>
      </c>
      <c r="C6007" s="1">
        <v>82</v>
      </c>
      <c r="D6007" s="9"/>
      <c r="E6007" s="3">
        <v>587</v>
      </c>
      <c r="F6007" s="19"/>
      <c r="G6007" s="20" t="s">
        <v>2993</v>
      </c>
      <c r="H6007" s="19"/>
    </row>
    <row r="6008" spans="1:8" hidden="1" x14ac:dyDescent="0.25">
      <c r="A6008" s="20" t="s">
        <v>2994</v>
      </c>
      <c r="B6008" s="2">
        <f t="shared" si="182"/>
        <v>16</v>
      </c>
      <c r="C6008" s="1">
        <v>82</v>
      </c>
      <c r="D6008" s="9"/>
      <c r="E6008" s="3">
        <v>587</v>
      </c>
      <c r="F6008" s="19"/>
      <c r="G6008" s="20" t="s">
        <v>2994</v>
      </c>
      <c r="H6008" s="19"/>
    </row>
    <row r="6009" spans="1:8" hidden="1" x14ac:dyDescent="0.25">
      <c r="A6009" s="20" t="s">
        <v>2995</v>
      </c>
      <c r="B6009" s="2">
        <f t="shared" si="182"/>
        <v>17</v>
      </c>
      <c r="C6009" s="1">
        <v>82</v>
      </c>
      <c r="D6009" s="9"/>
      <c r="E6009" s="3">
        <v>587</v>
      </c>
      <c r="F6009" s="19"/>
      <c r="G6009" s="20" t="s">
        <v>2995</v>
      </c>
      <c r="H6009" s="19"/>
    </row>
    <row r="6010" spans="1:8" hidden="1" x14ac:dyDescent="0.25">
      <c r="A6010" s="20" t="s">
        <v>2996</v>
      </c>
      <c r="B6010" s="2">
        <f t="shared" si="182"/>
        <v>18</v>
      </c>
      <c r="C6010" s="1">
        <v>82</v>
      </c>
      <c r="D6010" s="9"/>
      <c r="E6010" s="3">
        <v>587</v>
      </c>
      <c r="F6010" s="19"/>
      <c r="G6010" s="20" t="s">
        <v>2996</v>
      </c>
      <c r="H6010" s="19"/>
    </row>
    <row r="6011" spans="1:8" hidden="1" x14ac:dyDescent="0.25">
      <c r="A6011" s="20" t="s">
        <v>6627</v>
      </c>
      <c r="B6011" s="2">
        <f t="shared" si="182"/>
        <v>19</v>
      </c>
      <c r="C6011" s="1">
        <v>82</v>
      </c>
      <c r="D6011" s="9"/>
      <c r="E6011" s="3">
        <v>587</v>
      </c>
      <c r="F6011" s="19"/>
      <c r="G6011" s="20" t="s">
        <v>6627</v>
      </c>
      <c r="H6011" s="19"/>
    </row>
    <row r="6012" spans="1:8" hidden="1" x14ac:dyDescent="0.25">
      <c r="A6012" s="22" t="s">
        <v>2997</v>
      </c>
      <c r="B6012" s="2">
        <v>36</v>
      </c>
      <c r="C6012" s="7">
        <v>83</v>
      </c>
      <c r="D6012" s="9"/>
      <c r="E6012" s="3">
        <v>587</v>
      </c>
      <c r="F6012" s="19"/>
      <c r="G6012" s="22" t="s">
        <v>2997</v>
      </c>
      <c r="H6012" s="19"/>
    </row>
    <row r="6013" spans="1:8" hidden="1" x14ac:dyDescent="0.25">
      <c r="A6013" s="19" t="s">
        <v>3409</v>
      </c>
      <c r="B6013" s="2">
        <v>0</v>
      </c>
      <c r="C6013" s="1">
        <v>83</v>
      </c>
      <c r="D6013" s="11"/>
      <c r="E6013" s="3">
        <v>587</v>
      </c>
      <c r="F6013" s="19"/>
      <c r="G6013" s="19" t="s">
        <v>3409</v>
      </c>
      <c r="H6013" s="19"/>
    </row>
    <row r="6014" spans="1:8" hidden="1" x14ac:dyDescent="0.25">
      <c r="A6014" s="20" t="s">
        <v>2998</v>
      </c>
      <c r="B6014" s="2">
        <f t="shared" si="182"/>
        <v>1</v>
      </c>
      <c r="C6014" s="1">
        <v>83</v>
      </c>
      <c r="D6014" s="11"/>
      <c r="E6014" s="3">
        <v>587</v>
      </c>
      <c r="F6014" s="19"/>
      <c r="G6014" s="20" t="s">
        <v>2998</v>
      </c>
      <c r="H6014" s="19"/>
    </row>
    <row r="6015" spans="1:8" hidden="1" x14ac:dyDescent="0.25">
      <c r="A6015" s="20" t="s">
        <v>2999</v>
      </c>
      <c r="B6015" s="2">
        <f t="shared" si="182"/>
        <v>2</v>
      </c>
      <c r="C6015" s="1">
        <v>83</v>
      </c>
      <c r="D6015" s="9"/>
      <c r="E6015" s="3">
        <v>587</v>
      </c>
      <c r="F6015" s="19"/>
      <c r="G6015" s="20" t="s">
        <v>2999</v>
      </c>
      <c r="H6015" s="19"/>
    </row>
    <row r="6016" spans="1:8" hidden="1" x14ac:dyDescent="0.25">
      <c r="A6016" s="20" t="s">
        <v>3000</v>
      </c>
      <c r="B6016" s="2">
        <f t="shared" si="182"/>
        <v>3</v>
      </c>
      <c r="C6016" s="1">
        <v>83</v>
      </c>
      <c r="D6016" s="9"/>
      <c r="E6016" s="3">
        <v>587</v>
      </c>
      <c r="F6016" s="19"/>
      <c r="G6016" s="20" t="s">
        <v>3000</v>
      </c>
      <c r="H6016" s="19"/>
    </row>
    <row r="6017" spans="1:8" hidden="1" x14ac:dyDescent="0.25">
      <c r="A6017" s="20" t="s">
        <v>3001</v>
      </c>
      <c r="B6017" s="2">
        <f t="shared" si="182"/>
        <v>4</v>
      </c>
      <c r="C6017" s="1">
        <v>83</v>
      </c>
      <c r="D6017" s="9"/>
      <c r="E6017" s="3">
        <v>587</v>
      </c>
      <c r="F6017" s="19"/>
      <c r="G6017" s="20" t="s">
        <v>3001</v>
      </c>
      <c r="H6017" s="19"/>
    </row>
    <row r="6018" spans="1:8" hidden="1" x14ac:dyDescent="0.25">
      <c r="A6018" s="20" t="s">
        <v>3002</v>
      </c>
      <c r="B6018" s="2">
        <f t="shared" si="182"/>
        <v>5</v>
      </c>
      <c r="C6018" s="1">
        <v>83</v>
      </c>
      <c r="D6018" s="9"/>
      <c r="E6018" s="3">
        <v>587</v>
      </c>
      <c r="F6018" s="19"/>
      <c r="G6018" s="20" t="s">
        <v>3002</v>
      </c>
      <c r="H6018" s="19"/>
    </row>
    <row r="6019" spans="1:8" hidden="1" x14ac:dyDescent="0.25">
      <c r="A6019" s="20" t="s">
        <v>3003</v>
      </c>
      <c r="B6019" s="2">
        <f t="shared" si="182"/>
        <v>6</v>
      </c>
      <c r="C6019" s="1">
        <v>83</v>
      </c>
      <c r="D6019" s="9"/>
      <c r="E6019" s="3">
        <v>587</v>
      </c>
      <c r="F6019" s="19"/>
      <c r="G6019" s="20" t="s">
        <v>3003</v>
      </c>
      <c r="H6019" s="19"/>
    </row>
    <row r="6020" spans="1:8" hidden="1" x14ac:dyDescent="0.25">
      <c r="A6020" s="20" t="s">
        <v>6709</v>
      </c>
      <c r="B6020" s="2">
        <f t="shared" si="182"/>
        <v>7</v>
      </c>
      <c r="C6020" s="1">
        <v>83</v>
      </c>
      <c r="D6020" s="9"/>
      <c r="E6020" s="6">
        <v>588</v>
      </c>
      <c r="F6020" s="19"/>
      <c r="G6020" s="20" t="s">
        <v>6709</v>
      </c>
      <c r="H6020" s="19"/>
    </row>
    <row r="6021" spans="1:8" hidden="1" x14ac:dyDescent="0.25">
      <c r="A6021" s="20" t="s">
        <v>3004</v>
      </c>
      <c r="B6021" s="2">
        <f t="shared" si="182"/>
        <v>8</v>
      </c>
      <c r="C6021" s="1">
        <v>83</v>
      </c>
      <c r="D6021" s="9"/>
      <c r="E6021" s="3">
        <v>588</v>
      </c>
      <c r="F6021" s="19"/>
      <c r="G6021" s="20" t="s">
        <v>3004</v>
      </c>
      <c r="H6021" s="19"/>
    </row>
    <row r="6022" spans="1:8" hidden="1" x14ac:dyDescent="0.25">
      <c r="A6022" s="20" t="s">
        <v>3005</v>
      </c>
      <c r="B6022" s="2">
        <f t="shared" si="182"/>
        <v>9</v>
      </c>
      <c r="C6022" s="1">
        <v>83</v>
      </c>
      <c r="D6022" s="9"/>
      <c r="E6022" s="3">
        <v>588</v>
      </c>
      <c r="F6022" s="19"/>
      <c r="G6022" s="20" t="s">
        <v>3005</v>
      </c>
      <c r="H6022" s="19"/>
    </row>
    <row r="6023" spans="1:8" hidden="1" x14ac:dyDescent="0.25">
      <c r="A6023" s="20" t="s">
        <v>2802</v>
      </c>
      <c r="B6023" s="2">
        <f t="shared" si="182"/>
        <v>10</v>
      </c>
      <c r="C6023" s="1">
        <v>83</v>
      </c>
      <c r="D6023" s="9"/>
      <c r="E6023" s="3">
        <v>588</v>
      </c>
      <c r="F6023" s="19"/>
      <c r="G6023" s="20" t="s">
        <v>2802</v>
      </c>
      <c r="H6023" s="19"/>
    </row>
    <row r="6024" spans="1:8" hidden="1" x14ac:dyDescent="0.25">
      <c r="A6024" s="20" t="s">
        <v>3006</v>
      </c>
      <c r="B6024" s="2">
        <f t="shared" si="182"/>
        <v>11</v>
      </c>
      <c r="C6024" s="1">
        <v>83</v>
      </c>
      <c r="D6024" s="9"/>
      <c r="E6024" s="3">
        <v>588</v>
      </c>
      <c r="F6024" s="19"/>
      <c r="G6024" s="20" t="s">
        <v>3006</v>
      </c>
      <c r="H6024" s="19"/>
    </row>
    <row r="6025" spans="1:8" hidden="1" x14ac:dyDescent="0.25">
      <c r="A6025" s="20" t="s">
        <v>3007</v>
      </c>
      <c r="B6025" s="2">
        <f t="shared" si="182"/>
        <v>12</v>
      </c>
      <c r="C6025" s="1">
        <v>83</v>
      </c>
      <c r="D6025" s="9"/>
      <c r="E6025" s="3">
        <v>588</v>
      </c>
      <c r="F6025" s="19"/>
      <c r="G6025" s="20" t="s">
        <v>3007</v>
      </c>
      <c r="H6025" s="19"/>
    </row>
    <row r="6026" spans="1:8" hidden="1" x14ac:dyDescent="0.25">
      <c r="A6026" s="20" t="s">
        <v>3008</v>
      </c>
      <c r="B6026" s="2">
        <f t="shared" si="182"/>
        <v>13</v>
      </c>
      <c r="C6026" s="1">
        <v>83</v>
      </c>
      <c r="D6026" s="9"/>
      <c r="E6026" s="3">
        <v>588</v>
      </c>
      <c r="F6026" s="19"/>
      <c r="G6026" s="20" t="s">
        <v>3008</v>
      </c>
      <c r="H6026" s="19"/>
    </row>
    <row r="6027" spans="1:8" hidden="1" x14ac:dyDescent="0.25">
      <c r="A6027" s="20" t="s">
        <v>6628</v>
      </c>
      <c r="B6027" s="2">
        <f t="shared" si="182"/>
        <v>14</v>
      </c>
      <c r="C6027" s="1">
        <v>83</v>
      </c>
      <c r="D6027" s="9"/>
      <c r="E6027" s="3">
        <v>588</v>
      </c>
      <c r="F6027" s="19"/>
      <c r="G6027" s="20" t="s">
        <v>6628</v>
      </c>
      <c r="H6027" s="19"/>
    </row>
    <row r="6028" spans="1:8" hidden="1" x14ac:dyDescent="0.25">
      <c r="A6028" s="20" t="s">
        <v>3009</v>
      </c>
      <c r="B6028" s="2">
        <f t="shared" si="182"/>
        <v>15</v>
      </c>
      <c r="C6028" s="1">
        <v>83</v>
      </c>
      <c r="D6028" s="9"/>
      <c r="E6028" s="3">
        <v>588</v>
      </c>
      <c r="F6028" s="19"/>
      <c r="G6028" s="20" t="s">
        <v>3009</v>
      </c>
      <c r="H6028" s="19"/>
    </row>
    <row r="6029" spans="1:8" hidden="1" x14ac:dyDescent="0.25">
      <c r="A6029" s="20" t="s">
        <v>3010</v>
      </c>
      <c r="B6029" s="2">
        <f t="shared" si="182"/>
        <v>16</v>
      </c>
      <c r="C6029" s="1">
        <v>83</v>
      </c>
      <c r="D6029" s="9"/>
      <c r="E6029" s="3">
        <v>588</v>
      </c>
      <c r="F6029" s="19"/>
      <c r="G6029" s="20" t="s">
        <v>3010</v>
      </c>
      <c r="H6029" s="19"/>
    </row>
    <row r="6030" spans="1:8" hidden="1" x14ac:dyDescent="0.25">
      <c r="A6030" s="20" t="s">
        <v>3011</v>
      </c>
      <c r="B6030" s="2">
        <f t="shared" si="182"/>
        <v>17</v>
      </c>
      <c r="C6030" s="1">
        <v>83</v>
      </c>
      <c r="D6030" s="9"/>
      <c r="E6030" s="3">
        <v>588</v>
      </c>
      <c r="F6030" s="19"/>
      <c r="G6030" s="20" t="s">
        <v>3011</v>
      </c>
      <c r="H6030" s="19"/>
    </row>
    <row r="6031" spans="1:8" hidden="1" x14ac:dyDescent="0.25">
      <c r="A6031" s="20" t="s">
        <v>3012</v>
      </c>
      <c r="B6031" s="2">
        <f t="shared" si="182"/>
        <v>18</v>
      </c>
      <c r="C6031" s="1">
        <v>83</v>
      </c>
      <c r="D6031" s="9"/>
      <c r="E6031" s="3">
        <v>588</v>
      </c>
      <c r="F6031" s="19"/>
      <c r="G6031" s="20" t="s">
        <v>3012</v>
      </c>
      <c r="H6031" s="19"/>
    </row>
    <row r="6032" spans="1:8" hidden="1" x14ac:dyDescent="0.25">
      <c r="A6032" s="20" t="s">
        <v>3013</v>
      </c>
      <c r="B6032" s="2">
        <f t="shared" si="182"/>
        <v>19</v>
      </c>
      <c r="C6032" s="1">
        <v>83</v>
      </c>
      <c r="D6032" s="9"/>
      <c r="E6032" s="3">
        <v>588</v>
      </c>
      <c r="F6032" s="19"/>
      <c r="G6032" s="20" t="s">
        <v>3013</v>
      </c>
      <c r="H6032" s="19"/>
    </row>
    <row r="6033" spans="1:8" hidden="1" x14ac:dyDescent="0.25">
      <c r="A6033" s="20" t="s">
        <v>3005</v>
      </c>
      <c r="B6033" s="2">
        <f t="shared" si="182"/>
        <v>20</v>
      </c>
      <c r="C6033" s="1">
        <v>83</v>
      </c>
      <c r="D6033" s="9"/>
      <c r="E6033" s="3">
        <v>588</v>
      </c>
      <c r="F6033" s="19"/>
      <c r="G6033" s="20" t="s">
        <v>3005</v>
      </c>
      <c r="H6033" s="19"/>
    </row>
    <row r="6034" spans="1:8" hidden="1" x14ac:dyDescent="0.25">
      <c r="A6034" s="20" t="s">
        <v>3014</v>
      </c>
      <c r="B6034" s="2">
        <f t="shared" ref="B6034:B6097" si="183">B6033+1</f>
        <v>21</v>
      </c>
      <c r="C6034" s="1">
        <v>83</v>
      </c>
      <c r="D6034" s="9"/>
      <c r="E6034" s="3">
        <v>588</v>
      </c>
      <c r="F6034" s="19"/>
      <c r="G6034" s="20" t="s">
        <v>3014</v>
      </c>
      <c r="H6034" s="19"/>
    </row>
    <row r="6035" spans="1:8" hidden="1" x14ac:dyDescent="0.25">
      <c r="A6035" s="20" t="s">
        <v>3015</v>
      </c>
      <c r="B6035" s="2">
        <f t="shared" si="183"/>
        <v>22</v>
      </c>
      <c r="C6035" s="1">
        <v>83</v>
      </c>
      <c r="D6035" s="9"/>
      <c r="E6035" s="3">
        <v>588</v>
      </c>
      <c r="F6035" s="19"/>
      <c r="G6035" s="20" t="s">
        <v>3015</v>
      </c>
      <c r="H6035" s="19"/>
    </row>
    <row r="6036" spans="1:8" hidden="1" x14ac:dyDescent="0.25">
      <c r="A6036" s="20" t="s">
        <v>3016</v>
      </c>
      <c r="B6036" s="2">
        <f t="shared" si="183"/>
        <v>23</v>
      </c>
      <c r="C6036" s="1">
        <v>83</v>
      </c>
      <c r="D6036" s="9"/>
      <c r="E6036" s="3">
        <v>588</v>
      </c>
      <c r="F6036" s="19"/>
      <c r="G6036" s="20" t="s">
        <v>3016</v>
      </c>
      <c r="H6036" s="19"/>
    </row>
    <row r="6037" spans="1:8" hidden="1" x14ac:dyDescent="0.25">
      <c r="A6037" s="20" t="s">
        <v>3017</v>
      </c>
      <c r="B6037" s="2">
        <f t="shared" si="183"/>
        <v>24</v>
      </c>
      <c r="C6037" s="1">
        <v>83</v>
      </c>
      <c r="D6037" s="9"/>
      <c r="E6037" s="3">
        <v>588</v>
      </c>
      <c r="F6037" s="19"/>
      <c r="G6037" s="20" t="s">
        <v>3017</v>
      </c>
      <c r="H6037" s="19"/>
    </row>
    <row r="6038" spans="1:8" hidden="1" x14ac:dyDescent="0.25">
      <c r="A6038" s="20" t="s">
        <v>3018</v>
      </c>
      <c r="B6038" s="2">
        <f t="shared" si="183"/>
        <v>25</v>
      </c>
      <c r="C6038" s="1">
        <v>83</v>
      </c>
      <c r="D6038" s="9"/>
      <c r="E6038" s="3">
        <v>588</v>
      </c>
      <c r="F6038" s="19"/>
      <c r="G6038" s="20" t="s">
        <v>3018</v>
      </c>
      <c r="H6038" s="19"/>
    </row>
    <row r="6039" spans="1:8" hidden="1" x14ac:dyDescent="0.25">
      <c r="A6039" s="20" t="s">
        <v>6629</v>
      </c>
      <c r="B6039" s="2">
        <f t="shared" si="183"/>
        <v>26</v>
      </c>
      <c r="C6039" s="1">
        <v>83</v>
      </c>
      <c r="D6039" s="9"/>
      <c r="E6039" s="3">
        <v>588</v>
      </c>
      <c r="F6039" s="19"/>
      <c r="G6039" s="20" t="s">
        <v>6629</v>
      </c>
      <c r="H6039" s="19"/>
    </row>
    <row r="6040" spans="1:8" hidden="1" x14ac:dyDescent="0.25">
      <c r="A6040" s="20" t="s">
        <v>3019</v>
      </c>
      <c r="B6040" s="2">
        <f t="shared" si="183"/>
        <v>27</v>
      </c>
      <c r="C6040" s="1">
        <v>83</v>
      </c>
      <c r="D6040" s="9"/>
      <c r="E6040" s="3">
        <v>588</v>
      </c>
      <c r="F6040" s="19"/>
      <c r="G6040" s="20" t="s">
        <v>3019</v>
      </c>
      <c r="H6040" s="19"/>
    </row>
    <row r="6041" spans="1:8" hidden="1" x14ac:dyDescent="0.25">
      <c r="A6041" s="20" t="s">
        <v>3020</v>
      </c>
      <c r="B6041" s="2">
        <f t="shared" si="183"/>
        <v>28</v>
      </c>
      <c r="C6041" s="1">
        <v>83</v>
      </c>
      <c r="D6041" s="9"/>
      <c r="E6041" s="3">
        <v>588</v>
      </c>
      <c r="F6041" s="19"/>
      <c r="G6041" s="20" t="s">
        <v>3020</v>
      </c>
      <c r="H6041" s="19"/>
    </row>
    <row r="6042" spans="1:8" hidden="1" x14ac:dyDescent="0.25">
      <c r="A6042" s="20" t="s">
        <v>3021</v>
      </c>
      <c r="B6042" s="2">
        <f t="shared" si="183"/>
        <v>29</v>
      </c>
      <c r="C6042" s="1">
        <v>83</v>
      </c>
      <c r="D6042" s="9"/>
      <c r="E6042" s="3">
        <v>588</v>
      </c>
      <c r="F6042" s="19"/>
      <c r="G6042" s="20" t="s">
        <v>3021</v>
      </c>
      <c r="H6042" s="19"/>
    </row>
    <row r="6043" spans="1:8" hidden="1" x14ac:dyDescent="0.25">
      <c r="A6043" s="20" t="s">
        <v>3022</v>
      </c>
      <c r="B6043" s="2">
        <f t="shared" si="183"/>
        <v>30</v>
      </c>
      <c r="C6043" s="1">
        <v>83</v>
      </c>
      <c r="D6043" s="9"/>
      <c r="E6043" s="3">
        <v>588</v>
      </c>
      <c r="F6043" s="19"/>
      <c r="G6043" s="20" t="s">
        <v>3022</v>
      </c>
      <c r="H6043" s="19"/>
    </row>
    <row r="6044" spans="1:8" x14ac:dyDescent="0.25">
      <c r="A6044" s="20" t="s">
        <v>3023</v>
      </c>
      <c r="B6044" s="2">
        <f t="shared" si="183"/>
        <v>31</v>
      </c>
      <c r="C6044" s="1">
        <v>83</v>
      </c>
      <c r="D6044" s="9"/>
      <c r="E6044" s="3">
        <v>588</v>
      </c>
      <c r="F6044" s="29" t="s">
        <v>7226</v>
      </c>
      <c r="G6044" s="21" t="s">
        <v>3023</v>
      </c>
      <c r="H6044" s="29" t="s">
        <v>7226</v>
      </c>
    </row>
    <row r="6045" spans="1:8" hidden="1" x14ac:dyDescent="0.25">
      <c r="A6045" s="20" t="s">
        <v>3024</v>
      </c>
      <c r="B6045" s="2">
        <f t="shared" si="183"/>
        <v>32</v>
      </c>
      <c r="C6045" s="1">
        <v>83</v>
      </c>
      <c r="D6045" s="9"/>
      <c r="E6045" s="3">
        <v>588</v>
      </c>
      <c r="F6045" s="19"/>
      <c r="G6045" s="20" t="s">
        <v>3024</v>
      </c>
      <c r="H6045" s="19"/>
    </row>
    <row r="6046" spans="1:8" hidden="1" x14ac:dyDescent="0.25">
      <c r="A6046" s="20" t="s">
        <v>3025</v>
      </c>
      <c r="B6046" s="2">
        <f t="shared" si="183"/>
        <v>33</v>
      </c>
      <c r="C6046" s="1">
        <v>83</v>
      </c>
      <c r="D6046" s="9"/>
      <c r="E6046" s="3">
        <v>588</v>
      </c>
      <c r="F6046" s="19"/>
      <c r="G6046" s="20" t="s">
        <v>3025</v>
      </c>
      <c r="H6046" s="19"/>
    </row>
    <row r="6047" spans="1:8" hidden="1" x14ac:dyDescent="0.25">
      <c r="A6047" s="20" t="s">
        <v>3026</v>
      </c>
      <c r="B6047" s="2">
        <f t="shared" si="183"/>
        <v>34</v>
      </c>
      <c r="C6047" s="1">
        <v>83</v>
      </c>
      <c r="D6047" s="9"/>
      <c r="E6047" s="3">
        <v>588</v>
      </c>
      <c r="F6047" s="19"/>
      <c r="G6047" s="20" t="s">
        <v>3026</v>
      </c>
      <c r="H6047" s="19"/>
    </row>
    <row r="6048" spans="1:8" hidden="1" x14ac:dyDescent="0.25">
      <c r="A6048" s="20" t="s">
        <v>3016</v>
      </c>
      <c r="B6048" s="2">
        <f t="shared" si="183"/>
        <v>35</v>
      </c>
      <c r="C6048" s="1">
        <v>83</v>
      </c>
      <c r="D6048" s="9"/>
      <c r="E6048" s="6">
        <v>589</v>
      </c>
      <c r="F6048" s="19"/>
      <c r="G6048" s="20" t="s">
        <v>3016</v>
      </c>
      <c r="H6048" s="19"/>
    </row>
    <row r="6049" spans="1:8" hidden="1" x14ac:dyDescent="0.25">
      <c r="A6049" s="20" t="s">
        <v>3027</v>
      </c>
      <c r="B6049" s="2">
        <f t="shared" si="183"/>
        <v>36</v>
      </c>
      <c r="C6049" s="1">
        <v>83</v>
      </c>
      <c r="D6049" s="9"/>
      <c r="E6049" s="3">
        <v>589</v>
      </c>
      <c r="F6049" s="19"/>
      <c r="G6049" s="20" t="s">
        <v>3027</v>
      </c>
      <c r="H6049" s="19"/>
    </row>
    <row r="6050" spans="1:8" hidden="1" x14ac:dyDescent="0.25">
      <c r="A6050" s="22" t="s">
        <v>3028</v>
      </c>
      <c r="B6050" s="2">
        <v>25</v>
      </c>
      <c r="C6050" s="7">
        <v>84</v>
      </c>
      <c r="D6050" s="9"/>
      <c r="E6050" s="3">
        <v>589</v>
      </c>
      <c r="F6050" s="19"/>
      <c r="G6050" s="22" t="s">
        <v>3028</v>
      </c>
      <c r="H6050" s="19"/>
    </row>
    <row r="6051" spans="1:8" ht="75" hidden="1" x14ac:dyDescent="0.25">
      <c r="A6051" s="19" t="s">
        <v>3408</v>
      </c>
      <c r="B6051" s="2">
        <v>0</v>
      </c>
      <c r="C6051" s="1">
        <v>84</v>
      </c>
      <c r="D6051" s="11" t="s">
        <v>3410</v>
      </c>
      <c r="E6051" s="3">
        <v>589</v>
      </c>
      <c r="F6051" s="19"/>
      <c r="G6051" s="19" t="s">
        <v>3408</v>
      </c>
      <c r="H6051" s="19"/>
    </row>
    <row r="6052" spans="1:8" hidden="1" x14ac:dyDescent="0.25">
      <c r="A6052" s="20" t="s">
        <v>3029</v>
      </c>
      <c r="B6052" s="2">
        <f t="shared" si="183"/>
        <v>1</v>
      </c>
      <c r="C6052" s="1">
        <v>84</v>
      </c>
      <c r="D6052" s="4"/>
      <c r="E6052" s="3">
        <v>589</v>
      </c>
      <c r="F6052" s="19"/>
      <c r="G6052" s="20" t="s">
        <v>3029</v>
      </c>
      <c r="H6052" s="19"/>
    </row>
    <row r="6053" spans="1:8" hidden="1" x14ac:dyDescent="0.25">
      <c r="A6053" s="20" t="s">
        <v>3030</v>
      </c>
      <c r="B6053" s="2">
        <f t="shared" si="183"/>
        <v>2</v>
      </c>
      <c r="C6053" s="1">
        <v>84</v>
      </c>
      <c r="D6053" s="9"/>
      <c r="E6053" s="3">
        <v>589</v>
      </c>
      <c r="F6053" s="19"/>
      <c r="G6053" s="20" t="s">
        <v>3030</v>
      </c>
      <c r="H6053" s="19"/>
    </row>
    <row r="6054" spans="1:8" hidden="1" x14ac:dyDescent="0.25">
      <c r="A6054" s="20" t="s">
        <v>3031</v>
      </c>
      <c r="B6054" s="2">
        <f t="shared" si="183"/>
        <v>3</v>
      </c>
      <c r="C6054" s="1">
        <v>84</v>
      </c>
      <c r="D6054" s="9"/>
      <c r="E6054" s="3">
        <v>589</v>
      </c>
      <c r="F6054" s="19"/>
      <c r="G6054" s="20" t="s">
        <v>3031</v>
      </c>
      <c r="H6054" s="19"/>
    </row>
    <row r="6055" spans="1:8" hidden="1" x14ac:dyDescent="0.25">
      <c r="A6055" s="20" t="s">
        <v>3032</v>
      </c>
      <c r="B6055" s="2">
        <f t="shared" si="183"/>
        <v>4</v>
      </c>
      <c r="C6055" s="1">
        <v>84</v>
      </c>
      <c r="D6055" s="9"/>
      <c r="E6055" s="3">
        <v>589</v>
      </c>
      <c r="F6055" s="19"/>
      <c r="G6055" s="20" t="s">
        <v>3032</v>
      </c>
      <c r="H6055" s="19"/>
    </row>
    <row r="6056" spans="1:8" hidden="1" x14ac:dyDescent="0.25">
      <c r="A6056" s="20" t="s">
        <v>3030</v>
      </c>
      <c r="B6056" s="2">
        <f t="shared" si="183"/>
        <v>5</v>
      </c>
      <c r="C6056" s="1">
        <v>84</v>
      </c>
      <c r="D6056" s="9"/>
      <c r="E6056" s="3">
        <v>589</v>
      </c>
      <c r="F6056" s="19"/>
      <c r="G6056" s="20" t="s">
        <v>3030</v>
      </c>
      <c r="H6056" s="19"/>
    </row>
    <row r="6057" spans="1:8" hidden="1" x14ac:dyDescent="0.25">
      <c r="A6057" s="20" t="s">
        <v>3033</v>
      </c>
      <c r="B6057" s="2">
        <f t="shared" si="183"/>
        <v>6</v>
      </c>
      <c r="C6057" s="1">
        <v>84</v>
      </c>
      <c r="D6057" s="9"/>
      <c r="E6057" s="3">
        <v>589</v>
      </c>
      <c r="F6057" s="19"/>
      <c r="G6057" s="20" t="s">
        <v>3033</v>
      </c>
      <c r="H6057" s="19"/>
    </row>
    <row r="6058" spans="1:8" hidden="1" x14ac:dyDescent="0.25">
      <c r="A6058" s="20" t="s">
        <v>3034</v>
      </c>
      <c r="B6058" s="2">
        <f t="shared" si="183"/>
        <v>7</v>
      </c>
      <c r="C6058" s="1">
        <v>84</v>
      </c>
      <c r="D6058" s="9"/>
      <c r="E6058" s="3">
        <v>589</v>
      </c>
      <c r="F6058" s="19"/>
      <c r="G6058" s="20" t="s">
        <v>3034</v>
      </c>
      <c r="H6058" s="19"/>
    </row>
    <row r="6059" spans="1:8" hidden="1" x14ac:dyDescent="0.25">
      <c r="A6059" s="20" t="s">
        <v>3035</v>
      </c>
      <c r="B6059" s="2">
        <f t="shared" si="183"/>
        <v>8</v>
      </c>
      <c r="C6059" s="1">
        <v>84</v>
      </c>
      <c r="D6059" s="9"/>
      <c r="E6059" s="3">
        <v>589</v>
      </c>
      <c r="F6059" s="19"/>
      <c r="G6059" s="20" t="s">
        <v>3035</v>
      </c>
      <c r="H6059" s="19"/>
    </row>
    <row r="6060" spans="1:8" hidden="1" x14ac:dyDescent="0.25">
      <c r="A6060" s="20" t="s">
        <v>3036</v>
      </c>
      <c r="B6060" s="2">
        <f t="shared" si="183"/>
        <v>9</v>
      </c>
      <c r="C6060" s="1">
        <v>84</v>
      </c>
      <c r="D6060" s="9"/>
      <c r="E6060" s="3">
        <v>589</v>
      </c>
      <c r="F6060" s="19"/>
      <c r="G6060" s="20" t="s">
        <v>3036</v>
      </c>
      <c r="H6060" s="19"/>
    </row>
    <row r="6061" spans="1:8" hidden="1" x14ac:dyDescent="0.25">
      <c r="A6061" s="20" t="s">
        <v>3037</v>
      </c>
      <c r="B6061" s="2">
        <f t="shared" si="183"/>
        <v>10</v>
      </c>
      <c r="C6061" s="1">
        <v>84</v>
      </c>
      <c r="D6061" s="9"/>
      <c r="E6061" s="3">
        <v>589</v>
      </c>
      <c r="F6061" s="19"/>
      <c r="G6061" s="20" t="s">
        <v>3037</v>
      </c>
      <c r="H6061" s="19"/>
    </row>
    <row r="6062" spans="1:8" hidden="1" x14ac:dyDescent="0.25">
      <c r="A6062" s="20" t="s">
        <v>3038</v>
      </c>
      <c r="B6062" s="2">
        <f t="shared" si="183"/>
        <v>11</v>
      </c>
      <c r="C6062" s="1">
        <v>84</v>
      </c>
      <c r="D6062" s="9"/>
      <c r="E6062" s="3">
        <v>589</v>
      </c>
      <c r="F6062" s="19"/>
      <c r="G6062" s="20" t="s">
        <v>3038</v>
      </c>
      <c r="H6062" s="19"/>
    </row>
    <row r="6063" spans="1:8" x14ac:dyDescent="0.25">
      <c r="A6063" s="20" t="s">
        <v>3039</v>
      </c>
      <c r="B6063" s="2">
        <f t="shared" si="183"/>
        <v>12</v>
      </c>
      <c r="C6063" s="1">
        <v>84</v>
      </c>
      <c r="D6063" s="9"/>
      <c r="E6063" s="3">
        <v>589</v>
      </c>
      <c r="F6063" s="29" t="s">
        <v>7227</v>
      </c>
      <c r="G6063" s="21" t="s">
        <v>3039</v>
      </c>
      <c r="H6063" s="29" t="s">
        <v>7227</v>
      </c>
    </row>
    <row r="6064" spans="1:8" hidden="1" x14ac:dyDescent="0.25">
      <c r="A6064" s="20" t="s">
        <v>3040</v>
      </c>
      <c r="B6064" s="2">
        <f t="shared" si="183"/>
        <v>13</v>
      </c>
      <c r="C6064" s="1">
        <v>84</v>
      </c>
      <c r="D6064" s="9"/>
      <c r="E6064" s="3">
        <v>589</v>
      </c>
      <c r="F6064" s="19"/>
      <c r="G6064" s="20" t="s">
        <v>3040</v>
      </c>
      <c r="H6064" s="19"/>
    </row>
    <row r="6065" spans="1:8" hidden="1" x14ac:dyDescent="0.25">
      <c r="A6065" s="20" t="s">
        <v>3041</v>
      </c>
      <c r="B6065" s="2">
        <f t="shared" si="183"/>
        <v>14</v>
      </c>
      <c r="C6065" s="1">
        <v>84</v>
      </c>
      <c r="D6065" s="9"/>
      <c r="E6065" s="3">
        <v>589</v>
      </c>
      <c r="F6065" s="19"/>
      <c r="G6065" s="20" t="s">
        <v>3041</v>
      </c>
      <c r="H6065" s="19"/>
    </row>
    <row r="6066" spans="1:8" hidden="1" x14ac:dyDescent="0.25">
      <c r="A6066" s="20" t="s">
        <v>6630</v>
      </c>
      <c r="B6066" s="2">
        <f t="shared" si="183"/>
        <v>15</v>
      </c>
      <c r="C6066" s="1">
        <v>84</v>
      </c>
      <c r="D6066" s="9"/>
      <c r="E6066" s="3">
        <v>589</v>
      </c>
      <c r="F6066" s="19"/>
      <c r="G6066" s="20" t="s">
        <v>6630</v>
      </c>
      <c r="H6066" s="19"/>
    </row>
    <row r="6067" spans="1:8" hidden="1" x14ac:dyDescent="0.25">
      <c r="A6067" s="20" t="s">
        <v>3042</v>
      </c>
      <c r="B6067" s="2">
        <f t="shared" si="183"/>
        <v>16</v>
      </c>
      <c r="C6067" s="1">
        <v>84</v>
      </c>
      <c r="D6067" s="4"/>
      <c r="E6067" s="3">
        <v>589</v>
      </c>
      <c r="F6067" s="19"/>
      <c r="G6067" s="20" t="s">
        <v>3042</v>
      </c>
      <c r="H6067" s="19"/>
    </row>
    <row r="6068" spans="1:8" hidden="1" x14ac:dyDescent="0.25">
      <c r="A6068" s="20" t="s">
        <v>3043</v>
      </c>
      <c r="B6068" s="2">
        <f t="shared" si="183"/>
        <v>17</v>
      </c>
      <c r="C6068" s="1">
        <v>84</v>
      </c>
      <c r="D6068" s="9"/>
      <c r="E6068" s="3">
        <v>589</v>
      </c>
      <c r="F6068" s="19"/>
      <c r="G6068" s="20" t="s">
        <v>3043</v>
      </c>
      <c r="H6068" s="19"/>
    </row>
    <row r="6069" spans="1:8" hidden="1" x14ac:dyDescent="0.25">
      <c r="A6069" s="20" t="s">
        <v>3044</v>
      </c>
      <c r="B6069" s="2">
        <f t="shared" si="183"/>
        <v>18</v>
      </c>
      <c r="C6069" s="1">
        <v>84</v>
      </c>
      <c r="D6069" s="9"/>
      <c r="E6069" s="3">
        <v>589</v>
      </c>
      <c r="F6069" s="19"/>
      <c r="G6069" s="20" t="s">
        <v>3044</v>
      </c>
      <c r="H6069" s="19"/>
    </row>
    <row r="6070" spans="1:8" hidden="1" x14ac:dyDescent="0.25">
      <c r="A6070" s="20" t="s">
        <v>3045</v>
      </c>
      <c r="B6070" s="2">
        <f t="shared" si="183"/>
        <v>19</v>
      </c>
      <c r="C6070" s="1">
        <v>84</v>
      </c>
      <c r="D6070" s="9"/>
      <c r="E6070" s="3">
        <v>589</v>
      </c>
      <c r="F6070" s="19"/>
      <c r="G6070" s="20" t="s">
        <v>3045</v>
      </c>
      <c r="H6070" s="19"/>
    </row>
    <row r="6071" spans="1:8" hidden="1" x14ac:dyDescent="0.25">
      <c r="A6071" s="20" t="s">
        <v>3046</v>
      </c>
      <c r="B6071" s="2">
        <f t="shared" si="183"/>
        <v>20</v>
      </c>
      <c r="C6071" s="1">
        <v>84</v>
      </c>
      <c r="D6071" s="9"/>
      <c r="E6071" s="3">
        <v>589</v>
      </c>
      <c r="F6071" s="19"/>
      <c r="G6071" s="20" t="s">
        <v>3046</v>
      </c>
      <c r="H6071" s="19"/>
    </row>
    <row r="6072" spans="1:8" ht="112.5" hidden="1" x14ac:dyDescent="0.25">
      <c r="A6072" s="20" t="s">
        <v>6631</v>
      </c>
      <c r="B6072" s="2">
        <f t="shared" si="183"/>
        <v>21</v>
      </c>
      <c r="C6072" s="1">
        <v>84</v>
      </c>
      <c r="D6072" s="12" t="s">
        <v>3432</v>
      </c>
      <c r="E6072" s="3">
        <v>589</v>
      </c>
      <c r="F6072" s="19"/>
      <c r="G6072" s="20" t="s">
        <v>6631</v>
      </c>
      <c r="H6072" s="19"/>
    </row>
    <row r="6073" spans="1:8" hidden="1" x14ac:dyDescent="0.25">
      <c r="A6073" s="20" t="s">
        <v>3047</v>
      </c>
      <c r="B6073" s="2">
        <f t="shared" si="183"/>
        <v>22</v>
      </c>
      <c r="C6073" s="1">
        <v>84</v>
      </c>
      <c r="D6073" s="9"/>
      <c r="E6073" s="3">
        <v>589</v>
      </c>
      <c r="F6073" s="19"/>
      <c r="G6073" s="20" t="s">
        <v>3047</v>
      </c>
      <c r="H6073" s="19"/>
    </row>
    <row r="6074" spans="1:8" hidden="1" x14ac:dyDescent="0.25">
      <c r="A6074" s="20" t="s">
        <v>3048</v>
      </c>
      <c r="B6074" s="2">
        <f t="shared" si="183"/>
        <v>23</v>
      </c>
      <c r="C6074" s="1">
        <v>84</v>
      </c>
      <c r="D6074" s="9"/>
      <c r="E6074" s="3">
        <v>589</v>
      </c>
      <c r="F6074" s="19"/>
      <c r="G6074" s="20" t="s">
        <v>3048</v>
      </c>
      <c r="H6074" s="19"/>
    </row>
    <row r="6075" spans="1:8" hidden="1" x14ac:dyDescent="0.25">
      <c r="A6075" s="20" t="s">
        <v>3049</v>
      </c>
      <c r="B6075" s="2">
        <f t="shared" si="183"/>
        <v>24</v>
      </c>
      <c r="C6075" s="1">
        <v>84</v>
      </c>
      <c r="D6075" s="9"/>
      <c r="E6075" s="3">
        <v>589</v>
      </c>
      <c r="F6075" s="19"/>
      <c r="G6075" s="20" t="s">
        <v>3049</v>
      </c>
      <c r="H6075" s="19"/>
    </row>
    <row r="6076" spans="1:8" hidden="1" x14ac:dyDescent="0.25">
      <c r="A6076" s="20" t="s">
        <v>3050</v>
      </c>
      <c r="B6076" s="2">
        <f t="shared" si="183"/>
        <v>25</v>
      </c>
      <c r="C6076" s="1">
        <v>84</v>
      </c>
      <c r="D6076" s="9"/>
      <c r="E6076" s="3">
        <v>589</v>
      </c>
      <c r="F6076" s="19"/>
      <c r="G6076" s="20" t="s">
        <v>3050</v>
      </c>
      <c r="H6076" s="19"/>
    </row>
    <row r="6077" spans="1:8" hidden="1" x14ac:dyDescent="0.25">
      <c r="A6077" s="22" t="s">
        <v>3051</v>
      </c>
      <c r="B6077" s="2">
        <v>22</v>
      </c>
      <c r="C6077" s="7">
        <v>85</v>
      </c>
      <c r="D6077" s="9"/>
      <c r="E6077" s="6">
        <v>590</v>
      </c>
      <c r="F6077" s="19"/>
      <c r="G6077" s="22" t="s">
        <v>3051</v>
      </c>
      <c r="H6077" s="19"/>
    </row>
    <row r="6078" spans="1:8" hidden="1" x14ac:dyDescent="0.25">
      <c r="A6078" s="19" t="s">
        <v>3409</v>
      </c>
      <c r="B6078" s="2">
        <v>0</v>
      </c>
      <c r="C6078" s="1">
        <v>85</v>
      </c>
      <c r="D6078" s="9"/>
      <c r="E6078" s="3">
        <v>590</v>
      </c>
      <c r="F6078" s="19"/>
      <c r="G6078" s="19" t="s">
        <v>3409</v>
      </c>
      <c r="H6078" s="19"/>
    </row>
    <row r="6079" spans="1:8" hidden="1" x14ac:dyDescent="0.25">
      <c r="A6079" s="20" t="s">
        <v>3052</v>
      </c>
      <c r="B6079" s="2">
        <f t="shared" si="183"/>
        <v>1</v>
      </c>
      <c r="C6079" s="1">
        <v>85</v>
      </c>
      <c r="D6079" s="9"/>
      <c r="E6079" s="3">
        <v>590</v>
      </c>
      <c r="F6079" s="19"/>
      <c r="G6079" s="20" t="s">
        <v>3052</v>
      </c>
      <c r="H6079" s="19"/>
    </row>
    <row r="6080" spans="1:8" hidden="1" x14ac:dyDescent="0.25">
      <c r="A6080" s="20" t="s">
        <v>3053</v>
      </c>
      <c r="B6080" s="2">
        <f t="shared" si="183"/>
        <v>2</v>
      </c>
      <c r="C6080" s="1">
        <v>85</v>
      </c>
      <c r="D6080" s="9"/>
      <c r="E6080" s="3">
        <v>590</v>
      </c>
      <c r="F6080" s="19"/>
      <c r="G6080" s="20" t="s">
        <v>3053</v>
      </c>
      <c r="H6080" s="19"/>
    </row>
    <row r="6081" spans="1:8" hidden="1" x14ac:dyDescent="0.25">
      <c r="A6081" s="20" t="s">
        <v>3054</v>
      </c>
      <c r="B6081" s="2">
        <f t="shared" si="183"/>
        <v>3</v>
      </c>
      <c r="C6081" s="1">
        <v>85</v>
      </c>
      <c r="D6081" s="9"/>
      <c r="E6081" s="3">
        <v>590</v>
      </c>
      <c r="F6081" s="19"/>
      <c r="G6081" s="20" t="s">
        <v>3054</v>
      </c>
      <c r="H6081" s="19"/>
    </row>
    <row r="6082" spans="1:8" hidden="1" x14ac:dyDescent="0.25">
      <c r="A6082" s="20" t="s">
        <v>3055</v>
      </c>
      <c r="B6082" s="2">
        <f t="shared" si="183"/>
        <v>4</v>
      </c>
      <c r="C6082" s="1">
        <v>85</v>
      </c>
      <c r="D6082" s="9"/>
      <c r="E6082" s="3">
        <v>590</v>
      </c>
      <c r="F6082" s="19"/>
      <c r="G6082" s="20" t="s">
        <v>3055</v>
      </c>
      <c r="H6082" s="19"/>
    </row>
    <row r="6083" spans="1:8" hidden="1" x14ac:dyDescent="0.25">
      <c r="A6083" s="20" t="s">
        <v>3056</v>
      </c>
      <c r="B6083" s="2">
        <f t="shared" si="183"/>
        <v>5</v>
      </c>
      <c r="C6083" s="1">
        <v>85</v>
      </c>
      <c r="D6083" s="9"/>
      <c r="E6083" s="3">
        <v>590</v>
      </c>
      <c r="F6083" s="19"/>
      <c r="G6083" s="20" t="s">
        <v>3056</v>
      </c>
      <c r="H6083" s="19"/>
    </row>
    <row r="6084" spans="1:8" hidden="1" x14ac:dyDescent="0.25">
      <c r="A6084" s="20" t="s">
        <v>3057</v>
      </c>
      <c r="B6084" s="2">
        <f t="shared" si="183"/>
        <v>6</v>
      </c>
      <c r="C6084" s="1">
        <v>85</v>
      </c>
      <c r="D6084" s="9"/>
      <c r="E6084" s="3">
        <v>590</v>
      </c>
      <c r="F6084" s="19"/>
      <c r="G6084" s="20" t="s">
        <v>3057</v>
      </c>
      <c r="H6084" s="19"/>
    </row>
    <row r="6085" spans="1:8" hidden="1" x14ac:dyDescent="0.25">
      <c r="A6085" s="20" t="s">
        <v>3058</v>
      </c>
      <c r="B6085" s="2">
        <f t="shared" si="183"/>
        <v>7</v>
      </c>
      <c r="C6085" s="1">
        <v>85</v>
      </c>
      <c r="D6085" s="9"/>
      <c r="E6085" s="3">
        <v>590</v>
      </c>
      <c r="F6085" s="19"/>
      <c r="G6085" s="20" t="s">
        <v>3058</v>
      </c>
      <c r="H6085" s="19"/>
    </row>
    <row r="6086" spans="1:8" hidden="1" x14ac:dyDescent="0.25">
      <c r="A6086" s="20" t="s">
        <v>3059</v>
      </c>
      <c r="B6086" s="2">
        <f t="shared" si="183"/>
        <v>8</v>
      </c>
      <c r="C6086" s="1">
        <v>85</v>
      </c>
      <c r="D6086" s="9"/>
      <c r="E6086" s="3">
        <v>590</v>
      </c>
      <c r="F6086" s="19"/>
      <c r="G6086" s="20" t="s">
        <v>3059</v>
      </c>
      <c r="H6086" s="19"/>
    </row>
    <row r="6087" spans="1:8" hidden="1" x14ac:dyDescent="0.25">
      <c r="A6087" s="20" t="s">
        <v>6632</v>
      </c>
      <c r="B6087" s="2">
        <f t="shared" si="183"/>
        <v>9</v>
      </c>
      <c r="C6087" s="1">
        <v>85</v>
      </c>
      <c r="D6087" s="9"/>
      <c r="E6087" s="3">
        <v>590</v>
      </c>
      <c r="F6087" s="19"/>
      <c r="G6087" s="20" t="s">
        <v>6632</v>
      </c>
      <c r="H6087" s="19"/>
    </row>
    <row r="6088" spans="1:8" ht="106.5" hidden="1" x14ac:dyDescent="0.25">
      <c r="A6088" s="20" t="s">
        <v>3060</v>
      </c>
      <c r="B6088" s="2">
        <f t="shared" si="183"/>
        <v>10</v>
      </c>
      <c r="C6088" s="1">
        <v>85</v>
      </c>
      <c r="D6088" s="9"/>
      <c r="E6088" s="3">
        <v>590</v>
      </c>
      <c r="F6088" s="19"/>
      <c r="G6088" s="20" t="s">
        <v>3060</v>
      </c>
      <c r="H6088" s="19"/>
    </row>
    <row r="6089" spans="1:8" ht="106.5" hidden="1" x14ac:dyDescent="0.25">
      <c r="A6089" s="20" t="s">
        <v>6633</v>
      </c>
      <c r="B6089" s="2">
        <f t="shared" si="183"/>
        <v>11</v>
      </c>
      <c r="C6089" s="1">
        <v>85</v>
      </c>
      <c r="D6089" s="9"/>
      <c r="E6089" s="3">
        <v>590</v>
      </c>
      <c r="F6089" s="19"/>
      <c r="G6089" s="20" t="s">
        <v>6633</v>
      </c>
      <c r="H6089" s="19"/>
    </row>
    <row r="6090" spans="1:8" hidden="1" x14ac:dyDescent="0.25">
      <c r="A6090" s="20" t="s">
        <v>3061</v>
      </c>
      <c r="B6090" s="2">
        <f t="shared" si="183"/>
        <v>12</v>
      </c>
      <c r="C6090" s="1">
        <v>85</v>
      </c>
      <c r="D6090" s="9"/>
      <c r="E6090" s="3">
        <v>590</v>
      </c>
      <c r="F6090" s="19"/>
      <c r="G6090" s="20" t="s">
        <v>3061</v>
      </c>
      <c r="H6090" s="19"/>
    </row>
    <row r="6091" spans="1:8" hidden="1" x14ac:dyDescent="0.25">
      <c r="A6091" s="20" t="s">
        <v>3062</v>
      </c>
      <c r="B6091" s="2">
        <f t="shared" si="183"/>
        <v>13</v>
      </c>
      <c r="C6091" s="1">
        <v>85</v>
      </c>
      <c r="D6091" s="9"/>
      <c r="E6091" s="3">
        <v>590</v>
      </c>
      <c r="F6091" s="19"/>
      <c r="G6091" s="20" t="s">
        <v>3062</v>
      </c>
      <c r="H6091" s="19"/>
    </row>
    <row r="6092" spans="1:8" hidden="1" x14ac:dyDescent="0.25">
      <c r="A6092" s="20" t="s">
        <v>3063</v>
      </c>
      <c r="B6092" s="2">
        <f t="shared" si="183"/>
        <v>14</v>
      </c>
      <c r="C6092" s="1">
        <v>85</v>
      </c>
      <c r="D6092" s="9"/>
      <c r="E6092" s="3">
        <v>590</v>
      </c>
      <c r="G6092" s="21" t="s">
        <v>3063</v>
      </c>
      <c r="H6092" s="29" t="s">
        <v>6720</v>
      </c>
    </row>
    <row r="6093" spans="1:8" hidden="1" x14ac:dyDescent="0.25">
      <c r="A6093" s="20" t="s">
        <v>3064</v>
      </c>
      <c r="B6093" s="2">
        <f t="shared" si="183"/>
        <v>15</v>
      </c>
      <c r="C6093" s="1">
        <v>85</v>
      </c>
      <c r="D6093" s="9"/>
      <c r="E6093" s="3">
        <v>590</v>
      </c>
      <c r="F6093" s="19"/>
      <c r="G6093" s="20" t="s">
        <v>3064</v>
      </c>
      <c r="H6093" s="19"/>
    </row>
    <row r="6094" spans="1:8" hidden="1" x14ac:dyDescent="0.25">
      <c r="A6094" s="20" t="s">
        <v>3065</v>
      </c>
      <c r="B6094" s="2">
        <f t="shared" si="183"/>
        <v>16</v>
      </c>
      <c r="C6094" s="1">
        <v>85</v>
      </c>
      <c r="D6094" s="9"/>
      <c r="E6094" s="3">
        <v>590</v>
      </c>
      <c r="F6094" s="19"/>
      <c r="G6094" s="20" t="s">
        <v>3065</v>
      </c>
      <c r="H6094" s="19"/>
    </row>
    <row r="6095" spans="1:8" hidden="1" x14ac:dyDescent="0.25">
      <c r="A6095" s="20" t="s">
        <v>3066</v>
      </c>
      <c r="B6095" s="2">
        <f t="shared" si="183"/>
        <v>17</v>
      </c>
      <c r="C6095" s="1">
        <v>85</v>
      </c>
      <c r="D6095" s="9"/>
      <c r="E6095" s="3">
        <v>590</v>
      </c>
      <c r="F6095" s="19"/>
      <c r="G6095" s="20" t="s">
        <v>3066</v>
      </c>
      <c r="H6095" s="19"/>
    </row>
    <row r="6096" spans="1:8" hidden="1" x14ac:dyDescent="0.25">
      <c r="A6096" s="20" t="s">
        <v>3067</v>
      </c>
      <c r="B6096" s="2">
        <f t="shared" si="183"/>
        <v>18</v>
      </c>
      <c r="C6096" s="1">
        <v>85</v>
      </c>
      <c r="D6096" s="9"/>
      <c r="E6096" s="3">
        <v>590</v>
      </c>
      <c r="F6096" s="19"/>
      <c r="G6096" s="20" t="s">
        <v>3067</v>
      </c>
      <c r="H6096" s="19"/>
    </row>
    <row r="6097" spans="1:8" hidden="1" x14ac:dyDescent="0.25">
      <c r="A6097" s="20" t="s">
        <v>3068</v>
      </c>
      <c r="B6097" s="2">
        <f t="shared" si="183"/>
        <v>19</v>
      </c>
      <c r="C6097" s="1">
        <v>85</v>
      </c>
      <c r="D6097" s="9"/>
      <c r="E6097" s="3">
        <v>590</v>
      </c>
      <c r="F6097" s="19"/>
      <c r="G6097" s="20" t="s">
        <v>3068</v>
      </c>
      <c r="H6097" s="19"/>
    </row>
    <row r="6098" spans="1:8" hidden="1" x14ac:dyDescent="0.25">
      <c r="A6098" s="20" t="s">
        <v>3069</v>
      </c>
      <c r="B6098" s="2">
        <f t="shared" ref="B6098:B6161" si="184">B6097+1</f>
        <v>20</v>
      </c>
      <c r="C6098" s="1">
        <v>85</v>
      </c>
      <c r="D6098" s="9"/>
      <c r="E6098" s="3">
        <v>590</v>
      </c>
      <c r="F6098" s="19"/>
      <c r="G6098" s="20" t="s">
        <v>3069</v>
      </c>
      <c r="H6098" s="19"/>
    </row>
    <row r="6099" spans="1:8" hidden="1" x14ac:dyDescent="0.25">
      <c r="A6099" s="20" t="s">
        <v>3070</v>
      </c>
      <c r="B6099" s="2">
        <f t="shared" si="184"/>
        <v>21</v>
      </c>
      <c r="C6099" s="1">
        <v>85</v>
      </c>
      <c r="D6099" s="9"/>
      <c r="E6099" s="3">
        <v>590</v>
      </c>
      <c r="F6099" s="19"/>
      <c r="G6099" s="20" t="s">
        <v>3070</v>
      </c>
      <c r="H6099" s="19"/>
    </row>
    <row r="6100" spans="1:8" x14ac:dyDescent="0.25">
      <c r="A6100" s="20" t="s">
        <v>3071</v>
      </c>
      <c r="B6100" s="2">
        <f t="shared" si="184"/>
        <v>22</v>
      </c>
      <c r="C6100" s="1">
        <v>85</v>
      </c>
      <c r="D6100" s="9"/>
      <c r="E6100" s="3">
        <v>590</v>
      </c>
      <c r="F6100" s="29" t="s">
        <v>7228</v>
      </c>
      <c r="G6100" s="21" t="s">
        <v>3071</v>
      </c>
      <c r="H6100" s="29" t="s">
        <v>7228</v>
      </c>
    </row>
    <row r="6101" spans="1:8" hidden="1" x14ac:dyDescent="0.25">
      <c r="A6101" s="22" t="s">
        <v>3072</v>
      </c>
      <c r="B6101" s="2">
        <v>17</v>
      </c>
      <c r="C6101" s="7">
        <v>86</v>
      </c>
      <c r="D6101" s="9"/>
      <c r="E6101" s="6">
        <v>591</v>
      </c>
      <c r="F6101" s="19"/>
      <c r="G6101" s="22" t="s">
        <v>3072</v>
      </c>
      <c r="H6101" s="19"/>
    </row>
    <row r="6102" spans="1:8" hidden="1" x14ac:dyDescent="0.25">
      <c r="A6102" s="19" t="s">
        <v>3409</v>
      </c>
      <c r="B6102" s="2">
        <v>0</v>
      </c>
      <c r="C6102" s="1">
        <v>86</v>
      </c>
      <c r="D6102" s="9"/>
      <c r="E6102" s="3">
        <v>591</v>
      </c>
      <c r="F6102" s="19"/>
      <c r="G6102" s="19" t="s">
        <v>3409</v>
      </c>
      <c r="H6102" s="19"/>
    </row>
    <row r="6103" spans="1:8" hidden="1" x14ac:dyDescent="0.25">
      <c r="A6103" s="20" t="s">
        <v>3073</v>
      </c>
      <c r="B6103" s="2">
        <f t="shared" si="184"/>
        <v>1</v>
      </c>
      <c r="C6103" s="1">
        <v>86</v>
      </c>
      <c r="D6103" s="9"/>
      <c r="E6103" s="3">
        <v>591</v>
      </c>
      <c r="F6103" s="19"/>
      <c r="G6103" s="20" t="s">
        <v>3073</v>
      </c>
      <c r="H6103" s="19"/>
    </row>
    <row r="6104" spans="1:8" hidden="1" x14ac:dyDescent="0.25">
      <c r="A6104" s="20" t="s">
        <v>3074</v>
      </c>
      <c r="B6104" s="2">
        <f t="shared" si="184"/>
        <v>2</v>
      </c>
      <c r="C6104" s="1">
        <v>86</v>
      </c>
      <c r="D6104" s="9"/>
      <c r="E6104" s="3">
        <v>591</v>
      </c>
      <c r="F6104" s="19"/>
      <c r="G6104" s="20" t="s">
        <v>3074</v>
      </c>
      <c r="H6104" s="19"/>
    </row>
    <row r="6105" spans="1:8" hidden="1" x14ac:dyDescent="0.25">
      <c r="A6105" s="20" t="s">
        <v>3075</v>
      </c>
      <c r="B6105" s="2">
        <f t="shared" si="184"/>
        <v>3</v>
      </c>
      <c r="C6105" s="1">
        <v>86</v>
      </c>
      <c r="D6105" s="9"/>
      <c r="E6105" s="3">
        <v>591</v>
      </c>
      <c r="F6105" s="19"/>
      <c r="G6105" s="20" t="s">
        <v>3075</v>
      </c>
      <c r="H6105" s="19"/>
    </row>
    <row r="6106" spans="1:8" x14ac:dyDescent="0.25">
      <c r="A6106" s="20" t="s">
        <v>3076</v>
      </c>
      <c r="B6106" s="2">
        <f t="shared" si="184"/>
        <v>4</v>
      </c>
      <c r="C6106" s="1">
        <v>86</v>
      </c>
      <c r="D6106" s="9"/>
      <c r="E6106" s="3">
        <v>591</v>
      </c>
      <c r="F6106" s="29" t="s">
        <v>7105</v>
      </c>
      <c r="G6106" s="21" t="s">
        <v>3076</v>
      </c>
      <c r="H6106" s="29" t="s">
        <v>7105</v>
      </c>
    </row>
    <row r="6107" spans="1:8" hidden="1" x14ac:dyDescent="0.25">
      <c r="A6107" s="20" t="s">
        <v>3077</v>
      </c>
      <c r="B6107" s="2">
        <f t="shared" si="184"/>
        <v>5</v>
      </c>
      <c r="C6107" s="1">
        <v>86</v>
      </c>
      <c r="D6107" s="9"/>
      <c r="E6107" s="3">
        <v>591</v>
      </c>
      <c r="F6107" s="19"/>
      <c r="G6107" s="20" t="s">
        <v>3077</v>
      </c>
      <c r="H6107" s="19"/>
    </row>
    <row r="6108" spans="1:8" hidden="1" x14ac:dyDescent="0.25">
      <c r="A6108" s="20" t="s">
        <v>3078</v>
      </c>
      <c r="B6108" s="2">
        <f t="shared" si="184"/>
        <v>6</v>
      </c>
      <c r="C6108" s="1">
        <v>86</v>
      </c>
      <c r="D6108" s="9"/>
      <c r="E6108" s="3">
        <v>591</v>
      </c>
      <c r="F6108" s="19"/>
      <c r="G6108" s="20" t="s">
        <v>3078</v>
      </c>
      <c r="H6108" s="19"/>
    </row>
    <row r="6109" spans="1:8" hidden="1" x14ac:dyDescent="0.25">
      <c r="A6109" s="20" t="s">
        <v>3079</v>
      </c>
      <c r="B6109" s="2">
        <f t="shared" si="184"/>
        <v>7</v>
      </c>
      <c r="C6109" s="1">
        <v>86</v>
      </c>
      <c r="D6109" s="9"/>
      <c r="E6109" s="3">
        <v>591</v>
      </c>
      <c r="F6109" s="19"/>
      <c r="G6109" s="20" t="s">
        <v>3079</v>
      </c>
      <c r="H6109" s="19"/>
    </row>
    <row r="6110" spans="1:8" hidden="1" x14ac:dyDescent="0.25">
      <c r="A6110" s="20" t="s">
        <v>3080</v>
      </c>
      <c r="B6110" s="2">
        <f t="shared" si="184"/>
        <v>8</v>
      </c>
      <c r="C6110" s="1">
        <v>86</v>
      </c>
      <c r="D6110" s="9"/>
      <c r="E6110" s="3">
        <v>591</v>
      </c>
      <c r="F6110" s="19"/>
      <c r="G6110" s="20" t="s">
        <v>3080</v>
      </c>
      <c r="H6110" s="19"/>
    </row>
    <row r="6111" spans="1:8" hidden="1" x14ac:dyDescent="0.25">
      <c r="A6111" s="20" t="s">
        <v>3081</v>
      </c>
      <c r="B6111" s="2">
        <f t="shared" si="184"/>
        <v>9</v>
      </c>
      <c r="C6111" s="1">
        <v>86</v>
      </c>
      <c r="D6111" s="9"/>
      <c r="E6111" s="3">
        <v>591</v>
      </c>
      <c r="F6111" s="19"/>
      <c r="G6111" s="20" t="s">
        <v>3081</v>
      </c>
      <c r="H6111" s="19"/>
    </row>
    <row r="6112" spans="1:8" hidden="1" x14ac:dyDescent="0.25">
      <c r="A6112" s="20" t="s">
        <v>3082</v>
      </c>
      <c r="B6112" s="2">
        <f t="shared" si="184"/>
        <v>10</v>
      </c>
      <c r="C6112" s="1">
        <v>86</v>
      </c>
      <c r="D6112" s="9"/>
      <c r="E6112" s="3">
        <v>591</v>
      </c>
      <c r="F6112" s="19"/>
      <c r="G6112" s="20" t="s">
        <v>3082</v>
      </c>
      <c r="H6112" s="19"/>
    </row>
    <row r="6113" spans="1:8" hidden="1" x14ac:dyDescent="0.25">
      <c r="A6113" s="20" t="s">
        <v>3083</v>
      </c>
      <c r="B6113" s="2">
        <f t="shared" si="184"/>
        <v>11</v>
      </c>
      <c r="C6113" s="1">
        <v>86</v>
      </c>
      <c r="D6113" s="9"/>
      <c r="E6113" s="3">
        <v>591</v>
      </c>
      <c r="F6113" s="19"/>
      <c r="G6113" s="20" t="s">
        <v>3083</v>
      </c>
      <c r="H6113" s="19"/>
    </row>
    <row r="6114" spans="1:8" hidden="1" x14ac:dyDescent="0.25">
      <c r="A6114" s="20" t="s">
        <v>3084</v>
      </c>
      <c r="B6114" s="2">
        <f t="shared" si="184"/>
        <v>12</v>
      </c>
      <c r="C6114" s="1">
        <v>86</v>
      </c>
      <c r="D6114" s="9"/>
      <c r="E6114" s="3">
        <v>591</v>
      </c>
      <c r="F6114" s="19"/>
      <c r="G6114" s="20" t="s">
        <v>3084</v>
      </c>
      <c r="H6114" s="19"/>
    </row>
    <row r="6115" spans="1:8" hidden="1" x14ac:dyDescent="0.25">
      <c r="A6115" s="20" t="s">
        <v>3085</v>
      </c>
      <c r="B6115" s="2">
        <f t="shared" si="184"/>
        <v>13</v>
      </c>
      <c r="C6115" s="1">
        <v>86</v>
      </c>
      <c r="D6115" s="9"/>
      <c r="E6115" s="3">
        <v>591</v>
      </c>
      <c r="F6115" s="19"/>
      <c r="G6115" s="20" t="s">
        <v>3085</v>
      </c>
      <c r="H6115" s="19"/>
    </row>
    <row r="6116" spans="1:8" hidden="1" x14ac:dyDescent="0.25">
      <c r="A6116" s="20" t="s">
        <v>3086</v>
      </c>
      <c r="B6116" s="2">
        <f t="shared" si="184"/>
        <v>14</v>
      </c>
      <c r="C6116" s="1">
        <v>86</v>
      </c>
      <c r="D6116" s="9"/>
      <c r="E6116" s="3">
        <v>591</v>
      </c>
      <c r="F6116" s="19"/>
      <c r="G6116" s="20" t="s">
        <v>3086</v>
      </c>
      <c r="H6116" s="19"/>
    </row>
    <row r="6117" spans="1:8" hidden="1" x14ac:dyDescent="0.25">
      <c r="A6117" s="20" t="s">
        <v>3087</v>
      </c>
      <c r="B6117" s="2">
        <f t="shared" si="184"/>
        <v>15</v>
      </c>
      <c r="C6117" s="1">
        <v>86</v>
      </c>
      <c r="D6117" s="9"/>
      <c r="E6117" s="3">
        <v>591</v>
      </c>
      <c r="F6117" s="19"/>
      <c r="G6117" s="20" t="s">
        <v>3087</v>
      </c>
      <c r="H6117" s="19"/>
    </row>
    <row r="6118" spans="1:8" hidden="1" x14ac:dyDescent="0.25">
      <c r="A6118" s="20" t="s">
        <v>3088</v>
      </c>
      <c r="B6118" s="2">
        <f t="shared" si="184"/>
        <v>16</v>
      </c>
      <c r="C6118" s="1">
        <v>86</v>
      </c>
      <c r="D6118" s="9"/>
      <c r="E6118" s="3">
        <v>591</v>
      </c>
      <c r="F6118" s="19"/>
      <c r="G6118" s="20" t="s">
        <v>3088</v>
      </c>
      <c r="H6118" s="19"/>
    </row>
    <row r="6119" spans="1:8" hidden="1" x14ac:dyDescent="0.25">
      <c r="A6119" s="20" t="s">
        <v>3089</v>
      </c>
      <c r="B6119" s="2">
        <f t="shared" si="184"/>
        <v>17</v>
      </c>
      <c r="C6119" s="1">
        <v>86</v>
      </c>
      <c r="D6119" s="9"/>
      <c r="E6119" s="3">
        <v>591</v>
      </c>
      <c r="F6119" s="19"/>
      <c r="G6119" s="20" t="s">
        <v>3089</v>
      </c>
      <c r="H6119" s="19"/>
    </row>
    <row r="6120" spans="1:8" hidden="1" x14ac:dyDescent="0.25">
      <c r="A6120" s="22" t="s">
        <v>3090</v>
      </c>
      <c r="B6120" s="2">
        <v>19</v>
      </c>
      <c r="C6120" s="7">
        <v>87</v>
      </c>
      <c r="D6120" s="9"/>
      <c r="E6120" s="3">
        <v>591</v>
      </c>
      <c r="F6120" s="19"/>
      <c r="G6120" s="22" t="s">
        <v>3090</v>
      </c>
      <c r="H6120" s="19"/>
    </row>
    <row r="6121" spans="1:8" ht="112.5" hidden="1" x14ac:dyDescent="0.25">
      <c r="A6121" s="19" t="s">
        <v>3408</v>
      </c>
      <c r="B6121" s="2">
        <v>0</v>
      </c>
      <c r="C6121" s="1">
        <v>87</v>
      </c>
      <c r="D6121" s="11" t="s">
        <v>3526</v>
      </c>
      <c r="E6121" s="3">
        <v>591</v>
      </c>
      <c r="F6121" s="19"/>
      <c r="G6121" s="19" t="s">
        <v>3408</v>
      </c>
      <c r="H6121" s="19"/>
    </row>
    <row r="6122" spans="1:8" hidden="1" x14ac:dyDescent="0.25">
      <c r="A6122" s="20" t="s">
        <v>3091</v>
      </c>
      <c r="B6122" s="2">
        <f t="shared" si="184"/>
        <v>1</v>
      </c>
      <c r="C6122" s="1">
        <v>87</v>
      </c>
      <c r="D6122" s="4"/>
      <c r="E6122" s="3">
        <v>591</v>
      </c>
      <c r="F6122" s="19"/>
      <c r="G6122" s="20" t="s">
        <v>3091</v>
      </c>
      <c r="H6122" s="19"/>
    </row>
    <row r="6123" spans="1:8" hidden="1" x14ac:dyDescent="0.25">
      <c r="A6123" s="20" t="s">
        <v>3092</v>
      </c>
      <c r="B6123" s="2">
        <f t="shared" si="184"/>
        <v>2</v>
      </c>
      <c r="C6123" s="1">
        <v>87</v>
      </c>
      <c r="D6123" s="4"/>
      <c r="E6123" s="3">
        <v>591</v>
      </c>
      <c r="F6123" s="19"/>
      <c r="G6123" s="20" t="s">
        <v>3092</v>
      </c>
      <c r="H6123" s="19"/>
    </row>
    <row r="6124" spans="1:8" hidden="1" x14ac:dyDescent="0.25">
      <c r="A6124" s="20" t="s">
        <v>3093</v>
      </c>
      <c r="B6124" s="2">
        <f t="shared" si="184"/>
        <v>3</v>
      </c>
      <c r="C6124" s="1">
        <v>87</v>
      </c>
      <c r="D6124" s="4"/>
      <c r="E6124" s="3">
        <v>591</v>
      </c>
      <c r="F6124" s="19"/>
      <c r="G6124" s="20" t="s">
        <v>3093</v>
      </c>
      <c r="H6124" s="19"/>
    </row>
    <row r="6125" spans="1:8" hidden="1" x14ac:dyDescent="0.25">
      <c r="A6125" s="20" t="s">
        <v>3094</v>
      </c>
      <c r="B6125" s="2">
        <f t="shared" si="184"/>
        <v>4</v>
      </c>
      <c r="C6125" s="1">
        <v>87</v>
      </c>
      <c r="D6125" s="4"/>
      <c r="E6125" s="3">
        <v>591</v>
      </c>
      <c r="F6125" s="19"/>
      <c r="G6125" s="20" t="s">
        <v>3094</v>
      </c>
      <c r="H6125" s="19"/>
    </row>
    <row r="6126" spans="1:8" hidden="1" x14ac:dyDescent="0.25">
      <c r="A6126" s="20" t="s">
        <v>3095</v>
      </c>
      <c r="B6126" s="2">
        <f t="shared" si="184"/>
        <v>5</v>
      </c>
      <c r="C6126" s="1">
        <v>87</v>
      </c>
      <c r="D6126" s="4"/>
      <c r="E6126" s="3">
        <v>591</v>
      </c>
      <c r="F6126" s="19"/>
      <c r="G6126" s="20" t="s">
        <v>3095</v>
      </c>
      <c r="H6126" s="19"/>
    </row>
    <row r="6127" spans="1:8" hidden="1" x14ac:dyDescent="0.25">
      <c r="A6127" s="20" t="s">
        <v>3096</v>
      </c>
      <c r="B6127" s="2">
        <f t="shared" si="184"/>
        <v>6</v>
      </c>
      <c r="C6127" s="1">
        <v>87</v>
      </c>
      <c r="D6127" s="4"/>
      <c r="E6127" s="3">
        <v>591</v>
      </c>
      <c r="F6127" s="19"/>
      <c r="G6127" s="20" t="s">
        <v>3096</v>
      </c>
      <c r="H6127" s="19"/>
    </row>
    <row r="6128" spans="1:8" hidden="1" x14ac:dyDescent="0.25">
      <c r="A6128" s="20" t="s">
        <v>6634</v>
      </c>
      <c r="B6128" s="2">
        <f t="shared" si="184"/>
        <v>7</v>
      </c>
      <c r="C6128" s="1">
        <v>87</v>
      </c>
      <c r="D6128" s="4"/>
      <c r="E6128" s="3">
        <v>591</v>
      </c>
      <c r="F6128" s="19"/>
      <c r="G6128" s="20" t="s">
        <v>6634</v>
      </c>
      <c r="H6128" s="19"/>
    </row>
    <row r="6129" spans="1:8" hidden="1" x14ac:dyDescent="0.25">
      <c r="A6129" s="20" t="s">
        <v>3097</v>
      </c>
      <c r="B6129" s="2">
        <f t="shared" si="184"/>
        <v>8</v>
      </c>
      <c r="C6129" s="1">
        <v>87</v>
      </c>
      <c r="D6129" s="4"/>
      <c r="E6129" s="3">
        <v>591</v>
      </c>
      <c r="F6129" s="19"/>
      <c r="G6129" s="20" t="s">
        <v>3097</v>
      </c>
      <c r="H6129" s="19"/>
    </row>
    <row r="6130" spans="1:8" hidden="1" x14ac:dyDescent="0.25">
      <c r="A6130" s="20" t="s">
        <v>3098</v>
      </c>
      <c r="B6130" s="2">
        <f t="shared" si="184"/>
        <v>9</v>
      </c>
      <c r="C6130" s="1">
        <v>87</v>
      </c>
      <c r="D6130" s="4"/>
      <c r="E6130" s="3">
        <v>591</v>
      </c>
      <c r="F6130" s="19"/>
      <c r="G6130" s="20" t="s">
        <v>3098</v>
      </c>
      <c r="H6130" s="19"/>
    </row>
    <row r="6131" spans="1:8" hidden="1" x14ac:dyDescent="0.25">
      <c r="A6131" s="20" t="s">
        <v>3099</v>
      </c>
      <c r="B6131" s="2">
        <f t="shared" si="184"/>
        <v>10</v>
      </c>
      <c r="C6131" s="1">
        <v>87</v>
      </c>
      <c r="D6131" s="4"/>
      <c r="E6131" s="3">
        <v>591</v>
      </c>
      <c r="F6131" s="19"/>
      <c r="G6131" s="20" t="s">
        <v>3099</v>
      </c>
      <c r="H6131" s="19"/>
    </row>
    <row r="6132" spans="1:8" hidden="1" x14ac:dyDescent="0.25">
      <c r="A6132" s="20" t="s">
        <v>3100</v>
      </c>
      <c r="B6132" s="2">
        <f t="shared" si="184"/>
        <v>11</v>
      </c>
      <c r="C6132" s="1">
        <v>87</v>
      </c>
      <c r="D6132" s="4"/>
      <c r="E6132" s="3">
        <v>591</v>
      </c>
      <c r="F6132" s="19"/>
      <c r="G6132" s="20" t="s">
        <v>3100</v>
      </c>
      <c r="H6132" s="19"/>
    </row>
    <row r="6133" spans="1:8" hidden="1" x14ac:dyDescent="0.25">
      <c r="A6133" s="20" t="s">
        <v>3101</v>
      </c>
      <c r="B6133" s="2">
        <f t="shared" si="184"/>
        <v>12</v>
      </c>
      <c r="C6133" s="1">
        <v>87</v>
      </c>
      <c r="D6133" s="4"/>
      <c r="E6133" s="3">
        <v>591</v>
      </c>
      <c r="F6133" s="19"/>
      <c r="G6133" s="20" t="s">
        <v>3101</v>
      </c>
      <c r="H6133" s="19"/>
    </row>
    <row r="6134" spans="1:8" hidden="1" x14ac:dyDescent="0.25">
      <c r="A6134" s="20" t="s">
        <v>3102</v>
      </c>
      <c r="B6134" s="2">
        <f t="shared" si="184"/>
        <v>13</v>
      </c>
      <c r="C6134" s="1">
        <v>87</v>
      </c>
      <c r="D6134" s="4"/>
      <c r="E6134" s="3">
        <v>591</v>
      </c>
      <c r="F6134" s="19"/>
      <c r="G6134" s="20" t="s">
        <v>3102</v>
      </c>
      <c r="H6134" s="19"/>
    </row>
    <row r="6135" spans="1:8" hidden="1" x14ac:dyDescent="0.25">
      <c r="A6135" s="20" t="s">
        <v>3103</v>
      </c>
      <c r="B6135" s="2">
        <f t="shared" si="184"/>
        <v>14</v>
      </c>
      <c r="C6135" s="1">
        <v>87</v>
      </c>
      <c r="D6135" s="4"/>
      <c r="E6135" s="3">
        <v>591</v>
      </c>
      <c r="F6135" s="19"/>
      <c r="G6135" s="20" t="s">
        <v>3103</v>
      </c>
      <c r="H6135" s="19"/>
    </row>
    <row r="6136" spans="1:8" hidden="1" x14ac:dyDescent="0.25">
      <c r="A6136" s="20" t="s">
        <v>3104</v>
      </c>
      <c r="B6136" s="2">
        <f t="shared" si="184"/>
        <v>15</v>
      </c>
      <c r="C6136" s="1">
        <v>87</v>
      </c>
      <c r="D6136" s="4"/>
      <c r="E6136" s="3">
        <v>591</v>
      </c>
      <c r="F6136" s="19"/>
      <c r="G6136" s="20" t="s">
        <v>3104</v>
      </c>
      <c r="H6136" s="19"/>
    </row>
    <row r="6137" spans="1:8" hidden="1" x14ac:dyDescent="0.25">
      <c r="A6137" s="20" t="s">
        <v>6710</v>
      </c>
      <c r="B6137" s="2">
        <f t="shared" si="184"/>
        <v>16</v>
      </c>
      <c r="C6137" s="1">
        <v>87</v>
      </c>
      <c r="D6137" s="4"/>
      <c r="E6137" s="6">
        <v>592</v>
      </c>
      <c r="F6137" s="19"/>
      <c r="G6137" s="20" t="s">
        <v>6710</v>
      </c>
      <c r="H6137" s="19"/>
    </row>
    <row r="6138" spans="1:8" hidden="1" x14ac:dyDescent="0.25">
      <c r="A6138" s="20" t="s">
        <v>3105</v>
      </c>
      <c r="B6138" s="2">
        <f t="shared" si="184"/>
        <v>17</v>
      </c>
      <c r="C6138" s="1">
        <v>87</v>
      </c>
      <c r="D6138" s="4"/>
      <c r="E6138" s="3">
        <v>592</v>
      </c>
      <c r="F6138" s="19"/>
      <c r="G6138" s="20" t="s">
        <v>3105</v>
      </c>
      <c r="H6138" s="19"/>
    </row>
    <row r="6139" spans="1:8" hidden="1" x14ac:dyDescent="0.25">
      <c r="A6139" s="20" t="s">
        <v>3106</v>
      </c>
      <c r="B6139" s="2">
        <f t="shared" si="184"/>
        <v>18</v>
      </c>
      <c r="C6139" s="1">
        <v>87</v>
      </c>
      <c r="D6139" s="4"/>
      <c r="E6139" s="3">
        <v>592</v>
      </c>
      <c r="F6139" s="19"/>
      <c r="G6139" s="20" t="s">
        <v>3106</v>
      </c>
      <c r="H6139" s="19"/>
    </row>
    <row r="6140" spans="1:8" hidden="1" x14ac:dyDescent="0.25">
      <c r="A6140" s="20" t="s">
        <v>3107</v>
      </c>
      <c r="B6140" s="2">
        <f t="shared" si="184"/>
        <v>19</v>
      </c>
      <c r="C6140" s="1">
        <v>87</v>
      </c>
      <c r="D6140" s="4"/>
      <c r="E6140" s="3">
        <v>592</v>
      </c>
      <c r="F6140" s="19"/>
      <c r="G6140" s="20" t="s">
        <v>3107</v>
      </c>
      <c r="H6140" s="19"/>
    </row>
    <row r="6141" spans="1:8" hidden="1" x14ac:dyDescent="0.25">
      <c r="A6141" s="22" t="s">
        <v>3108</v>
      </c>
      <c r="B6141" s="2">
        <v>26</v>
      </c>
      <c r="C6141" s="7">
        <v>88</v>
      </c>
      <c r="D6141" s="8"/>
      <c r="E6141" s="3">
        <v>592</v>
      </c>
      <c r="F6141" s="19"/>
      <c r="G6141" s="22" t="s">
        <v>3108</v>
      </c>
      <c r="H6141" s="19"/>
    </row>
    <row r="6142" spans="1:8" hidden="1" x14ac:dyDescent="0.25">
      <c r="A6142" s="19" t="s">
        <v>3409</v>
      </c>
      <c r="B6142" s="2">
        <v>0</v>
      </c>
      <c r="C6142" s="1">
        <v>88</v>
      </c>
      <c r="D6142" s="4"/>
      <c r="E6142" s="3">
        <v>592</v>
      </c>
      <c r="F6142" s="19"/>
      <c r="G6142" s="19" t="s">
        <v>3409</v>
      </c>
      <c r="H6142" s="19"/>
    </row>
    <row r="6143" spans="1:8" hidden="1" x14ac:dyDescent="0.25">
      <c r="A6143" s="20" t="s">
        <v>3109</v>
      </c>
      <c r="B6143" s="2">
        <f t="shared" si="184"/>
        <v>1</v>
      </c>
      <c r="C6143" s="1">
        <v>88</v>
      </c>
      <c r="D6143" s="4"/>
      <c r="E6143" s="3">
        <v>592</v>
      </c>
      <c r="F6143" s="19"/>
      <c r="G6143" s="20" t="s">
        <v>3109</v>
      </c>
      <c r="H6143" s="19"/>
    </row>
    <row r="6144" spans="1:8" hidden="1" x14ac:dyDescent="0.25">
      <c r="A6144" s="20" t="s">
        <v>3110</v>
      </c>
      <c r="B6144" s="2">
        <f t="shared" si="184"/>
        <v>2</v>
      </c>
      <c r="C6144" s="1">
        <v>88</v>
      </c>
      <c r="D6144" s="4"/>
      <c r="E6144" s="3">
        <v>592</v>
      </c>
      <c r="F6144" s="19"/>
      <c r="G6144" s="20" t="s">
        <v>3110</v>
      </c>
      <c r="H6144" s="19"/>
    </row>
    <row r="6145" spans="1:8" hidden="1" x14ac:dyDescent="0.25">
      <c r="A6145" s="20" t="s">
        <v>3111</v>
      </c>
      <c r="B6145" s="2">
        <f t="shared" si="184"/>
        <v>3</v>
      </c>
      <c r="C6145" s="1">
        <v>88</v>
      </c>
      <c r="D6145" s="4"/>
      <c r="E6145" s="3">
        <v>592</v>
      </c>
      <c r="F6145" s="19"/>
      <c r="G6145" s="20" t="s">
        <v>3111</v>
      </c>
      <c r="H6145" s="19"/>
    </row>
    <row r="6146" spans="1:8" hidden="1" x14ac:dyDescent="0.25">
      <c r="A6146" s="20" t="s">
        <v>3112</v>
      </c>
      <c r="B6146" s="2">
        <f t="shared" si="184"/>
        <v>4</v>
      </c>
      <c r="C6146" s="1">
        <v>88</v>
      </c>
      <c r="D6146" s="4"/>
      <c r="E6146" s="3">
        <v>592</v>
      </c>
      <c r="F6146" s="19"/>
      <c r="G6146" s="20" t="s">
        <v>3112</v>
      </c>
      <c r="H6146" s="19"/>
    </row>
    <row r="6147" spans="1:8" hidden="1" x14ac:dyDescent="0.25">
      <c r="A6147" s="20" t="s">
        <v>3113</v>
      </c>
      <c r="B6147" s="2">
        <f t="shared" si="184"/>
        <v>5</v>
      </c>
      <c r="C6147" s="1">
        <v>88</v>
      </c>
      <c r="D6147" s="4"/>
      <c r="E6147" s="3">
        <v>592</v>
      </c>
      <c r="F6147" s="19"/>
      <c r="G6147" s="20" t="s">
        <v>3113</v>
      </c>
      <c r="H6147" s="19"/>
    </row>
    <row r="6148" spans="1:8" hidden="1" x14ac:dyDescent="0.25">
      <c r="A6148" s="20" t="s">
        <v>3114</v>
      </c>
      <c r="B6148" s="2">
        <f t="shared" si="184"/>
        <v>6</v>
      </c>
      <c r="C6148" s="1">
        <v>88</v>
      </c>
      <c r="D6148" s="4"/>
      <c r="E6148" s="3">
        <v>592</v>
      </c>
      <c r="F6148" s="19"/>
      <c r="G6148" s="20" t="s">
        <v>3114</v>
      </c>
      <c r="H6148" s="19"/>
    </row>
    <row r="6149" spans="1:8" hidden="1" x14ac:dyDescent="0.25">
      <c r="A6149" s="20" t="s">
        <v>3115</v>
      </c>
      <c r="B6149" s="2">
        <f t="shared" si="184"/>
        <v>7</v>
      </c>
      <c r="C6149" s="1">
        <v>88</v>
      </c>
      <c r="D6149" s="4"/>
      <c r="E6149" s="3">
        <v>592</v>
      </c>
      <c r="F6149" s="19"/>
      <c r="G6149" s="20" t="s">
        <v>3115</v>
      </c>
      <c r="H6149" s="19"/>
    </row>
    <row r="6150" spans="1:8" hidden="1" x14ac:dyDescent="0.25">
      <c r="A6150" s="20" t="s">
        <v>3116</v>
      </c>
      <c r="B6150" s="2">
        <f t="shared" si="184"/>
        <v>8</v>
      </c>
      <c r="C6150" s="1">
        <v>88</v>
      </c>
      <c r="D6150" s="4"/>
      <c r="E6150" s="3">
        <v>592</v>
      </c>
      <c r="F6150" s="19"/>
      <c r="G6150" s="20" t="s">
        <v>3116</v>
      </c>
      <c r="H6150" s="19"/>
    </row>
    <row r="6151" spans="1:8" hidden="1" x14ac:dyDescent="0.25">
      <c r="A6151" s="20" t="s">
        <v>3117</v>
      </c>
      <c r="B6151" s="2">
        <f t="shared" si="184"/>
        <v>9</v>
      </c>
      <c r="C6151" s="1">
        <v>88</v>
      </c>
      <c r="D6151" s="4"/>
      <c r="E6151" s="3">
        <v>592</v>
      </c>
      <c r="F6151" s="19"/>
      <c r="G6151" s="20" t="s">
        <v>3117</v>
      </c>
      <c r="H6151" s="19"/>
    </row>
    <row r="6152" spans="1:8" hidden="1" x14ac:dyDescent="0.25">
      <c r="A6152" s="20" t="s">
        <v>3118</v>
      </c>
      <c r="B6152" s="2">
        <f t="shared" si="184"/>
        <v>10</v>
      </c>
      <c r="C6152" s="1">
        <v>88</v>
      </c>
      <c r="D6152" s="4"/>
      <c r="E6152" s="3">
        <v>592</v>
      </c>
      <c r="F6152" s="19"/>
      <c r="G6152" s="20" t="s">
        <v>3118</v>
      </c>
      <c r="H6152" s="19"/>
    </row>
    <row r="6153" spans="1:8" x14ac:dyDescent="0.25">
      <c r="A6153" s="20" t="s">
        <v>3119</v>
      </c>
      <c r="B6153" s="2">
        <f t="shared" si="184"/>
        <v>11</v>
      </c>
      <c r="C6153" s="1">
        <v>88</v>
      </c>
      <c r="D6153" s="4"/>
      <c r="E6153" s="3">
        <v>592</v>
      </c>
      <c r="F6153" s="29" t="s">
        <v>7292</v>
      </c>
      <c r="G6153" s="21" t="s">
        <v>3119</v>
      </c>
      <c r="H6153" s="29" t="s">
        <v>7292</v>
      </c>
    </row>
    <row r="6154" spans="1:8" hidden="1" x14ac:dyDescent="0.25">
      <c r="A6154" s="20" t="s">
        <v>3120</v>
      </c>
      <c r="B6154" s="2">
        <f t="shared" si="184"/>
        <v>12</v>
      </c>
      <c r="C6154" s="1">
        <v>88</v>
      </c>
      <c r="D6154" s="4"/>
      <c r="E6154" s="3">
        <v>592</v>
      </c>
      <c r="F6154" s="19"/>
      <c r="G6154" s="20" t="s">
        <v>3120</v>
      </c>
      <c r="H6154" s="19"/>
    </row>
    <row r="6155" spans="1:8" hidden="1" x14ac:dyDescent="0.25">
      <c r="A6155" s="20" t="s">
        <v>3121</v>
      </c>
      <c r="B6155" s="2">
        <f t="shared" si="184"/>
        <v>13</v>
      </c>
      <c r="C6155" s="1">
        <v>88</v>
      </c>
      <c r="D6155" s="4"/>
      <c r="E6155" s="3">
        <v>592</v>
      </c>
      <c r="F6155" s="19"/>
      <c r="G6155" s="20" t="s">
        <v>3121</v>
      </c>
      <c r="H6155" s="19"/>
    </row>
    <row r="6156" spans="1:8" hidden="1" x14ac:dyDescent="0.25">
      <c r="A6156" s="20" t="s">
        <v>3122</v>
      </c>
      <c r="B6156" s="2">
        <f t="shared" si="184"/>
        <v>14</v>
      </c>
      <c r="C6156" s="1">
        <v>88</v>
      </c>
      <c r="D6156" s="4"/>
      <c r="E6156" s="3">
        <v>592</v>
      </c>
      <c r="F6156" s="19"/>
      <c r="G6156" s="20" t="s">
        <v>3122</v>
      </c>
      <c r="H6156" s="19"/>
    </row>
    <row r="6157" spans="1:8" hidden="1" x14ac:dyDescent="0.25">
      <c r="A6157" s="20" t="s">
        <v>3123</v>
      </c>
      <c r="B6157" s="2">
        <f t="shared" si="184"/>
        <v>15</v>
      </c>
      <c r="C6157" s="1">
        <v>88</v>
      </c>
      <c r="D6157" s="4"/>
      <c r="E6157" s="3">
        <v>592</v>
      </c>
      <c r="F6157" s="19"/>
      <c r="G6157" s="20" t="s">
        <v>3123</v>
      </c>
      <c r="H6157" s="19"/>
    </row>
    <row r="6158" spans="1:8" hidden="1" x14ac:dyDescent="0.25">
      <c r="A6158" s="20" t="s">
        <v>3124</v>
      </c>
      <c r="B6158" s="2">
        <f t="shared" si="184"/>
        <v>16</v>
      </c>
      <c r="C6158" s="1">
        <v>88</v>
      </c>
      <c r="D6158" s="4"/>
      <c r="E6158" s="3">
        <v>592</v>
      </c>
      <c r="F6158" s="19"/>
      <c r="G6158" s="20" t="s">
        <v>3124</v>
      </c>
      <c r="H6158" s="19"/>
    </row>
    <row r="6159" spans="1:8" hidden="1" x14ac:dyDescent="0.25">
      <c r="A6159" s="20" t="s">
        <v>3125</v>
      </c>
      <c r="B6159" s="2">
        <f t="shared" si="184"/>
        <v>17</v>
      </c>
      <c r="C6159" s="1">
        <v>88</v>
      </c>
      <c r="D6159" s="8"/>
      <c r="E6159" s="3">
        <v>592</v>
      </c>
      <c r="F6159" s="19"/>
      <c r="G6159" s="20" t="s">
        <v>3125</v>
      </c>
      <c r="H6159" s="19"/>
    </row>
    <row r="6160" spans="1:8" hidden="1" x14ac:dyDescent="0.25">
      <c r="A6160" s="20" t="s">
        <v>3126</v>
      </c>
      <c r="B6160" s="2">
        <f t="shared" si="184"/>
        <v>18</v>
      </c>
      <c r="C6160" s="1">
        <v>88</v>
      </c>
      <c r="D6160" s="4"/>
      <c r="E6160" s="3">
        <v>592</v>
      </c>
      <c r="F6160" s="19"/>
      <c r="G6160" s="20" t="s">
        <v>3126</v>
      </c>
      <c r="H6160" s="19"/>
    </row>
    <row r="6161" spans="1:8" hidden="1" x14ac:dyDescent="0.25">
      <c r="A6161" s="20" t="s">
        <v>3127</v>
      </c>
      <c r="B6161" s="2">
        <f t="shared" si="184"/>
        <v>19</v>
      </c>
      <c r="C6161" s="1">
        <v>88</v>
      </c>
      <c r="D6161" s="4"/>
      <c r="E6161" s="3">
        <v>592</v>
      </c>
      <c r="F6161" s="19"/>
      <c r="G6161" s="20" t="s">
        <v>3127</v>
      </c>
      <c r="H6161" s="19"/>
    </row>
    <row r="6162" spans="1:8" hidden="1" x14ac:dyDescent="0.25">
      <c r="A6162" s="20" t="s">
        <v>3128</v>
      </c>
      <c r="B6162" s="2">
        <f t="shared" ref="B6162:B6225" si="185">B6161+1</f>
        <v>20</v>
      </c>
      <c r="C6162" s="1">
        <v>88</v>
      </c>
      <c r="D6162" s="4"/>
      <c r="E6162" s="3">
        <v>592</v>
      </c>
      <c r="F6162" s="19"/>
      <c r="G6162" s="20" t="s">
        <v>3128</v>
      </c>
      <c r="H6162" s="19"/>
    </row>
    <row r="6163" spans="1:8" hidden="1" x14ac:dyDescent="0.25">
      <c r="A6163" s="20" t="s">
        <v>3129</v>
      </c>
      <c r="B6163" s="2">
        <f t="shared" si="185"/>
        <v>21</v>
      </c>
      <c r="C6163" s="1">
        <v>88</v>
      </c>
      <c r="D6163" s="4"/>
      <c r="E6163" s="3">
        <v>592</v>
      </c>
      <c r="F6163" s="19"/>
      <c r="G6163" s="20" t="s">
        <v>3129</v>
      </c>
      <c r="H6163" s="19"/>
    </row>
    <row r="6164" spans="1:8" hidden="1" x14ac:dyDescent="0.25">
      <c r="A6164" s="20" t="s">
        <v>3130</v>
      </c>
      <c r="B6164" s="2">
        <f t="shared" si="185"/>
        <v>22</v>
      </c>
      <c r="C6164" s="1">
        <v>88</v>
      </c>
      <c r="D6164" s="4"/>
      <c r="E6164" s="3">
        <v>592</v>
      </c>
      <c r="F6164" s="19"/>
      <c r="G6164" s="20" t="s">
        <v>3130</v>
      </c>
      <c r="H6164" s="19"/>
    </row>
    <row r="6165" spans="1:8" hidden="1" x14ac:dyDescent="0.25">
      <c r="A6165" s="20" t="s">
        <v>3131</v>
      </c>
      <c r="B6165" s="2">
        <f t="shared" si="185"/>
        <v>23</v>
      </c>
      <c r="C6165" s="1">
        <v>88</v>
      </c>
      <c r="D6165" s="4"/>
      <c r="E6165" s="3">
        <v>592</v>
      </c>
      <c r="F6165" s="19"/>
      <c r="G6165" s="20" t="s">
        <v>3131</v>
      </c>
      <c r="H6165" s="19"/>
    </row>
    <row r="6166" spans="1:8" hidden="1" x14ac:dyDescent="0.25">
      <c r="A6166" s="20" t="s">
        <v>3132</v>
      </c>
      <c r="B6166" s="2">
        <f t="shared" si="185"/>
        <v>24</v>
      </c>
      <c r="C6166" s="1">
        <v>88</v>
      </c>
      <c r="D6166" s="4"/>
      <c r="E6166" s="3">
        <v>592</v>
      </c>
      <c r="F6166" s="19"/>
      <c r="G6166" s="20" t="s">
        <v>3132</v>
      </c>
      <c r="H6166" s="19"/>
    </row>
    <row r="6167" spans="1:8" hidden="1" x14ac:dyDescent="0.25">
      <c r="A6167" s="20" t="s">
        <v>3133</v>
      </c>
      <c r="B6167" s="2">
        <f t="shared" si="185"/>
        <v>25</v>
      </c>
      <c r="C6167" s="1">
        <v>88</v>
      </c>
      <c r="D6167" s="4"/>
      <c r="E6167" s="3">
        <v>592</v>
      </c>
      <c r="F6167" s="19"/>
      <c r="G6167" s="20" t="s">
        <v>3133</v>
      </c>
      <c r="H6167" s="19"/>
    </row>
    <row r="6168" spans="1:8" hidden="1" x14ac:dyDescent="0.25">
      <c r="A6168" s="20" t="s">
        <v>3134</v>
      </c>
      <c r="B6168" s="2">
        <f t="shared" si="185"/>
        <v>26</v>
      </c>
      <c r="C6168" s="1">
        <v>88</v>
      </c>
      <c r="D6168" s="4"/>
      <c r="E6168" s="3">
        <v>592</v>
      </c>
      <c r="F6168" s="19"/>
      <c r="G6168" s="20" t="s">
        <v>3134</v>
      </c>
      <c r="H6168" s="19"/>
    </row>
    <row r="6169" spans="1:8" hidden="1" x14ac:dyDescent="0.25">
      <c r="A6169" s="22" t="s">
        <v>3135</v>
      </c>
      <c r="B6169" s="2">
        <v>30</v>
      </c>
      <c r="C6169" s="7">
        <v>89</v>
      </c>
      <c r="D6169" s="8"/>
      <c r="E6169" s="6">
        <v>593</v>
      </c>
      <c r="F6169" s="19"/>
      <c r="G6169" s="22" t="s">
        <v>3135</v>
      </c>
      <c r="H6169" s="19"/>
    </row>
    <row r="6170" spans="1:8" hidden="1" x14ac:dyDescent="0.25">
      <c r="A6170" s="19" t="s">
        <v>3409</v>
      </c>
      <c r="B6170" s="2">
        <v>0</v>
      </c>
      <c r="C6170" s="1">
        <v>89</v>
      </c>
      <c r="D6170" s="4"/>
      <c r="E6170" s="3">
        <v>593</v>
      </c>
      <c r="F6170" s="19"/>
      <c r="G6170" s="19" t="s">
        <v>3409</v>
      </c>
      <c r="H6170" s="19"/>
    </row>
    <row r="6171" spans="1:8" hidden="1" x14ac:dyDescent="0.25">
      <c r="A6171" s="20" t="s">
        <v>3136</v>
      </c>
      <c r="B6171" s="2">
        <f t="shared" si="185"/>
        <v>1</v>
      </c>
      <c r="C6171" s="1">
        <v>89</v>
      </c>
      <c r="D6171" s="4"/>
      <c r="E6171" s="3">
        <v>593</v>
      </c>
      <c r="F6171" s="19"/>
      <c r="G6171" s="20" t="s">
        <v>3136</v>
      </c>
      <c r="H6171" s="19"/>
    </row>
    <row r="6172" spans="1:8" hidden="1" x14ac:dyDescent="0.25">
      <c r="A6172" s="20" t="s">
        <v>3137</v>
      </c>
      <c r="B6172" s="2">
        <f t="shared" si="185"/>
        <v>2</v>
      </c>
      <c r="C6172" s="1">
        <v>89</v>
      </c>
      <c r="D6172" s="4"/>
      <c r="E6172" s="3">
        <v>593</v>
      </c>
      <c r="F6172" s="19"/>
      <c r="G6172" s="20" t="s">
        <v>3137</v>
      </c>
      <c r="H6172" s="19"/>
    </row>
    <row r="6173" spans="1:8" hidden="1" x14ac:dyDescent="0.25">
      <c r="A6173" s="20" t="s">
        <v>3138</v>
      </c>
      <c r="B6173" s="2">
        <f t="shared" si="185"/>
        <v>3</v>
      </c>
      <c r="C6173" s="1">
        <v>89</v>
      </c>
      <c r="D6173" s="4"/>
      <c r="E6173" s="3">
        <v>593</v>
      </c>
      <c r="F6173" s="19"/>
      <c r="G6173" s="20" t="s">
        <v>3138</v>
      </c>
      <c r="H6173" s="19"/>
    </row>
    <row r="6174" spans="1:8" hidden="1" x14ac:dyDescent="0.25">
      <c r="A6174" s="20" t="s">
        <v>3139</v>
      </c>
      <c r="B6174" s="2">
        <f t="shared" si="185"/>
        <v>4</v>
      </c>
      <c r="C6174" s="1">
        <v>89</v>
      </c>
      <c r="D6174" s="4"/>
      <c r="E6174" s="3">
        <v>593</v>
      </c>
      <c r="F6174" s="19"/>
      <c r="G6174" s="20" t="s">
        <v>3139</v>
      </c>
      <c r="H6174" s="19"/>
    </row>
    <row r="6175" spans="1:8" hidden="1" x14ac:dyDescent="0.25">
      <c r="A6175" s="20" t="s">
        <v>3140</v>
      </c>
      <c r="B6175" s="2">
        <f t="shared" si="185"/>
        <v>5</v>
      </c>
      <c r="C6175" s="1">
        <v>89</v>
      </c>
      <c r="D6175" s="4"/>
      <c r="E6175" s="3">
        <v>593</v>
      </c>
      <c r="F6175" s="19"/>
      <c r="G6175" s="20" t="s">
        <v>3140</v>
      </c>
      <c r="H6175" s="19"/>
    </row>
    <row r="6176" spans="1:8" hidden="1" x14ac:dyDescent="0.25">
      <c r="A6176" s="20" t="s">
        <v>3141</v>
      </c>
      <c r="B6176" s="2">
        <f t="shared" si="185"/>
        <v>6</v>
      </c>
      <c r="C6176" s="1">
        <v>89</v>
      </c>
      <c r="D6176" s="4"/>
      <c r="E6176" s="3">
        <v>593</v>
      </c>
      <c r="F6176" s="19"/>
      <c r="G6176" s="20" t="s">
        <v>3141</v>
      </c>
      <c r="H6176" s="19"/>
    </row>
    <row r="6177" spans="1:8" hidden="1" x14ac:dyDescent="0.25">
      <c r="A6177" s="20" t="s">
        <v>3142</v>
      </c>
      <c r="B6177" s="2">
        <f t="shared" si="185"/>
        <v>7</v>
      </c>
      <c r="C6177" s="1">
        <v>89</v>
      </c>
      <c r="D6177" s="4"/>
      <c r="E6177" s="3">
        <v>593</v>
      </c>
      <c r="F6177" s="19"/>
      <c r="G6177" s="20" t="s">
        <v>3142</v>
      </c>
      <c r="H6177" s="19"/>
    </row>
    <row r="6178" spans="1:8" hidden="1" x14ac:dyDescent="0.25">
      <c r="A6178" s="20" t="s">
        <v>3143</v>
      </c>
      <c r="B6178" s="2">
        <f t="shared" si="185"/>
        <v>8</v>
      </c>
      <c r="C6178" s="1">
        <v>89</v>
      </c>
      <c r="D6178" s="4"/>
      <c r="E6178" s="3">
        <v>593</v>
      </c>
      <c r="F6178" s="19"/>
      <c r="G6178" s="20" t="s">
        <v>3143</v>
      </c>
      <c r="H6178" s="19"/>
    </row>
    <row r="6179" spans="1:8" hidden="1" x14ac:dyDescent="0.25">
      <c r="A6179" s="20" t="s">
        <v>3144</v>
      </c>
      <c r="B6179" s="2">
        <f t="shared" si="185"/>
        <v>9</v>
      </c>
      <c r="C6179" s="1">
        <v>89</v>
      </c>
      <c r="D6179" s="4"/>
      <c r="E6179" s="3">
        <v>593</v>
      </c>
      <c r="F6179" s="19"/>
      <c r="G6179" s="20" t="s">
        <v>3144</v>
      </c>
      <c r="H6179" s="19"/>
    </row>
    <row r="6180" spans="1:8" hidden="1" x14ac:dyDescent="0.25">
      <c r="A6180" s="20" t="s">
        <v>3145</v>
      </c>
      <c r="B6180" s="2">
        <f t="shared" si="185"/>
        <v>10</v>
      </c>
      <c r="C6180" s="1">
        <v>89</v>
      </c>
      <c r="D6180" s="4"/>
      <c r="E6180" s="3">
        <v>593</v>
      </c>
      <c r="F6180" s="19"/>
      <c r="G6180" s="20" t="s">
        <v>3145</v>
      </c>
      <c r="H6180" s="19"/>
    </row>
    <row r="6181" spans="1:8" hidden="1" x14ac:dyDescent="0.25">
      <c r="A6181" s="20" t="s">
        <v>3146</v>
      </c>
      <c r="B6181" s="2">
        <f t="shared" si="185"/>
        <v>11</v>
      </c>
      <c r="C6181" s="1">
        <v>89</v>
      </c>
      <c r="D6181" s="4"/>
      <c r="E6181" s="3">
        <v>593</v>
      </c>
      <c r="F6181" s="19"/>
      <c r="G6181" s="20" t="s">
        <v>3146</v>
      </c>
      <c r="H6181" s="19"/>
    </row>
    <row r="6182" spans="1:8" hidden="1" x14ac:dyDescent="0.25">
      <c r="A6182" s="20" t="s">
        <v>3147</v>
      </c>
      <c r="B6182" s="2">
        <f t="shared" si="185"/>
        <v>12</v>
      </c>
      <c r="C6182" s="1">
        <v>89</v>
      </c>
      <c r="D6182" s="4"/>
      <c r="E6182" s="3">
        <v>593</v>
      </c>
      <c r="F6182" s="19"/>
      <c r="G6182" s="20" t="s">
        <v>3147</v>
      </c>
      <c r="H6182" s="19"/>
    </row>
    <row r="6183" spans="1:8" hidden="1" x14ac:dyDescent="0.25">
      <c r="A6183" s="20" t="s">
        <v>3148</v>
      </c>
      <c r="B6183" s="2">
        <f t="shared" si="185"/>
        <v>13</v>
      </c>
      <c r="C6183" s="1">
        <v>89</v>
      </c>
      <c r="D6183" s="4"/>
      <c r="E6183" s="3">
        <v>593</v>
      </c>
      <c r="F6183" s="19"/>
      <c r="G6183" s="20" t="s">
        <v>3148</v>
      </c>
      <c r="H6183" s="19"/>
    </row>
    <row r="6184" spans="1:8" hidden="1" x14ac:dyDescent="0.25">
      <c r="A6184" s="20" t="s">
        <v>3149</v>
      </c>
      <c r="B6184" s="2">
        <f t="shared" si="185"/>
        <v>14</v>
      </c>
      <c r="C6184" s="1">
        <v>89</v>
      </c>
      <c r="D6184" s="4"/>
      <c r="E6184" s="3">
        <v>593</v>
      </c>
      <c r="F6184" s="19"/>
      <c r="G6184" s="20" t="s">
        <v>3149</v>
      </c>
      <c r="H6184" s="19"/>
    </row>
    <row r="6185" spans="1:8" hidden="1" x14ac:dyDescent="0.25">
      <c r="A6185" s="20" t="s">
        <v>3150</v>
      </c>
      <c r="B6185" s="2">
        <f t="shared" si="185"/>
        <v>15</v>
      </c>
      <c r="C6185" s="1">
        <v>89</v>
      </c>
      <c r="D6185" s="4"/>
      <c r="E6185" s="3">
        <v>593</v>
      </c>
      <c r="F6185" s="19"/>
      <c r="G6185" s="20" t="s">
        <v>3150</v>
      </c>
      <c r="H6185" s="19"/>
    </row>
    <row r="6186" spans="1:8" hidden="1" x14ac:dyDescent="0.25">
      <c r="A6186" s="20" t="s">
        <v>3151</v>
      </c>
      <c r="B6186" s="2">
        <f t="shared" si="185"/>
        <v>16</v>
      </c>
      <c r="C6186" s="1">
        <v>89</v>
      </c>
      <c r="D6186" s="4"/>
      <c r="E6186" s="3">
        <v>593</v>
      </c>
      <c r="F6186" s="19"/>
      <c r="G6186" s="20" t="s">
        <v>3151</v>
      </c>
      <c r="H6186" s="19"/>
    </row>
    <row r="6187" spans="1:8" hidden="1" x14ac:dyDescent="0.25">
      <c r="A6187" s="20" t="s">
        <v>6635</v>
      </c>
      <c r="B6187" s="2">
        <f t="shared" si="185"/>
        <v>17</v>
      </c>
      <c r="C6187" s="1">
        <v>89</v>
      </c>
      <c r="D6187" s="4"/>
      <c r="E6187" s="3">
        <v>593</v>
      </c>
      <c r="F6187" s="19"/>
      <c r="G6187" s="20" t="s">
        <v>6635</v>
      </c>
      <c r="H6187" s="19"/>
    </row>
    <row r="6188" spans="1:8" x14ac:dyDescent="0.25">
      <c r="A6188" s="20" t="s">
        <v>3152</v>
      </c>
      <c r="B6188" s="2">
        <f t="shared" si="185"/>
        <v>18</v>
      </c>
      <c r="C6188" s="1">
        <v>89</v>
      </c>
      <c r="D6188" s="4"/>
      <c r="E6188" s="3">
        <v>593</v>
      </c>
      <c r="F6188" s="29" t="s">
        <v>7229</v>
      </c>
      <c r="G6188" s="21" t="s">
        <v>3152</v>
      </c>
      <c r="H6188" s="29" t="s">
        <v>7229</v>
      </c>
    </row>
    <row r="6189" spans="1:8" hidden="1" x14ac:dyDescent="0.25">
      <c r="A6189" s="20" t="s">
        <v>3153</v>
      </c>
      <c r="B6189" s="2">
        <f t="shared" si="185"/>
        <v>19</v>
      </c>
      <c r="C6189" s="1">
        <v>89</v>
      </c>
      <c r="D6189" s="4"/>
      <c r="E6189" s="3">
        <v>593</v>
      </c>
      <c r="F6189" s="19"/>
      <c r="G6189" s="20" t="s">
        <v>3153</v>
      </c>
      <c r="H6189" s="19"/>
    </row>
    <row r="6190" spans="1:8" hidden="1" x14ac:dyDescent="0.25">
      <c r="A6190" s="20" t="s">
        <v>3154</v>
      </c>
      <c r="B6190" s="2">
        <f t="shared" si="185"/>
        <v>20</v>
      </c>
      <c r="C6190" s="1">
        <v>89</v>
      </c>
      <c r="D6190" s="4"/>
      <c r="E6190" s="3">
        <v>593</v>
      </c>
      <c r="F6190" s="19"/>
      <c r="G6190" s="20" t="s">
        <v>3154</v>
      </c>
      <c r="H6190" s="19"/>
    </row>
    <row r="6191" spans="1:8" hidden="1" x14ac:dyDescent="0.25">
      <c r="A6191" s="20" t="s">
        <v>6636</v>
      </c>
      <c r="B6191" s="2">
        <f t="shared" si="185"/>
        <v>21</v>
      </c>
      <c r="C6191" s="1">
        <v>89</v>
      </c>
      <c r="D6191" s="4"/>
      <c r="E6191" s="3">
        <v>593</v>
      </c>
      <c r="F6191" s="19"/>
      <c r="G6191" s="20" t="s">
        <v>6636</v>
      </c>
      <c r="H6191" s="19"/>
    </row>
    <row r="6192" spans="1:8" hidden="1" x14ac:dyDescent="0.25">
      <c r="A6192" s="20" t="s">
        <v>3155</v>
      </c>
      <c r="B6192" s="2">
        <f t="shared" si="185"/>
        <v>22</v>
      </c>
      <c r="C6192" s="1">
        <v>89</v>
      </c>
      <c r="D6192" s="4"/>
      <c r="E6192" s="3">
        <v>593</v>
      </c>
      <c r="F6192" s="19"/>
      <c r="G6192" s="20" t="s">
        <v>3155</v>
      </c>
      <c r="H6192" s="19"/>
    </row>
    <row r="6193" spans="1:8" hidden="1" x14ac:dyDescent="0.25">
      <c r="A6193" s="20" t="s">
        <v>6637</v>
      </c>
      <c r="B6193" s="2">
        <f t="shared" si="185"/>
        <v>23</v>
      </c>
      <c r="C6193" s="1">
        <v>89</v>
      </c>
      <c r="D6193" s="4"/>
      <c r="E6193" s="3">
        <v>593</v>
      </c>
      <c r="F6193" s="19"/>
      <c r="G6193" s="20" t="s">
        <v>6637</v>
      </c>
      <c r="H6193" s="19"/>
    </row>
    <row r="6194" spans="1:8" hidden="1" x14ac:dyDescent="0.25">
      <c r="A6194" s="20" t="s">
        <v>3527</v>
      </c>
      <c r="B6194" s="2">
        <f t="shared" si="185"/>
        <v>24</v>
      </c>
      <c r="C6194" s="1">
        <v>89</v>
      </c>
      <c r="D6194" s="4"/>
      <c r="E6194" s="6">
        <v>594</v>
      </c>
      <c r="F6194" s="19"/>
      <c r="G6194" s="20" t="s">
        <v>3527</v>
      </c>
      <c r="H6194" s="19"/>
    </row>
    <row r="6195" spans="1:8" hidden="1" x14ac:dyDescent="0.25">
      <c r="A6195" s="20" t="s">
        <v>3156</v>
      </c>
      <c r="B6195" s="2">
        <f t="shared" si="185"/>
        <v>25</v>
      </c>
      <c r="C6195" s="1">
        <v>89</v>
      </c>
      <c r="D6195" s="4"/>
      <c r="E6195" s="3">
        <v>594</v>
      </c>
      <c r="F6195" s="19"/>
      <c r="G6195" s="20" t="s">
        <v>3156</v>
      </c>
      <c r="H6195" s="19"/>
    </row>
    <row r="6196" spans="1:8" hidden="1" x14ac:dyDescent="0.25">
      <c r="A6196" s="20" t="s">
        <v>3157</v>
      </c>
      <c r="B6196" s="2">
        <f t="shared" si="185"/>
        <v>26</v>
      </c>
      <c r="C6196" s="1">
        <v>89</v>
      </c>
      <c r="D6196" s="4"/>
      <c r="E6196" s="3">
        <v>594</v>
      </c>
      <c r="F6196" s="19"/>
      <c r="G6196" s="20" t="s">
        <v>3157</v>
      </c>
      <c r="H6196" s="19"/>
    </row>
    <row r="6197" spans="1:8" hidden="1" x14ac:dyDescent="0.25">
      <c r="A6197" s="20" t="s">
        <v>3158</v>
      </c>
      <c r="B6197" s="2">
        <f t="shared" si="185"/>
        <v>27</v>
      </c>
      <c r="C6197" s="1">
        <v>89</v>
      </c>
      <c r="D6197" s="4"/>
      <c r="E6197" s="3">
        <v>594</v>
      </c>
      <c r="F6197" s="19"/>
      <c r="G6197" s="20" t="s">
        <v>3158</v>
      </c>
      <c r="H6197" s="19"/>
    </row>
    <row r="6198" spans="1:8" hidden="1" x14ac:dyDescent="0.25">
      <c r="A6198" s="20" t="s">
        <v>3159</v>
      </c>
      <c r="B6198" s="2">
        <f t="shared" si="185"/>
        <v>28</v>
      </c>
      <c r="C6198" s="1">
        <v>89</v>
      </c>
      <c r="D6198" s="4"/>
      <c r="E6198" s="3">
        <v>594</v>
      </c>
      <c r="F6198" s="19"/>
      <c r="G6198" s="20" t="s">
        <v>3159</v>
      </c>
      <c r="H6198" s="19"/>
    </row>
    <row r="6199" spans="1:8" hidden="1" x14ac:dyDescent="0.25">
      <c r="A6199" s="20" t="s">
        <v>3160</v>
      </c>
      <c r="B6199" s="2">
        <f t="shared" si="185"/>
        <v>29</v>
      </c>
      <c r="C6199" s="1">
        <v>89</v>
      </c>
      <c r="D6199" s="4"/>
      <c r="E6199" s="3">
        <v>594</v>
      </c>
      <c r="F6199" s="19"/>
      <c r="G6199" s="20" t="s">
        <v>3160</v>
      </c>
      <c r="H6199" s="19"/>
    </row>
    <row r="6200" spans="1:8" hidden="1" x14ac:dyDescent="0.25">
      <c r="A6200" s="20" t="s">
        <v>3161</v>
      </c>
      <c r="B6200" s="2">
        <f t="shared" si="185"/>
        <v>30</v>
      </c>
      <c r="C6200" s="1">
        <v>89</v>
      </c>
      <c r="D6200" s="4"/>
      <c r="E6200" s="3">
        <v>594</v>
      </c>
      <c r="F6200" s="19"/>
      <c r="G6200" s="20" t="s">
        <v>3161</v>
      </c>
      <c r="H6200" s="19"/>
    </row>
    <row r="6201" spans="1:8" hidden="1" x14ac:dyDescent="0.25">
      <c r="A6201" s="22" t="s">
        <v>3162</v>
      </c>
      <c r="B6201" s="2">
        <v>20</v>
      </c>
      <c r="C6201" s="7">
        <v>90</v>
      </c>
      <c r="D6201" s="8"/>
      <c r="E6201" s="3">
        <v>594</v>
      </c>
      <c r="F6201" s="19"/>
      <c r="G6201" s="22" t="s">
        <v>3162</v>
      </c>
      <c r="H6201" s="19"/>
    </row>
    <row r="6202" spans="1:8" ht="75" hidden="1" x14ac:dyDescent="0.25">
      <c r="A6202" s="19" t="s">
        <v>3408</v>
      </c>
      <c r="B6202" s="2">
        <v>0</v>
      </c>
      <c r="C6202" s="1">
        <v>90</v>
      </c>
      <c r="D6202" s="8" t="s">
        <v>3410</v>
      </c>
      <c r="E6202" s="3">
        <v>594</v>
      </c>
      <c r="F6202" s="19"/>
      <c r="G6202" s="19" t="s">
        <v>3408</v>
      </c>
      <c r="H6202" s="19"/>
    </row>
    <row r="6203" spans="1:8" hidden="1" x14ac:dyDescent="0.25">
      <c r="A6203" s="20" t="s">
        <v>3163</v>
      </c>
      <c r="B6203" s="2">
        <f t="shared" si="185"/>
        <v>1</v>
      </c>
      <c r="C6203" s="1">
        <v>90</v>
      </c>
      <c r="D6203" s="4"/>
      <c r="E6203" s="3">
        <v>594</v>
      </c>
      <c r="F6203" s="19"/>
      <c r="G6203" s="20" t="s">
        <v>3163</v>
      </c>
      <c r="H6203" s="19"/>
    </row>
    <row r="6204" spans="1:8" hidden="1" x14ac:dyDescent="0.25">
      <c r="A6204" s="20" t="s">
        <v>3164</v>
      </c>
      <c r="B6204" s="2">
        <f t="shared" si="185"/>
        <v>2</v>
      </c>
      <c r="C6204" s="1">
        <v>90</v>
      </c>
      <c r="D6204" s="4"/>
      <c r="E6204" s="3">
        <v>594</v>
      </c>
      <c r="F6204" s="19"/>
      <c r="G6204" s="20" t="s">
        <v>3164</v>
      </c>
      <c r="H6204" s="19"/>
    </row>
    <row r="6205" spans="1:8" hidden="1" x14ac:dyDescent="0.25">
      <c r="A6205" s="20" t="s">
        <v>3165</v>
      </c>
      <c r="B6205" s="2">
        <f t="shared" si="185"/>
        <v>3</v>
      </c>
      <c r="C6205" s="1">
        <v>90</v>
      </c>
      <c r="D6205" s="4"/>
      <c r="E6205" s="3">
        <v>594</v>
      </c>
      <c r="F6205" s="19"/>
      <c r="G6205" s="20" t="s">
        <v>3165</v>
      </c>
      <c r="H6205" s="19"/>
    </row>
    <row r="6206" spans="1:8" hidden="1" x14ac:dyDescent="0.25">
      <c r="A6206" s="20" t="s">
        <v>3166</v>
      </c>
      <c r="B6206" s="2">
        <f t="shared" si="185"/>
        <v>4</v>
      </c>
      <c r="C6206" s="1">
        <v>90</v>
      </c>
      <c r="D6206" s="4"/>
      <c r="E6206" s="3">
        <v>594</v>
      </c>
      <c r="F6206" s="19"/>
      <c r="G6206" s="20" t="s">
        <v>3166</v>
      </c>
      <c r="H6206" s="19"/>
    </row>
    <row r="6207" spans="1:8" x14ac:dyDescent="0.25">
      <c r="A6207" s="20" t="s">
        <v>3167</v>
      </c>
      <c r="B6207" s="2">
        <f t="shared" si="185"/>
        <v>5</v>
      </c>
      <c r="C6207" s="1">
        <v>90</v>
      </c>
      <c r="D6207" s="4"/>
      <c r="E6207" s="3">
        <v>594</v>
      </c>
      <c r="F6207" s="29" t="s">
        <v>7205</v>
      </c>
      <c r="G6207" s="21" t="s">
        <v>3167</v>
      </c>
      <c r="H6207" s="29" t="s">
        <v>7205</v>
      </c>
    </row>
    <row r="6208" spans="1:8" hidden="1" x14ac:dyDescent="0.25">
      <c r="A6208" s="20" t="s">
        <v>3168</v>
      </c>
      <c r="B6208" s="2">
        <f t="shared" si="185"/>
        <v>6</v>
      </c>
      <c r="C6208" s="1">
        <v>90</v>
      </c>
      <c r="D6208" s="4"/>
      <c r="E6208" s="3">
        <v>594</v>
      </c>
      <c r="F6208" s="19"/>
      <c r="G6208" s="20" t="s">
        <v>3168</v>
      </c>
      <c r="H6208" s="19"/>
    </row>
    <row r="6209" spans="1:8" x14ac:dyDescent="0.25">
      <c r="A6209" s="20" t="s">
        <v>3169</v>
      </c>
      <c r="B6209" s="2">
        <f t="shared" si="185"/>
        <v>7</v>
      </c>
      <c r="C6209" s="1">
        <v>90</v>
      </c>
      <c r="D6209" s="4"/>
      <c r="E6209" s="3">
        <v>594</v>
      </c>
      <c r="F6209" s="29" t="s">
        <v>7205</v>
      </c>
      <c r="G6209" s="21" t="s">
        <v>3169</v>
      </c>
      <c r="H6209" s="29" t="s">
        <v>7205</v>
      </c>
    </row>
    <row r="6210" spans="1:8" hidden="1" x14ac:dyDescent="0.25">
      <c r="A6210" s="20" t="s">
        <v>3170</v>
      </c>
      <c r="B6210" s="2">
        <f t="shared" si="185"/>
        <v>8</v>
      </c>
      <c r="C6210" s="1">
        <v>90</v>
      </c>
      <c r="D6210" s="4"/>
      <c r="E6210" s="3">
        <v>594</v>
      </c>
      <c r="F6210" s="19"/>
      <c r="G6210" s="20" t="s">
        <v>3170</v>
      </c>
      <c r="H6210" s="19"/>
    </row>
    <row r="6211" spans="1:8" hidden="1" x14ac:dyDescent="0.25">
      <c r="A6211" s="20" t="s">
        <v>3171</v>
      </c>
      <c r="B6211" s="2">
        <f t="shared" si="185"/>
        <v>9</v>
      </c>
      <c r="C6211" s="1">
        <v>90</v>
      </c>
      <c r="D6211" s="4"/>
      <c r="E6211" s="3">
        <v>594</v>
      </c>
      <c r="F6211" s="19"/>
      <c r="G6211" s="20" t="s">
        <v>3171</v>
      </c>
      <c r="H6211" s="19"/>
    </row>
    <row r="6212" spans="1:8" hidden="1" x14ac:dyDescent="0.25">
      <c r="A6212" s="20" t="s">
        <v>3172</v>
      </c>
      <c r="B6212" s="2">
        <f t="shared" si="185"/>
        <v>10</v>
      </c>
      <c r="C6212" s="1">
        <v>90</v>
      </c>
      <c r="D6212" s="4"/>
      <c r="E6212" s="3">
        <v>594</v>
      </c>
      <c r="F6212" s="19"/>
      <c r="G6212" s="20" t="s">
        <v>3172</v>
      </c>
      <c r="H6212" s="19"/>
    </row>
    <row r="6213" spans="1:8" hidden="1" x14ac:dyDescent="0.25">
      <c r="A6213" s="20" t="s">
        <v>3173</v>
      </c>
      <c r="B6213" s="2">
        <f t="shared" si="185"/>
        <v>11</v>
      </c>
      <c r="C6213" s="1">
        <v>90</v>
      </c>
      <c r="D6213" s="4"/>
      <c r="E6213" s="3">
        <v>594</v>
      </c>
      <c r="F6213" s="19"/>
      <c r="G6213" s="20" t="s">
        <v>3173</v>
      </c>
      <c r="H6213" s="19"/>
    </row>
    <row r="6214" spans="1:8" hidden="1" x14ac:dyDescent="0.25">
      <c r="A6214" s="20" t="s">
        <v>3174</v>
      </c>
      <c r="B6214" s="2">
        <f t="shared" si="185"/>
        <v>12</v>
      </c>
      <c r="C6214" s="1">
        <v>90</v>
      </c>
      <c r="D6214" s="4"/>
      <c r="E6214" s="3">
        <v>594</v>
      </c>
      <c r="F6214" s="19"/>
      <c r="G6214" s="20" t="s">
        <v>3174</v>
      </c>
      <c r="H6214" s="19"/>
    </row>
    <row r="6215" spans="1:8" hidden="1" x14ac:dyDescent="0.25">
      <c r="A6215" s="20" t="s">
        <v>3175</v>
      </c>
      <c r="B6215" s="2">
        <f t="shared" si="185"/>
        <v>13</v>
      </c>
      <c r="C6215" s="1">
        <v>90</v>
      </c>
      <c r="D6215" s="4"/>
      <c r="E6215" s="3">
        <v>594</v>
      </c>
      <c r="F6215" s="19"/>
      <c r="G6215" s="20" t="s">
        <v>3175</v>
      </c>
      <c r="H6215" s="19"/>
    </row>
    <row r="6216" spans="1:8" hidden="1" x14ac:dyDescent="0.25">
      <c r="A6216" s="20" t="s">
        <v>3176</v>
      </c>
      <c r="B6216" s="2">
        <f t="shared" si="185"/>
        <v>14</v>
      </c>
      <c r="C6216" s="1">
        <v>90</v>
      </c>
      <c r="D6216" s="4"/>
      <c r="E6216" s="3">
        <v>594</v>
      </c>
      <c r="F6216" s="19"/>
      <c r="G6216" s="20" t="s">
        <v>3176</v>
      </c>
      <c r="H6216" s="19"/>
    </row>
    <row r="6217" spans="1:8" hidden="1" x14ac:dyDescent="0.25">
      <c r="A6217" s="20" t="s">
        <v>3177</v>
      </c>
      <c r="B6217" s="2">
        <f t="shared" si="185"/>
        <v>15</v>
      </c>
      <c r="C6217" s="1">
        <v>90</v>
      </c>
      <c r="D6217" s="4"/>
      <c r="E6217" s="3">
        <v>594</v>
      </c>
      <c r="F6217" s="19"/>
      <c r="G6217" s="20" t="s">
        <v>3177</v>
      </c>
      <c r="H6217" s="19"/>
    </row>
    <row r="6218" spans="1:8" hidden="1" x14ac:dyDescent="0.25">
      <c r="A6218" s="20" t="s">
        <v>3178</v>
      </c>
      <c r="B6218" s="2">
        <f t="shared" si="185"/>
        <v>16</v>
      </c>
      <c r="C6218" s="1">
        <v>90</v>
      </c>
      <c r="D6218" s="4"/>
      <c r="E6218" s="3">
        <v>594</v>
      </c>
      <c r="F6218" s="19"/>
      <c r="G6218" s="20" t="s">
        <v>3178</v>
      </c>
      <c r="H6218" s="19"/>
    </row>
    <row r="6219" spans="1:8" hidden="1" x14ac:dyDescent="0.25">
      <c r="A6219" s="20" t="s">
        <v>3179</v>
      </c>
      <c r="B6219" s="2">
        <f t="shared" si="185"/>
        <v>17</v>
      </c>
      <c r="C6219" s="1">
        <v>90</v>
      </c>
      <c r="D6219" s="4"/>
      <c r="E6219" s="3">
        <v>594</v>
      </c>
      <c r="F6219" s="19"/>
      <c r="G6219" s="20" t="s">
        <v>3179</v>
      </c>
      <c r="H6219" s="19"/>
    </row>
    <row r="6220" spans="1:8" hidden="1" x14ac:dyDescent="0.25">
      <c r="A6220" s="20" t="s">
        <v>3180</v>
      </c>
      <c r="B6220" s="2">
        <f t="shared" si="185"/>
        <v>18</v>
      </c>
      <c r="C6220" s="1">
        <v>90</v>
      </c>
      <c r="D6220" s="4"/>
      <c r="E6220" s="3">
        <v>594</v>
      </c>
      <c r="F6220" s="19"/>
      <c r="G6220" s="20" t="s">
        <v>3180</v>
      </c>
      <c r="H6220" s="19"/>
    </row>
    <row r="6221" spans="1:8" hidden="1" x14ac:dyDescent="0.25">
      <c r="A6221" s="20" t="s">
        <v>3181</v>
      </c>
      <c r="B6221" s="2">
        <f t="shared" si="185"/>
        <v>19</v>
      </c>
      <c r="C6221" s="1">
        <v>90</v>
      </c>
      <c r="D6221" s="4"/>
      <c r="E6221" s="3">
        <v>594</v>
      </c>
      <c r="F6221" s="19"/>
      <c r="G6221" s="20" t="s">
        <v>3181</v>
      </c>
      <c r="H6221" s="19"/>
    </row>
    <row r="6222" spans="1:8" hidden="1" x14ac:dyDescent="0.25">
      <c r="A6222" s="20" t="s">
        <v>3182</v>
      </c>
      <c r="B6222" s="2">
        <f t="shared" si="185"/>
        <v>20</v>
      </c>
      <c r="C6222" s="1">
        <v>90</v>
      </c>
      <c r="D6222" s="4"/>
      <c r="E6222" s="3">
        <v>594</v>
      </c>
      <c r="F6222" s="19"/>
      <c r="G6222" s="20" t="s">
        <v>3182</v>
      </c>
      <c r="H6222" s="19"/>
    </row>
    <row r="6223" spans="1:8" hidden="1" x14ac:dyDescent="0.25">
      <c r="A6223" s="22" t="s">
        <v>3183</v>
      </c>
      <c r="B6223" s="2">
        <v>15</v>
      </c>
      <c r="C6223" s="7">
        <v>91</v>
      </c>
      <c r="D6223" s="8"/>
      <c r="E6223" s="6">
        <v>595</v>
      </c>
      <c r="F6223" s="19"/>
      <c r="G6223" s="22" t="s">
        <v>3183</v>
      </c>
      <c r="H6223" s="19"/>
    </row>
    <row r="6224" spans="1:8" hidden="1" x14ac:dyDescent="0.25">
      <c r="A6224" s="19" t="s">
        <v>3409</v>
      </c>
      <c r="B6224" s="2">
        <v>0</v>
      </c>
      <c r="C6224" s="1">
        <v>91</v>
      </c>
      <c r="D6224" s="4"/>
      <c r="E6224" s="3">
        <v>595</v>
      </c>
      <c r="F6224" s="19"/>
      <c r="G6224" s="19" t="s">
        <v>3409</v>
      </c>
      <c r="H6224" s="19"/>
    </row>
    <row r="6225" spans="1:8" hidden="1" x14ac:dyDescent="0.25">
      <c r="A6225" s="20" t="s">
        <v>3184</v>
      </c>
      <c r="B6225" s="2">
        <f t="shared" si="185"/>
        <v>1</v>
      </c>
      <c r="C6225" s="1">
        <v>91</v>
      </c>
      <c r="D6225" s="4"/>
      <c r="E6225" s="3">
        <v>595</v>
      </c>
      <c r="F6225" s="19"/>
      <c r="G6225" s="20" t="s">
        <v>3184</v>
      </c>
      <c r="H6225" s="19"/>
    </row>
    <row r="6226" spans="1:8" hidden="1" x14ac:dyDescent="0.25">
      <c r="A6226" s="20" t="s">
        <v>3185</v>
      </c>
      <c r="B6226" s="2">
        <f t="shared" ref="B6226:B6289" si="186">B6225+1</f>
        <v>2</v>
      </c>
      <c r="C6226" s="1">
        <v>91</v>
      </c>
      <c r="D6226" s="4"/>
      <c r="E6226" s="3">
        <v>595</v>
      </c>
      <c r="F6226" s="19"/>
      <c r="G6226" s="20" t="s">
        <v>3185</v>
      </c>
      <c r="H6226" s="19"/>
    </row>
    <row r="6227" spans="1:8" hidden="1" x14ac:dyDescent="0.25">
      <c r="A6227" s="20" t="s">
        <v>3186</v>
      </c>
      <c r="B6227" s="2">
        <f t="shared" si="186"/>
        <v>3</v>
      </c>
      <c r="C6227" s="1">
        <v>91</v>
      </c>
      <c r="D6227" s="4"/>
      <c r="E6227" s="3">
        <v>595</v>
      </c>
      <c r="F6227" s="19"/>
      <c r="G6227" s="20" t="s">
        <v>3186</v>
      </c>
      <c r="H6227" s="19"/>
    </row>
    <row r="6228" spans="1:8" hidden="1" x14ac:dyDescent="0.25">
      <c r="A6228" s="20" t="s">
        <v>3187</v>
      </c>
      <c r="B6228" s="2">
        <f t="shared" si="186"/>
        <v>4</v>
      </c>
      <c r="C6228" s="1">
        <v>91</v>
      </c>
      <c r="D6228" s="4"/>
      <c r="E6228" s="3">
        <v>595</v>
      </c>
      <c r="F6228" s="19"/>
      <c r="G6228" s="20" t="s">
        <v>3187</v>
      </c>
      <c r="H6228" s="19"/>
    </row>
    <row r="6229" spans="1:8" hidden="1" x14ac:dyDescent="0.25">
      <c r="A6229" s="20" t="s">
        <v>3188</v>
      </c>
      <c r="B6229" s="2">
        <f t="shared" si="186"/>
        <v>5</v>
      </c>
      <c r="C6229" s="1">
        <v>91</v>
      </c>
      <c r="D6229" s="4"/>
      <c r="E6229" s="3">
        <v>595</v>
      </c>
      <c r="F6229" s="19"/>
      <c r="G6229" s="20" t="s">
        <v>3188</v>
      </c>
      <c r="H6229" s="19"/>
    </row>
    <row r="6230" spans="1:8" hidden="1" x14ac:dyDescent="0.25">
      <c r="A6230" s="20" t="s">
        <v>3189</v>
      </c>
      <c r="B6230" s="2">
        <f t="shared" si="186"/>
        <v>6</v>
      </c>
      <c r="C6230" s="1">
        <v>91</v>
      </c>
      <c r="D6230" s="4"/>
      <c r="E6230" s="3">
        <v>595</v>
      </c>
      <c r="F6230" s="19"/>
      <c r="G6230" s="20" t="s">
        <v>3189</v>
      </c>
      <c r="H6230" s="19"/>
    </row>
    <row r="6231" spans="1:8" hidden="1" x14ac:dyDescent="0.25">
      <c r="A6231" s="20" t="s">
        <v>3190</v>
      </c>
      <c r="B6231" s="2">
        <f t="shared" si="186"/>
        <v>7</v>
      </c>
      <c r="C6231" s="1">
        <v>91</v>
      </c>
      <c r="D6231" s="4"/>
      <c r="E6231" s="3">
        <v>595</v>
      </c>
      <c r="F6231" s="19"/>
      <c r="G6231" s="20" t="s">
        <v>3190</v>
      </c>
      <c r="H6231" s="19"/>
    </row>
    <row r="6232" spans="1:8" hidden="1" x14ac:dyDescent="0.25">
      <c r="A6232" s="20" t="s">
        <v>3191</v>
      </c>
      <c r="B6232" s="2">
        <f t="shared" si="186"/>
        <v>8</v>
      </c>
      <c r="C6232" s="1">
        <v>91</v>
      </c>
      <c r="D6232" s="4"/>
      <c r="E6232" s="3">
        <v>595</v>
      </c>
      <c r="F6232" s="19"/>
      <c r="G6232" s="20" t="s">
        <v>3191</v>
      </c>
      <c r="H6232" s="19"/>
    </row>
    <row r="6233" spans="1:8" hidden="1" x14ac:dyDescent="0.25">
      <c r="A6233" s="20" t="s">
        <v>3192</v>
      </c>
      <c r="B6233" s="2">
        <f t="shared" si="186"/>
        <v>9</v>
      </c>
      <c r="C6233" s="1">
        <v>91</v>
      </c>
      <c r="D6233" s="4"/>
      <c r="E6233" s="3">
        <v>595</v>
      </c>
      <c r="F6233" s="19"/>
      <c r="G6233" s="20" t="s">
        <v>3192</v>
      </c>
      <c r="H6233" s="19"/>
    </row>
    <row r="6234" spans="1:8" hidden="1" x14ac:dyDescent="0.25">
      <c r="A6234" s="20" t="s">
        <v>3193</v>
      </c>
      <c r="B6234" s="2">
        <f t="shared" si="186"/>
        <v>10</v>
      </c>
      <c r="C6234" s="1">
        <v>91</v>
      </c>
      <c r="D6234" s="4"/>
      <c r="E6234" s="3">
        <v>595</v>
      </c>
      <c r="F6234" s="19"/>
      <c r="G6234" s="20" t="s">
        <v>3193</v>
      </c>
      <c r="H6234" s="19"/>
    </row>
    <row r="6235" spans="1:8" hidden="1" x14ac:dyDescent="0.25">
      <c r="A6235" s="20" t="s">
        <v>3194</v>
      </c>
      <c r="B6235" s="2">
        <f t="shared" si="186"/>
        <v>11</v>
      </c>
      <c r="C6235" s="1">
        <v>91</v>
      </c>
      <c r="D6235" s="4"/>
      <c r="E6235" s="3">
        <v>595</v>
      </c>
      <c r="F6235" s="19"/>
      <c r="G6235" s="20" t="s">
        <v>3194</v>
      </c>
      <c r="H6235" s="19"/>
    </row>
    <row r="6236" spans="1:8" hidden="1" x14ac:dyDescent="0.25">
      <c r="A6236" s="20" t="s">
        <v>3195</v>
      </c>
      <c r="B6236" s="2">
        <f t="shared" si="186"/>
        <v>12</v>
      </c>
      <c r="C6236" s="1">
        <v>91</v>
      </c>
      <c r="D6236" s="4"/>
      <c r="E6236" s="3">
        <v>595</v>
      </c>
      <c r="F6236" s="19"/>
      <c r="G6236" s="20" t="s">
        <v>3195</v>
      </c>
      <c r="H6236" s="19"/>
    </row>
    <row r="6237" spans="1:8" hidden="1" x14ac:dyDescent="0.25">
      <c r="A6237" s="20" t="s">
        <v>3196</v>
      </c>
      <c r="B6237" s="2">
        <f t="shared" si="186"/>
        <v>13</v>
      </c>
      <c r="C6237" s="1">
        <v>91</v>
      </c>
      <c r="D6237" s="4"/>
      <c r="E6237" s="3">
        <v>595</v>
      </c>
      <c r="F6237" s="19"/>
      <c r="G6237" s="20" t="s">
        <v>3196</v>
      </c>
      <c r="H6237" s="19"/>
    </row>
    <row r="6238" spans="1:8" hidden="1" x14ac:dyDescent="0.25">
      <c r="A6238" s="20" t="s">
        <v>3197</v>
      </c>
      <c r="B6238" s="2">
        <f t="shared" si="186"/>
        <v>14</v>
      </c>
      <c r="C6238" s="1">
        <v>91</v>
      </c>
      <c r="D6238" s="4"/>
      <c r="E6238" s="3">
        <v>595</v>
      </c>
      <c r="F6238" s="19"/>
      <c r="G6238" s="20" t="s">
        <v>3197</v>
      </c>
      <c r="H6238" s="19"/>
    </row>
    <row r="6239" spans="1:8" x14ac:dyDescent="0.25">
      <c r="A6239" s="20" t="s">
        <v>3198</v>
      </c>
      <c r="B6239" s="2">
        <f t="shared" si="186"/>
        <v>15</v>
      </c>
      <c r="C6239" s="1">
        <v>91</v>
      </c>
      <c r="D6239" s="4"/>
      <c r="E6239" s="3">
        <v>595</v>
      </c>
      <c r="F6239" s="29" t="s">
        <v>7230</v>
      </c>
      <c r="G6239" s="21" t="s">
        <v>3198</v>
      </c>
      <c r="H6239" s="29" t="s">
        <v>7230</v>
      </c>
    </row>
    <row r="6240" spans="1:8" hidden="1" x14ac:dyDescent="0.25">
      <c r="A6240" s="22" t="s">
        <v>3199</v>
      </c>
      <c r="B6240" s="2">
        <v>21</v>
      </c>
      <c r="C6240" s="7">
        <v>92</v>
      </c>
      <c r="D6240" s="8"/>
      <c r="E6240" s="3">
        <v>595</v>
      </c>
      <c r="F6240" s="19"/>
      <c r="G6240" s="22" t="s">
        <v>3199</v>
      </c>
      <c r="H6240" s="19"/>
    </row>
    <row r="6241" spans="1:8" hidden="1" x14ac:dyDescent="0.25">
      <c r="A6241" s="19" t="s">
        <v>3409</v>
      </c>
      <c r="B6241" s="2">
        <v>0</v>
      </c>
      <c r="C6241" s="1">
        <v>92</v>
      </c>
      <c r="D6241" s="8"/>
      <c r="E6241" s="3">
        <v>595</v>
      </c>
      <c r="F6241" s="19"/>
      <c r="G6241" s="19" t="s">
        <v>3409</v>
      </c>
      <c r="H6241" s="19"/>
    </row>
    <row r="6242" spans="1:8" hidden="1" x14ac:dyDescent="0.25">
      <c r="A6242" s="20" t="s">
        <v>3200</v>
      </c>
      <c r="B6242" s="2">
        <f t="shared" si="186"/>
        <v>1</v>
      </c>
      <c r="C6242" s="1">
        <v>92</v>
      </c>
      <c r="D6242" s="4"/>
      <c r="E6242" s="3">
        <v>595</v>
      </c>
      <c r="F6242" s="19"/>
      <c r="G6242" s="20" t="s">
        <v>3200</v>
      </c>
      <c r="H6242" s="19"/>
    </row>
    <row r="6243" spans="1:8" hidden="1" x14ac:dyDescent="0.25">
      <c r="A6243" s="20" t="s">
        <v>3201</v>
      </c>
      <c r="B6243" s="2">
        <f t="shared" si="186"/>
        <v>2</v>
      </c>
      <c r="C6243" s="1">
        <v>92</v>
      </c>
      <c r="D6243" s="4"/>
      <c r="E6243" s="3">
        <v>595</v>
      </c>
      <c r="F6243" s="19"/>
      <c r="G6243" s="20" t="s">
        <v>3201</v>
      </c>
      <c r="H6243" s="19"/>
    </row>
    <row r="6244" spans="1:8" hidden="1" x14ac:dyDescent="0.25">
      <c r="A6244" s="20" t="s">
        <v>3202</v>
      </c>
      <c r="B6244" s="2">
        <f t="shared" si="186"/>
        <v>3</v>
      </c>
      <c r="C6244" s="1">
        <v>92</v>
      </c>
      <c r="D6244" s="4"/>
      <c r="E6244" s="3">
        <v>595</v>
      </c>
      <c r="F6244" s="19"/>
      <c r="G6244" s="20" t="s">
        <v>3202</v>
      </c>
      <c r="H6244" s="19"/>
    </row>
    <row r="6245" spans="1:8" hidden="1" x14ac:dyDescent="0.25">
      <c r="A6245" s="20" t="s">
        <v>3203</v>
      </c>
      <c r="B6245" s="2">
        <f t="shared" si="186"/>
        <v>4</v>
      </c>
      <c r="C6245" s="1">
        <v>92</v>
      </c>
      <c r="D6245" s="4"/>
      <c r="E6245" s="3">
        <v>595</v>
      </c>
      <c r="F6245" s="19"/>
      <c r="G6245" s="20" t="s">
        <v>3203</v>
      </c>
      <c r="H6245" s="19"/>
    </row>
    <row r="6246" spans="1:8" hidden="1" x14ac:dyDescent="0.25">
      <c r="A6246" s="20" t="s">
        <v>3204</v>
      </c>
      <c r="B6246" s="2">
        <f t="shared" si="186"/>
        <v>5</v>
      </c>
      <c r="C6246" s="1">
        <v>92</v>
      </c>
      <c r="D6246" s="4"/>
      <c r="E6246" s="3">
        <v>595</v>
      </c>
      <c r="F6246" s="19"/>
      <c r="G6246" s="20" t="s">
        <v>3204</v>
      </c>
      <c r="H6246" s="19"/>
    </row>
    <row r="6247" spans="1:8" hidden="1" x14ac:dyDescent="0.25">
      <c r="A6247" s="20" t="s">
        <v>3205</v>
      </c>
      <c r="B6247" s="2">
        <f t="shared" si="186"/>
        <v>6</v>
      </c>
      <c r="C6247" s="1">
        <v>92</v>
      </c>
      <c r="D6247" s="4"/>
      <c r="E6247" s="3">
        <v>595</v>
      </c>
      <c r="F6247" s="19"/>
      <c r="G6247" s="20" t="s">
        <v>3205</v>
      </c>
      <c r="H6247" s="19"/>
    </row>
    <row r="6248" spans="1:8" hidden="1" x14ac:dyDescent="0.25">
      <c r="A6248" s="20" t="s">
        <v>3206</v>
      </c>
      <c r="B6248" s="2">
        <f t="shared" si="186"/>
        <v>7</v>
      </c>
      <c r="C6248" s="1">
        <v>92</v>
      </c>
      <c r="D6248" s="4"/>
      <c r="E6248" s="3">
        <v>595</v>
      </c>
      <c r="F6248" s="19"/>
      <c r="G6248" s="20" t="s">
        <v>3206</v>
      </c>
      <c r="H6248" s="19"/>
    </row>
    <row r="6249" spans="1:8" hidden="1" x14ac:dyDescent="0.25">
      <c r="A6249" s="20" t="s">
        <v>3207</v>
      </c>
      <c r="B6249" s="2">
        <f t="shared" si="186"/>
        <v>8</v>
      </c>
      <c r="C6249" s="1">
        <v>92</v>
      </c>
      <c r="D6249" s="4"/>
      <c r="E6249" s="3">
        <v>595</v>
      </c>
      <c r="F6249" s="19"/>
      <c r="G6249" s="20" t="s">
        <v>3207</v>
      </c>
      <c r="H6249" s="19"/>
    </row>
    <row r="6250" spans="1:8" hidden="1" x14ac:dyDescent="0.25">
      <c r="A6250" s="20" t="s">
        <v>3208</v>
      </c>
      <c r="B6250" s="2">
        <f t="shared" si="186"/>
        <v>9</v>
      </c>
      <c r="C6250" s="1">
        <v>92</v>
      </c>
      <c r="D6250" s="4"/>
      <c r="E6250" s="3">
        <v>595</v>
      </c>
      <c r="F6250" s="19"/>
      <c r="G6250" s="20" t="s">
        <v>3208</v>
      </c>
      <c r="H6250" s="19"/>
    </row>
    <row r="6251" spans="1:8" hidden="1" x14ac:dyDescent="0.25">
      <c r="A6251" s="20" t="s">
        <v>3209</v>
      </c>
      <c r="B6251" s="2">
        <f t="shared" si="186"/>
        <v>10</v>
      </c>
      <c r="C6251" s="1">
        <v>92</v>
      </c>
      <c r="D6251" s="4"/>
      <c r="E6251" s="3">
        <v>595</v>
      </c>
      <c r="F6251" s="19"/>
      <c r="G6251" s="20" t="s">
        <v>3209</v>
      </c>
      <c r="H6251" s="19"/>
    </row>
    <row r="6252" spans="1:8" hidden="1" x14ac:dyDescent="0.25">
      <c r="A6252" s="20" t="s">
        <v>3210</v>
      </c>
      <c r="B6252" s="2">
        <f t="shared" si="186"/>
        <v>11</v>
      </c>
      <c r="C6252" s="1">
        <v>92</v>
      </c>
      <c r="D6252" s="4"/>
      <c r="E6252" s="3">
        <v>595</v>
      </c>
      <c r="F6252" s="19"/>
      <c r="G6252" s="20" t="s">
        <v>3210</v>
      </c>
      <c r="H6252" s="19"/>
    </row>
    <row r="6253" spans="1:8" hidden="1" x14ac:dyDescent="0.25">
      <c r="A6253" s="20" t="s">
        <v>3211</v>
      </c>
      <c r="B6253" s="2">
        <f t="shared" si="186"/>
        <v>12</v>
      </c>
      <c r="C6253" s="1">
        <v>92</v>
      </c>
      <c r="D6253" s="4"/>
      <c r="E6253" s="3">
        <v>595</v>
      </c>
      <c r="F6253" s="19"/>
      <c r="G6253" s="20" t="s">
        <v>3211</v>
      </c>
      <c r="H6253" s="19"/>
    </row>
    <row r="6254" spans="1:8" hidden="1" x14ac:dyDescent="0.25">
      <c r="A6254" s="20" t="s">
        <v>3212</v>
      </c>
      <c r="B6254" s="2">
        <f t="shared" si="186"/>
        <v>13</v>
      </c>
      <c r="C6254" s="1">
        <v>92</v>
      </c>
      <c r="D6254" s="4"/>
      <c r="E6254" s="3">
        <v>595</v>
      </c>
      <c r="F6254" s="19"/>
      <c r="G6254" s="20" t="s">
        <v>3212</v>
      </c>
      <c r="H6254" s="19"/>
    </row>
    <row r="6255" spans="1:8" hidden="1" x14ac:dyDescent="0.25">
      <c r="A6255" s="20" t="s">
        <v>3213</v>
      </c>
      <c r="B6255" s="2">
        <f t="shared" si="186"/>
        <v>14</v>
      </c>
      <c r="C6255" s="1">
        <v>92</v>
      </c>
      <c r="D6255" s="4"/>
      <c r="E6255" s="3">
        <v>595</v>
      </c>
      <c r="F6255" s="19"/>
      <c r="G6255" s="20" t="s">
        <v>3213</v>
      </c>
      <c r="H6255" s="19"/>
    </row>
    <row r="6256" spans="1:8" hidden="1" x14ac:dyDescent="0.25">
      <c r="A6256" s="20" t="s">
        <v>3528</v>
      </c>
      <c r="B6256" s="2">
        <f t="shared" si="186"/>
        <v>15</v>
      </c>
      <c r="C6256" s="1">
        <v>92</v>
      </c>
      <c r="D6256" s="4"/>
      <c r="E6256" s="6">
        <v>596</v>
      </c>
      <c r="F6256" s="19"/>
      <c r="G6256" s="20" t="s">
        <v>3528</v>
      </c>
      <c r="H6256" s="19"/>
    </row>
    <row r="6257" spans="1:8" hidden="1" x14ac:dyDescent="0.25">
      <c r="A6257" s="20" t="s">
        <v>3214</v>
      </c>
      <c r="B6257" s="2">
        <f t="shared" si="186"/>
        <v>16</v>
      </c>
      <c r="C6257" s="1">
        <v>92</v>
      </c>
      <c r="D6257" s="4"/>
      <c r="E6257" s="3">
        <v>596</v>
      </c>
      <c r="F6257" s="19"/>
      <c r="G6257" s="20" t="s">
        <v>3214</v>
      </c>
      <c r="H6257" s="19"/>
    </row>
    <row r="6258" spans="1:8" hidden="1" x14ac:dyDescent="0.25">
      <c r="A6258" s="20" t="s">
        <v>3215</v>
      </c>
      <c r="B6258" s="2">
        <f t="shared" si="186"/>
        <v>17</v>
      </c>
      <c r="C6258" s="1">
        <v>92</v>
      </c>
      <c r="D6258" s="4"/>
      <c r="E6258" s="3">
        <v>596</v>
      </c>
      <c r="F6258" s="19"/>
      <c r="G6258" s="20" t="s">
        <v>3215</v>
      </c>
      <c r="H6258" s="19"/>
    </row>
    <row r="6259" spans="1:8" hidden="1" x14ac:dyDescent="0.25">
      <c r="A6259" s="20" t="s">
        <v>3216</v>
      </c>
      <c r="B6259" s="2">
        <f t="shared" si="186"/>
        <v>18</v>
      </c>
      <c r="C6259" s="1">
        <v>92</v>
      </c>
      <c r="D6259" s="4"/>
      <c r="E6259" s="3">
        <v>596</v>
      </c>
      <c r="F6259" s="19"/>
      <c r="G6259" s="20" t="s">
        <v>3216</v>
      </c>
      <c r="H6259" s="19"/>
    </row>
    <row r="6260" spans="1:8" hidden="1" x14ac:dyDescent="0.25">
      <c r="A6260" s="20" t="s">
        <v>3217</v>
      </c>
      <c r="B6260" s="2">
        <f t="shared" si="186"/>
        <v>19</v>
      </c>
      <c r="C6260" s="1">
        <v>92</v>
      </c>
      <c r="D6260" s="4"/>
      <c r="E6260" s="3">
        <v>596</v>
      </c>
      <c r="F6260" s="19"/>
      <c r="G6260" s="20" t="s">
        <v>3217</v>
      </c>
      <c r="H6260" s="19"/>
    </row>
    <row r="6261" spans="1:8" hidden="1" x14ac:dyDescent="0.25">
      <c r="A6261" s="20" t="s">
        <v>3218</v>
      </c>
      <c r="B6261" s="2">
        <f t="shared" si="186"/>
        <v>20</v>
      </c>
      <c r="C6261" s="1">
        <v>92</v>
      </c>
      <c r="D6261" s="4"/>
      <c r="E6261" s="3">
        <v>596</v>
      </c>
      <c r="F6261" s="19"/>
      <c r="G6261" s="20" t="s">
        <v>3218</v>
      </c>
      <c r="H6261" s="19"/>
    </row>
    <row r="6262" spans="1:8" hidden="1" x14ac:dyDescent="0.25">
      <c r="A6262" s="20" t="s">
        <v>3219</v>
      </c>
      <c r="B6262" s="2">
        <f t="shared" si="186"/>
        <v>21</v>
      </c>
      <c r="C6262" s="1">
        <v>92</v>
      </c>
      <c r="D6262" s="4"/>
      <c r="E6262" s="3">
        <v>596</v>
      </c>
      <c r="F6262" s="19"/>
      <c r="G6262" s="20" t="s">
        <v>3219</v>
      </c>
      <c r="H6262" s="19"/>
    </row>
    <row r="6263" spans="1:8" hidden="1" x14ac:dyDescent="0.25">
      <c r="A6263" s="22" t="s">
        <v>3220</v>
      </c>
      <c r="B6263" s="2">
        <v>11</v>
      </c>
      <c r="C6263" s="7">
        <v>93</v>
      </c>
      <c r="D6263" s="8"/>
      <c r="E6263" s="3">
        <v>596</v>
      </c>
      <c r="F6263" s="19"/>
      <c r="G6263" s="22" t="s">
        <v>3220</v>
      </c>
      <c r="H6263" s="19"/>
    </row>
    <row r="6264" spans="1:8" hidden="1" x14ac:dyDescent="0.25">
      <c r="A6264" s="19" t="s">
        <v>3409</v>
      </c>
      <c r="B6264" s="2">
        <v>0</v>
      </c>
      <c r="C6264" s="1">
        <v>93</v>
      </c>
      <c r="D6264" s="4"/>
      <c r="E6264" s="3">
        <v>596</v>
      </c>
      <c r="F6264" s="19"/>
      <c r="G6264" s="19" t="s">
        <v>3409</v>
      </c>
      <c r="H6264" s="19"/>
    </row>
    <row r="6265" spans="1:8" hidden="1" x14ac:dyDescent="0.25">
      <c r="A6265" s="20" t="s">
        <v>3221</v>
      </c>
      <c r="B6265" s="2">
        <f t="shared" si="186"/>
        <v>1</v>
      </c>
      <c r="C6265" s="1">
        <v>93</v>
      </c>
      <c r="D6265" s="4"/>
      <c r="E6265" s="3">
        <v>596</v>
      </c>
      <c r="F6265" s="19"/>
      <c r="G6265" s="20" t="s">
        <v>3221</v>
      </c>
      <c r="H6265" s="19"/>
    </row>
    <row r="6266" spans="1:8" hidden="1" x14ac:dyDescent="0.25">
      <c r="A6266" s="20" t="s">
        <v>3222</v>
      </c>
      <c r="B6266" s="2">
        <f t="shared" si="186"/>
        <v>2</v>
      </c>
      <c r="C6266" s="1">
        <v>93</v>
      </c>
      <c r="D6266" s="4"/>
      <c r="E6266" s="3">
        <v>596</v>
      </c>
      <c r="F6266" s="19"/>
      <c r="G6266" s="20" t="s">
        <v>3222</v>
      </c>
      <c r="H6266" s="19"/>
    </row>
    <row r="6267" spans="1:8" hidden="1" x14ac:dyDescent="0.25">
      <c r="A6267" s="20" t="s">
        <v>3223</v>
      </c>
      <c r="B6267" s="2">
        <f t="shared" si="186"/>
        <v>3</v>
      </c>
      <c r="C6267" s="1">
        <v>93</v>
      </c>
      <c r="D6267" s="4"/>
      <c r="E6267" s="3">
        <v>596</v>
      </c>
      <c r="F6267" s="19"/>
      <c r="G6267" s="20" t="s">
        <v>3223</v>
      </c>
      <c r="H6267" s="19"/>
    </row>
    <row r="6268" spans="1:8" hidden="1" x14ac:dyDescent="0.25">
      <c r="A6268" s="20" t="s">
        <v>3224</v>
      </c>
      <c r="B6268" s="2">
        <f t="shared" si="186"/>
        <v>4</v>
      </c>
      <c r="C6268" s="1">
        <v>93</v>
      </c>
      <c r="D6268" s="4"/>
      <c r="E6268" s="3">
        <v>596</v>
      </c>
      <c r="F6268" s="19"/>
      <c r="G6268" s="20" t="s">
        <v>3224</v>
      </c>
      <c r="H6268" s="19"/>
    </row>
    <row r="6269" spans="1:8" hidden="1" x14ac:dyDescent="0.25">
      <c r="A6269" s="20" t="s">
        <v>3225</v>
      </c>
      <c r="B6269" s="2">
        <f t="shared" si="186"/>
        <v>5</v>
      </c>
      <c r="C6269" s="1">
        <v>93</v>
      </c>
      <c r="D6269" s="4"/>
      <c r="E6269" s="3">
        <v>596</v>
      </c>
      <c r="F6269" s="19"/>
      <c r="G6269" s="20" t="s">
        <v>3225</v>
      </c>
      <c r="H6269" s="19"/>
    </row>
    <row r="6270" spans="1:8" hidden="1" x14ac:dyDescent="0.25">
      <c r="A6270" s="20" t="s">
        <v>3226</v>
      </c>
      <c r="B6270" s="2">
        <f t="shared" si="186"/>
        <v>6</v>
      </c>
      <c r="C6270" s="1">
        <v>93</v>
      </c>
      <c r="D6270" s="4"/>
      <c r="E6270" s="3">
        <v>596</v>
      </c>
      <c r="F6270" s="19"/>
      <c r="G6270" s="20" t="s">
        <v>3226</v>
      </c>
      <c r="H6270" s="19"/>
    </row>
    <row r="6271" spans="1:8" hidden="1" x14ac:dyDescent="0.25">
      <c r="A6271" s="20" t="s">
        <v>3227</v>
      </c>
      <c r="B6271" s="2">
        <f t="shared" si="186"/>
        <v>7</v>
      </c>
      <c r="C6271" s="1">
        <v>93</v>
      </c>
      <c r="D6271" s="4"/>
      <c r="E6271" s="3">
        <v>596</v>
      </c>
      <c r="F6271" s="19"/>
      <c r="G6271" s="20" t="s">
        <v>3227</v>
      </c>
      <c r="H6271" s="19"/>
    </row>
    <row r="6272" spans="1:8" hidden="1" x14ac:dyDescent="0.25">
      <c r="A6272" s="20" t="s">
        <v>3228</v>
      </c>
      <c r="B6272" s="2">
        <f t="shared" si="186"/>
        <v>8</v>
      </c>
      <c r="C6272" s="1">
        <v>93</v>
      </c>
      <c r="D6272" s="4"/>
      <c r="E6272" s="3">
        <v>596</v>
      </c>
      <c r="F6272" s="19"/>
      <c r="G6272" s="20" t="s">
        <v>3228</v>
      </c>
      <c r="H6272" s="19"/>
    </row>
    <row r="6273" spans="1:8" hidden="1" x14ac:dyDescent="0.25">
      <c r="A6273" s="20" t="s">
        <v>3229</v>
      </c>
      <c r="B6273" s="2">
        <f t="shared" si="186"/>
        <v>9</v>
      </c>
      <c r="C6273" s="1">
        <v>93</v>
      </c>
      <c r="D6273" s="4"/>
      <c r="E6273" s="3">
        <v>596</v>
      </c>
      <c r="F6273" s="19"/>
      <c r="G6273" s="20" t="s">
        <v>3229</v>
      </c>
      <c r="H6273" s="19"/>
    </row>
    <row r="6274" spans="1:8" hidden="1" x14ac:dyDescent="0.25">
      <c r="A6274" s="20" t="s">
        <v>3230</v>
      </c>
      <c r="B6274" s="2">
        <f t="shared" si="186"/>
        <v>10</v>
      </c>
      <c r="C6274" s="1">
        <v>93</v>
      </c>
      <c r="D6274" s="4"/>
      <c r="E6274" s="3">
        <v>596</v>
      </c>
      <c r="F6274" s="19"/>
      <c r="G6274" s="20" t="s">
        <v>3230</v>
      </c>
      <c r="H6274" s="19"/>
    </row>
    <row r="6275" spans="1:8" hidden="1" x14ac:dyDescent="0.25">
      <c r="A6275" s="20" t="s">
        <v>3231</v>
      </c>
      <c r="B6275" s="2">
        <f t="shared" si="186"/>
        <v>11</v>
      </c>
      <c r="C6275" s="1">
        <v>93</v>
      </c>
      <c r="D6275" s="4"/>
      <c r="E6275" s="3">
        <v>596</v>
      </c>
      <c r="F6275" s="19"/>
      <c r="G6275" s="20" t="s">
        <v>3231</v>
      </c>
      <c r="H6275" s="19"/>
    </row>
    <row r="6276" spans="1:8" hidden="1" x14ac:dyDescent="0.25">
      <c r="A6276" s="22" t="s">
        <v>3232</v>
      </c>
      <c r="B6276" s="2">
        <v>8</v>
      </c>
      <c r="C6276" s="7">
        <v>94</v>
      </c>
      <c r="D6276" s="8"/>
      <c r="E6276" s="3">
        <v>596</v>
      </c>
      <c r="F6276" s="19"/>
      <c r="G6276" s="22" t="s">
        <v>3232</v>
      </c>
      <c r="H6276" s="19"/>
    </row>
    <row r="6277" spans="1:8" ht="150" hidden="1" x14ac:dyDescent="0.25">
      <c r="A6277" s="19" t="s">
        <v>3408</v>
      </c>
      <c r="B6277" s="2">
        <v>0</v>
      </c>
      <c r="C6277" s="1">
        <v>94</v>
      </c>
      <c r="D6277" s="8" t="s">
        <v>3411</v>
      </c>
      <c r="E6277" s="3">
        <v>596</v>
      </c>
      <c r="F6277" s="19"/>
      <c r="G6277" s="19" t="s">
        <v>3408</v>
      </c>
      <c r="H6277" s="19"/>
    </row>
    <row r="6278" spans="1:8" hidden="1" x14ac:dyDescent="0.25">
      <c r="A6278" s="20" t="s">
        <v>3233</v>
      </c>
      <c r="B6278" s="2">
        <f t="shared" si="186"/>
        <v>1</v>
      </c>
      <c r="C6278" s="1">
        <v>94</v>
      </c>
      <c r="D6278" s="4"/>
      <c r="E6278" s="3">
        <v>596</v>
      </c>
      <c r="F6278" s="19"/>
      <c r="G6278" s="20" t="s">
        <v>3233</v>
      </c>
      <c r="H6278" s="19"/>
    </row>
    <row r="6279" spans="1:8" hidden="1" x14ac:dyDescent="0.25">
      <c r="A6279" s="20" t="s">
        <v>3234</v>
      </c>
      <c r="B6279" s="2">
        <f t="shared" si="186"/>
        <v>2</v>
      </c>
      <c r="C6279" s="1">
        <v>94</v>
      </c>
      <c r="D6279" s="4"/>
      <c r="E6279" s="3">
        <v>596</v>
      </c>
      <c r="F6279" s="19"/>
      <c r="G6279" s="20" t="s">
        <v>3234</v>
      </c>
      <c r="H6279" s="19"/>
    </row>
    <row r="6280" spans="1:8" hidden="1" x14ac:dyDescent="0.25">
      <c r="A6280" s="20" t="s">
        <v>3235</v>
      </c>
      <c r="B6280" s="2">
        <f t="shared" si="186"/>
        <v>3</v>
      </c>
      <c r="C6280" s="1">
        <v>94</v>
      </c>
      <c r="D6280" s="4"/>
      <c r="E6280" s="3">
        <v>596</v>
      </c>
      <c r="F6280" s="19"/>
      <c r="G6280" s="20" t="s">
        <v>3235</v>
      </c>
      <c r="H6280" s="19"/>
    </row>
    <row r="6281" spans="1:8" hidden="1" x14ac:dyDescent="0.25">
      <c r="A6281" s="20" t="s">
        <v>3236</v>
      </c>
      <c r="B6281" s="2">
        <f t="shared" si="186"/>
        <v>4</v>
      </c>
      <c r="C6281" s="1">
        <v>94</v>
      </c>
      <c r="D6281" s="4"/>
      <c r="E6281" s="3">
        <v>596</v>
      </c>
      <c r="F6281" s="19"/>
      <c r="G6281" s="20" t="s">
        <v>3236</v>
      </c>
      <c r="H6281" s="19"/>
    </row>
    <row r="6282" spans="1:8" hidden="1" x14ac:dyDescent="0.25">
      <c r="A6282" s="20" t="s">
        <v>3237</v>
      </c>
      <c r="B6282" s="2">
        <f t="shared" si="186"/>
        <v>5</v>
      </c>
      <c r="C6282" s="1">
        <v>94</v>
      </c>
      <c r="D6282" s="4"/>
      <c r="E6282" s="3">
        <v>596</v>
      </c>
      <c r="F6282" s="19"/>
      <c r="G6282" s="20" t="s">
        <v>3237</v>
      </c>
      <c r="H6282" s="19"/>
    </row>
    <row r="6283" spans="1:8" hidden="1" x14ac:dyDescent="0.25">
      <c r="A6283" s="20" t="s">
        <v>3238</v>
      </c>
      <c r="B6283" s="2">
        <f t="shared" si="186"/>
        <v>6</v>
      </c>
      <c r="C6283" s="1">
        <v>94</v>
      </c>
      <c r="D6283" s="4"/>
      <c r="E6283" s="3">
        <v>596</v>
      </c>
      <c r="F6283" s="19"/>
      <c r="G6283" s="20" t="s">
        <v>3238</v>
      </c>
      <c r="H6283" s="19"/>
    </row>
    <row r="6284" spans="1:8" hidden="1" x14ac:dyDescent="0.25">
      <c r="A6284" s="20" t="s">
        <v>3239</v>
      </c>
      <c r="B6284" s="2">
        <f t="shared" si="186"/>
        <v>7</v>
      </c>
      <c r="C6284" s="1">
        <v>94</v>
      </c>
      <c r="D6284" s="4"/>
      <c r="E6284" s="3">
        <v>596</v>
      </c>
      <c r="F6284" s="19"/>
      <c r="G6284" s="20" t="s">
        <v>3239</v>
      </c>
      <c r="H6284" s="19"/>
    </row>
    <row r="6285" spans="1:8" hidden="1" x14ac:dyDescent="0.25">
      <c r="A6285" s="20" t="s">
        <v>3240</v>
      </c>
      <c r="B6285" s="2">
        <f t="shared" si="186"/>
        <v>8</v>
      </c>
      <c r="C6285" s="1">
        <v>94</v>
      </c>
      <c r="D6285" s="4"/>
      <c r="E6285" s="3">
        <v>596</v>
      </c>
      <c r="F6285" s="19"/>
      <c r="G6285" s="20" t="s">
        <v>3240</v>
      </c>
      <c r="H6285" s="19"/>
    </row>
    <row r="6286" spans="1:8" hidden="1" x14ac:dyDescent="0.25">
      <c r="A6286" s="22" t="s">
        <v>3241</v>
      </c>
      <c r="B6286" s="2">
        <v>8</v>
      </c>
      <c r="C6286" s="7">
        <v>95</v>
      </c>
      <c r="D6286" s="8"/>
      <c r="E6286" s="6">
        <v>597</v>
      </c>
      <c r="F6286" s="19"/>
      <c r="G6286" s="22" t="s">
        <v>3241</v>
      </c>
      <c r="H6286" s="19"/>
    </row>
    <row r="6287" spans="1:8" hidden="1" x14ac:dyDescent="0.25">
      <c r="A6287" s="19" t="s">
        <v>3529</v>
      </c>
      <c r="B6287" s="2">
        <v>0</v>
      </c>
      <c r="C6287" s="1">
        <v>95</v>
      </c>
      <c r="D6287" s="4"/>
      <c r="E6287" s="3">
        <v>597</v>
      </c>
      <c r="F6287" s="19"/>
      <c r="G6287" s="19" t="s">
        <v>3529</v>
      </c>
      <c r="H6287" s="19"/>
    </row>
    <row r="6288" spans="1:8" hidden="1" x14ac:dyDescent="0.25">
      <c r="A6288" s="20" t="s">
        <v>3242</v>
      </c>
      <c r="B6288" s="2">
        <f t="shared" si="186"/>
        <v>1</v>
      </c>
      <c r="C6288" s="1">
        <v>95</v>
      </c>
      <c r="D6288" s="4"/>
      <c r="E6288" s="3">
        <v>597</v>
      </c>
      <c r="F6288" s="19"/>
      <c r="G6288" s="20" t="s">
        <v>3242</v>
      </c>
      <c r="H6288" s="19"/>
    </row>
    <row r="6289" spans="1:8" hidden="1" x14ac:dyDescent="0.25">
      <c r="A6289" s="20" t="s">
        <v>3243</v>
      </c>
      <c r="B6289" s="2">
        <f t="shared" si="186"/>
        <v>2</v>
      </c>
      <c r="C6289" s="1">
        <v>95</v>
      </c>
      <c r="D6289" s="4"/>
      <c r="E6289" s="3">
        <v>597</v>
      </c>
      <c r="F6289" s="19"/>
      <c r="G6289" s="20" t="s">
        <v>3243</v>
      </c>
      <c r="H6289" s="19"/>
    </row>
    <row r="6290" spans="1:8" hidden="1" x14ac:dyDescent="0.25">
      <c r="A6290" s="20" t="s">
        <v>3244</v>
      </c>
      <c r="B6290" s="2">
        <f t="shared" ref="B6290:B6353" si="187">B6289+1</f>
        <v>3</v>
      </c>
      <c r="C6290" s="1">
        <v>95</v>
      </c>
      <c r="D6290" s="4"/>
      <c r="E6290" s="3">
        <v>597</v>
      </c>
      <c r="F6290" s="19"/>
      <c r="G6290" s="20" t="s">
        <v>3244</v>
      </c>
      <c r="H6290" s="19"/>
    </row>
    <row r="6291" spans="1:8" hidden="1" x14ac:dyDescent="0.25">
      <c r="A6291" s="20" t="s">
        <v>3245</v>
      </c>
      <c r="B6291" s="2">
        <f t="shared" si="187"/>
        <v>4</v>
      </c>
      <c r="C6291" s="1">
        <v>95</v>
      </c>
      <c r="D6291" s="4"/>
      <c r="E6291" s="3">
        <v>597</v>
      </c>
      <c r="F6291" s="19"/>
      <c r="G6291" s="20" t="s">
        <v>3245</v>
      </c>
      <c r="H6291" s="19"/>
    </row>
    <row r="6292" spans="1:8" hidden="1" x14ac:dyDescent="0.25">
      <c r="A6292" s="20" t="s">
        <v>3246</v>
      </c>
      <c r="B6292" s="2">
        <f t="shared" si="187"/>
        <v>5</v>
      </c>
      <c r="C6292" s="1">
        <v>95</v>
      </c>
      <c r="D6292" s="4"/>
      <c r="E6292" s="3">
        <v>597</v>
      </c>
      <c r="F6292" s="19"/>
      <c r="G6292" s="20" t="s">
        <v>3246</v>
      </c>
      <c r="H6292" s="19"/>
    </row>
    <row r="6293" spans="1:8" hidden="1" x14ac:dyDescent="0.25">
      <c r="A6293" s="20" t="s">
        <v>3247</v>
      </c>
      <c r="B6293" s="2">
        <f t="shared" si="187"/>
        <v>6</v>
      </c>
      <c r="C6293" s="1">
        <v>95</v>
      </c>
      <c r="D6293" s="4"/>
      <c r="E6293" s="3">
        <v>597</v>
      </c>
      <c r="F6293" s="19"/>
      <c r="G6293" s="20" t="s">
        <v>3247</v>
      </c>
      <c r="H6293" s="19"/>
    </row>
    <row r="6294" spans="1:8" hidden="1" x14ac:dyDescent="0.25">
      <c r="A6294" s="20" t="s">
        <v>3248</v>
      </c>
      <c r="B6294" s="2">
        <f t="shared" si="187"/>
        <v>7</v>
      </c>
      <c r="C6294" s="1">
        <v>95</v>
      </c>
      <c r="D6294" s="4"/>
      <c r="E6294" s="3">
        <v>597</v>
      </c>
      <c r="F6294" s="19"/>
      <c r="G6294" s="20" t="s">
        <v>3248</v>
      </c>
      <c r="H6294" s="19"/>
    </row>
    <row r="6295" spans="1:8" hidden="1" x14ac:dyDescent="0.25">
      <c r="A6295" s="20" t="s">
        <v>3249</v>
      </c>
      <c r="B6295" s="2">
        <f t="shared" si="187"/>
        <v>8</v>
      </c>
      <c r="C6295" s="1">
        <v>95</v>
      </c>
      <c r="D6295" s="4"/>
      <c r="E6295" s="3">
        <v>597</v>
      </c>
      <c r="F6295" s="19"/>
      <c r="G6295" s="20" t="s">
        <v>3249</v>
      </c>
      <c r="H6295" s="19"/>
    </row>
    <row r="6296" spans="1:8" hidden="1" x14ac:dyDescent="0.25">
      <c r="A6296" s="22" t="s">
        <v>3250</v>
      </c>
      <c r="B6296" s="2">
        <v>19</v>
      </c>
      <c r="C6296" s="7">
        <v>96</v>
      </c>
      <c r="D6296" s="8"/>
      <c r="E6296" s="3">
        <v>597</v>
      </c>
      <c r="F6296" s="19"/>
      <c r="G6296" s="22" t="s">
        <v>3250</v>
      </c>
      <c r="H6296" s="19"/>
    </row>
    <row r="6297" spans="1:8" hidden="1" x14ac:dyDescent="0.25">
      <c r="A6297" s="19" t="s">
        <v>3409</v>
      </c>
      <c r="B6297" s="2">
        <v>0</v>
      </c>
      <c r="C6297" s="1">
        <v>96</v>
      </c>
      <c r="D6297" s="4"/>
      <c r="E6297" s="3">
        <v>597</v>
      </c>
      <c r="F6297" s="19"/>
      <c r="G6297" s="19" t="s">
        <v>3409</v>
      </c>
      <c r="H6297" s="19"/>
    </row>
    <row r="6298" spans="1:8" hidden="1" x14ac:dyDescent="0.25">
      <c r="A6298" s="20" t="s">
        <v>3251</v>
      </c>
      <c r="B6298" s="2">
        <f t="shared" si="187"/>
        <v>1</v>
      </c>
      <c r="C6298" s="1">
        <v>96</v>
      </c>
      <c r="D6298" s="4"/>
      <c r="E6298" s="3">
        <v>597</v>
      </c>
      <c r="F6298" s="19"/>
      <c r="G6298" s="20" t="s">
        <v>3251</v>
      </c>
      <c r="H6298" s="19"/>
    </row>
    <row r="6299" spans="1:8" hidden="1" x14ac:dyDescent="0.25">
      <c r="A6299" s="20" t="s">
        <v>3252</v>
      </c>
      <c r="B6299" s="2">
        <f t="shared" si="187"/>
        <v>2</v>
      </c>
      <c r="C6299" s="1">
        <v>96</v>
      </c>
      <c r="D6299" s="4"/>
      <c r="E6299" s="3">
        <v>597</v>
      </c>
      <c r="F6299" s="19"/>
      <c r="G6299" s="20" t="s">
        <v>3252</v>
      </c>
      <c r="H6299" s="19"/>
    </row>
    <row r="6300" spans="1:8" hidden="1" x14ac:dyDescent="0.25">
      <c r="A6300" s="20" t="s">
        <v>3253</v>
      </c>
      <c r="B6300" s="2">
        <f t="shared" si="187"/>
        <v>3</v>
      </c>
      <c r="C6300" s="1">
        <v>96</v>
      </c>
      <c r="D6300" s="4"/>
      <c r="E6300" s="3">
        <v>597</v>
      </c>
      <c r="F6300" s="19"/>
      <c r="G6300" s="20" t="s">
        <v>3253</v>
      </c>
      <c r="H6300" s="19"/>
    </row>
    <row r="6301" spans="1:8" hidden="1" x14ac:dyDescent="0.25">
      <c r="A6301" s="20" t="s">
        <v>3254</v>
      </c>
      <c r="B6301" s="2">
        <f t="shared" si="187"/>
        <v>4</v>
      </c>
      <c r="C6301" s="1">
        <v>96</v>
      </c>
      <c r="D6301" s="4"/>
      <c r="E6301" s="3">
        <v>597</v>
      </c>
      <c r="F6301" s="19"/>
      <c r="G6301" s="20" t="s">
        <v>3254</v>
      </c>
      <c r="H6301" s="19"/>
    </row>
    <row r="6302" spans="1:8" hidden="1" x14ac:dyDescent="0.25">
      <c r="A6302" s="20" t="s">
        <v>3255</v>
      </c>
      <c r="B6302" s="2">
        <f t="shared" si="187"/>
        <v>5</v>
      </c>
      <c r="C6302" s="1">
        <v>96</v>
      </c>
      <c r="D6302" s="4"/>
      <c r="E6302" s="3">
        <v>597</v>
      </c>
      <c r="F6302" s="19"/>
      <c r="G6302" s="20" t="s">
        <v>3255</v>
      </c>
      <c r="H6302" s="19"/>
    </row>
    <row r="6303" spans="1:8" hidden="1" x14ac:dyDescent="0.25">
      <c r="A6303" s="20" t="s">
        <v>3256</v>
      </c>
      <c r="B6303" s="2">
        <f t="shared" si="187"/>
        <v>6</v>
      </c>
      <c r="C6303" s="1">
        <v>96</v>
      </c>
      <c r="D6303" s="4"/>
      <c r="E6303" s="3">
        <v>597</v>
      </c>
      <c r="F6303" s="19"/>
      <c r="G6303" s="20" t="s">
        <v>3256</v>
      </c>
      <c r="H6303" s="19"/>
    </row>
    <row r="6304" spans="1:8" hidden="1" x14ac:dyDescent="0.25">
      <c r="A6304" s="20" t="s">
        <v>3257</v>
      </c>
      <c r="B6304" s="2">
        <f t="shared" si="187"/>
        <v>7</v>
      </c>
      <c r="C6304" s="1">
        <v>96</v>
      </c>
      <c r="D6304" s="4"/>
      <c r="E6304" s="3">
        <v>597</v>
      </c>
      <c r="F6304" s="19"/>
      <c r="G6304" s="20" t="s">
        <v>3257</v>
      </c>
      <c r="H6304" s="19"/>
    </row>
    <row r="6305" spans="1:8" hidden="1" x14ac:dyDescent="0.25">
      <c r="A6305" s="20" t="s">
        <v>3258</v>
      </c>
      <c r="B6305" s="2">
        <f t="shared" si="187"/>
        <v>8</v>
      </c>
      <c r="C6305" s="1">
        <v>96</v>
      </c>
      <c r="D6305" s="4"/>
      <c r="E6305" s="3">
        <v>597</v>
      </c>
      <c r="F6305" s="19"/>
      <c r="G6305" s="20" t="s">
        <v>3258</v>
      </c>
      <c r="H6305" s="19"/>
    </row>
    <row r="6306" spans="1:8" hidden="1" x14ac:dyDescent="0.25">
      <c r="A6306" s="20" t="s">
        <v>3259</v>
      </c>
      <c r="B6306" s="2">
        <f t="shared" si="187"/>
        <v>9</v>
      </c>
      <c r="C6306" s="1">
        <v>96</v>
      </c>
      <c r="D6306" s="4"/>
      <c r="E6306" s="3">
        <v>597</v>
      </c>
      <c r="F6306" s="19"/>
      <c r="G6306" s="20" t="s">
        <v>3259</v>
      </c>
      <c r="H6306" s="19"/>
    </row>
    <row r="6307" spans="1:8" hidden="1" x14ac:dyDescent="0.25">
      <c r="A6307" s="20" t="s">
        <v>3260</v>
      </c>
      <c r="B6307" s="2">
        <f t="shared" si="187"/>
        <v>10</v>
      </c>
      <c r="C6307" s="1">
        <v>96</v>
      </c>
      <c r="D6307" s="4"/>
      <c r="E6307" s="3">
        <v>597</v>
      </c>
      <c r="F6307" s="19"/>
      <c r="G6307" s="20" t="s">
        <v>3260</v>
      </c>
      <c r="H6307" s="19"/>
    </row>
    <row r="6308" spans="1:8" hidden="1" x14ac:dyDescent="0.25">
      <c r="A6308" s="20" t="s">
        <v>3261</v>
      </c>
      <c r="B6308" s="2">
        <f t="shared" si="187"/>
        <v>11</v>
      </c>
      <c r="C6308" s="1">
        <v>96</v>
      </c>
      <c r="D6308" s="4"/>
      <c r="E6308" s="3">
        <v>597</v>
      </c>
      <c r="F6308" s="19"/>
      <c r="G6308" s="20" t="s">
        <v>3261</v>
      </c>
      <c r="H6308" s="19"/>
    </row>
    <row r="6309" spans="1:8" hidden="1" x14ac:dyDescent="0.25">
      <c r="A6309" s="20" t="s">
        <v>3262</v>
      </c>
      <c r="B6309" s="2">
        <f t="shared" si="187"/>
        <v>12</v>
      </c>
      <c r="C6309" s="1">
        <v>96</v>
      </c>
      <c r="D6309" s="4"/>
      <c r="E6309" s="3">
        <v>597</v>
      </c>
      <c r="F6309" s="19"/>
      <c r="G6309" s="20" t="s">
        <v>3262</v>
      </c>
      <c r="H6309" s="19"/>
    </row>
    <row r="6310" spans="1:8" hidden="1" x14ac:dyDescent="0.25">
      <c r="A6310" s="20" t="s">
        <v>3263</v>
      </c>
      <c r="B6310" s="2">
        <f t="shared" si="187"/>
        <v>13</v>
      </c>
      <c r="C6310" s="1">
        <v>96</v>
      </c>
      <c r="D6310" s="4"/>
      <c r="E6310" s="3">
        <v>597</v>
      </c>
      <c r="F6310" s="19"/>
      <c r="G6310" s="20" t="s">
        <v>3263</v>
      </c>
      <c r="H6310" s="19"/>
    </row>
    <row r="6311" spans="1:8" hidden="1" x14ac:dyDescent="0.25">
      <c r="A6311" s="20" t="s">
        <v>3264</v>
      </c>
      <c r="B6311" s="2">
        <f t="shared" si="187"/>
        <v>14</v>
      </c>
      <c r="C6311" s="1">
        <v>96</v>
      </c>
      <c r="D6311" s="4"/>
      <c r="E6311" s="3">
        <v>597</v>
      </c>
      <c r="F6311" s="19"/>
      <c r="G6311" s="20" t="s">
        <v>3264</v>
      </c>
      <c r="H6311" s="19"/>
    </row>
    <row r="6312" spans="1:8" hidden="1" x14ac:dyDescent="0.25">
      <c r="A6312" s="20" t="s">
        <v>3265</v>
      </c>
      <c r="B6312" s="2">
        <f t="shared" si="187"/>
        <v>15</v>
      </c>
      <c r="C6312" s="1">
        <v>96</v>
      </c>
      <c r="D6312" s="4"/>
      <c r="E6312" s="3">
        <v>597</v>
      </c>
      <c r="F6312" s="19"/>
      <c r="G6312" s="20" t="s">
        <v>3265</v>
      </c>
      <c r="H6312" s="19"/>
    </row>
    <row r="6313" spans="1:8" hidden="1" x14ac:dyDescent="0.25">
      <c r="A6313" s="20" t="s">
        <v>3266</v>
      </c>
      <c r="B6313" s="2">
        <f t="shared" si="187"/>
        <v>16</v>
      </c>
      <c r="C6313" s="1">
        <v>96</v>
      </c>
      <c r="D6313" s="4"/>
      <c r="E6313" s="3">
        <v>597</v>
      </c>
      <c r="F6313" s="19"/>
      <c r="G6313" s="20" t="s">
        <v>3266</v>
      </c>
      <c r="H6313" s="19"/>
    </row>
    <row r="6314" spans="1:8" hidden="1" x14ac:dyDescent="0.25">
      <c r="A6314" s="20" t="s">
        <v>3267</v>
      </c>
      <c r="B6314" s="2">
        <f t="shared" si="187"/>
        <v>17</v>
      </c>
      <c r="C6314" s="1">
        <v>96</v>
      </c>
      <c r="D6314" s="4"/>
      <c r="E6314" s="3">
        <v>597</v>
      </c>
      <c r="F6314" s="19"/>
      <c r="G6314" s="20" t="s">
        <v>3267</v>
      </c>
      <c r="H6314" s="19"/>
    </row>
    <row r="6315" spans="1:8" hidden="1" x14ac:dyDescent="0.25">
      <c r="A6315" s="20" t="s">
        <v>3268</v>
      </c>
      <c r="B6315" s="2">
        <f t="shared" si="187"/>
        <v>18</v>
      </c>
      <c r="C6315" s="1">
        <v>96</v>
      </c>
      <c r="D6315" s="4"/>
      <c r="E6315" s="3">
        <v>597</v>
      </c>
      <c r="F6315" s="19"/>
      <c r="G6315" s="20" t="s">
        <v>3268</v>
      </c>
      <c r="H6315" s="19"/>
    </row>
    <row r="6316" spans="1:8" ht="112.5" hidden="1" x14ac:dyDescent="0.25">
      <c r="A6316" s="20" t="s">
        <v>6638</v>
      </c>
      <c r="B6316" s="2">
        <f t="shared" si="187"/>
        <v>19</v>
      </c>
      <c r="C6316" s="1">
        <v>96</v>
      </c>
      <c r="D6316" s="13" t="s">
        <v>3432</v>
      </c>
      <c r="E6316" s="3">
        <v>597</v>
      </c>
      <c r="F6316" s="19"/>
      <c r="G6316" s="20" t="s">
        <v>6638</v>
      </c>
      <c r="H6316" s="19"/>
    </row>
    <row r="6317" spans="1:8" hidden="1" x14ac:dyDescent="0.25">
      <c r="A6317" s="22" t="s">
        <v>3269</v>
      </c>
      <c r="B6317" s="2">
        <v>5</v>
      </c>
      <c r="C6317" s="7">
        <v>97</v>
      </c>
      <c r="D6317" s="8"/>
      <c r="E6317" s="6">
        <v>598</v>
      </c>
      <c r="F6317" s="19"/>
      <c r="G6317" s="22" t="s">
        <v>3269</v>
      </c>
      <c r="H6317" s="19"/>
    </row>
    <row r="6318" spans="1:8" hidden="1" x14ac:dyDescent="0.25">
      <c r="A6318" s="19" t="s">
        <v>3529</v>
      </c>
      <c r="B6318" s="2">
        <v>0</v>
      </c>
      <c r="C6318" s="1">
        <v>97</v>
      </c>
      <c r="D6318" s="4"/>
      <c r="E6318" s="3">
        <v>598</v>
      </c>
      <c r="F6318" s="19"/>
      <c r="G6318" s="19" t="s">
        <v>3529</v>
      </c>
      <c r="H6318" s="19"/>
    </row>
    <row r="6319" spans="1:8" hidden="1" x14ac:dyDescent="0.25">
      <c r="A6319" s="20" t="s">
        <v>3270</v>
      </c>
      <c r="B6319" s="2">
        <f t="shared" si="187"/>
        <v>1</v>
      </c>
      <c r="C6319" s="1">
        <v>97</v>
      </c>
      <c r="D6319" s="4"/>
      <c r="E6319" s="3">
        <v>598</v>
      </c>
      <c r="F6319" s="19"/>
      <c r="G6319" s="20" t="s">
        <v>3270</v>
      </c>
      <c r="H6319" s="19"/>
    </row>
    <row r="6320" spans="1:8" hidden="1" x14ac:dyDescent="0.25">
      <c r="A6320" s="20" t="s">
        <v>3271</v>
      </c>
      <c r="B6320" s="2">
        <f t="shared" si="187"/>
        <v>2</v>
      </c>
      <c r="C6320" s="1">
        <v>97</v>
      </c>
      <c r="D6320" s="4"/>
      <c r="E6320" s="3">
        <v>598</v>
      </c>
      <c r="F6320" s="19"/>
      <c r="G6320" s="20" t="s">
        <v>3271</v>
      </c>
      <c r="H6320" s="19"/>
    </row>
    <row r="6321" spans="1:8" hidden="1" x14ac:dyDescent="0.25">
      <c r="A6321" s="20" t="s">
        <v>3272</v>
      </c>
      <c r="B6321" s="2">
        <f t="shared" si="187"/>
        <v>3</v>
      </c>
      <c r="C6321" s="1">
        <v>97</v>
      </c>
      <c r="D6321" s="4"/>
      <c r="E6321" s="3">
        <v>598</v>
      </c>
      <c r="F6321" s="19"/>
      <c r="G6321" s="20" t="s">
        <v>3272</v>
      </c>
      <c r="H6321" s="19"/>
    </row>
    <row r="6322" spans="1:8" hidden="1" x14ac:dyDescent="0.25">
      <c r="A6322" s="20" t="s">
        <v>3273</v>
      </c>
      <c r="B6322" s="2">
        <f t="shared" si="187"/>
        <v>4</v>
      </c>
      <c r="C6322" s="1">
        <v>97</v>
      </c>
      <c r="D6322" s="4"/>
      <c r="E6322" s="3">
        <v>598</v>
      </c>
      <c r="F6322" s="19"/>
      <c r="G6322" s="20" t="s">
        <v>3273</v>
      </c>
      <c r="H6322" s="19"/>
    </row>
    <row r="6323" spans="1:8" hidden="1" x14ac:dyDescent="0.25">
      <c r="A6323" s="20" t="s">
        <v>3274</v>
      </c>
      <c r="B6323" s="2">
        <f t="shared" si="187"/>
        <v>5</v>
      </c>
      <c r="C6323" s="1">
        <v>97</v>
      </c>
      <c r="D6323" s="4"/>
      <c r="E6323" s="3">
        <v>598</v>
      </c>
      <c r="F6323" s="19"/>
      <c r="G6323" s="20" t="s">
        <v>3274</v>
      </c>
      <c r="H6323" s="19"/>
    </row>
    <row r="6324" spans="1:8" hidden="1" x14ac:dyDescent="0.25">
      <c r="A6324" s="22" t="s">
        <v>3275</v>
      </c>
      <c r="B6324" s="2">
        <v>8</v>
      </c>
      <c r="C6324" s="7">
        <v>98</v>
      </c>
      <c r="D6324" s="8"/>
      <c r="E6324" s="3">
        <v>598</v>
      </c>
      <c r="F6324" s="19"/>
      <c r="G6324" s="22" t="s">
        <v>3275</v>
      </c>
      <c r="H6324" s="19"/>
    </row>
    <row r="6325" spans="1:8" hidden="1" x14ac:dyDescent="0.25">
      <c r="A6325" s="19" t="s">
        <v>3409</v>
      </c>
      <c r="B6325" s="2">
        <v>0</v>
      </c>
      <c r="C6325" s="1">
        <v>98</v>
      </c>
      <c r="D6325" s="8"/>
      <c r="E6325" s="3">
        <v>598</v>
      </c>
      <c r="F6325" s="19"/>
      <c r="G6325" s="19" t="s">
        <v>3409</v>
      </c>
      <c r="H6325" s="19"/>
    </row>
    <row r="6326" spans="1:8" hidden="1" x14ac:dyDescent="0.25">
      <c r="A6326" s="20" t="s">
        <v>3276</v>
      </c>
      <c r="B6326" s="2">
        <f t="shared" si="187"/>
        <v>1</v>
      </c>
      <c r="C6326" s="1">
        <v>98</v>
      </c>
      <c r="D6326" s="4"/>
      <c r="E6326" s="3">
        <v>598</v>
      </c>
      <c r="F6326" s="19"/>
      <c r="G6326" s="20" t="s">
        <v>3276</v>
      </c>
      <c r="H6326" s="19"/>
    </row>
    <row r="6327" spans="1:8" hidden="1" x14ac:dyDescent="0.25">
      <c r="A6327" s="20" t="s">
        <v>3277</v>
      </c>
      <c r="B6327" s="2">
        <f t="shared" si="187"/>
        <v>2</v>
      </c>
      <c r="C6327" s="1">
        <v>98</v>
      </c>
      <c r="D6327" s="4"/>
      <c r="E6327" s="3">
        <v>598</v>
      </c>
      <c r="F6327" s="19"/>
      <c r="G6327" s="20" t="s">
        <v>3277</v>
      </c>
      <c r="H6327" s="19"/>
    </row>
    <row r="6328" spans="1:8" hidden="1" x14ac:dyDescent="0.25">
      <c r="A6328" s="20" t="s">
        <v>3278</v>
      </c>
      <c r="B6328" s="2">
        <f t="shared" si="187"/>
        <v>3</v>
      </c>
      <c r="C6328" s="1">
        <v>98</v>
      </c>
      <c r="D6328" s="4"/>
      <c r="E6328" s="3">
        <v>598</v>
      </c>
      <c r="F6328" s="19"/>
      <c r="G6328" s="20" t="s">
        <v>3278</v>
      </c>
      <c r="H6328" s="19"/>
    </row>
    <row r="6329" spans="1:8" hidden="1" x14ac:dyDescent="0.25">
      <c r="A6329" s="20" t="s">
        <v>3279</v>
      </c>
      <c r="B6329" s="2">
        <f t="shared" si="187"/>
        <v>4</v>
      </c>
      <c r="C6329" s="1">
        <v>98</v>
      </c>
      <c r="D6329" s="4"/>
      <c r="E6329" s="3">
        <v>598</v>
      </c>
      <c r="F6329" s="19"/>
      <c r="G6329" s="20" t="s">
        <v>3279</v>
      </c>
      <c r="H6329" s="19"/>
    </row>
    <row r="6330" spans="1:8" ht="106.5" hidden="1" x14ac:dyDescent="0.25">
      <c r="A6330" s="20" t="s">
        <v>6639</v>
      </c>
      <c r="B6330" s="2">
        <f t="shared" si="187"/>
        <v>5</v>
      </c>
      <c r="C6330" s="1">
        <v>98</v>
      </c>
      <c r="D6330" s="4"/>
      <c r="E6330" s="3">
        <v>598</v>
      </c>
      <c r="F6330" s="19"/>
      <c r="G6330" s="20" t="s">
        <v>6639</v>
      </c>
      <c r="H6330" s="19"/>
    </row>
    <row r="6331" spans="1:8" ht="106.5" x14ac:dyDescent="0.25">
      <c r="A6331" s="20" t="s">
        <v>6640</v>
      </c>
      <c r="B6331" s="2">
        <f t="shared" si="187"/>
        <v>6</v>
      </c>
      <c r="C6331" s="1">
        <v>98</v>
      </c>
      <c r="D6331" s="4"/>
      <c r="E6331" s="3">
        <v>598</v>
      </c>
      <c r="F6331" s="29" t="s">
        <v>7231</v>
      </c>
      <c r="G6331" s="21" t="s">
        <v>4132</v>
      </c>
      <c r="H6331" s="29" t="s">
        <v>7231</v>
      </c>
    </row>
    <row r="6332" spans="1:8" x14ac:dyDescent="0.25">
      <c r="A6332" s="20" t="s">
        <v>3280</v>
      </c>
      <c r="B6332" s="2">
        <f t="shared" si="187"/>
        <v>7</v>
      </c>
      <c r="C6332" s="1">
        <v>98</v>
      </c>
      <c r="D6332" s="4"/>
      <c r="E6332" s="3">
        <v>598</v>
      </c>
      <c r="F6332" s="29" t="s">
        <v>7231</v>
      </c>
      <c r="G6332" s="21" t="s">
        <v>3280</v>
      </c>
      <c r="H6332" s="29" t="s">
        <v>7231</v>
      </c>
    </row>
    <row r="6333" spans="1:8" ht="106.5" hidden="1" x14ac:dyDescent="0.25">
      <c r="A6333" s="20" t="s">
        <v>6641</v>
      </c>
      <c r="B6333" s="2">
        <f t="shared" si="187"/>
        <v>8</v>
      </c>
      <c r="C6333" s="1">
        <v>98</v>
      </c>
      <c r="D6333" s="4"/>
      <c r="E6333" s="6">
        <v>599</v>
      </c>
      <c r="F6333" s="19"/>
      <c r="G6333" s="20" t="s">
        <v>6641</v>
      </c>
      <c r="H6333" s="19"/>
    </row>
    <row r="6334" spans="1:8" hidden="1" x14ac:dyDescent="0.25">
      <c r="A6334" s="22" t="s">
        <v>3281</v>
      </c>
      <c r="B6334" s="2">
        <v>8</v>
      </c>
      <c r="C6334" s="7">
        <v>99</v>
      </c>
      <c r="D6334" s="8"/>
      <c r="E6334" s="3">
        <v>599</v>
      </c>
      <c r="F6334" s="19"/>
      <c r="G6334" s="22" t="s">
        <v>3281</v>
      </c>
      <c r="H6334" s="19"/>
    </row>
    <row r="6335" spans="1:8" hidden="1" x14ac:dyDescent="0.25">
      <c r="A6335" s="19" t="s">
        <v>3409</v>
      </c>
      <c r="B6335" s="2">
        <v>0</v>
      </c>
      <c r="C6335" s="1">
        <v>99</v>
      </c>
      <c r="D6335" s="4"/>
      <c r="E6335" s="3">
        <v>599</v>
      </c>
      <c r="F6335" s="19"/>
      <c r="G6335" s="19" t="s">
        <v>3409</v>
      </c>
      <c r="H6335" s="19"/>
    </row>
    <row r="6336" spans="1:8" hidden="1" x14ac:dyDescent="0.25">
      <c r="A6336" s="20" t="s">
        <v>3282</v>
      </c>
      <c r="B6336" s="2">
        <f t="shared" si="187"/>
        <v>1</v>
      </c>
      <c r="C6336" s="1">
        <v>99</v>
      </c>
      <c r="D6336" s="4"/>
      <c r="E6336" s="3">
        <v>599</v>
      </c>
      <c r="F6336" s="19"/>
      <c r="G6336" s="20" t="s">
        <v>3282</v>
      </c>
      <c r="H6336" s="19"/>
    </row>
    <row r="6337" spans="1:8" hidden="1" x14ac:dyDescent="0.25">
      <c r="A6337" s="20" t="s">
        <v>3283</v>
      </c>
      <c r="B6337" s="2">
        <f t="shared" si="187"/>
        <v>2</v>
      </c>
      <c r="C6337" s="1">
        <v>99</v>
      </c>
      <c r="D6337" s="4"/>
      <c r="E6337" s="3">
        <v>599</v>
      </c>
      <c r="F6337" s="19"/>
      <c r="G6337" s="20" t="s">
        <v>3283</v>
      </c>
      <c r="H6337" s="19"/>
    </row>
    <row r="6338" spans="1:8" hidden="1" x14ac:dyDescent="0.25">
      <c r="A6338" s="20" t="s">
        <v>3284</v>
      </c>
      <c r="B6338" s="2">
        <f t="shared" si="187"/>
        <v>3</v>
      </c>
      <c r="C6338" s="1">
        <v>99</v>
      </c>
      <c r="D6338" s="4"/>
      <c r="E6338" s="3">
        <v>599</v>
      </c>
      <c r="F6338" s="19"/>
      <c r="G6338" s="20" t="s">
        <v>3284</v>
      </c>
      <c r="H6338" s="19"/>
    </row>
    <row r="6339" spans="1:8" hidden="1" x14ac:dyDescent="0.25">
      <c r="A6339" s="20" t="s">
        <v>3285</v>
      </c>
      <c r="B6339" s="2">
        <f t="shared" si="187"/>
        <v>4</v>
      </c>
      <c r="C6339" s="1">
        <v>99</v>
      </c>
      <c r="D6339" s="4"/>
      <c r="E6339" s="3">
        <v>599</v>
      </c>
      <c r="F6339" s="19"/>
      <c r="G6339" s="20" t="s">
        <v>3285</v>
      </c>
      <c r="H6339" s="19"/>
    </row>
    <row r="6340" spans="1:8" hidden="1" x14ac:dyDescent="0.25">
      <c r="A6340" s="20" t="s">
        <v>3286</v>
      </c>
      <c r="B6340" s="2">
        <f t="shared" si="187"/>
        <v>5</v>
      </c>
      <c r="C6340" s="1">
        <v>99</v>
      </c>
      <c r="D6340" s="4"/>
      <c r="E6340" s="3">
        <v>599</v>
      </c>
      <c r="F6340" s="19"/>
      <c r="G6340" s="20" t="s">
        <v>3286</v>
      </c>
      <c r="H6340" s="19"/>
    </row>
    <row r="6341" spans="1:8" hidden="1" x14ac:dyDescent="0.25">
      <c r="A6341" s="20" t="s">
        <v>3287</v>
      </c>
      <c r="B6341" s="2">
        <f t="shared" si="187"/>
        <v>6</v>
      </c>
      <c r="C6341" s="1">
        <v>99</v>
      </c>
      <c r="D6341" s="4"/>
      <c r="E6341" s="3">
        <v>599</v>
      </c>
      <c r="F6341" s="19"/>
      <c r="G6341" s="20" t="s">
        <v>3287</v>
      </c>
      <c r="H6341" s="19"/>
    </row>
    <row r="6342" spans="1:8" hidden="1" x14ac:dyDescent="0.25">
      <c r="A6342" s="20" t="s">
        <v>3288</v>
      </c>
      <c r="B6342" s="2">
        <f t="shared" si="187"/>
        <v>7</v>
      </c>
      <c r="C6342" s="1">
        <v>99</v>
      </c>
      <c r="D6342" s="4"/>
      <c r="E6342" s="3">
        <v>599</v>
      </c>
      <c r="F6342" s="19"/>
      <c r="G6342" s="20" t="s">
        <v>3288</v>
      </c>
      <c r="H6342" s="19"/>
    </row>
    <row r="6343" spans="1:8" hidden="1" x14ac:dyDescent="0.25">
      <c r="A6343" s="20" t="s">
        <v>3399</v>
      </c>
      <c r="B6343" s="2">
        <f t="shared" si="187"/>
        <v>8</v>
      </c>
      <c r="C6343" s="1">
        <v>99</v>
      </c>
      <c r="D6343" s="4"/>
      <c r="E6343" s="3">
        <v>599</v>
      </c>
      <c r="F6343" s="19"/>
      <c r="G6343" s="20" t="s">
        <v>3399</v>
      </c>
      <c r="H6343" s="19"/>
    </row>
    <row r="6344" spans="1:8" hidden="1" x14ac:dyDescent="0.25">
      <c r="A6344" s="22" t="s">
        <v>3289</v>
      </c>
      <c r="B6344" s="2">
        <v>11</v>
      </c>
      <c r="C6344" s="7">
        <v>100</v>
      </c>
      <c r="D6344" s="8"/>
      <c r="E6344" s="3">
        <v>599</v>
      </c>
      <c r="F6344" s="19"/>
      <c r="G6344" s="22" t="s">
        <v>3289</v>
      </c>
      <c r="H6344" s="19"/>
    </row>
    <row r="6345" spans="1:8" hidden="1" x14ac:dyDescent="0.25">
      <c r="A6345" s="19" t="s">
        <v>3409</v>
      </c>
      <c r="B6345" s="2">
        <v>0</v>
      </c>
      <c r="C6345" s="1">
        <v>100</v>
      </c>
      <c r="D6345" s="4"/>
      <c r="E6345" s="3">
        <v>599</v>
      </c>
      <c r="F6345" s="19"/>
      <c r="G6345" s="19" t="s">
        <v>3409</v>
      </c>
      <c r="H6345" s="19"/>
    </row>
    <row r="6346" spans="1:8" hidden="1" x14ac:dyDescent="0.25">
      <c r="A6346" s="20" t="s">
        <v>3290</v>
      </c>
      <c r="B6346" s="2">
        <f t="shared" si="187"/>
        <v>1</v>
      </c>
      <c r="C6346" s="1">
        <v>100</v>
      </c>
      <c r="D6346" s="4"/>
      <c r="E6346" s="3">
        <v>599</v>
      </c>
      <c r="F6346" s="19"/>
      <c r="G6346" s="20" t="s">
        <v>3290</v>
      </c>
      <c r="H6346" s="19"/>
    </row>
    <row r="6347" spans="1:8" hidden="1" x14ac:dyDescent="0.25">
      <c r="A6347" s="20" t="s">
        <v>3291</v>
      </c>
      <c r="B6347" s="2">
        <f t="shared" si="187"/>
        <v>2</v>
      </c>
      <c r="C6347" s="1">
        <v>100</v>
      </c>
      <c r="D6347" s="4"/>
      <c r="E6347" s="3">
        <v>599</v>
      </c>
      <c r="F6347" s="19"/>
      <c r="G6347" s="20" t="s">
        <v>3291</v>
      </c>
      <c r="H6347" s="19"/>
    </row>
    <row r="6348" spans="1:8" hidden="1" x14ac:dyDescent="0.25">
      <c r="A6348" s="20" t="s">
        <v>3292</v>
      </c>
      <c r="B6348" s="2">
        <f t="shared" si="187"/>
        <v>3</v>
      </c>
      <c r="C6348" s="1">
        <v>100</v>
      </c>
      <c r="D6348" s="4"/>
      <c r="E6348" s="3">
        <v>599</v>
      </c>
      <c r="F6348" s="19"/>
      <c r="G6348" s="20" t="s">
        <v>3292</v>
      </c>
      <c r="H6348" s="19"/>
    </row>
    <row r="6349" spans="1:8" hidden="1" x14ac:dyDescent="0.25">
      <c r="A6349" s="20" t="s">
        <v>3293</v>
      </c>
      <c r="B6349" s="2">
        <f t="shared" si="187"/>
        <v>4</v>
      </c>
      <c r="C6349" s="1">
        <v>100</v>
      </c>
      <c r="D6349" s="4"/>
      <c r="E6349" s="3">
        <v>599</v>
      </c>
      <c r="F6349" s="19"/>
      <c r="G6349" s="20" t="s">
        <v>3293</v>
      </c>
      <c r="H6349" s="19"/>
    </row>
    <row r="6350" spans="1:8" hidden="1" x14ac:dyDescent="0.25">
      <c r="A6350" s="20" t="s">
        <v>3294</v>
      </c>
      <c r="B6350" s="2">
        <f t="shared" si="187"/>
        <v>5</v>
      </c>
      <c r="C6350" s="1">
        <v>100</v>
      </c>
      <c r="D6350" s="4"/>
      <c r="E6350" s="3">
        <v>599</v>
      </c>
      <c r="F6350" s="19"/>
      <c r="G6350" s="20" t="s">
        <v>3294</v>
      </c>
      <c r="H6350" s="19"/>
    </row>
    <row r="6351" spans="1:8" hidden="1" x14ac:dyDescent="0.25">
      <c r="A6351" s="20" t="s">
        <v>3295</v>
      </c>
      <c r="B6351" s="2">
        <f t="shared" si="187"/>
        <v>6</v>
      </c>
      <c r="C6351" s="1">
        <v>100</v>
      </c>
      <c r="D6351" s="4"/>
      <c r="E6351" s="3">
        <v>599</v>
      </c>
      <c r="F6351" s="19"/>
      <c r="G6351" s="20" t="s">
        <v>3295</v>
      </c>
      <c r="H6351" s="19"/>
    </row>
    <row r="6352" spans="1:8" hidden="1" x14ac:dyDescent="0.25">
      <c r="A6352" s="20" t="s">
        <v>3296</v>
      </c>
      <c r="B6352" s="2">
        <f t="shared" si="187"/>
        <v>7</v>
      </c>
      <c r="C6352" s="1">
        <v>100</v>
      </c>
      <c r="D6352" s="4"/>
      <c r="E6352" s="3">
        <v>599</v>
      </c>
      <c r="F6352" s="19"/>
      <c r="G6352" s="20" t="s">
        <v>3296</v>
      </c>
      <c r="H6352" s="19"/>
    </row>
    <row r="6353" spans="1:8" hidden="1" x14ac:dyDescent="0.25">
      <c r="A6353" s="20" t="s">
        <v>3297</v>
      </c>
      <c r="B6353" s="2">
        <f t="shared" si="187"/>
        <v>8</v>
      </c>
      <c r="C6353" s="1">
        <v>100</v>
      </c>
      <c r="D6353" s="4"/>
      <c r="E6353" s="3">
        <v>599</v>
      </c>
      <c r="F6353" s="19"/>
      <c r="G6353" s="20" t="s">
        <v>3297</v>
      </c>
      <c r="H6353" s="19"/>
    </row>
    <row r="6354" spans="1:8" ht="75" hidden="1" x14ac:dyDescent="0.25">
      <c r="A6354" s="20" t="s">
        <v>3530</v>
      </c>
      <c r="B6354" s="2">
        <f t="shared" ref="B6354:B6417" si="188">B6353+1</f>
        <v>9</v>
      </c>
      <c r="C6354" s="1">
        <v>100</v>
      </c>
      <c r="D6354" s="8" t="s">
        <v>3410</v>
      </c>
      <c r="E6354" s="3">
        <v>599</v>
      </c>
      <c r="F6354" s="19"/>
      <c r="G6354" s="20" t="s">
        <v>3530</v>
      </c>
      <c r="H6354" s="19"/>
    </row>
    <row r="6355" spans="1:8" hidden="1" x14ac:dyDescent="0.25">
      <c r="A6355" s="20" t="s">
        <v>6711</v>
      </c>
      <c r="B6355" s="2">
        <f t="shared" si="188"/>
        <v>10</v>
      </c>
      <c r="C6355" s="1">
        <v>100</v>
      </c>
      <c r="D6355" s="4"/>
      <c r="E6355" s="6">
        <v>600</v>
      </c>
      <c r="F6355" s="19"/>
      <c r="G6355" s="20" t="s">
        <v>6711</v>
      </c>
      <c r="H6355" s="19"/>
    </row>
    <row r="6356" spans="1:8" hidden="1" x14ac:dyDescent="0.25">
      <c r="A6356" s="20" t="s">
        <v>3298</v>
      </c>
      <c r="B6356" s="2">
        <f t="shared" si="188"/>
        <v>11</v>
      </c>
      <c r="C6356" s="1">
        <v>100</v>
      </c>
      <c r="D6356" s="4"/>
      <c r="E6356" s="3">
        <v>600</v>
      </c>
      <c r="F6356" s="19"/>
      <c r="G6356" s="20" t="s">
        <v>3298</v>
      </c>
      <c r="H6356" s="19"/>
    </row>
    <row r="6357" spans="1:8" hidden="1" x14ac:dyDescent="0.25">
      <c r="A6357" s="22" t="s">
        <v>3299</v>
      </c>
      <c r="B6357" s="2">
        <v>11</v>
      </c>
      <c r="C6357" s="7">
        <v>101</v>
      </c>
      <c r="D6357" s="8"/>
      <c r="E6357" s="3">
        <v>600</v>
      </c>
      <c r="F6357" s="19"/>
      <c r="G6357" s="22" t="s">
        <v>3299</v>
      </c>
      <c r="H6357" s="19"/>
    </row>
    <row r="6358" spans="1:8" hidden="1" x14ac:dyDescent="0.25">
      <c r="A6358" s="19" t="s">
        <v>3409</v>
      </c>
      <c r="B6358" s="2">
        <v>0</v>
      </c>
      <c r="C6358" s="1">
        <v>101</v>
      </c>
      <c r="D6358" s="4"/>
      <c r="E6358" s="3">
        <v>600</v>
      </c>
      <c r="F6358" s="19"/>
      <c r="G6358" s="19" t="s">
        <v>3409</v>
      </c>
      <c r="H6358" s="19"/>
    </row>
    <row r="6359" spans="1:8" hidden="1" x14ac:dyDescent="0.25">
      <c r="A6359" s="20" t="s">
        <v>3300</v>
      </c>
      <c r="B6359" s="2">
        <f t="shared" si="188"/>
        <v>1</v>
      </c>
      <c r="C6359" s="1">
        <v>101</v>
      </c>
      <c r="D6359" s="4"/>
      <c r="E6359" s="3">
        <v>600</v>
      </c>
      <c r="F6359" s="19"/>
      <c r="G6359" s="20" t="s">
        <v>3300</v>
      </c>
      <c r="H6359" s="19"/>
    </row>
    <row r="6360" spans="1:8" hidden="1" x14ac:dyDescent="0.25">
      <c r="A6360" s="20" t="s">
        <v>3301</v>
      </c>
      <c r="B6360" s="2">
        <f t="shared" si="188"/>
        <v>2</v>
      </c>
      <c r="C6360" s="1">
        <v>101</v>
      </c>
      <c r="D6360" s="4"/>
      <c r="E6360" s="3">
        <v>600</v>
      </c>
      <c r="F6360" s="19"/>
      <c r="G6360" s="20" t="s">
        <v>3301</v>
      </c>
      <c r="H6360" s="19"/>
    </row>
    <row r="6361" spans="1:8" hidden="1" x14ac:dyDescent="0.25">
      <c r="A6361" s="20" t="s">
        <v>3302</v>
      </c>
      <c r="B6361" s="2">
        <f t="shared" si="188"/>
        <v>3</v>
      </c>
      <c r="C6361" s="1">
        <v>101</v>
      </c>
      <c r="D6361" s="4"/>
      <c r="E6361" s="3">
        <v>600</v>
      </c>
      <c r="F6361" s="19"/>
      <c r="G6361" s="20" t="s">
        <v>3302</v>
      </c>
      <c r="H6361" s="19"/>
    </row>
    <row r="6362" spans="1:8" hidden="1" x14ac:dyDescent="0.25">
      <c r="A6362" s="20" t="s">
        <v>3303</v>
      </c>
      <c r="B6362" s="2">
        <f t="shared" si="188"/>
        <v>4</v>
      </c>
      <c r="C6362" s="1">
        <v>101</v>
      </c>
      <c r="D6362" s="4"/>
      <c r="E6362" s="3">
        <v>600</v>
      </c>
      <c r="F6362" s="19"/>
      <c r="G6362" s="20" t="s">
        <v>3303</v>
      </c>
      <c r="H6362" s="19"/>
    </row>
    <row r="6363" spans="1:8" hidden="1" x14ac:dyDescent="0.25">
      <c r="A6363" s="20" t="s">
        <v>3304</v>
      </c>
      <c r="B6363" s="2">
        <f t="shared" si="188"/>
        <v>5</v>
      </c>
      <c r="C6363" s="1">
        <v>101</v>
      </c>
      <c r="D6363" s="4"/>
      <c r="E6363" s="3">
        <v>600</v>
      </c>
      <c r="F6363" s="19"/>
      <c r="G6363" s="20" t="s">
        <v>3304</v>
      </c>
      <c r="H6363" s="19"/>
    </row>
    <row r="6364" spans="1:8" hidden="1" x14ac:dyDescent="0.25">
      <c r="A6364" s="20" t="s">
        <v>3305</v>
      </c>
      <c r="B6364" s="2">
        <f t="shared" si="188"/>
        <v>6</v>
      </c>
      <c r="C6364" s="1">
        <v>101</v>
      </c>
      <c r="D6364" s="4"/>
      <c r="E6364" s="3">
        <v>600</v>
      </c>
      <c r="F6364" s="19"/>
      <c r="G6364" s="20" t="s">
        <v>3305</v>
      </c>
      <c r="H6364" s="19"/>
    </row>
    <row r="6365" spans="1:8" hidden="1" x14ac:dyDescent="0.25">
      <c r="A6365" s="20" t="s">
        <v>3306</v>
      </c>
      <c r="B6365" s="2">
        <f t="shared" si="188"/>
        <v>7</v>
      </c>
      <c r="C6365" s="1">
        <v>101</v>
      </c>
      <c r="D6365" s="4"/>
      <c r="E6365" s="3">
        <v>600</v>
      </c>
      <c r="G6365" s="21" t="s">
        <v>3306</v>
      </c>
      <c r="H6365" s="29" t="s">
        <v>6816</v>
      </c>
    </row>
    <row r="6366" spans="1:8" hidden="1" x14ac:dyDescent="0.25">
      <c r="A6366" s="20" t="s">
        <v>3307</v>
      </c>
      <c r="B6366" s="2">
        <f t="shared" si="188"/>
        <v>8</v>
      </c>
      <c r="C6366" s="1">
        <v>101</v>
      </c>
      <c r="D6366" s="4"/>
      <c r="E6366" s="3">
        <v>600</v>
      </c>
      <c r="F6366" s="19"/>
      <c r="G6366" s="20" t="s">
        <v>3307</v>
      </c>
      <c r="H6366" s="19"/>
    </row>
    <row r="6367" spans="1:8" hidden="1" x14ac:dyDescent="0.25">
      <c r="A6367" s="20" t="s">
        <v>3401</v>
      </c>
      <c r="B6367" s="2">
        <f t="shared" si="188"/>
        <v>9</v>
      </c>
      <c r="C6367" s="1">
        <v>101</v>
      </c>
      <c r="D6367" s="4"/>
      <c r="E6367" s="3">
        <v>600</v>
      </c>
      <c r="F6367" s="19"/>
      <c r="G6367" s="20" t="s">
        <v>3401</v>
      </c>
      <c r="H6367" s="19"/>
    </row>
    <row r="6368" spans="1:8" hidden="1" x14ac:dyDescent="0.25">
      <c r="A6368" s="20" t="s">
        <v>3308</v>
      </c>
      <c r="B6368" s="2">
        <f t="shared" si="188"/>
        <v>10</v>
      </c>
      <c r="C6368" s="1">
        <v>101</v>
      </c>
      <c r="D6368" s="4"/>
      <c r="E6368" s="3">
        <v>600</v>
      </c>
      <c r="F6368" s="19"/>
      <c r="G6368" s="20" t="s">
        <v>3308</v>
      </c>
      <c r="H6368" s="19"/>
    </row>
    <row r="6369" spans="1:8" hidden="1" x14ac:dyDescent="0.25">
      <c r="A6369" s="20" t="s">
        <v>3309</v>
      </c>
      <c r="B6369" s="2">
        <f t="shared" si="188"/>
        <v>11</v>
      </c>
      <c r="C6369" s="1">
        <v>101</v>
      </c>
      <c r="D6369" s="4"/>
      <c r="E6369" s="3">
        <v>600</v>
      </c>
      <c r="F6369" s="19"/>
      <c r="G6369" s="20" t="s">
        <v>3309</v>
      </c>
      <c r="H6369" s="19"/>
    </row>
    <row r="6370" spans="1:8" hidden="1" x14ac:dyDescent="0.25">
      <c r="A6370" s="22" t="s">
        <v>3310</v>
      </c>
      <c r="B6370" s="2">
        <v>8</v>
      </c>
      <c r="C6370" s="7">
        <v>102</v>
      </c>
      <c r="D6370" s="8"/>
      <c r="E6370" s="3">
        <v>600</v>
      </c>
      <c r="F6370" s="19"/>
      <c r="G6370" s="22" t="s">
        <v>3310</v>
      </c>
      <c r="H6370" s="19"/>
    </row>
    <row r="6371" spans="1:8" hidden="1" x14ac:dyDescent="0.25">
      <c r="A6371" s="19" t="s">
        <v>3409</v>
      </c>
      <c r="B6371" s="2">
        <v>0</v>
      </c>
      <c r="C6371" s="1">
        <v>102</v>
      </c>
      <c r="D6371" s="4"/>
      <c r="E6371" s="3">
        <v>600</v>
      </c>
      <c r="F6371" s="19"/>
      <c r="G6371" s="19" t="s">
        <v>3409</v>
      </c>
      <c r="H6371" s="19"/>
    </row>
    <row r="6372" spans="1:8" hidden="1" x14ac:dyDescent="0.25">
      <c r="A6372" s="20" t="s">
        <v>3311</v>
      </c>
      <c r="B6372" s="2">
        <f t="shared" si="188"/>
        <v>1</v>
      </c>
      <c r="C6372" s="1">
        <v>102</v>
      </c>
      <c r="D6372" s="4"/>
      <c r="E6372" s="3">
        <v>600</v>
      </c>
      <c r="F6372" s="19"/>
      <c r="G6372" s="20" t="s">
        <v>3311</v>
      </c>
      <c r="H6372" s="19"/>
    </row>
    <row r="6373" spans="1:8" hidden="1" x14ac:dyDescent="0.25">
      <c r="A6373" s="20" t="s">
        <v>3312</v>
      </c>
      <c r="B6373" s="2">
        <f t="shared" si="188"/>
        <v>2</v>
      </c>
      <c r="C6373" s="1">
        <v>102</v>
      </c>
      <c r="D6373" s="4"/>
      <c r="E6373" s="3">
        <v>600</v>
      </c>
      <c r="F6373" s="19"/>
      <c r="G6373" s="20" t="s">
        <v>3312</v>
      </c>
      <c r="H6373" s="19"/>
    </row>
    <row r="6374" spans="1:8" hidden="1" x14ac:dyDescent="0.25">
      <c r="A6374" s="20" t="s">
        <v>3313</v>
      </c>
      <c r="B6374" s="2">
        <f t="shared" si="188"/>
        <v>3</v>
      </c>
      <c r="C6374" s="1">
        <v>102</v>
      </c>
      <c r="D6374" s="4"/>
      <c r="E6374" s="3">
        <v>600</v>
      </c>
      <c r="F6374" s="19"/>
      <c r="G6374" s="20" t="s">
        <v>3313</v>
      </c>
      <c r="H6374" s="19"/>
    </row>
    <row r="6375" spans="1:8" hidden="1" x14ac:dyDescent="0.25">
      <c r="A6375" s="20" t="s">
        <v>3314</v>
      </c>
      <c r="B6375" s="2">
        <f t="shared" si="188"/>
        <v>4</v>
      </c>
      <c r="C6375" s="1">
        <v>102</v>
      </c>
      <c r="D6375" s="4"/>
      <c r="E6375" s="3">
        <v>600</v>
      </c>
      <c r="F6375" s="19"/>
      <c r="G6375" s="20" t="s">
        <v>3314</v>
      </c>
      <c r="H6375" s="19"/>
    </row>
    <row r="6376" spans="1:8" hidden="1" x14ac:dyDescent="0.25">
      <c r="A6376" s="20" t="s">
        <v>3315</v>
      </c>
      <c r="B6376" s="2">
        <f t="shared" si="188"/>
        <v>5</v>
      </c>
      <c r="C6376" s="1">
        <v>102</v>
      </c>
      <c r="D6376" s="4"/>
      <c r="E6376" s="3">
        <v>600</v>
      </c>
      <c r="F6376" s="19"/>
      <c r="G6376" s="20" t="s">
        <v>3315</v>
      </c>
      <c r="H6376" s="19"/>
    </row>
    <row r="6377" spans="1:8" hidden="1" x14ac:dyDescent="0.25">
      <c r="A6377" s="20" t="s">
        <v>3316</v>
      </c>
      <c r="B6377" s="2">
        <f t="shared" si="188"/>
        <v>6</v>
      </c>
      <c r="C6377" s="1">
        <v>102</v>
      </c>
      <c r="D6377" s="4"/>
      <c r="E6377" s="3">
        <v>600</v>
      </c>
      <c r="F6377" s="19"/>
      <c r="G6377" s="20" t="s">
        <v>3316</v>
      </c>
      <c r="H6377" s="19"/>
    </row>
    <row r="6378" spans="1:8" hidden="1" x14ac:dyDescent="0.25">
      <c r="A6378" s="20" t="s">
        <v>3317</v>
      </c>
      <c r="B6378" s="2">
        <f t="shared" si="188"/>
        <v>7</v>
      </c>
      <c r="C6378" s="1">
        <v>102</v>
      </c>
      <c r="D6378" s="4"/>
      <c r="E6378" s="3">
        <v>600</v>
      </c>
      <c r="F6378" s="19"/>
      <c r="G6378" s="20" t="s">
        <v>3317</v>
      </c>
      <c r="H6378" s="19"/>
    </row>
    <row r="6379" spans="1:8" hidden="1" x14ac:dyDescent="0.25">
      <c r="A6379" s="20" t="s">
        <v>3318</v>
      </c>
      <c r="B6379" s="2">
        <f t="shared" si="188"/>
        <v>8</v>
      </c>
      <c r="C6379" s="1">
        <v>102</v>
      </c>
      <c r="D6379" s="4"/>
      <c r="E6379" s="3">
        <v>600</v>
      </c>
      <c r="F6379" s="19"/>
      <c r="G6379" s="20" t="s">
        <v>3318</v>
      </c>
      <c r="H6379" s="19"/>
    </row>
    <row r="6380" spans="1:8" hidden="1" x14ac:dyDescent="0.25">
      <c r="A6380" s="22" t="s">
        <v>3319</v>
      </c>
      <c r="B6380" s="2">
        <v>3</v>
      </c>
      <c r="C6380" s="7">
        <v>103</v>
      </c>
      <c r="D6380" s="8"/>
      <c r="E6380" s="6">
        <v>601</v>
      </c>
      <c r="F6380" s="19"/>
      <c r="G6380" s="22" t="s">
        <v>3319</v>
      </c>
      <c r="H6380" s="19"/>
    </row>
    <row r="6381" spans="1:8" hidden="1" x14ac:dyDescent="0.25">
      <c r="A6381" s="19" t="s">
        <v>3409</v>
      </c>
      <c r="B6381" s="2">
        <v>0</v>
      </c>
      <c r="C6381" s="1">
        <v>103</v>
      </c>
      <c r="D6381" s="4"/>
      <c r="E6381" s="3">
        <v>601</v>
      </c>
      <c r="F6381" s="19"/>
      <c r="G6381" s="19" t="s">
        <v>3409</v>
      </c>
      <c r="H6381" s="19"/>
    </row>
    <row r="6382" spans="1:8" hidden="1" x14ac:dyDescent="0.25">
      <c r="A6382" s="20" t="s">
        <v>3320</v>
      </c>
      <c r="B6382" s="2">
        <f t="shared" si="188"/>
        <v>1</v>
      </c>
      <c r="C6382" s="1">
        <v>103</v>
      </c>
      <c r="D6382" s="4"/>
      <c r="E6382" s="3">
        <v>601</v>
      </c>
      <c r="F6382" s="19"/>
      <c r="G6382" s="20" t="s">
        <v>3320</v>
      </c>
      <c r="H6382" s="19"/>
    </row>
    <row r="6383" spans="1:8" hidden="1" x14ac:dyDescent="0.25">
      <c r="A6383" s="20" t="s">
        <v>3321</v>
      </c>
      <c r="B6383" s="2">
        <f t="shared" si="188"/>
        <v>2</v>
      </c>
      <c r="C6383" s="1">
        <v>103</v>
      </c>
      <c r="D6383" s="4"/>
      <c r="E6383" s="3">
        <v>601</v>
      </c>
      <c r="F6383" s="19"/>
      <c r="G6383" s="20" t="s">
        <v>3321</v>
      </c>
      <c r="H6383" s="19"/>
    </row>
    <row r="6384" spans="1:8" hidden="1" x14ac:dyDescent="0.25">
      <c r="A6384" s="20" t="s">
        <v>3322</v>
      </c>
      <c r="B6384" s="2">
        <f t="shared" si="188"/>
        <v>3</v>
      </c>
      <c r="C6384" s="1">
        <v>103</v>
      </c>
      <c r="D6384" s="4"/>
      <c r="E6384" s="3">
        <v>601</v>
      </c>
      <c r="F6384" s="19"/>
      <c r="G6384" s="20" t="s">
        <v>3322</v>
      </c>
      <c r="H6384" s="19"/>
    </row>
    <row r="6385" spans="1:8" hidden="1" x14ac:dyDescent="0.25">
      <c r="A6385" s="22" t="s">
        <v>3323</v>
      </c>
      <c r="B6385" s="2">
        <v>9</v>
      </c>
      <c r="C6385" s="7">
        <v>104</v>
      </c>
      <c r="D6385" s="8"/>
      <c r="E6385" s="3">
        <v>601</v>
      </c>
      <c r="F6385" s="19"/>
      <c r="G6385" s="22" t="s">
        <v>3323</v>
      </c>
      <c r="H6385" s="19"/>
    </row>
    <row r="6386" spans="1:8" hidden="1" x14ac:dyDescent="0.25">
      <c r="A6386" s="19" t="s">
        <v>3409</v>
      </c>
      <c r="B6386" s="2">
        <v>0</v>
      </c>
      <c r="C6386" s="1">
        <v>104</v>
      </c>
      <c r="D6386" s="4"/>
      <c r="E6386" s="3">
        <v>601</v>
      </c>
      <c r="F6386" s="19"/>
      <c r="G6386" s="19" t="s">
        <v>3409</v>
      </c>
      <c r="H6386" s="19"/>
    </row>
    <row r="6387" spans="1:8" hidden="1" x14ac:dyDescent="0.25">
      <c r="A6387" s="20" t="s">
        <v>3324</v>
      </c>
      <c r="B6387" s="2">
        <f t="shared" si="188"/>
        <v>1</v>
      </c>
      <c r="C6387" s="1">
        <v>104</v>
      </c>
      <c r="D6387" s="4"/>
      <c r="E6387" s="3">
        <v>601</v>
      </c>
      <c r="F6387" s="19"/>
      <c r="G6387" s="20" t="s">
        <v>3324</v>
      </c>
      <c r="H6387" s="19"/>
    </row>
    <row r="6388" spans="1:8" hidden="1" x14ac:dyDescent="0.25">
      <c r="A6388" s="20" t="s">
        <v>3325</v>
      </c>
      <c r="B6388" s="2">
        <f t="shared" si="188"/>
        <v>2</v>
      </c>
      <c r="C6388" s="1">
        <v>104</v>
      </c>
      <c r="D6388" s="4"/>
      <c r="E6388" s="3">
        <v>601</v>
      </c>
      <c r="F6388" s="19"/>
      <c r="G6388" s="20" t="s">
        <v>3325</v>
      </c>
      <c r="H6388" s="19"/>
    </row>
    <row r="6389" spans="1:8" x14ac:dyDescent="0.25">
      <c r="A6389" s="20" t="s">
        <v>3326</v>
      </c>
      <c r="B6389" s="2">
        <f t="shared" si="188"/>
        <v>3</v>
      </c>
      <c r="C6389" s="1">
        <v>104</v>
      </c>
      <c r="D6389" s="4"/>
      <c r="E6389" s="3">
        <v>601</v>
      </c>
      <c r="F6389" s="29" t="s">
        <v>7232</v>
      </c>
      <c r="G6389" s="21" t="s">
        <v>3326</v>
      </c>
      <c r="H6389" s="29" t="s">
        <v>7232</v>
      </c>
    </row>
    <row r="6390" spans="1:8" hidden="1" x14ac:dyDescent="0.25">
      <c r="A6390" s="20" t="s">
        <v>6642</v>
      </c>
      <c r="B6390" s="2">
        <f t="shared" si="188"/>
        <v>4</v>
      </c>
      <c r="C6390" s="1">
        <v>104</v>
      </c>
      <c r="D6390" s="4"/>
      <c r="E6390" s="3">
        <v>601</v>
      </c>
      <c r="F6390" s="19"/>
      <c r="G6390" s="20" t="s">
        <v>6642</v>
      </c>
      <c r="H6390" s="19"/>
    </row>
    <row r="6391" spans="1:8" hidden="1" x14ac:dyDescent="0.25">
      <c r="A6391" s="20" t="s">
        <v>3327</v>
      </c>
      <c r="B6391" s="2">
        <f t="shared" si="188"/>
        <v>5</v>
      </c>
      <c r="C6391" s="1">
        <v>104</v>
      </c>
      <c r="D6391" s="4"/>
      <c r="E6391" s="3">
        <v>601</v>
      </c>
      <c r="F6391" s="19"/>
      <c r="G6391" s="20" t="s">
        <v>3327</v>
      </c>
      <c r="H6391" s="19"/>
    </row>
    <row r="6392" spans="1:8" hidden="1" x14ac:dyDescent="0.25">
      <c r="A6392" s="20" t="s">
        <v>3328</v>
      </c>
      <c r="B6392" s="2">
        <f t="shared" si="188"/>
        <v>6</v>
      </c>
      <c r="C6392" s="1">
        <v>104</v>
      </c>
      <c r="D6392" s="4"/>
      <c r="E6392" s="3">
        <v>601</v>
      </c>
      <c r="F6392" s="19"/>
      <c r="G6392" s="20" t="s">
        <v>3328</v>
      </c>
      <c r="H6392" s="19"/>
    </row>
    <row r="6393" spans="1:8" hidden="1" x14ac:dyDescent="0.25">
      <c r="A6393" s="20" t="s">
        <v>3329</v>
      </c>
      <c r="B6393" s="2">
        <f t="shared" si="188"/>
        <v>7</v>
      </c>
      <c r="C6393" s="1">
        <v>104</v>
      </c>
      <c r="D6393" s="4"/>
      <c r="E6393" s="3">
        <v>601</v>
      </c>
      <c r="F6393" s="19"/>
      <c r="G6393" s="20" t="s">
        <v>3329</v>
      </c>
      <c r="H6393" s="19"/>
    </row>
    <row r="6394" spans="1:8" hidden="1" x14ac:dyDescent="0.25">
      <c r="A6394" s="20" t="s">
        <v>3330</v>
      </c>
      <c r="B6394" s="2">
        <f t="shared" si="188"/>
        <v>8</v>
      </c>
      <c r="C6394" s="1">
        <v>104</v>
      </c>
      <c r="D6394" s="4"/>
      <c r="E6394" s="3">
        <v>601</v>
      </c>
      <c r="F6394" s="19"/>
      <c r="G6394" s="20" t="s">
        <v>3330</v>
      </c>
      <c r="H6394" s="19"/>
    </row>
    <row r="6395" spans="1:8" hidden="1" x14ac:dyDescent="0.25">
      <c r="A6395" s="20" t="s">
        <v>3331</v>
      </c>
      <c r="B6395" s="2">
        <f t="shared" si="188"/>
        <v>9</v>
      </c>
      <c r="C6395" s="1">
        <v>104</v>
      </c>
      <c r="D6395" s="4"/>
      <c r="E6395" s="3">
        <v>601</v>
      </c>
      <c r="F6395" s="19"/>
      <c r="G6395" s="20" t="s">
        <v>3331</v>
      </c>
      <c r="H6395" s="19"/>
    </row>
    <row r="6396" spans="1:8" hidden="1" x14ac:dyDescent="0.25">
      <c r="A6396" s="22" t="s">
        <v>3332</v>
      </c>
      <c r="B6396" s="2">
        <v>5</v>
      </c>
      <c r="C6396" s="7">
        <v>105</v>
      </c>
      <c r="D6396" s="8"/>
      <c r="E6396" s="3">
        <v>601</v>
      </c>
      <c r="F6396" s="19"/>
      <c r="G6396" s="22" t="s">
        <v>3332</v>
      </c>
      <c r="H6396" s="19"/>
    </row>
    <row r="6397" spans="1:8" hidden="1" x14ac:dyDescent="0.25">
      <c r="A6397" s="19" t="s">
        <v>3409</v>
      </c>
      <c r="B6397" s="2">
        <v>0</v>
      </c>
      <c r="C6397" s="1">
        <v>105</v>
      </c>
      <c r="D6397" s="4"/>
      <c r="E6397" s="3">
        <v>601</v>
      </c>
      <c r="F6397" s="19"/>
      <c r="G6397" s="19" t="s">
        <v>3409</v>
      </c>
      <c r="H6397" s="19"/>
    </row>
    <row r="6398" spans="1:8" hidden="1" x14ac:dyDescent="0.25">
      <c r="A6398" s="20" t="s">
        <v>3333</v>
      </c>
      <c r="B6398" s="2">
        <f t="shared" si="188"/>
        <v>1</v>
      </c>
      <c r="C6398" s="1">
        <v>105</v>
      </c>
      <c r="D6398" s="4"/>
      <c r="E6398" s="3">
        <v>601</v>
      </c>
      <c r="F6398" s="19"/>
      <c r="G6398" s="20" t="s">
        <v>3333</v>
      </c>
      <c r="H6398" s="19"/>
    </row>
    <row r="6399" spans="1:8" hidden="1" x14ac:dyDescent="0.25">
      <c r="A6399" s="20" t="s">
        <v>3334</v>
      </c>
      <c r="B6399" s="2">
        <f t="shared" si="188"/>
        <v>2</v>
      </c>
      <c r="C6399" s="1">
        <v>105</v>
      </c>
      <c r="D6399" s="4"/>
      <c r="E6399" s="3">
        <v>601</v>
      </c>
      <c r="F6399" s="19"/>
      <c r="G6399" s="20" t="s">
        <v>3334</v>
      </c>
      <c r="H6399" s="19"/>
    </row>
    <row r="6400" spans="1:8" hidden="1" x14ac:dyDescent="0.25">
      <c r="A6400" s="20" t="s">
        <v>3335</v>
      </c>
      <c r="B6400" s="2">
        <f t="shared" si="188"/>
        <v>3</v>
      </c>
      <c r="C6400" s="1">
        <v>105</v>
      </c>
      <c r="D6400" s="4"/>
      <c r="E6400" s="3">
        <v>601</v>
      </c>
      <c r="F6400" s="19"/>
      <c r="G6400" s="20" t="s">
        <v>3335</v>
      </c>
      <c r="H6400" s="19"/>
    </row>
    <row r="6401" spans="1:8" hidden="1" x14ac:dyDescent="0.25">
      <c r="A6401" s="20" t="s">
        <v>3336</v>
      </c>
      <c r="B6401" s="2">
        <f t="shared" si="188"/>
        <v>4</v>
      </c>
      <c r="C6401" s="1">
        <v>105</v>
      </c>
      <c r="D6401" s="4"/>
      <c r="E6401" s="3">
        <v>601</v>
      </c>
      <c r="F6401" s="19"/>
      <c r="G6401" s="20" t="s">
        <v>3336</v>
      </c>
      <c r="H6401" s="19"/>
    </row>
    <row r="6402" spans="1:8" hidden="1" x14ac:dyDescent="0.25">
      <c r="A6402" s="20" t="s">
        <v>3337</v>
      </c>
      <c r="B6402" s="2">
        <f t="shared" si="188"/>
        <v>5</v>
      </c>
      <c r="C6402" s="1">
        <v>105</v>
      </c>
      <c r="D6402" s="4"/>
      <c r="E6402" s="3">
        <v>601</v>
      </c>
      <c r="F6402" s="19"/>
      <c r="G6402" s="20" t="s">
        <v>3337</v>
      </c>
      <c r="H6402" s="19"/>
    </row>
    <row r="6403" spans="1:8" hidden="1" x14ac:dyDescent="0.25">
      <c r="A6403" s="22" t="s">
        <v>3338</v>
      </c>
      <c r="B6403" s="2">
        <v>4</v>
      </c>
      <c r="C6403" s="7">
        <v>106</v>
      </c>
      <c r="D6403" s="8"/>
      <c r="E6403" s="6">
        <v>602</v>
      </c>
      <c r="F6403" s="19"/>
      <c r="G6403" s="22" t="s">
        <v>3338</v>
      </c>
      <c r="H6403" s="19"/>
    </row>
    <row r="6404" spans="1:8" hidden="1" x14ac:dyDescent="0.25">
      <c r="A6404" s="19" t="s">
        <v>3409</v>
      </c>
      <c r="B6404" s="2">
        <v>0</v>
      </c>
      <c r="C6404" s="1">
        <v>106</v>
      </c>
      <c r="D6404" s="8"/>
      <c r="E6404" s="3">
        <v>602</v>
      </c>
      <c r="F6404" s="19"/>
      <c r="G6404" s="19" t="s">
        <v>3409</v>
      </c>
      <c r="H6404" s="19"/>
    </row>
    <row r="6405" spans="1:8" hidden="1" x14ac:dyDescent="0.25">
      <c r="A6405" s="20" t="s">
        <v>3339</v>
      </c>
      <c r="B6405" s="2">
        <f t="shared" si="188"/>
        <v>1</v>
      </c>
      <c r="C6405" s="1">
        <v>106</v>
      </c>
      <c r="D6405" s="4"/>
      <c r="E6405" s="3">
        <v>602</v>
      </c>
      <c r="F6405" s="19"/>
      <c r="G6405" s="20" t="s">
        <v>3339</v>
      </c>
      <c r="H6405" s="19"/>
    </row>
    <row r="6406" spans="1:8" hidden="1" x14ac:dyDescent="0.25">
      <c r="A6406" s="20" t="s">
        <v>3340</v>
      </c>
      <c r="B6406" s="2">
        <f t="shared" si="188"/>
        <v>2</v>
      </c>
      <c r="C6406" s="1">
        <v>106</v>
      </c>
      <c r="D6406" s="4"/>
      <c r="E6406" s="3">
        <v>602</v>
      </c>
      <c r="F6406" s="19"/>
      <c r="G6406" s="20" t="s">
        <v>3340</v>
      </c>
      <c r="H6406" s="19"/>
    </row>
    <row r="6407" spans="1:8" hidden="1" x14ac:dyDescent="0.25">
      <c r="A6407" s="20" t="s">
        <v>3341</v>
      </c>
      <c r="B6407" s="2">
        <f t="shared" si="188"/>
        <v>3</v>
      </c>
      <c r="C6407" s="1">
        <v>106</v>
      </c>
      <c r="D6407" s="4"/>
      <c r="E6407" s="3">
        <v>602</v>
      </c>
      <c r="F6407" s="19"/>
      <c r="G6407" s="20" t="s">
        <v>3341</v>
      </c>
      <c r="H6407" s="19"/>
    </row>
    <row r="6408" spans="1:8" hidden="1" x14ac:dyDescent="0.25">
      <c r="A6408" s="20" t="s">
        <v>3385</v>
      </c>
      <c r="B6408" s="2">
        <f t="shared" si="188"/>
        <v>4</v>
      </c>
      <c r="C6408" s="1">
        <v>106</v>
      </c>
      <c r="D6408" s="4"/>
      <c r="E6408" s="3">
        <v>602</v>
      </c>
      <c r="F6408" s="19"/>
      <c r="G6408" s="20" t="s">
        <v>3385</v>
      </c>
      <c r="H6408" s="19"/>
    </row>
    <row r="6409" spans="1:8" hidden="1" x14ac:dyDescent="0.25">
      <c r="A6409" s="22" t="s">
        <v>3342</v>
      </c>
      <c r="B6409" s="2">
        <v>7</v>
      </c>
      <c r="C6409" s="7">
        <v>107</v>
      </c>
      <c r="D6409" s="8"/>
      <c r="E6409" s="3">
        <v>602</v>
      </c>
      <c r="F6409" s="19"/>
      <c r="G6409" s="22" t="s">
        <v>3342</v>
      </c>
      <c r="H6409" s="19"/>
    </row>
    <row r="6410" spans="1:8" hidden="1" x14ac:dyDescent="0.25">
      <c r="A6410" s="19" t="s">
        <v>3409</v>
      </c>
      <c r="B6410" s="2">
        <v>0</v>
      </c>
      <c r="C6410" s="1">
        <v>107</v>
      </c>
      <c r="D6410" s="4"/>
      <c r="E6410" s="3">
        <v>602</v>
      </c>
      <c r="F6410" s="19"/>
      <c r="G6410" s="19" t="s">
        <v>3409</v>
      </c>
      <c r="H6410" s="19"/>
    </row>
    <row r="6411" spans="1:8" hidden="1" x14ac:dyDescent="0.25">
      <c r="A6411" s="20" t="s">
        <v>3343</v>
      </c>
      <c r="B6411" s="2">
        <f t="shared" si="188"/>
        <v>1</v>
      </c>
      <c r="C6411" s="1">
        <v>107</v>
      </c>
      <c r="D6411" s="4"/>
      <c r="E6411" s="3">
        <v>602</v>
      </c>
      <c r="F6411" s="19"/>
      <c r="G6411" s="20" t="s">
        <v>3343</v>
      </c>
      <c r="H6411" s="19"/>
    </row>
    <row r="6412" spans="1:8" hidden="1" x14ac:dyDescent="0.25">
      <c r="A6412" s="20" t="s">
        <v>3344</v>
      </c>
      <c r="B6412" s="2">
        <f t="shared" si="188"/>
        <v>2</v>
      </c>
      <c r="C6412" s="1">
        <v>107</v>
      </c>
      <c r="D6412" s="4"/>
      <c r="E6412" s="3">
        <v>602</v>
      </c>
      <c r="F6412" s="19"/>
      <c r="G6412" s="20" t="s">
        <v>3344</v>
      </c>
      <c r="H6412" s="19"/>
    </row>
    <row r="6413" spans="1:8" hidden="1" x14ac:dyDescent="0.25">
      <c r="A6413" s="20" t="s">
        <v>3345</v>
      </c>
      <c r="B6413" s="2">
        <f t="shared" si="188"/>
        <v>3</v>
      </c>
      <c r="C6413" s="1">
        <v>107</v>
      </c>
      <c r="D6413" s="4"/>
      <c r="E6413" s="3">
        <v>602</v>
      </c>
      <c r="F6413" s="19"/>
      <c r="G6413" s="20" t="s">
        <v>3345</v>
      </c>
      <c r="H6413" s="19"/>
    </row>
    <row r="6414" spans="1:8" hidden="1" x14ac:dyDescent="0.25">
      <c r="A6414" s="20" t="s">
        <v>3346</v>
      </c>
      <c r="B6414" s="2">
        <f t="shared" si="188"/>
        <v>4</v>
      </c>
      <c r="C6414" s="1">
        <v>107</v>
      </c>
      <c r="D6414" s="4"/>
      <c r="E6414" s="3">
        <v>602</v>
      </c>
      <c r="F6414" s="19"/>
      <c r="G6414" s="20" t="s">
        <v>3346</v>
      </c>
      <c r="H6414" s="19"/>
    </row>
    <row r="6415" spans="1:8" hidden="1" x14ac:dyDescent="0.25">
      <c r="A6415" s="20" t="s">
        <v>3347</v>
      </c>
      <c r="B6415" s="2">
        <f t="shared" si="188"/>
        <v>5</v>
      </c>
      <c r="C6415" s="1">
        <v>107</v>
      </c>
      <c r="D6415" s="4"/>
      <c r="E6415" s="3">
        <v>602</v>
      </c>
      <c r="F6415" s="19"/>
      <c r="G6415" s="20" t="s">
        <v>3347</v>
      </c>
      <c r="H6415" s="19"/>
    </row>
    <row r="6416" spans="1:8" hidden="1" x14ac:dyDescent="0.25">
      <c r="A6416" s="20" t="s">
        <v>3348</v>
      </c>
      <c r="B6416" s="2">
        <f t="shared" si="188"/>
        <v>6</v>
      </c>
      <c r="C6416" s="1">
        <v>107</v>
      </c>
      <c r="D6416" s="4"/>
      <c r="E6416" s="3">
        <v>602</v>
      </c>
      <c r="F6416" s="19"/>
      <c r="G6416" s="20" t="s">
        <v>3348</v>
      </c>
      <c r="H6416" s="19"/>
    </row>
    <row r="6417" spans="1:8" hidden="1" x14ac:dyDescent="0.25">
      <c r="A6417" s="20" t="s">
        <v>3349</v>
      </c>
      <c r="B6417" s="2">
        <f t="shared" si="188"/>
        <v>7</v>
      </c>
      <c r="C6417" s="1">
        <v>107</v>
      </c>
      <c r="D6417" s="4"/>
      <c r="E6417" s="3">
        <v>602</v>
      </c>
      <c r="F6417" s="19"/>
      <c r="G6417" s="20" t="s">
        <v>3349</v>
      </c>
      <c r="H6417" s="19"/>
    </row>
    <row r="6418" spans="1:8" hidden="1" x14ac:dyDescent="0.25">
      <c r="A6418" s="22" t="s">
        <v>3350</v>
      </c>
      <c r="B6418" s="2">
        <v>3</v>
      </c>
      <c r="C6418" s="7">
        <v>108</v>
      </c>
      <c r="D6418" s="8"/>
      <c r="E6418" s="3">
        <v>602</v>
      </c>
      <c r="F6418" s="19"/>
      <c r="G6418" s="22" t="s">
        <v>3350</v>
      </c>
      <c r="H6418" s="19"/>
    </row>
    <row r="6419" spans="1:8" hidden="1" x14ac:dyDescent="0.25">
      <c r="A6419" s="19" t="s">
        <v>3409</v>
      </c>
      <c r="B6419" s="2">
        <v>0</v>
      </c>
      <c r="C6419" s="1">
        <v>108</v>
      </c>
      <c r="D6419" s="4"/>
      <c r="E6419" s="3">
        <v>602</v>
      </c>
      <c r="F6419" s="19"/>
      <c r="G6419" s="19" t="s">
        <v>3409</v>
      </c>
      <c r="H6419" s="19"/>
    </row>
    <row r="6420" spans="1:8" hidden="1" x14ac:dyDescent="0.25">
      <c r="A6420" s="20" t="s">
        <v>3351</v>
      </c>
      <c r="B6420" s="2">
        <f t="shared" ref="B6420:B6463" si="189">B6419+1</f>
        <v>1</v>
      </c>
      <c r="C6420" s="1">
        <v>108</v>
      </c>
      <c r="D6420" s="4"/>
      <c r="E6420" s="3">
        <v>602</v>
      </c>
      <c r="F6420" s="19"/>
      <c r="G6420" s="20" t="s">
        <v>3351</v>
      </c>
      <c r="H6420" s="19"/>
    </row>
    <row r="6421" spans="1:8" hidden="1" x14ac:dyDescent="0.25">
      <c r="A6421" s="20" t="s">
        <v>3352</v>
      </c>
      <c r="B6421" s="2">
        <f t="shared" si="189"/>
        <v>2</v>
      </c>
      <c r="C6421" s="1">
        <v>108</v>
      </c>
      <c r="D6421" s="4"/>
      <c r="E6421" s="3">
        <v>602</v>
      </c>
      <c r="F6421" s="19"/>
      <c r="G6421" s="20" t="s">
        <v>3352</v>
      </c>
      <c r="H6421" s="19"/>
    </row>
    <row r="6422" spans="1:8" hidden="1" x14ac:dyDescent="0.25">
      <c r="A6422" s="20" t="s">
        <v>6712</v>
      </c>
      <c r="B6422" s="2">
        <f t="shared" si="189"/>
        <v>3</v>
      </c>
      <c r="C6422" s="1">
        <v>108</v>
      </c>
      <c r="D6422" s="4"/>
      <c r="E6422" s="3">
        <v>602</v>
      </c>
      <c r="F6422" s="19"/>
      <c r="G6422" s="20" t="s">
        <v>6712</v>
      </c>
      <c r="H6422" s="19"/>
    </row>
    <row r="6423" spans="1:8" hidden="1" x14ac:dyDescent="0.25">
      <c r="A6423" s="22" t="s">
        <v>3353</v>
      </c>
      <c r="B6423" s="2">
        <v>6</v>
      </c>
      <c r="C6423" s="7">
        <v>109</v>
      </c>
      <c r="D6423" s="8"/>
      <c r="E6423" s="6">
        <v>603</v>
      </c>
      <c r="F6423" s="19"/>
      <c r="G6423" s="22" t="s">
        <v>3353</v>
      </c>
      <c r="H6423" s="19"/>
    </row>
    <row r="6424" spans="1:8" hidden="1" x14ac:dyDescent="0.25">
      <c r="A6424" s="19" t="s">
        <v>3409</v>
      </c>
      <c r="B6424" s="2">
        <v>0</v>
      </c>
      <c r="C6424" s="1">
        <v>109</v>
      </c>
      <c r="D6424" s="4"/>
      <c r="E6424" s="3">
        <v>603</v>
      </c>
      <c r="F6424" s="19"/>
      <c r="G6424" s="19" t="s">
        <v>3409</v>
      </c>
      <c r="H6424" s="19"/>
    </row>
    <row r="6425" spans="1:8" hidden="1" x14ac:dyDescent="0.25">
      <c r="A6425" s="20" t="s">
        <v>3354</v>
      </c>
      <c r="B6425" s="2">
        <f t="shared" si="189"/>
        <v>1</v>
      </c>
      <c r="C6425" s="1">
        <v>109</v>
      </c>
      <c r="D6425" s="4"/>
      <c r="E6425" s="3">
        <v>603</v>
      </c>
      <c r="F6425" s="19"/>
      <c r="G6425" s="20" t="s">
        <v>3354</v>
      </c>
      <c r="H6425" s="19"/>
    </row>
    <row r="6426" spans="1:8" hidden="1" x14ac:dyDescent="0.25">
      <c r="A6426" s="20" t="s">
        <v>3355</v>
      </c>
      <c r="B6426" s="2">
        <f t="shared" si="189"/>
        <v>2</v>
      </c>
      <c r="C6426" s="1">
        <v>109</v>
      </c>
      <c r="D6426" s="4"/>
      <c r="E6426" s="3">
        <v>603</v>
      </c>
      <c r="F6426" s="19"/>
      <c r="G6426" s="20" t="s">
        <v>3355</v>
      </c>
      <c r="H6426" s="19"/>
    </row>
    <row r="6427" spans="1:8" hidden="1" x14ac:dyDescent="0.25">
      <c r="A6427" s="20" t="s">
        <v>3356</v>
      </c>
      <c r="B6427" s="2">
        <f t="shared" si="189"/>
        <v>3</v>
      </c>
      <c r="C6427" s="1">
        <v>109</v>
      </c>
      <c r="D6427" s="4"/>
      <c r="E6427" s="3">
        <v>603</v>
      </c>
      <c r="F6427" s="19"/>
      <c r="G6427" s="20" t="s">
        <v>3356</v>
      </c>
      <c r="H6427" s="19"/>
    </row>
    <row r="6428" spans="1:8" hidden="1" x14ac:dyDescent="0.25">
      <c r="A6428" s="20" t="s">
        <v>3357</v>
      </c>
      <c r="B6428" s="2">
        <f t="shared" si="189"/>
        <v>4</v>
      </c>
      <c r="C6428" s="1">
        <v>109</v>
      </c>
      <c r="D6428" s="4"/>
      <c r="E6428" s="3">
        <v>603</v>
      </c>
      <c r="F6428" s="19"/>
      <c r="G6428" s="20" t="s">
        <v>3357</v>
      </c>
      <c r="H6428" s="19"/>
    </row>
    <row r="6429" spans="1:8" hidden="1" x14ac:dyDescent="0.25">
      <c r="A6429" s="20" t="s">
        <v>3358</v>
      </c>
      <c r="B6429" s="2">
        <f t="shared" si="189"/>
        <v>5</v>
      </c>
      <c r="C6429" s="1">
        <v>109</v>
      </c>
      <c r="D6429" s="4"/>
      <c r="E6429" s="3">
        <v>603</v>
      </c>
      <c r="F6429" s="19"/>
      <c r="G6429" s="20" t="s">
        <v>3358</v>
      </c>
      <c r="H6429" s="19"/>
    </row>
    <row r="6430" spans="1:8" hidden="1" x14ac:dyDescent="0.25">
      <c r="A6430" s="20" t="s">
        <v>3359</v>
      </c>
      <c r="B6430" s="2">
        <f t="shared" si="189"/>
        <v>6</v>
      </c>
      <c r="C6430" s="1">
        <v>109</v>
      </c>
      <c r="D6430" s="4"/>
      <c r="E6430" s="3">
        <v>603</v>
      </c>
      <c r="F6430" s="19"/>
      <c r="G6430" s="20" t="s">
        <v>3359</v>
      </c>
      <c r="H6430" s="19"/>
    </row>
    <row r="6431" spans="1:8" hidden="1" x14ac:dyDescent="0.25">
      <c r="A6431" s="22" t="s">
        <v>3360</v>
      </c>
      <c r="B6431" s="2">
        <v>3</v>
      </c>
      <c r="C6431" s="7">
        <v>110</v>
      </c>
      <c r="D6431" s="8"/>
      <c r="E6431" s="3">
        <v>603</v>
      </c>
      <c r="F6431" s="19"/>
      <c r="G6431" s="22" t="s">
        <v>3360</v>
      </c>
      <c r="H6431" s="19"/>
    </row>
    <row r="6432" spans="1:8" hidden="1" x14ac:dyDescent="0.25">
      <c r="A6432" s="19" t="s">
        <v>3409</v>
      </c>
      <c r="B6432" s="2">
        <v>0</v>
      </c>
      <c r="C6432" s="1">
        <v>110</v>
      </c>
      <c r="D6432" s="4"/>
      <c r="E6432" s="3">
        <v>603</v>
      </c>
      <c r="F6432" s="19"/>
      <c r="G6432" s="19" t="s">
        <v>3409</v>
      </c>
      <c r="H6432" s="19"/>
    </row>
    <row r="6433" spans="1:8" hidden="1" x14ac:dyDescent="0.25">
      <c r="A6433" s="20" t="s">
        <v>3361</v>
      </c>
      <c r="B6433" s="2">
        <f t="shared" si="189"/>
        <v>1</v>
      </c>
      <c r="C6433" s="1">
        <v>110</v>
      </c>
      <c r="D6433" s="4"/>
      <c r="E6433" s="3">
        <v>603</v>
      </c>
      <c r="F6433" s="19"/>
      <c r="G6433" s="20" t="s">
        <v>3361</v>
      </c>
      <c r="H6433" s="19"/>
    </row>
    <row r="6434" spans="1:8" hidden="1" x14ac:dyDescent="0.25">
      <c r="A6434" s="20" t="s">
        <v>3362</v>
      </c>
      <c r="B6434" s="2">
        <f t="shared" si="189"/>
        <v>2</v>
      </c>
      <c r="C6434" s="1">
        <v>110</v>
      </c>
      <c r="D6434" s="4"/>
      <c r="E6434" s="3">
        <v>603</v>
      </c>
      <c r="F6434" s="19"/>
      <c r="G6434" s="20" t="s">
        <v>3362</v>
      </c>
      <c r="H6434" s="19"/>
    </row>
    <row r="6435" spans="1:8" hidden="1" x14ac:dyDescent="0.25">
      <c r="A6435" s="20" t="s">
        <v>6643</v>
      </c>
      <c r="B6435" s="2">
        <f t="shared" si="189"/>
        <v>3</v>
      </c>
      <c r="C6435" s="1">
        <v>110</v>
      </c>
      <c r="D6435" s="4"/>
      <c r="E6435" s="3">
        <v>603</v>
      </c>
      <c r="F6435" s="19"/>
      <c r="G6435" s="20" t="s">
        <v>6643</v>
      </c>
      <c r="H6435" s="19"/>
    </row>
    <row r="6436" spans="1:8" hidden="1" x14ac:dyDescent="0.25">
      <c r="A6436" s="22" t="s">
        <v>3363</v>
      </c>
      <c r="B6436" s="2">
        <v>5</v>
      </c>
      <c r="C6436" s="7">
        <v>111</v>
      </c>
      <c r="D6436" s="8"/>
      <c r="E6436" s="3">
        <v>603</v>
      </c>
      <c r="F6436" s="19"/>
      <c r="G6436" s="22" t="s">
        <v>3363</v>
      </c>
      <c r="H6436" s="19"/>
    </row>
    <row r="6437" spans="1:8" hidden="1" x14ac:dyDescent="0.25">
      <c r="A6437" s="19" t="s">
        <v>3409</v>
      </c>
      <c r="B6437" s="2">
        <v>0</v>
      </c>
      <c r="C6437" s="1">
        <v>111</v>
      </c>
      <c r="D6437" s="4"/>
      <c r="E6437" s="3">
        <v>603</v>
      </c>
      <c r="F6437" s="19"/>
      <c r="G6437" s="19" t="s">
        <v>3409</v>
      </c>
      <c r="H6437" s="19"/>
    </row>
    <row r="6438" spans="1:8" hidden="1" x14ac:dyDescent="0.25">
      <c r="A6438" s="20" t="s">
        <v>3364</v>
      </c>
      <c r="B6438" s="2">
        <f t="shared" si="189"/>
        <v>1</v>
      </c>
      <c r="C6438" s="1">
        <v>111</v>
      </c>
      <c r="D6438" s="4"/>
      <c r="E6438" s="3">
        <v>603</v>
      </c>
      <c r="F6438" s="19"/>
      <c r="G6438" s="20" t="s">
        <v>3364</v>
      </c>
      <c r="H6438" s="19"/>
    </row>
    <row r="6439" spans="1:8" hidden="1" x14ac:dyDescent="0.25">
      <c r="A6439" s="20" t="s">
        <v>3365</v>
      </c>
      <c r="B6439" s="2">
        <f t="shared" si="189"/>
        <v>2</v>
      </c>
      <c r="C6439" s="1">
        <v>111</v>
      </c>
      <c r="D6439" s="4"/>
      <c r="E6439" s="3">
        <v>603</v>
      </c>
      <c r="F6439" s="19"/>
      <c r="G6439" s="20" t="s">
        <v>3365</v>
      </c>
      <c r="H6439" s="19"/>
    </row>
    <row r="6440" spans="1:8" hidden="1" x14ac:dyDescent="0.25">
      <c r="A6440" s="20" t="s">
        <v>3366</v>
      </c>
      <c r="B6440" s="2">
        <f t="shared" si="189"/>
        <v>3</v>
      </c>
      <c r="C6440" s="1">
        <v>111</v>
      </c>
      <c r="D6440" s="4"/>
      <c r="E6440" s="3">
        <v>603</v>
      </c>
      <c r="F6440" s="19"/>
      <c r="G6440" s="20" t="s">
        <v>3366</v>
      </c>
      <c r="H6440" s="19"/>
    </row>
    <row r="6441" spans="1:8" x14ac:dyDescent="0.25">
      <c r="A6441" s="20" t="s">
        <v>6644</v>
      </c>
      <c r="B6441" s="2">
        <f t="shared" si="189"/>
        <v>4</v>
      </c>
      <c r="C6441" s="1">
        <v>111</v>
      </c>
      <c r="D6441" s="4"/>
      <c r="E6441" s="3">
        <v>603</v>
      </c>
      <c r="F6441" s="29" t="s">
        <v>7233</v>
      </c>
      <c r="G6441" s="21" t="s">
        <v>7334</v>
      </c>
      <c r="H6441" s="29" t="s">
        <v>7233</v>
      </c>
    </row>
    <row r="6442" spans="1:8" hidden="1" x14ac:dyDescent="0.25">
      <c r="A6442" s="20" t="s">
        <v>3367</v>
      </c>
      <c r="B6442" s="2">
        <f t="shared" si="189"/>
        <v>5</v>
      </c>
      <c r="C6442" s="1">
        <v>111</v>
      </c>
      <c r="D6442" s="4"/>
      <c r="E6442" s="3">
        <v>603</v>
      </c>
      <c r="F6442" s="19"/>
      <c r="G6442" s="20" t="s">
        <v>3367</v>
      </c>
      <c r="H6442" s="19"/>
    </row>
    <row r="6443" spans="1:8" hidden="1" x14ac:dyDescent="0.25">
      <c r="A6443" s="22" t="s">
        <v>3368</v>
      </c>
      <c r="B6443" s="2">
        <v>4</v>
      </c>
      <c r="C6443" s="7">
        <v>112</v>
      </c>
      <c r="D6443" s="8"/>
      <c r="E6443" s="6">
        <v>604</v>
      </c>
      <c r="F6443" s="19"/>
      <c r="G6443" s="22" t="s">
        <v>3368</v>
      </c>
      <c r="H6443" s="19"/>
    </row>
    <row r="6444" spans="1:8" hidden="1" x14ac:dyDescent="0.25">
      <c r="A6444" s="19" t="s">
        <v>3409</v>
      </c>
      <c r="B6444" s="2">
        <v>0</v>
      </c>
      <c r="C6444" s="1">
        <v>112</v>
      </c>
      <c r="D6444" s="4"/>
      <c r="E6444" s="3">
        <v>604</v>
      </c>
      <c r="F6444" s="19"/>
      <c r="G6444" s="19" t="s">
        <v>3409</v>
      </c>
      <c r="H6444" s="19"/>
    </row>
    <row r="6445" spans="1:8" hidden="1" x14ac:dyDescent="0.25">
      <c r="A6445" s="20" t="s">
        <v>3369</v>
      </c>
      <c r="B6445" s="2">
        <f t="shared" si="189"/>
        <v>1</v>
      </c>
      <c r="C6445" s="1">
        <v>112</v>
      </c>
      <c r="D6445" s="4"/>
      <c r="E6445" s="3">
        <v>604</v>
      </c>
      <c r="F6445" s="19"/>
      <c r="G6445" s="20" t="s">
        <v>3369</v>
      </c>
      <c r="H6445" s="19"/>
    </row>
    <row r="6446" spans="1:8" hidden="1" x14ac:dyDescent="0.25">
      <c r="A6446" s="20" t="s">
        <v>3370</v>
      </c>
      <c r="B6446" s="2">
        <f t="shared" si="189"/>
        <v>2</v>
      </c>
      <c r="C6446" s="1">
        <v>112</v>
      </c>
      <c r="D6446" s="4"/>
      <c r="E6446" s="3">
        <v>604</v>
      </c>
      <c r="F6446" s="19"/>
      <c r="G6446" s="20" t="s">
        <v>3370</v>
      </c>
      <c r="H6446" s="19"/>
    </row>
    <row r="6447" spans="1:8" hidden="1" x14ac:dyDescent="0.25">
      <c r="A6447" s="20" t="s">
        <v>3380</v>
      </c>
      <c r="B6447" s="2">
        <f t="shared" si="189"/>
        <v>3</v>
      </c>
      <c r="C6447" s="1">
        <v>112</v>
      </c>
      <c r="D6447" s="4"/>
      <c r="E6447" s="3">
        <v>604</v>
      </c>
      <c r="F6447" s="19"/>
      <c r="G6447" s="20" t="s">
        <v>3380</v>
      </c>
      <c r="H6447" s="19"/>
    </row>
    <row r="6448" spans="1:8" x14ac:dyDescent="0.25">
      <c r="A6448" s="20" t="s">
        <v>6645</v>
      </c>
      <c r="B6448" s="2">
        <f t="shared" si="189"/>
        <v>4</v>
      </c>
      <c r="C6448" s="1">
        <v>112</v>
      </c>
      <c r="D6448" s="4"/>
      <c r="E6448" s="3">
        <v>604</v>
      </c>
      <c r="F6448" s="29" t="s">
        <v>7234</v>
      </c>
      <c r="G6448" s="21" t="s">
        <v>4133</v>
      </c>
      <c r="H6448" s="29" t="s">
        <v>7234</v>
      </c>
    </row>
    <row r="6449" spans="1:8" hidden="1" x14ac:dyDescent="0.25">
      <c r="A6449" s="22" t="s">
        <v>3371</v>
      </c>
      <c r="B6449" s="2">
        <v>5</v>
      </c>
      <c r="C6449" s="7">
        <v>113</v>
      </c>
      <c r="D6449" s="8"/>
      <c r="E6449" s="3">
        <v>604</v>
      </c>
      <c r="F6449" s="19"/>
      <c r="G6449" s="22" t="s">
        <v>3371</v>
      </c>
      <c r="H6449" s="19"/>
    </row>
    <row r="6450" spans="1:8" hidden="1" x14ac:dyDescent="0.25">
      <c r="A6450" s="19" t="s">
        <v>3409</v>
      </c>
      <c r="B6450" s="2">
        <v>0</v>
      </c>
      <c r="C6450" s="1">
        <v>113</v>
      </c>
      <c r="D6450" s="4"/>
      <c r="E6450" s="3">
        <v>604</v>
      </c>
      <c r="F6450" s="19"/>
      <c r="G6450" s="19" t="s">
        <v>3409</v>
      </c>
      <c r="H6450" s="19"/>
    </row>
    <row r="6451" spans="1:8" hidden="1" x14ac:dyDescent="0.25">
      <c r="A6451" s="20" t="s">
        <v>3372</v>
      </c>
      <c r="B6451" s="2">
        <f t="shared" si="189"/>
        <v>1</v>
      </c>
      <c r="C6451" s="1">
        <v>113</v>
      </c>
      <c r="D6451" s="4"/>
      <c r="E6451" s="3">
        <v>604</v>
      </c>
      <c r="F6451" s="19"/>
      <c r="G6451" s="20" t="s">
        <v>3372</v>
      </c>
      <c r="H6451" s="19"/>
    </row>
    <row r="6452" spans="1:8" hidden="1" x14ac:dyDescent="0.25">
      <c r="A6452" s="20" t="s">
        <v>3373</v>
      </c>
      <c r="B6452" s="2">
        <f t="shared" si="189"/>
        <v>2</v>
      </c>
      <c r="C6452" s="1">
        <v>113</v>
      </c>
      <c r="D6452" s="4"/>
      <c r="E6452" s="3">
        <v>604</v>
      </c>
      <c r="F6452" s="19"/>
      <c r="G6452" s="20" t="s">
        <v>3373</v>
      </c>
      <c r="H6452" s="19"/>
    </row>
    <row r="6453" spans="1:8" hidden="1" x14ac:dyDescent="0.25">
      <c r="A6453" s="20" t="s">
        <v>3374</v>
      </c>
      <c r="B6453" s="2">
        <f t="shared" si="189"/>
        <v>3</v>
      </c>
      <c r="C6453" s="1">
        <v>113</v>
      </c>
      <c r="D6453" s="4"/>
      <c r="E6453" s="3">
        <v>604</v>
      </c>
      <c r="F6453" s="19"/>
      <c r="G6453" s="20" t="s">
        <v>3374</v>
      </c>
      <c r="H6453" s="19"/>
    </row>
    <row r="6454" spans="1:8" hidden="1" x14ac:dyDescent="0.25">
      <c r="A6454" s="20" t="s">
        <v>3381</v>
      </c>
      <c r="B6454" s="2">
        <f t="shared" si="189"/>
        <v>4</v>
      </c>
      <c r="C6454" s="1">
        <v>113</v>
      </c>
      <c r="D6454" s="4"/>
      <c r="E6454" s="3">
        <v>604</v>
      </c>
      <c r="F6454" s="19"/>
      <c r="G6454" s="20" t="s">
        <v>3381</v>
      </c>
      <c r="H6454" s="19"/>
    </row>
    <row r="6455" spans="1:8" hidden="1" x14ac:dyDescent="0.25">
      <c r="A6455" s="20" t="s">
        <v>3375</v>
      </c>
      <c r="B6455" s="2">
        <f t="shared" si="189"/>
        <v>5</v>
      </c>
      <c r="C6455" s="1">
        <v>113</v>
      </c>
      <c r="D6455" s="4"/>
      <c r="E6455" s="3">
        <v>604</v>
      </c>
      <c r="F6455" s="19"/>
      <c r="G6455" s="20" t="s">
        <v>3375</v>
      </c>
      <c r="H6455" s="19"/>
    </row>
    <row r="6456" spans="1:8" hidden="1" x14ac:dyDescent="0.25">
      <c r="A6456" s="22" t="s">
        <v>3376</v>
      </c>
      <c r="B6456" s="2">
        <v>6</v>
      </c>
      <c r="C6456" s="7">
        <v>114</v>
      </c>
      <c r="D6456" s="8"/>
      <c r="E6456" s="3">
        <v>604</v>
      </c>
      <c r="F6456" s="19"/>
      <c r="G6456" s="22" t="s">
        <v>3376</v>
      </c>
      <c r="H6456" s="19"/>
    </row>
    <row r="6457" spans="1:8" hidden="1" x14ac:dyDescent="0.25">
      <c r="A6457" s="19" t="s">
        <v>3409</v>
      </c>
      <c r="B6457" s="2">
        <v>0</v>
      </c>
      <c r="C6457" s="1">
        <v>114</v>
      </c>
      <c r="D6457" s="4"/>
      <c r="E6457" s="3">
        <v>604</v>
      </c>
      <c r="F6457" s="19"/>
      <c r="G6457" s="19" t="s">
        <v>3409</v>
      </c>
      <c r="H6457" s="19"/>
    </row>
    <row r="6458" spans="1:8" hidden="1" x14ac:dyDescent="0.25">
      <c r="A6458" s="20" t="s">
        <v>3377</v>
      </c>
      <c r="B6458" s="2">
        <f t="shared" si="189"/>
        <v>1</v>
      </c>
      <c r="C6458" s="1">
        <v>114</v>
      </c>
      <c r="D6458" s="4"/>
      <c r="E6458" s="3">
        <v>604</v>
      </c>
      <c r="F6458" s="19"/>
      <c r="G6458" s="20" t="s">
        <v>3377</v>
      </c>
      <c r="H6458" s="19"/>
    </row>
    <row r="6459" spans="1:8" hidden="1" x14ac:dyDescent="0.25">
      <c r="A6459" s="20" t="s">
        <v>3378</v>
      </c>
      <c r="B6459" s="2">
        <f t="shared" si="189"/>
        <v>2</v>
      </c>
      <c r="C6459" s="1">
        <v>114</v>
      </c>
      <c r="D6459" s="4"/>
      <c r="E6459" s="3">
        <v>604</v>
      </c>
      <c r="F6459" s="19"/>
      <c r="G6459" s="20" t="s">
        <v>3378</v>
      </c>
      <c r="H6459" s="19"/>
    </row>
    <row r="6460" spans="1:8" hidden="1" x14ac:dyDescent="0.25">
      <c r="A6460" s="20" t="s">
        <v>3382</v>
      </c>
      <c r="B6460" s="2">
        <f t="shared" si="189"/>
        <v>3</v>
      </c>
      <c r="C6460" s="1">
        <v>114</v>
      </c>
      <c r="D6460" s="4"/>
      <c r="E6460" s="3">
        <v>604</v>
      </c>
      <c r="F6460" s="19"/>
      <c r="G6460" s="20" t="s">
        <v>3382</v>
      </c>
      <c r="H6460" s="19"/>
    </row>
    <row r="6461" spans="1:8" hidden="1" x14ac:dyDescent="0.25">
      <c r="A6461" s="20" t="s">
        <v>3379</v>
      </c>
      <c r="B6461" s="2">
        <f t="shared" si="189"/>
        <v>4</v>
      </c>
      <c r="C6461" s="1">
        <v>114</v>
      </c>
      <c r="D6461" s="4"/>
      <c r="E6461" s="3">
        <v>604</v>
      </c>
      <c r="F6461" s="19"/>
      <c r="G6461" s="20" t="s">
        <v>3379</v>
      </c>
      <c r="H6461" s="19"/>
    </row>
    <row r="6462" spans="1:8" hidden="1" x14ac:dyDescent="0.25">
      <c r="A6462" s="20" t="s">
        <v>3383</v>
      </c>
      <c r="B6462" s="2">
        <f t="shared" si="189"/>
        <v>5</v>
      </c>
      <c r="C6462" s="1">
        <v>114</v>
      </c>
      <c r="D6462" s="4"/>
      <c r="E6462" s="3">
        <v>604</v>
      </c>
      <c r="F6462" s="19"/>
      <c r="G6462" s="20" t="s">
        <v>3383</v>
      </c>
      <c r="H6462" s="19"/>
    </row>
    <row r="6463" spans="1:8" hidden="1" x14ac:dyDescent="1.45">
      <c r="A6463" s="25" t="s">
        <v>6713</v>
      </c>
      <c r="B6463" s="2">
        <f t="shared" si="189"/>
        <v>6</v>
      </c>
      <c r="C6463" s="1">
        <v>114</v>
      </c>
      <c r="D6463" s="4"/>
      <c r="E6463" s="3">
        <v>604</v>
      </c>
      <c r="F6463" s="19"/>
      <c r="G6463" s="25" t="s">
        <v>6713</v>
      </c>
      <c r="H6463" s="19"/>
    </row>
    <row r="6464" spans="1:8" x14ac:dyDescent="1.45">
      <c r="F6464" s="19"/>
      <c r="G6464" s="26"/>
      <c r="H6464" s="19"/>
    </row>
  </sheetData>
  <autoFilter ref="A1:K6463">
    <filterColumn colId="5">
      <customFilters>
        <customFilter operator="notEqual" val=" "/>
      </customFilters>
    </filterColumn>
  </autoFilter>
  <conditionalFormatting sqref="F1 H1">
    <cfRule type="cellIs" dxfId="1" priority="1" operator="equal">
      <formula>3</formula>
    </cfRule>
    <cfRule type="cellIs" dxfId="0" priority="2" operator="equal">
      <formula>2</formula>
    </cfRule>
  </conditionalFormatting>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113</vt:i4>
      </vt:variant>
    </vt:vector>
  </HeadingPairs>
  <TitlesOfParts>
    <vt:vector size="114" baseType="lpstr">
      <vt:lpstr>Hafes</vt:lpstr>
      <vt:lpstr>Hafes!_Toc156130133</vt:lpstr>
      <vt:lpstr>Hafes!_Toc156130134</vt:lpstr>
      <vt:lpstr>Hafes!_Toc156130135</vt:lpstr>
      <vt:lpstr>Hafes!_Toc156130136</vt:lpstr>
      <vt:lpstr>Hafes!_Toc156130137</vt:lpstr>
      <vt:lpstr>Hafes!_Toc156130138</vt:lpstr>
      <vt:lpstr>Hafes!_Toc156130139</vt:lpstr>
      <vt:lpstr>Hafes!_Toc156130140</vt:lpstr>
      <vt:lpstr>Hafes!_Toc156130141</vt:lpstr>
      <vt:lpstr>Hafes!_Toc156130142</vt:lpstr>
      <vt:lpstr>Hafes!_Toc156130143</vt:lpstr>
      <vt:lpstr>Hafes!_Toc156130144</vt:lpstr>
      <vt:lpstr>Hafes!_Toc156130145</vt:lpstr>
      <vt:lpstr>Hafes!_Toc156130146</vt:lpstr>
      <vt:lpstr>Hafes!_Toc156130147</vt:lpstr>
      <vt:lpstr>Hafes!_Toc156130148</vt:lpstr>
      <vt:lpstr>Hafes!_Toc156130149</vt:lpstr>
      <vt:lpstr>Hafes!_Toc156130150</vt:lpstr>
      <vt:lpstr>Hafes!_Toc156130151</vt:lpstr>
      <vt:lpstr>Hafes!_Toc156130152</vt:lpstr>
      <vt:lpstr>Hafes!_Toc156130153</vt:lpstr>
      <vt:lpstr>Hafes!_Toc156130154</vt:lpstr>
      <vt:lpstr>Hafes!_Toc156130155</vt:lpstr>
      <vt:lpstr>Hafes!_Toc156130156</vt:lpstr>
      <vt:lpstr>Hafes!_Toc156130157</vt:lpstr>
      <vt:lpstr>Hafes!_Toc156130158</vt:lpstr>
      <vt:lpstr>Hafes!_Toc156130159</vt:lpstr>
      <vt:lpstr>Hafes!_Toc156130160</vt:lpstr>
      <vt:lpstr>Hafes!_Toc156130161</vt:lpstr>
      <vt:lpstr>Hafes!_Toc156130162</vt:lpstr>
      <vt:lpstr>Hafes!_Toc156130163</vt:lpstr>
      <vt:lpstr>Hafes!_Toc156130164</vt:lpstr>
      <vt:lpstr>Hafes!_Toc156130165</vt:lpstr>
      <vt:lpstr>Hafes!_Toc156130166</vt:lpstr>
      <vt:lpstr>Hafes!_Toc156130167</vt:lpstr>
      <vt:lpstr>Hafes!_Toc156130168</vt:lpstr>
      <vt:lpstr>Hafes!_Toc156130169</vt:lpstr>
      <vt:lpstr>Hafes!_Toc156130170</vt:lpstr>
      <vt:lpstr>Hafes!_Toc156130171</vt:lpstr>
      <vt:lpstr>Hafes!_Toc156130172</vt:lpstr>
      <vt:lpstr>Hafes!_Toc156130173</vt:lpstr>
      <vt:lpstr>Hafes!_Toc156130174</vt:lpstr>
      <vt:lpstr>Hafes!_Toc156130175</vt:lpstr>
      <vt:lpstr>Hafes!_Toc156130176</vt:lpstr>
      <vt:lpstr>Hafes!_Toc156130177</vt:lpstr>
      <vt:lpstr>Hafes!_Toc156130178</vt:lpstr>
      <vt:lpstr>Hafes!_Toc156130179</vt:lpstr>
      <vt:lpstr>Hafes!_Toc156130180</vt:lpstr>
      <vt:lpstr>Hafes!_Toc156130181</vt:lpstr>
      <vt:lpstr>Hafes!_Toc156130182</vt:lpstr>
      <vt:lpstr>Hafes!_Toc156130183</vt:lpstr>
      <vt:lpstr>Hafes!_Toc156130184</vt:lpstr>
      <vt:lpstr>Hafes!_Toc156130185</vt:lpstr>
      <vt:lpstr>Hafes!_Toc156130186</vt:lpstr>
      <vt:lpstr>Hafes!_Toc156130187</vt:lpstr>
      <vt:lpstr>Hafes!_Toc156130188</vt:lpstr>
      <vt:lpstr>Hafes!_Toc156130189</vt:lpstr>
      <vt:lpstr>Hafes!_Toc156130190</vt:lpstr>
      <vt:lpstr>Hafes!_Toc156130191</vt:lpstr>
      <vt:lpstr>Hafes!_Toc156130192</vt:lpstr>
      <vt:lpstr>Hafes!_Toc156130193</vt:lpstr>
      <vt:lpstr>Hafes!_Toc156130194</vt:lpstr>
      <vt:lpstr>Hafes!_Toc156130195</vt:lpstr>
      <vt:lpstr>Hafes!_Toc156130196</vt:lpstr>
      <vt:lpstr>Hafes!_Toc156130197</vt:lpstr>
      <vt:lpstr>Hafes!_Toc156130198</vt:lpstr>
      <vt:lpstr>Hafes!_Toc156130199</vt:lpstr>
      <vt:lpstr>Hafes!_Toc156130200</vt:lpstr>
      <vt:lpstr>Hafes!_Toc156130201</vt:lpstr>
      <vt:lpstr>Hafes!_Toc156130202</vt:lpstr>
      <vt:lpstr>Hafes!_Toc156130203</vt:lpstr>
      <vt:lpstr>Hafes!_Toc156130204</vt:lpstr>
      <vt:lpstr>Hafes!_Toc156130205</vt:lpstr>
      <vt:lpstr>Hafes!_Toc156130206</vt:lpstr>
      <vt:lpstr>Hafes!_Toc156130207</vt:lpstr>
      <vt:lpstr>Hafes!_Toc156130208</vt:lpstr>
      <vt:lpstr>Hafes!_Toc156130209</vt:lpstr>
      <vt:lpstr>Hafes!_Toc156130210</vt:lpstr>
      <vt:lpstr>Hafes!_Toc156130211</vt:lpstr>
      <vt:lpstr>Hafes!_Toc156130212</vt:lpstr>
      <vt:lpstr>Hafes!_Toc156130213</vt:lpstr>
      <vt:lpstr>Hafes!_Toc156130214</vt:lpstr>
      <vt:lpstr>Hafes!_Toc156130215</vt:lpstr>
      <vt:lpstr>Hafes!_Toc156130216</vt:lpstr>
      <vt:lpstr>Hafes!_Toc156130217</vt:lpstr>
      <vt:lpstr>Hafes!_Toc156130218</vt:lpstr>
      <vt:lpstr>Hafes!_Toc156130219</vt:lpstr>
      <vt:lpstr>Hafes!_Toc156130220</vt:lpstr>
      <vt:lpstr>Hafes!_Toc156130221</vt:lpstr>
      <vt:lpstr>Hafes!_Toc156130222</vt:lpstr>
      <vt:lpstr>Hafes!_Toc156130223</vt:lpstr>
      <vt:lpstr>Hafes!_Toc156130224</vt:lpstr>
      <vt:lpstr>Hafes!_Toc156130225</vt:lpstr>
      <vt:lpstr>Hafes!_Toc156130226</vt:lpstr>
      <vt:lpstr>Hafes!_Toc156130227</vt:lpstr>
      <vt:lpstr>Hafes!_Toc156130228</vt:lpstr>
      <vt:lpstr>Hafes!_Toc156130229</vt:lpstr>
      <vt:lpstr>Hafes!_Toc156130230</vt:lpstr>
      <vt:lpstr>Hafes!_Toc156130231</vt:lpstr>
      <vt:lpstr>Hafes!_Toc156130232</vt:lpstr>
      <vt:lpstr>Hafes!_Toc156130233</vt:lpstr>
      <vt:lpstr>Hafes!_Toc156130234</vt:lpstr>
      <vt:lpstr>Hafes!_Toc156130235</vt:lpstr>
      <vt:lpstr>Hafes!_Toc156130236</vt:lpstr>
      <vt:lpstr>Hafes!_Toc156130237</vt:lpstr>
      <vt:lpstr>Hafes!_Toc156130238</vt:lpstr>
      <vt:lpstr>Hafes!_Toc156130239</vt:lpstr>
      <vt:lpstr>Hafes!_Toc156130240</vt:lpstr>
      <vt:lpstr>Hafes!_Toc156130241</vt:lpstr>
      <vt:lpstr>Hafes!_Toc156130242</vt:lpstr>
      <vt:lpstr>Hafes!_Toc156130243</vt:lpstr>
      <vt:lpstr>Hafes!_Toc156130244</vt:lpstr>
      <vt:lpstr>قران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Nouari Abdelkabir</dc:creator>
  <cp:lastModifiedBy>Nouari Abdelkabir</cp:lastModifiedBy>
  <dcterms:created xsi:type="dcterms:W3CDTF">2024-05-29T11:46:54Z</dcterms:created>
  <dcterms:modified xsi:type="dcterms:W3CDTF">2024-07-09T13:59:55Z</dcterms:modified>
</cp:coreProperties>
</file>