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0490" windowHeight="7365"/>
  </bookViews>
  <sheets>
    <sheet name="Sheet1" sheetId="1" r:id="rId1"/>
  </sheets>
  <definedNames>
    <definedName name="_xlnm._FilterDatabase" localSheetId="0" hidden="1">Sheet1!$A$1:$F$14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3" i="1"/>
  <c r="H2" i="1"/>
  <c r="B10" i="1"/>
  <c r="B2" i="1"/>
  <c r="B3" i="1"/>
  <c r="B4" i="1"/>
  <c r="B5" i="1"/>
  <c r="B6" i="1"/>
  <c r="B7" i="1"/>
  <c r="B8" i="1"/>
  <c r="B9" i="1"/>
  <c r="B11" i="1"/>
  <c r="B12" i="1"/>
  <c r="B13" i="1"/>
  <c r="B14" i="1"/>
  <c r="B15" i="1"/>
  <c r="B16" i="1"/>
  <c r="B17" i="1"/>
</calcChain>
</file>

<file path=xl/sharedStrings.xml><?xml version="1.0" encoding="utf-8"?>
<sst xmlns="http://schemas.openxmlformats.org/spreadsheetml/2006/main" count="19" uniqueCount="13">
  <si>
    <t>Worker</t>
  </si>
  <si>
    <t>Trans Date</t>
  </si>
  <si>
    <t>Over time cal type</t>
  </si>
  <si>
    <t>Noof Hours</t>
  </si>
  <si>
    <t>Description</t>
  </si>
  <si>
    <t>Paycycle Date</t>
  </si>
  <si>
    <t>6416</t>
  </si>
  <si>
    <t>6986</t>
  </si>
  <si>
    <t>5998</t>
  </si>
  <si>
    <t>7595</t>
  </si>
  <si>
    <t>2115</t>
  </si>
  <si>
    <t>1418</t>
  </si>
  <si>
    <t>2113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</si>
</sst>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quotePrefix="1" applyNumberFormat="1"/>
    <xf numFmtId="0" fontId="0" fillId="2" borderId="0" xfId="0" quotePrefix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6"/>
  <sheetViews>
    <sheetView tabSelected="1" workbookViewId="0">
      <selection activeCell="H2" sqref="H2"/>
    </sheetView>
  </sheetViews>
  <sheetFormatPr defaultRowHeight="15" x14ac:dyDescent="0.25"/>
  <cols>
    <col min="1" max="1" width="21.7109375" customWidth="1"/>
    <col min="2" max="2" width="16.140625" customWidth="1"/>
    <col min="3" max="3" width="17.42578125" bestFit="1" customWidth="1"/>
    <col min="4" max="4" width="11" bestFit="1" customWidth="1"/>
    <col min="5" max="5" width="11.140625" bestFit="1" customWidth="1"/>
    <col min="6" max="6" width="13.28515625" bestFit="1" customWidth="1"/>
    <col min="8" max="8" width="40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8" x14ac:dyDescent="0.25">
      <c r="A2" s="3" t="s">
        <v>6</v>
      </c>
      <c r="B2" s="2" t="str">
        <f>CONCATENATE("'", A2)</f>
        <v>'6416</v>
      </c>
      <c r="F2" s="1"/>
      <c r="G2">
        <v>1000</v>
      </c>
      <c r="H2" s="2" t="str">
        <f>CONCATENATE("'", G2)</f>
        <v>'1000</v>
      </c>
    </row>
    <row r="3" spans="1:8" x14ac:dyDescent="0.25">
      <c r="A3" s="3" t="s">
        <v>6</v>
      </c>
      <c r="B3" s="2" t="str">
        <f t="shared" ref="B3:B17" si="0">CONCATENATE("'", A3)</f>
        <v>'6416</v>
      </c>
      <c r="F3" s="1"/>
      <c r="G3">
        <v>1001</v>
      </c>
      <c r="H3" s="2" t="str">
        <f>CONCATENATE("'", G3)</f>
        <v>'1001</v>
      </c>
    </row>
    <row r="4" spans="1:8" x14ac:dyDescent="0.25">
      <c r="A4" s="3" t="s">
        <v>7</v>
      </c>
      <c r="B4" s="2" t="str">
        <f t="shared" si="0"/>
        <v>'6986</v>
      </c>
      <c r="F4" s="1"/>
      <c r="G4">
        <v>1002</v>
      </c>
      <c r="H4" s="2" t="str">
        <f t="shared" ref="H4:H67" si="1">CONCATENATE("'", G4)</f>
        <v>'1002</v>
      </c>
    </row>
    <row r="5" spans="1:8" x14ac:dyDescent="0.25">
      <c r="A5" s="3" t="s">
        <v>7</v>
      </c>
      <c r="B5" s="2" t="str">
        <f t="shared" si="0"/>
        <v>'6986</v>
      </c>
      <c r="F5" s="1"/>
      <c r="G5">
        <v>1003</v>
      </c>
      <c r="H5" s="2" t="str">
        <f t="shared" si="1"/>
        <v>'1003</v>
      </c>
    </row>
    <row r="6" spans="1:8" x14ac:dyDescent="0.25">
      <c r="A6" s="3" t="s">
        <v>8</v>
      </c>
      <c r="B6" s="2" t="str">
        <f t="shared" si="0"/>
        <v>'5998</v>
      </c>
      <c r="F6" s="1"/>
      <c r="G6">
        <v>1004</v>
      </c>
      <c r="H6" s="2" t="str">
        <f t="shared" si="1"/>
        <v>'1004</v>
      </c>
    </row>
    <row r="7" spans="1:8" x14ac:dyDescent="0.25">
      <c r="A7" s="3" t="s">
        <v>8</v>
      </c>
      <c r="B7" s="2" t="str">
        <f t="shared" si="0"/>
        <v>'5998</v>
      </c>
      <c r="F7" s="1"/>
      <c r="G7">
        <v>1005</v>
      </c>
      <c r="H7" s="2" t="str">
        <f t="shared" si="1"/>
        <v>'1005</v>
      </c>
    </row>
    <row r="8" spans="1:8" x14ac:dyDescent="0.25">
      <c r="A8" s="3" t="s">
        <v>9</v>
      </c>
      <c r="B8" s="2" t="str">
        <f t="shared" si="0"/>
        <v>'7595</v>
      </c>
      <c r="F8" s="1"/>
      <c r="G8">
        <v>1006</v>
      </c>
      <c r="H8" s="2" t="str">
        <f t="shared" si="1"/>
        <v>'1006</v>
      </c>
    </row>
    <row r="9" spans="1:8" x14ac:dyDescent="0.25">
      <c r="A9" s="3" t="s">
        <v>9</v>
      </c>
      <c r="B9" s="2" t="str">
        <f t="shared" si="0"/>
        <v>'7595</v>
      </c>
      <c r="F9" s="1"/>
      <c r="G9">
        <v>1007</v>
      </c>
      <c r="H9" s="2" t="str">
        <f t="shared" si="1"/>
        <v>'1007</v>
      </c>
    </row>
    <row r="10" spans="1:8" x14ac:dyDescent="0.25">
      <c r="A10" s="3" t="s">
        <v>10</v>
      </c>
      <c r="B10" s="2" t="str">
        <f t="shared" si="0"/>
        <v>'2115</v>
      </c>
      <c r="F10" s="1"/>
      <c r="G10">
        <v>1008</v>
      </c>
      <c r="H10" s="2" t="str">
        <f t="shared" si="1"/>
        <v>'1008</v>
      </c>
    </row>
    <row r="11" spans="1:8" x14ac:dyDescent="0.25">
      <c r="A11" s="3" t="s">
        <v>10</v>
      </c>
      <c r="B11" s="2" t="str">
        <f t="shared" si="0"/>
        <v>'2115</v>
      </c>
      <c r="F11" s="1"/>
      <c r="G11">
        <v>1009</v>
      </c>
      <c r="H11" s="2" t="str">
        <f t="shared" si="1"/>
        <v>'1009</v>
      </c>
    </row>
    <row r="12" spans="1:8" x14ac:dyDescent="0.25">
      <c r="A12" s="3" t="s">
        <v>11</v>
      </c>
      <c r="B12" s="2" t="str">
        <f t="shared" si="0"/>
        <v>'1418</v>
      </c>
      <c r="F12" s="1"/>
      <c r="G12">
        <v>1010</v>
      </c>
      <c r="H12" s="2" t="str">
        <f t="shared" si="1"/>
        <v>'1010</v>
      </c>
    </row>
    <row r="13" spans="1:8" x14ac:dyDescent="0.25">
      <c r="A13" s="3" t="s">
        <v>11</v>
      </c>
      <c r="B13" s="2" t="str">
        <f t="shared" si="0"/>
        <v>'1418</v>
      </c>
      <c r="F13" s="1"/>
      <c r="G13">
        <v>1011</v>
      </c>
      <c r="H13" s="2" t="str">
        <f t="shared" si="1"/>
        <v>'1011</v>
      </c>
    </row>
    <row r="14" spans="1:8" x14ac:dyDescent="0.25">
      <c r="A14" s="3" t="s">
        <v>12</v>
      </c>
      <c r="B14" s="2" t="str">
        <f t="shared" si="0"/>
        <v>'2113</v>
      </c>
      <c r="F14" s="1"/>
      <c r="G14">
        <v>1012</v>
      </c>
      <c r="H14" s="2" t="str">
        <f t="shared" si="1"/>
        <v>'1012</v>
      </c>
    </row>
    <row r="15" spans="1:8" x14ac:dyDescent="0.25">
      <c r="B15" s="2" t="str">
        <f t="shared" si="0"/>
        <v>'</v>
      </c>
      <c r="G15">
        <v>1013</v>
      </c>
      <c r="H15" s="2" t="str">
        <f t="shared" si="1"/>
        <v>'1013</v>
      </c>
    </row>
    <row r="16" spans="1:8" x14ac:dyDescent="0.25">
      <c r="B16" s="2" t="str">
        <f t="shared" si="0"/>
        <v>'</v>
      </c>
      <c r="G16">
        <v>1014</v>
      </c>
      <c r="H16" s="2" t="str">
        <f t="shared" si="1"/>
        <v>'1014</v>
      </c>
    </row>
    <row r="17" spans="2:8" x14ac:dyDescent="0.25">
      <c r="B17" s="2" t="str">
        <f t="shared" si="0"/>
        <v>'</v>
      </c>
      <c r="G17">
        <v>1015</v>
      </c>
      <c r="H17" s="2" t="str">
        <f t="shared" si="1"/>
        <v>'1015</v>
      </c>
    </row>
    <row r="18" spans="2:8" x14ac:dyDescent="0.25">
      <c r="G18">
        <v>1016</v>
      </c>
      <c r="H18" s="2" t="str">
        <f t="shared" si="1"/>
        <v>'1016</v>
      </c>
    </row>
    <row r="19" spans="2:8" x14ac:dyDescent="0.25">
      <c r="G19">
        <v>1017</v>
      </c>
      <c r="H19" s="2" t="str">
        <f t="shared" si="1"/>
        <v>'1017</v>
      </c>
    </row>
    <row r="20" spans="2:8" x14ac:dyDescent="0.25">
      <c r="G20">
        <v>1018</v>
      </c>
      <c r="H20" s="2" t="str">
        <f t="shared" si="1"/>
        <v>'1018</v>
      </c>
    </row>
    <row r="21" spans="2:8" x14ac:dyDescent="0.25">
      <c r="G21">
        <v>1019</v>
      </c>
      <c r="H21" s="2" t="str">
        <f t="shared" si="1"/>
        <v>'1019</v>
      </c>
    </row>
    <row r="22" spans="2:8" x14ac:dyDescent="0.25">
      <c r="G22">
        <v>1020</v>
      </c>
      <c r="H22" s="2" t="str">
        <f t="shared" si="1"/>
        <v>'1020</v>
      </c>
    </row>
    <row r="23" spans="2:8" x14ac:dyDescent="0.25">
      <c r="G23">
        <v>1021</v>
      </c>
      <c r="H23" s="2" t="str">
        <f t="shared" si="1"/>
        <v>'1021</v>
      </c>
    </row>
    <row r="24" spans="2:8" x14ac:dyDescent="0.25">
      <c r="G24">
        <v>1022</v>
      </c>
      <c r="H24" s="2" t="str">
        <f t="shared" si="1"/>
        <v>'1022</v>
      </c>
    </row>
    <row r="25" spans="2:8" x14ac:dyDescent="0.25">
      <c r="G25">
        <v>1023</v>
      </c>
      <c r="H25" s="2" t="str">
        <f t="shared" si="1"/>
        <v>'1023</v>
      </c>
    </row>
    <row r="26" spans="2:8" x14ac:dyDescent="0.25">
      <c r="G26">
        <v>1024</v>
      </c>
      <c r="H26" s="2" t="str">
        <f t="shared" si="1"/>
        <v>'1024</v>
      </c>
    </row>
    <row r="27" spans="2:8" x14ac:dyDescent="0.25">
      <c r="G27">
        <v>1025</v>
      </c>
      <c r="H27" s="2" t="str">
        <f t="shared" si="1"/>
        <v>'1025</v>
      </c>
    </row>
    <row r="28" spans="2:8" x14ac:dyDescent="0.25">
      <c r="G28">
        <v>1026</v>
      </c>
      <c r="H28" s="2" t="str">
        <f t="shared" si="1"/>
        <v>'1026</v>
      </c>
    </row>
    <row r="29" spans="2:8" x14ac:dyDescent="0.25">
      <c r="G29">
        <v>1027</v>
      </c>
      <c r="H29" s="2" t="str">
        <f t="shared" si="1"/>
        <v>'1027</v>
      </c>
    </row>
    <row r="30" spans="2:8" x14ac:dyDescent="0.25">
      <c r="G30">
        <v>1028</v>
      </c>
      <c r="H30" s="2" t="str">
        <f t="shared" si="1"/>
        <v>'1028</v>
      </c>
    </row>
    <row r="31" spans="2:8" x14ac:dyDescent="0.25">
      <c r="G31">
        <v>1029</v>
      </c>
      <c r="H31" s="2" t="str">
        <f t="shared" si="1"/>
        <v>'1029</v>
      </c>
    </row>
    <row r="32" spans="2:8" x14ac:dyDescent="0.25">
      <c r="G32">
        <v>1030</v>
      </c>
      <c r="H32" s="2" t="str">
        <f t="shared" si="1"/>
        <v>'1030</v>
      </c>
    </row>
    <row r="33" spans="7:8" x14ac:dyDescent="0.25">
      <c r="G33">
        <v>1031</v>
      </c>
      <c r="H33" s="2" t="str">
        <f t="shared" si="1"/>
        <v>'1031</v>
      </c>
    </row>
    <row r="34" spans="7:8" x14ac:dyDescent="0.25">
      <c r="G34">
        <v>1032</v>
      </c>
      <c r="H34" s="2" t="str">
        <f t="shared" si="1"/>
        <v>'1032</v>
      </c>
    </row>
    <row r="35" spans="7:8" x14ac:dyDescent="0.25">
      <c r="G35">
        <v>1033</v>
      </c>
      <c r="H35" s="2" t="str">
        <f t="shared" si="1"/>
        <v>'1033</v>
      </c>
    </row>
    <row r="36" spans="7:8" x14ac:dyDescent="0.25">
      <c r="G36">
        <v>1034</v>
      </c>
      <c r="H36" s="2" t="str">
        <f t="shared" si="1"/>
        <v>'1034</v>
      </c>
    </row>
    <row r="37" spans="7:8" x14ac:dyDescent="0.25">
      <c r="G37">
        <v>1035</v>
      </c>
      <c r="H37" s="2" t="str">
        <f t="shared" si="1"/>
        <v>'1035</v>
      </c>
    </row>
    <row r="38" spans="7:8" x14ac:dyDescent="0.25">
      <c r="G38">
        <v>1036</v>
      </c>
      <c r="H38" s="2" t="str">
        <f t="shared" si="1"/>
        <v>'1036</v>
      </c>
    </row>
    <row r="39" spans="7:8" x14ac:dyDescent="0.25">
      <c r="G39">
        <v>1037</v>
      </c>
      <c r="H39" s="2" t="str">
        <f t="shared" si="1"/>
        <v>'1037</v>
      </c>
    </row>
    <row r="40" spans="7:8" x14ac:dyDescent="0.25">
      <c r="G40">
        <v>1038</v>
      </c>
      <c r="H40" s="2" t="str">
        <f t="shared" si="1"/>
        <v>'1038</v>
      </c>
    </row>
    <row r="41" spans="7:8" x14ac:dyDescent="0.25">
      <c r="G41">
        <v>1039</v>
      </c>
      <c r="H41" s="2" t="str">
        <f t="shared" si="1"/>
        <v>'1039</v>
      </c>
    </row>
    <row r="42" spans="7:8" x14ac:dyDescent="0.25">
      <c r="G42">
        <v>1040</v>
      </c>
      <c r="H42" s="2" t="str">
        <f t="shared" si="1"/>
        <v>'1040</v>
      </c>
    </row>
    <row r="43" spans="7:8" x14ac:dyDescent="0.25">
      <c r="G43">
        <v>1041</v>
      </c>
      <c r="H43" s="2" t="str">
        <f t="shared" si="1"/>
        <v>'1041</v>
      </c>
    </row>
    <row r="44" spans="7:8" x14ac:dyDescent="0.25">
      <c r="G44">
        <v>1042</v>
      </c>
      <c r="H44" s="2" t="str">
        <f t="shared" si="1"/>
        <v>'1042</v>
      </c>
    </row>
    <row r="45" spans="7:8" x14ac:dyDescent="0.25">
      <c r="G45">
        <v>1043</v>
      </c>
      <c r="H45" s="2" t="str">
        <f t="shared" si="1"/>
        <v>'1043</v>
      </c>
    </row>
    <row r="46" spans="7:8" x14ac:dyDescent="0.25">
      <c r="G46">
        <v>1044</v>
      </c>
      <c r="H46" s="2" t="str">
        <f t="shared" si="1"/>
        <v>'1044</v>
      </c>
    </row>
    <row r="47" spans="7:8" x14ac:dyDescent="0.25">
      <c r="G47">
        <v>1045</v>
      </c>
      <c r="H47" s="2" t="str">
        <f t="shared" si="1"/>
        <v>'1045</v>
      </c>
    </row>
    <row r="48" spans="7:8" x14ac:dyDescent="0.25">
      <c r="G48">
        <v>1046</v>
      </c>
      <c r="H48" s="2" t="str">
        <f t="shared" si="1"/>
        <v>'1046</v>
      </c>
    </row>
    <row r="49" spans="7:8" x14ac:dyDescent="0.25">
      <c r="G49">
        <v>1047</v>
      </c>
      <c r="H49" s="2" t="str">
        <f t="shared" si="1"/>
        <v>'1047</v>
      </c>
    </row>
    <row r="50" spans="7:8" x14ac:dyDescent="0.25">
      <c r="G50">
        <v>1048</v>
      </c>
      <c r="H50" s="2" t="str">
        <f t="shared" si="1"/>
        <v>'1048</v>
      </c>
    </row>
    <row r="51" spans="7:8" x14ac:dyDescent="0.25">
      <c r="G51">
        <v>1049</v>
      </c>
      <c r="H51" s="2" t="str">
        <f t="shared" si="1"/>
        <v>'1049</v>
      </c>
    </row>
    <row r="52" spans="7:8" x14ac:dyDescent="0.25">
      <c r="G52">
        <v>1050</v>
      </c>
      <c r="H52" s="2" t="str">
        <f t="shared" si="1"/>
        <v>'1050</v>
      </c>
    </row>
    <row r="53" spans="7:8" x14ac:dyDescent="0.25">
      <c r="G53">
        <v>1051</v>
      </c>
      <c r="H53" s="2" t="str">
        <f t="shared" si="1"/>
        <v>'1051</v>
      </c>
    </row>
    <row r="54" spans="7:8" x14ac:dyDescent="0.25">
      <c r="G54">
        <v>1052</v>
      </c>
      <c r="H54" s="2" t="str">
        <f t="shared" si="1"/>
        <v>'1052</v>
      </c>
    </row>
    <row r="55" spans="7:8" x14ac:dyDescent="0.25">
      <c r="G55">
        <v>1053</v>
      </c>
      <c r="H55" s="2" t="str">
        <f t="shared" si="1"/>
        <v>'1053</v>
      </c>
    </row>
    <row r="56" spans="7:8" x14ac:dyDescent="0.25">
      <c r="G56">
        <v>1054</v>
      </c>
      <c r="H56" s="2" t="str">
        <f t="shared" si="1"/>
        <v>'1054</v>
      </c>
    </row>
    <row r="57" spans="7:8" x14ac:dyDescent="0.25">
      <c r="G57">
        <v>1055</v>
      </c>
      <c r="H57" s="2" t="str">
        <f t="shared" si="1"/>
        <v>'1055</v>
      </c>
    </row>
    <row r="58" spans="7:8" x14ac:dyDescent="0.25">
      <c r="G58">
        <v>1056</v>
      </c>
      <c r="H58" s="2" t="str">
        <f t="shared" si="1"/>
        <v>'1056</v>
      </c>
    </row>
    <row r="59" spans="7:8" x14ac:dyDescent="0.25">
      <c r="G59">
        <v>1057</v>
      </c>
      <c r="H59" s="2" t="str">
        <f t="shared" si="1"/>
        <v>'1057</v>
      </c>
    </row>
    <row r="60" spans="7:8" x14ac:dyDescent="0.25">
      <c r="G60">
        <v>1058</v>
      </c>
      <c r="H60" s="2" t="str">
        <f t="shared" si="1"/>
        <v>'1058</v>
      </c>
    </row>
    <row r="61" spans="7:8" x14ac:dyDescent="0.25">
      <c r="G61">
        <v>1059</v>
      </c>
      <c r="H61" s="2" t="str">
        <f t="shared" si="1"/>
        <v>'1059</v>
      </c>
    </row>
    <row r="62" spans="7:8" x14ac:dyDescent="0.25">
      <c r="G62">
        <v>1060</v>
      </c>
      <c r="H62" s="2" t="str">
        <f t="shared" si="1"/>
        <v>'1060</v>
      </c>
    </row>
    <row r="63" spans="7:8" x14ac:dyDescent="0.25">
      <c r="G63">
        <v>1061</v>
      </c>
      <c r="H63" s="2" t="str">
        <f t="shared" si="1"/>
        <v>'1061</v>
      </c>
    </row>
    <row r="64" spans="7:8" x14ac:dyDescent="0.25">
      <c r="G64">
        <v>1062</v>
      </c>
      <c r="H64" s="2" t="str">
        <f t="shared" si="1"/>
        <v>'1062</v>
      </c>
    </row>
    <row r="65" spans="7:8" x14ac:dyDescent="0.25">
      <c r="G65">
        <v>1063</v>
      </c>
      <c r="H65" s="2" t="str">
        <f t="shared" si="1"/>
        <v>'1063</v>
      </c>
    </row>
    <row r="66" spans="7:8" x14ac:dyDescent="0.25">
      <c r="G66">
        <v>1064</v>
      </c>
      <c r="H66" s="2" t="str">
        <f t="shared" si="1"/>
        <v>'1064</v>
      </c>
    </row>
    <row r="67" spans="7:8" x14ac:dyDescent="0.25">
      <c r="G67">
        <v>1065</v>
      </c>
      <c r="H67" s="2" t="str">
        <f t="shared" si="1"/>
        <v>'1065</v>
      </c>
    </row>
    <row r="68" spans="7:8" x14ac:dyDescent="0.25">
      <c r="G68">
        <v>1066</v>
      </c>
      <c r="H68" s="2" t="str">
        <f t="shared" ref="H68:H131" si="2">CONCATENATE("'", G68)</f>
        <v>'1066</v>
      </c>
    </row>
    <row r="69" spans="7:8" x14ac:dyDescent="0.25">
      <c r="G69">
        <v>1067</v>
      </c>
      <c r="H69" s="2" t="str">
        <f t="shared" si="2"/>
        <v>'1067</v>
      </c>
    </row>
    <row r="70" spans="7:8" x14ac:dyDescent="0.25">
      <c r="G70">
        <v>1068</v>
      </c>
      <c r="H70" s="2" t="str">
        <f t="shared" si="2"/>
        <v>'1068</v>
      </c>
    </row>
    <row r="71" spans="7:8" x14ac:dyDescent="0.25">
      <c r="G71">
        <v>1069</v>
      </c>
      <c r="H71" s="2" t="str">
        <f t="shared" si="2"/>
        <v>'1069</v>
      </c>
    </row>
    <row r="72" spans="7:8" x14ac:dyDescent="0.25">
      <c r="G72">
        <v>1070</v>
      </c>
      <c r="H72" s="2" t="str">
        <f t="shared" si="2"/>
        <v>'1070</v>
      </c>
    </row>
    <row r="73" spans="7:8" x14ac:dyDescent="0.25">
      <c r="G73">
        <v>1071</v>
      </c>
      <c r="H73" s="2" t="str">
        <f t="shared" si="2"/>
        <v>'1071</v>
      </c>
    </row>
    <row r="74" spans="7:8" x14ac:dyDescent="0.25">
      <c r="G74">
        <v>1072</v>
      </c>
      <c r="H74" s="2" t="str">
        <f t="shared" si="2"/>
        <v>'1072</v>
      </c>
    </row>
    <row r="75" spans="7:8" x14ac:dyDescent="0.25">
      <c r="G75">
        <v>1073</v>
      </c>
      <c r="H75" s="2" t="str">
        <f t="shared" si="2"/>
        <v>'1073</v>
      </c>
    </row>
    <row r="76" spans="7:8" x14ac:dyDescent="0.25">
      <c r="G76">
        <v>1074</v>
      </c>
      <c r="H76" s="2" t="str">
        <f t="shared" si="2"/>
        <v>'1074</v>
      </c>
    </row>
    <row r="77" spans="7:8" x14ac:dyDescent="0.25">
      <c r="G77">
        <v>1075</v>
      </c>
      <c r="H77" s="2" t="str">
        <f t="shared" si="2"/>
        <v>'1075</v>
      </c>
    </row>
    <row r="78" spans="7:8" x14ac:dyDescent="0.25">
      <c r="G78">
        <v>1076</v>
      </c>
      <c r="H78" s="2" t="str">
        <f t="shared" si="2"/>
        <v>'1076</v>
      </c>
    </row>
    <row r="79" spans="7:8" x14ac:dyDescent="0.25">
      <c r="G79">
        <v>1077</v>
      </c>
      <c r="H79" s="2" t="str">
        <f t="shared" si="2"/>
        <v>'1077</v>
      </c>
    </row>
    <row r="80" spans="7:8" x14ac:dyDescent="0.25">
      <c r="G80">
        <v>1078</v>
      </c>
      <c r="H80" s="2" t="str">
        <f t="shared" si="2"/>
        <v>'1078</v>
      </c>
    </row>
    <row r="81" spans="7:8" x14ac:dyDescent="0.25">
      <c r="G81">
        <v>1079</v>
      </c>
      <c r="H81" s="2" t="str">
        <f t="shared" si="2"/>
        <v>'1079</v>
      </c>
    </row>
    <row r="82" spans="7:8" x14ac:dyDescent="0.25">
      <c r="G82">
        <v>1080</v>
      </c>
      <c r="H82" s="2" t="str">
        <f t="shared" si="2"/>
        <v>'1080</v>
      </c>
    </row>
    <row r="83" spans="7:8" x14ac:dyDescent="0.25">
      <c r="G83">
        <v>1081</v>
      </c>
      <c r="H83" s="2" t="str">
        <f t="shared" si="2"/>
        <v>'1081</v>
      </c>
    </row>
    <row r="84" spans="7:8" x14ac:dyDescent="0.25">
      <c r="G84">
        <v>1082</v>
      </c>
      <c r="H84" s="2" t="str">
        <f t="shared" si="2"/>
        <v>'1082</v>
      </c>
    </row>
    <row r="85" spans="7:8" x14ac:dyDescent="0.25">
      <c r="G85">
        <v>1083</v>
      </c>
      <c r="H85" s="2" t="str">
        <f t="shared" si="2"/>
        <v>'1083</v>
      </c>
    </row>
    <row r="86" spans="7:8" x14ac:dyDescent="0.25">
      <c r="G86">
        <v>1084</v>
      </c>
      <c r="H86" s="2" t="str">
        <f t="shared" si="2"/>
        <v>'1084</v>
      </c>
    </row>
    <row r="87" spans="7:8" x14ac:dyDescent="0.25">
      <c r="G87">
        <v>1085</v>
      </c>
      <c r="H87" s="2" t="str">
        <f t="shared" si="2"/>
        <v>'1085</v>
      </c>
    </row>
    <row r="88" spans="7:8" x14ac:dyDescent="0.25">
      <c r="G88">
        <v>1086</v>
      </c>
      <c r="H88" s="2" t="str">
        <f t="shared" si="2"/>
        <v>'1086</v>
      </c>
    </row>
    <row r="89" spans="7:8" x14ac:dyDescent="0.25">
      <c r="G89">
        <v>1087</v>
      </c>
      <c r="H89" s="2" t="str">
        <f t="shared" si="2"/>
        <v>'1087</v>
      </c>
    </row>
    <row r="90" spans="7:8" x14ac:dyDescent="0.25">
      <c r="G90">
        <v>1088</v>
      </c>
      <c r="H90" s="2" t="str">
        <f t="shared" si="2"/>
        <v>'1088</v>
      </c>
    </row>
    <row r="91" spans="7:8" x14ac:dyDescent="0.25">
      <c r="G91">
        <v>1089</v>
      </c>
      <c r="H91" s="2" t="str">
        <f t="shared" si="2"/>
        <v>'1089</v>
      </c>
    </row>
    <row r="92" spans="7:8" x14ac:dyDescent="0.25">
      <c r="G92">
        <v>1090</v>
      </c>
      <c r="H92" s="2" t="str">
        <f t="shared" si="2"/>
        <v>'1090</v>
      </c>
    </row>
    <row r="93" spans="7:8" x14ac:dyDescent="0.25">
      <c r="G93">
        <v>1091</v>
      </c>
      <c r="H93" s="2" t="str">
        <f t="shared" si="2"/>
        <v>'1091</v>
      </c>
    </row>
    <row r="94" spans="7:8" x14ac:dyDescent="0.25">
      <c r="G94">
        <v>1092</v>
      </c>
      <c r="H94" s="2" t="str">
        <f t="shared" si="2"/>
        <v>'1092</v>
      </c>
    </row>
    <row r="95" spans="7:8" x14ac:dyDescent="0.25">
      <c r="G95">
        <v>1093</v>
      </c>
      <c r="H95" s="2" t="str">
        <f t="shared" si="2"/>
        <v>'1093</v>
      </c>
    </row>
    <row r="96" spans="7:8" x14ac:dyDescent="0.25">
      <c r="G96">
        <v>1094</v>
      </c>
      <c r="H96" s="2" t="str">
        <f t="shared" si="2"/>
        <v>'1094</v>
      </c>
    </row>
    <row r="97" spans="7:8" x14ac:dyDescent="0.25">
      <c r="G97">
        <v>1095</v>
      </c>
      <c r="H97" s="2" t="str">
        <f t="shared" si="2"/>
        <v>'1095</v>
      </c>
    </row>
    <row r="98" spans="7:8" x14ac:dyDescent="0.25">
      <c r="G98">
        <v>1096</v>
      </c>
      <c r="H98" s="2" t="str">
        <f t="shared" si="2"/>
        <v>'1096</v>
      </c>
    </row>
    <row r="99" spans="7:8" x14ac:dyDescent="0.25">
      <c r="G99">
        <v>1097</v>
      </c>
      <c r="H99" s="2" t="str">
        <f t="shared" si="2"/>
        <v>'1097</v>
      </c>
    </row>
    <row r="100" spans="7:8" x14ac:dyDescent="0.25">
      <c r="G100">
        <v>1098</v>
      </c>
      <c r="H100" s="2" t="str">
        <f t="shared" si="2"/>
        <v>'1098</v>
      </c>
    </row>
    <row r="101" spans="7:8" x14ac:dyDescent="0.25">
      <c r="G101">
        <v>1099</v>
      </c>
      <c r="H101" s="2" t="str">
        <f t="shared" si="2"/>
        <v>'1099</v>
      </c>
    </row>
    <row r="102" spans="7:8" x14ac:dyDescent="0.25">
      <c r="G102">
        <v>1100</v>
      </c>
      <c r="H102" s="2" t="str">
        <f t="shared" si="2"/>
        <v>'1100</v>
      </c>
    </row>
    <row r="103" spans="7:8" x14ac:dyDescent="0.25">
      <c r="G103">
        <v>1101</v>
      </c>
      <c r="H103" s="2" t="str">
        <f t="shared" si="2"/>
        <v>'1101</v>
      </c>
    </row>
    <row r="104" spans="7:8" x14ac:dyDescent="0.25">
      <c r="G104">
        <v>1102</v>
      </c>
      <c r="H104" s="2" t="str">
        <f t="shared" si="2"/>
        <v>'1102</v>
      </c>
    </row>
    <row r="105" spans="7:8" x14ac:dyDescent="0.25">
      <c r="G105">
        <v>1103</v>
      </c>
      <c r="H105" s="2" t="str">
        <f t="shared" si="2"/>
        <v>'1103</v>
      </c>
    </row>
    <row r="106" spans="7:8" x14ac:dyDescent="0.25">
      <c r="G106">
        <v>1104</v>
      </c>
      <c r="H106" s="2" t="str">
        <f t="shared" si="2"/>
        <v>'1104</v>
      </c>
    </row>
    <row r="107" spans="7:8" x14ac:dyDescent="0.25">
      <c r="G107">
        <v>1105</v>
      </c>
      <c r="H107" s="2" t="str">
        <f t="shared" si="2"/>
        <v>'1105</v>
      </c>
    </row>
    <row r="108" spans="7:8" x14ac:dyDescent="0.25">
      <c r="G108">
        <v>1106</v>
      </c>
      <c r="H108" s="2" t="str">
        <f t="shared" si="2"/>
        <v>'1106</v>
      </c>
    </row>
    <row r="109" spans="7:8" x14ac:dyDescent="0.25">
      <c r="G109">
        <v>1107</v>
      </c>
      <c r="H109" s="2" t="str">
        <f t="shared" si="2"/>
        <v>'1107</v>
      </c>
    </row>
    <row r="110" spans="7:8" x14ac:dyDescent="0.25">
      <c r="G110">
        <v>1108</v>
      </c>
      <c r="H110" s="2" t="str">
        <f t="shared" si="2"/>
        <v>'1108</v>
      </c>
    </row>
    <row r="111" spans="7:8" x14ac:dyDescent="0.25">
      <c r="G111">
        <v>1109</v>
      </c>
      <c r="H111" s="2" t="str">
        <f t="shared" si="2"/>
        <v>'1109</v>
      </c>
    </row>
    <row r="112" spans="7:8" x14ac:dyDescent="0.25">
      <c r="G112">
        <v>1110</v>
      </c>
      <c r="H112" s="2" t="str">
        <f t="shared" si="2"/>
        <v>'1110</v>
      </c>
    </row>
    <row r="113" spans="7:8" x14ac:dyDescent="0.25">
      <c r="G113">
        <v>1111</v>
      </c>
      <c r="H113" s="2" t="str">
        <f t="shared" si="2"/>
        <v>'1111</v>
      </c>
    </row>
    <row r="114" spans="7:8" x14ac:dyDescent="0.25">
      <c r="G114">
        <v>1112</v>
      </c>
      <c r="H114" s="2" t="str">
        <f t="shared" si="2"/>
        <v>'1112</v>
      </c>
    </row>
    <row r="115" spans="7:8" x14ac:dyDescent="0.25">
      <c r="G115">
        <v>1113</v>
      </c>
      <c r="H115" s="2" t="str">
        <f t="shared" si="2"/>
        <v>'1113</v>
      </c>
    </row>
    <row r="116" spans="7:8" x14ac:dyDescent="0.25">
      <c r="G116">
        <v>1114</v>
      </c>
      <c r="H116" s="2" t="str">
        <f t="shared" si="2"/>
        <v>'1114</v>
      </c>
    </row>
    <row r="117" spans="7:8" x14ac:dyDescent="0.25">
      <c r="G117">
        <v>1115</v>
      </c>
      <c r="H117" s="2" t="str">
        <f t="shared" si="2"/>
        <v>'1115</v>
      </c>
    </row>
    <row r="118" spans="7:8" x14ac:dyDescent="0.25">
      <c r="G118">
        <v>1116</v>
      </c>
      <c r="H118" s="2" t="str">
        <f t="shared" si="2"/>
        <v>'1116</v>
      </c>
    </row>
    <row r="119" spans="7:8" x14ac:dyDescent="0.25">
      <c r="G119">
        <v>1117</v>
      </c>
      <c r="H119" s="2" t="str">
        <f t="shared" si="2"/>
        <v>'1117</v>
      </c>
    </row>
    <row r="120" spans="7:8" x14ac:dyDescent="0.25">
      <c r="G120">
        <v>1118</v>
      </c>
      <c r="H120" s="2" t="str">
        <f t="shared" si="2"/>
        <v>'1118</v>
      </c>
    </row>
    <row r="121" spans="7:8" x14ac:dyDescent="0.25">
      <c r="G121">
        <v>1119</v>
      </c>
      <c r="H121" s="2" t="str">
        <f t="shared" si="2"/>
        <v>'1119</v>
      </c>
    </row>
    <row r="122" spans="7:8" x14ac:dyDescent="0.25">
      <c r="G122">
        <v>1120</v>
      </c>
      <c r="H122" s="2" t="str">
        <f t="shared" si="2"/>
        <v>'1120</v>
      </c>
    </row>
    <row r="123" spans="7:8" x14ac:dyDescent="0.25">
      <c r="G123">
        <v>1121</v>
      </c>
      <c r="H123" s="2" t="str">
        <f t="shared" si="2"/>
        <v>'1121</v>
      </c>
    </row>
    <row r="124" spans="7:8" x14ac:dyDescent="0.25">
      <c r="G124">
        <v>1122</v>
      </c>
      <c r="H124" s="2" t="str">
        <f t="shared" si="2"/>
        <v>'1122</v>
      </c>
    </row>
    <row r="125" spans="7:8" x14ac:dyDescent="0.25">
      <c r="G125">
        <v>1123</v>
      </c>
      <c r="H125" s="2" t="str">
        <f t="shared" si="2"/>
        <v>'1123</v>
      </c>
    </row>
    <row r="126" spans="7:8" x14ac:dyDescent="0.25">
      <c r="G126">
        <v>1124</v>
      </c>
      <c r="H126" s="2" t="str">
        <f t="shared" si="2"/>
        <v>'1124</v>
      </c>
    </row>
    <row r="127" spans="7:8" x14ac:dyDescent="0.25">
      <c r="G127">
        <v>1125</v>
      </c>
      <c r="H127" s="2" t="str">
        <f t="shared" si="2"/>
        <v>'1125</v>
      </c>
    </row>
    <row r="128" spans="7:8" x14ac:dyDescent="0.25">
      <c r="G128">
        <v>1126</v>
      </c>
      <c r="H128" s="2" t="str">
        <f t="shared" si="2"/>
        <v>'1126</v>
      </c>
    </row>
    <row r="129" spans="7:8" x14ac:dyDescent="0.25">
      <c r="G129">
        <v>1127</v>
      </c>
      <c r="H129" s="2" t="str">
        <f t="shared" si="2"/>
        <v>'1127</v>
      </c>
    </row>
    <row r="130" spans="7:8" x14ac:dyDescent="0.25">
      <c r="G130">
        <v>1128</v>
      </c>
      <c r="H130" s="2" t="str">
        <f t="shared" si="2"/>
        <v>'1128</v>
      </c>
    </row>
    <row r="131" spans="7:8" x14ac:dyDescent="0.25">
      <c r="G131">
        <v>1129</v>
      </c>
      <c r="H131" s="2" t="str">
        <f t="shared" si="2"/>
        <v>'1129</v>
      </c>
    </row>
    <row r="132" spans="7:8" x14ac:dyDescent="0.25">
      <c r="G132">
        <v>1130</v>
      </c>
      <c r="H132" s="2" t="str">
        <f t="shared" ref="H132:H195" si="3">CONCATENATE("'", G132)</f>
        <v>'1130</v>
      </c>
    </row>
    <row r="133" spans="7:8" x14ac:dyDescent="0.25">
      <c r="G133">
        <v>1131</v>
      </c>
      <c r="H133" s="2" t="str">
        <f t="shared" si="3"/>
        <v>'1131</v>
      </c>
    </row>
    <row r="134" spans="7:8" x14ac:dyDescent="0.25">
      <c r="G134">
        <v>1132</v>
      </c>
      <c r="H134" s="2" t="str">
        <f t="shared" si="3"/>
        <v>'1132</v>
      </c>
    </row>
    <row r="135" spans="7:8" x14ac:dyDescent="0.25">
      <c r="G135">
        <v>1133</v>
      </c>
      <c r="H135" s="2" t="str">
        <f t="shared" si="3"/>
        <v>'1133</v>
      </c>
    </row>
    <row r="136" spans="7:8" x14ac:dyDescent="0.25">
      <c r="G136">
        <v>1134</v>
      </c>
      <c r="H136" s="2" t="str">
        <f t="shared" si="3"/>
        <v>'1134</v>
      </c>
    </row>
    <row r="137" spans="7:8" x14ac:dyDescent="0.25">
      <c r="G137">
        <v>1135</v>
      </c>
      <c r="H137" s="2" t="str">
        <f t="shared" si="3"/>
        <v>'1135</v>
      </c>
    </row>
    <row r="138" spans="7:8" x14ac:dyDescent="0.25">
      <c r="G138">
        <v>1136</v>
      </c>
      <c r="H138" s="2" t="str">
        <f t="shared" si="3"/>
        <v>'1136</v>
      </c>
    </row>
    <row r="139" spans="7:8" x14ac:dyDescent="0.25">
      <c r="G139">
        <v>1137</v>
      </c>
      <c r="H139" s="2" t="str">
        <f t="shared" si="3"/>
        <v>'1137</v>
      </c>
    </row>
    <row r="140" spans="7:8" x14ac:dyDescent="0.25">
      <c r="G140">
        <v>1138</v>
      </c>
      <c r="H140" s="2" t="str">
        <f t="shared" si="3"/>
        <v>'1138</v>
      </c>
    </row>
    <row r="141" spans="7:8" x14ac:dyDescent="0.25">
      <c r="G141">
        <v>1139</v>
      </c>
      <c r="H141" s="2" t="str">
        <f t="shared" si="3"/>
        <v>'1139</v>
      </c>
    </row>
    <row r="142" spans="7:8" x14ac:dyDescent="0.25">
      <c r="G142">
        <v>1140</v>
      </c>
      <c r="H142" s="2" t="str">
        <f t="shared" si="3"/>
        <v>'1140</v>
      </c>
    </row>
    <row r="143" spans="7:8" x14ac:dyDescent="0.25">
      <c r="G143">
        <v>1141</v>
      </c>
      <c r="H143" s="2" t="str">
        <f t="shared" si="3"/>
        <v>'1141</v>
      </c>
    </row>
    <row r="144" spans="7:8" x14ac:dyDescent="0.25">
      <c r="G144">
        <v>1142</v>
      </c>
      <c r="H144" s="2" t="str">
        <f t="shared" si="3"/>
        <v>'1142</v>
      </c>
    </row>
    <row r="145" spans="7:8" x14ac:dyDescent="0.25">
      <c r="G145">
        <v>1143</v>
      </c>
      <c r="H145" s="2" t="str">
        <f t="shared" si="3"/>
        <v>'1143</v>
      </c>
    </row>
    <row r="146" spans="7:8" x14ac:dyDescent="0.25">
      <c r="G146">
        <v>1144</v>
      </c>
      <c r="H146" s="2" t="str">
        <f t="shared" si="3"/>
        <v>'1144</v>
      </c>
    </row>
    <row r="147" spans="7:8" x14ac:dyDescent="0.25">
      <c r="G147">
        <v>1145</v>
      </c>
      <c r="H147" s="2" t="str">
        <f t="shared" si="3"/>
        <v>'1145</v>
      </c>
    </row>
    <row r="148" spans="7:8" x14ac:dyDescent="0.25">
      <c r="G148">
        <v>1146</v>
      </c>
      <c r="H148" s="2" t="str">
        <f t="shared" si="3"/>
        <v>'1146</v>
      </c>
    </row>
    <row r="149" spans="7:8" x14ac:dyDescent="0.25">
      <c r="G149">
        <v>1147</v>
      </c>
      <c r="H149" s="2" t="str">
        <f t="shared" si="3"/>
        <v>'1147</v>
      </c>
    </row>
    <row r="150" spans="7:8" x14ac:dyDescent="0.25">
      <c r="G150">
        <v>1148</v>
      </c>
      <c r="H150" s="2" t="str">
        <f t="shared" si="3"/>
        <v>'1148</v>
      </c>
    </row>
    <row r="151" spans="7:8" x14ac:dyDescent="0.25">
      <c r="G151">
        <v>1149</v>
      </c>
      <c r="H151" s="2" t="str">
        <f t="shared" si="3"/>
        <v>'1149</v>
      </c>
    </row>
    <row r="152" spans="7:8" x14ac:dyDescent="0.25">
      <c r="G152">
        <v>1150</v>
      </c>
      <c r="H152" s="2" t="str">
        <f t="shared" si="3"/>
        <v>'1150</v>
      </c>
    </row>
    <row r="153" spans="7:8" x14ac:dyDescent="0.25">
      <c r="G153">
        <v>1151</v>
      </c>
      <c r="H153" s="2" t="str">
        <f t="shared" si="3"/>
        <v>'1151</v>
      </c>
    </row>
    <row r="154" spans="7:8" x14ac:dyDescent="0.25">
      <c r="G154">
        <v>1152</v>
      </c>
      <c r="H154" s="2" t="str">
        <f t="shared" si="3"/>
        <v>'1152</v>
      </c>
    </row>
    <row r="155" spans="7:8" x14ac:dyDescent="0.25">
      <c r="G155">
        <v>1153</v>
      </c>
      <c r="H155" s="2" t="str">
        <f t="shared" si="3"/>
        <v>'1153</v>
      </c>
    </row>
    <row r="156" spans="7:8" x14ac:dyDescent="0.25">
      <c r="G156">
        <v>1154</v>
      </c>
      <c r="H156" s="2" t="str">
        <f t="shared" si="3"/>
        <v>'1154</v>
      </c>
    </row>
    <row r="157" spans="7:8" x14ac:dyDescent="0.25">
      <c r="G157">
        <v>1155</v>
      </c>
      <c r="H157" s="2" t="str">
        <f t="shared" si="3"/>
        <v>'1155</v>
      </c>
    </row>
    <row r="158" spans="7:8" x14ac:dyDescent="0.25">
      <c r="G158">
        <v>1156</v>
      </c>
      <c r="H158" s="2" t="str">
        <f t="shared" si="3"/>
        <v>'1156</v>
      </c>
    </row>
    <row r="159" spans="7:8" x14ac:dyDescent="0.25">
      <c r="G159">
        <v>1157</v>
      </c>
      <c r="H159" s="2" t="str">
        <f t="shared" si="3"/>
        <v>'1157</v>
      </c>
    </row>
    <row r="160" spans="7:8" x14ac:dyDescent="0.25">
      <c r="G160">
        <v>1158</v>
      </c>
      <c r="H160" s="2" t="str">
        <f t="shared" si="3"/>
        <v>'1158</v>
      </c>
    </row>
    <row r="161" spans="7:8" x14ac:dyDescent="0.25">
      <c r="G161">
        <v>1159</v>
      </c>
      <c r="H161" s="2" t="str">
        <f t="shared" si="3"/>
        <v>'1159</v>
      </c>
    </row>
    <row r="162" spans="7:8" x14ac:dyDescent="0.25">
      <c r="G162">
        <v>1160</v>
      </c>
      <c r="H162" s="2" t="str">
        <f t="shared" si="3"/>
        <v>'1160</v>
      </c>
    </row>
    <row r="163" spans="7:8" x14ac:dyDescent="0.25">
      <c r="G163">
        <v>1161</v>
      </c>
      <c r="H163" s="2" t="str">
        <f t="shared" si="3"/>
        <v>'1161</v>
      </c>
    </row>
    <row r="164" spans="7:8" x14ac:dyDescent="0.25">
      <c r="G164">
        <v>1162</v>
      </c>
      <c r="H164" s="2" t="str">
        <f t="shared" si="3"/>
        <v>'1162</v>
      </c>
    </row>
    <row r="165" spans="7:8" x14ac:dyDescent="0.25">
      <c r="G165">
        <v>1163</v>
      </c>
      <c r="H165" s="2" t="str">
        <f t="shared" si="3"/>
        <v>'1163</v>
      </c>
    </row>
    <row r="166" spans="7:8" x14ac:dyDescent="0.25">
      <c r="G166">
        <v>1164</v>
      </c>
      <c r="H166" s="2" t="str">
        <f t="shared" si="3"/>
        <v>'1164</v>
      </c>
    </row>
    <row r="167" spans="7:8" x14ac:dyDescent="0.25">
      <c r="G167">
        <v>1165</v>
      </c>
      <c r="H167" s="2" t="str">
        <f t="shared" si="3"/>
        <v>'1165</v>
      </c>
    </row>
    <row r="168" spans="7:8" x14ac:dyDescent="0.25">
      <c r="G168">
        <v>1166</v>
      </c>
      <c r="H168" s="2" t="str">
        <f t="shared" si="3"/>
        <v>'1166</v>
      </c>
    </row>
    <row r="169" spans="7:8" x14ac:dyDescent="0.25">
      <c r="G169">
        <v>1167</v>
      </c>
      <c r="H169" s="2" t="str">
        <f t="shared" si="3"/>
        <v>'1167</v>
      </c>
    </row>
    <row r="170" spans="7:8" x14ac:dyDescent="0.25">
      <c r="G170">
        <v>1168</v>
      </c>
      <c r="H170" s="2" t="str">
        <f t="shared" si="3"/>
        <v>'1168</v>
      </c>
    </row>
    <row r="171" spans="7:8" x14ac:dyDescent="0.25">
      <c r="G171">
        <v>1169</v>
      </c>
      <c r="H171" s="2" t="str">
        <f t="shared" si="3"/>
        <v>'1169</v>
      </c>
    </row>
    <row r="172" spans="7:8" x14ac:dyDescent="0.25">
      <c r="G172">
        <v>1170</v>
      </c>
      <c r="H172" s="2" t="str">
        <f t="shared" si="3"/>
        <v>'1170</v>
      </c>
    </row>
    <row r="173" spans="7:8" x14ac:dyDescent="0.25">
      <c r="G173">
        <v>1171</v>
      </c>
      <c r="H173" s="2" t="str">
        <f t="shared" si="3"/>
        <v>'1171</v>
      </c>
    </row>
    <row r="174" spans="7:8" x14ac:dyDescent="0.25">
      <c r="G174">
        <v>1172</v>
      </c>
      <c r="H174" s="2" t="str">
        <f t="shared" si="3"/>
        <v>'1172</v>
      </c>
    </row>
    <row r="175" spans="7:8" x14ac:dyDescent="0.25">
      <c r="G175">
        <v>1173</v>
      </c>
      <c r="H175" s="2" t="str">
        <f t="shared" si="3"/>
        <v>'1173</v>
      </c>
    </row>
    <row r="176" spans="7:8" x14ac:dyDescent="0.25">
      <c r="G176">
        <v>1174</v>
      </c>
      <c r="H176" s="2" t="str">
        <f t="shared" si="3"/>
        <v>'1174</v>
      </c>
    </row>
    <row r="177" spans="7:8" x14ac:dyDescent="0.25">
      <c r="G177">
        <v>1175</v>
      </c>
      <c r="H177" s="2" t="str">
        <f t="shared" si="3"/>
        <v>'1175</v>
      </c>
    </row>
    <row r="178" spans="7:8" x14ac:dyDescent="0.25">
      <c r="G178">
        <v>1176</v>
      </c>
      <c r="H178" s="2" t="str">
        <f t="shared" si="3"/>
        <v>'1176</v>
      </c>
    </row>
    <row r="179" spans="7:8" x14ac:dyDescent="0.25">
      <c r="G179">
        <v>1177</v>
      </c>
      <c r="H179" s="2" t="str">
        <f t="shared" si="3"/>
        <v>'1177</v>
      </c>
    </row>
    <row r="180" spans="7:8" x14ac:dyDescent="0.25">
      <c r="G180">
        <v>1178</v>
      </c>
      <c r="H180" s="2" t="str">
        <f t="shared" si="3"/>
        <v>'1178</v>
      </c>
    </row>
    <row r="181" spans="7:8" x14ac:dyDescent="0.25">
      <c r="G181">
        <v>1179</v>
      </c>
      <c r="H181" s="2" t="str">
        <f t="shared" si="3"/>
        <v>'1179</v>
      </c>
    </row>
    <row r="182" spans="7:8" x14ac:dyDescent="0.25">
      <c r="G182">
        <v>1180</v>
      </c>
      <c r="H182" s="2" t="str">
        <f t="shared" si="3"/>
        <v>'1180</v>
      </c>
    </row>
    <row r="183" spans="7:8" x14ac:dyDescent="0.25">
      <c r="G183">
        <v>1181</v>
      </c>
      <c r="H183" s="2" t="str">
        <f t="shared" si="3"/>
        <v>'1181</v>
      </c>
    </row>
    <row r="184" spans="7:8" x14ac:dyDescent="0.25">
      <c r="G184">
        <v>1182</v>
      </c>
      <c r="H184" s="2" t="str">
        <f t="shared" si="3"/>
        <v>'1182</v>
      </c>
    </row>
    <row r="185" spans="7:8" x14ac:dyDescent="0.25">
      <c r="G185">
        <v>1183</v>
      </c>
      <c r="H185" s="2" t="str">
        <f t="shared" si="3"/>
        <v>'1183</v>
      </c>
    </row>
    <row r="186" spans="7:8" x14ac:dyDescent="0.25">
      <c r="G186">
        <v>1184</v>
      </c>
      <c r="H186" s="2" t="str">
        <f t="shared" si="3"/>
        <v>'1184</v>
      </c>
    </row>
    <row r="187" spans="7:8" x14ac:dyDescent="0.25">
      <c r="G187">
        <v>1185</v>
      </c>
      <c r="H187" s="2" t="str">
        <f t="shared" si="3"/>
        <v>'1185</v>
      </c>
    </row>
    <row r="188" spans="7:8" x14ac:dyDescent="0.25">
      <c r="G188">
        <v>1186</v>
      </c>
      <c r="H188" s="2" t="str">
        <f t="shared" si="3"/>
        <v>'1186</v>
      </c>
    </row>
    <row r="189" spans="7:8" x14ac:dyDescent="0.25">
      <c r="G189">
        <v>1187</v>
      </c>
      <c r="H189" s="2" t="str">
        <f t="shared" si="3"/>
        <v>'1187</v>
      </c>
    </row>
    <row r="190" spans="7:8" x14ac:dyDescent="0.25">
      <c r="G190">
        <v>1188</v>
      </c>
      <c r="H190" s="2" t="str">
        <f t="shared" si="3"/>
        <v>'1188</v>
      </c>
    </row>
    <row r="191" spans="7:8" x14ac:dyDescent="0.25">
      <c r="G191">
        <v>1189</v>
      </c>
      <c r="H191" s="2" t="str">
        <f t="shared" si="3"/>
        <v>'1189</v>
      </c>
    </row>
    <row r="192" spans="7:8" x14ac:dyDescent="0.25">
      <c r="G192">
        <v>1190</v>
      </c>
      <c r="H192" s="2" t="str">
        <f t="shared" si="3"/>
        <v>'1190</v>
      </c>
    </row>
    <row r="193" spans="7:8" x14ac:dyDescent="0.25">
      <c r="G193">
        <v>1191</v>
      </c>
      <c r="H193" s="2" t="str">
        <f t="shared" si="3"/>
        <v>'1191</v>
      </c>
    </row>
    <row r="194" spans="7:8" x14ac:dyDescent="0.25">
      <c r="G194">
        <v>1192</v>
      </c>
      <c r="H194" s="2" t="str">
        <f t="shared" si="3"/>
        <v>'1192</v>
      </c>
    </row>
    <row r="195" spans="7:8" x14ac:dyDescent="0.25">
      <c r="G195">
        <v>1193</v>
      </c>
      <c r="H195" s="2" t="str">
        <f t="shared" si="3"/>
        <v>'1193</v>
      </c>
    </row>
    <row r="196" spans="7:8" x14ac:dyDescent="0.25">
      <c r="G196">
        <v>1194</v>
      </c>
      <c r="H196" s="2" t="str">
        <f t="shared" ref="H196:H259" si="4">CONCATENATE("'", G196)</f>
        <v>'1194</v>
      </c>
    </row>
    <row r="197" spans="7:8" x14ac:dyDescent="0.25">
      <c r="G197">
        <v>1195</v>
      </c>
      <c r="H197" s="2" t="str">
        <f t="shared" si="4"/>
        <v>'1195</v>
      </c>
    </row>
    <row r="198" spans="7:8" x14ac:dyDescent="0.25">
      <c r="G198">
        <v>1196</v>
      </c>
      <c r="H198" s="2" t="str">
        <f t="shared" si="4"/>
        <v>'1196</v>
      </c>
    </row>
    <row r="199" spans="7:8" x14ac:dyDescent="0.25">
      <c r="G199">
        <v>1197</v>
      </c>
      <c r="H199" s="2" t="str">
        <f t="shared" si="4"/>
        <v>'1197</v>
      </c>
    </row>
    <row r="200" spans="7:8" x14ac:dyDescent="0.25">
      <c r="G200">
        <v>1198</v>
      </c>
      <c r="H200" s="2" t="str">
        <f t="shared" si="4"/>
        <v>'1198</v>
      </c>
    </row>
    <row r="201" spans="7:8" x14ac:dyDescent="0.25">
      <c r="G201">
        <v>1199</v>
      </c>
      <c r="H201" s="2" t="str">
        <f t="shared" si="4"/>
        <v>'1199</v>
      </c>
    </row>
    <row r="202" spans="7:8" x14ac:dyDescent="0.25">
      <c r="G202">
        <v>1200</v>
      </c>
      <c r="H202" s="2" t="str">
        <f t="shared" si="4"/>
        <v>'1200</v>
      </c>
    </row>
    <row r="203" spans="7:8" x14ac:dyDescent="0.25">
      <c r="G203">
        <v>1201</v>
      </c>
      <c r="H203" s="2" t="str">
        <f t="shared" si="4"/>
        <v>'1201</v>
      </c>
    </row>
    <row r="204" spans="7:8" x14ac:dyDescent="0.25">
      <c r="G204">
        <v>1202</v>
      </c>
      <c r="H204" s="2" t="str">
        <f t="shared" si="4"/>
        <v>'1202</v>
      </c>
    </row>
    <row r="205" spans="7:8" x14ac:dyDescent="0.25">
      <c r="G205">
        <v>1203</v>
      </c>
      <c r="H205" s="2" t="str">
        <f t="shared" si="4"/>
        <v>'1203</v>
      </c>
    </row>
    <row r="206" spans="7:8" x14ac:dyDescent="0.25">
      <c r="G206">
        <v>1204</v>
      </c>
      <c r="H206" s="2" t="str">
        <f t="shared" si="4"/>
        <v>'1204</v>
      </c>
    </row>
    <row r="207" spans="7:8" x14ac:dyDescent="0.25">
      <c r="G207">
        <v>1205</v>
      </c>
      <c r="H207" s="2" t="str">
        <f t="shared" si="4"/>
        <v>'1205</v>
      </c>
    </row>
    <row r="208" spans="7:8" x14ac:dyDescent="0.25">
      <c r="G208">
        <v>1206</v>
      </c>
      <c r="H208" s="2" t="str">
        <f t="shared" si="4"/>
        <v>'1206</v>
      </c>
    </row>
    <row r="209" spans="7:8" x14ac:dyDescent="0.25">
      <c r="G209">
        <v>1207</v>
      </c>
      <c r="H209" s="2" t="str">
        <f t="shared" si="4"/>
        <v>'1207</v>
      </c>
    </row>
    <row r="210" spans="7:8" x14ac:dyDescent="0.25">
      <c r="G210">
        <v>1208</v>
      </c>
      <c r="H210" s="2" t="str">
        <f t="shared" si="4"/>
        <v>'1208</v>
      </c>
    </row>
    <row r="211" spans="7:8" x14ac:dyDescent="0.25">
      <c r="G211">
        <v>1209</v>
      </c>
      <c r="H211" s="2" t="str">
        <f t="shared" si="4"/>
        <v>'1209</v>
      </c>
    </row>
    <row r="212" spans="7:8" x14ac:dyDescent="0.25">
      <c r="G212">
        <v>1210</v>
      </c>
      <c r="H212" s="2" t="str">
        <f t="shared" si="4"/>
        <v>'1210</v>
      </c>
    </row>
    <row r="213" spans="7:8" x14ac:dyDescent="0.25">
      <c r="G213">
        <v>1211</v>
      </c>
      <c r="H213" s="2" t="str">
        <f t="shared" si="4"/>
        <v>'1211</v>
      </c>
    </row>
    <row r="214" spans="7:8" x14ac:dyDescent="0.25">
      <c r="G214">
        <v>1212</v>
      </c>
      <c r="H214" s="2" t="str">
        <f t="shared" si="4"/>
        <v>'1212</v>
      </c>
    </row>
    <row r="215" spans="7:8" x14ac:dyDescent="0.25">
      <c r="G215">
        <v>1213</v>
      </c>
      <c r="H215" s="2" t="str">
        <f t="shared" si="4"/>
        <v>'1213</v>
      </c>
    </row>
    <row r="216" spans="7:8" x14ac:dyDescent="0.25">
      <c r="G216">
        <v>1214</v>
      </c>
      <c r="H216" s="2" t="str">
        <f t="shared" si="4"/>
        <v>'1214</v>
      </c>
    </row>
    <row r="217" spans="7:8" x14ac:dyDescent="0.25">
      <c r="G217">
        <v>1215</v>
      </c>
      <c r="H217" s="2" t="str">
        <f t="shared" si="4"/>
        <v>'1215</v>
      </c>
    </row>
    <row r="218" spans="7:8" x14ac:dyDescent="0.25">
      <c r="G218">
        <v>1216</v>
      </c>
      <c r="H218" s="2" t="str">
        <f t="shared" si="4"/>
        <v>'1216</v>
      </c>
    </row>
    <row r="219" spans="7:8" x14ac:dyDescent="0.25">
      <c r="G219">
        <v>1217</v>
      </c>
      <c r="H219" s="2" t="str">
        <f t="shared" si="4"/>
        <v>'1217</v>
      </c>
    </row>
    <row r="220" spans="7:8" x14ac:dyDescent="0.25">
      <c r="G220">
        <v>1218</v>
      </c>
      <c r="H220" s="2" t="str">
        <f t="shared" si="4"/>
        <v>'1218</v>
      </c>
    </row>
    <row r="221" spans="7:8" x14ac:dyDescent="0.25">
      <c r="G221">
        <v>1219</v>
      </c>
      <c r="H221" s="2" t="str">
        <f t="shared" si="4"/>
        <v>'1219</v>
      </c>
    </row>
    <row r="222" spans="7:8" x14ac:dyDescent="0.25">
      <c r="G222">
        <v>1220</v>
      </c>
      <c r="H222" s="2" t="str">
        <f t="shared" si="4"/>
        <v>'1220</v>
      </c>
    </row>
    <row r="223" spans="7:8" x14ac:dyDescent="0.25">
      <c r="G223">
        <v>1221</v>
      </c>
      <c r="H223" s="2" t="str">
        <f t="shared" si="4"/>
        <v>'1221</v>
      </c>
    </row>
    <row r="224" spans="7:8" x14ac:dyDescent="0.25">
      <c r="G224">
        <v>1222</v>
      </c>
      <c r="H224" s="2" t="str">
        <f t="shared" si="4"/>
        <v>'1222</v>
      </c>
    </row>
    <row r="225" spans="7:8" x14ac:dyDescent="0.25">
      <c r="G225">
        <v>1223</v>
      </c>
      <c r="H225" s="2" t="str">
        <f t="shared" si="4"/>
        <v>'1223</v>
      </c>
    </row>
    <row r="226" spans="7:8" x14ac:dyDescent="0.25">
      <c r="G226">
        <v>1224</v>
      </c>
      <c r="H226" s="2" t="str">
        <f t="shared" si="4"/>
        <v>'1224</v>
      </c>
    </row>
    <row r="227" spans="7:8" x14ac:dyDescent="0.25">
      <c r="G227">
        <v>1225</v>
      </c>
      <c r="H227" s="2" t="str">
        <f t="shared" si="4"/>
        <v>'1225</v>
      </c>
    </row>
    <row r="228" spans="7:8" x14ac:dyDescent="0.25">
      <c r="G228">
        <v>1226</v>
      </c>
      <c r="H228" s="2" t="str">
        <f t="shared" si="4"/>
        <v>'1226</v>
      </c>
    </row>
    <row r="229" spans="7:8" x14ac:dyDescent="0.25">
      <c r="G229">
        <v>1227</v>
      </c>
      <c r="H229" s="2" t="str">
        <f t="shared" si="4"/>
        <v>'1227</v>
      </c>
    </row>
    <row r="230" spans="7:8" x14ac:dyDescent="0.25">
      <c r="G230">
        <v>1228</v>
      </c>
      <c r="H230" s="2" t="str">
        <f t="shared" si="4"/>
        <v>'1228</v>
      </c>
    </row>
    <row r="231" spans="7:8" x14ac:dyDescent="0.25">
      <c r="G231">
        <v>1229</v>
      </c>
      <c r="H231" s="2" t="str">
        <f t="shared" si="4"/>
        <v>'1229</v>
      </c>
    </row>
    <row r="232" spans="7:8" x14ac:dyDescent="0.25">
      <c r="G232">
        <v>1230</v>
      </c>
      <c r="H232" s="2" t="str">
        <f t="shared" si="4"/>
        <v>'1230</v>
      </c>
    </row>
    <row r="233" spans="7:8" x14ac:dyDescent="0.25">
      <c r="G233">
        <v>1231</v>
      </c>
      <c r="H233" s="2" t="str">
        <f t="shared" si="4"/>
        <v>'1231</v>
      </c>
    </row>
    <row r="234" spans="7:8" x14ac:dyDescent="0.25">
      <c r="G234">
        <v>1232</v>
      </c>
      <c r="H234" s="2" t="str">
        <f t="shared" si="4"/>
        <v>'1232</v>
      </c>
    </row>
    <row r="235" spans="7:8" x14ac:dyDescent="0.25">
      <c r="G235">
        <v>1233</v>
      </c>
      <c r="H235" s="2" t="str">
        <f t="shared" si="4"/>
        <v>'1233</v>
      </c>
    </row>
    <row r="236" spans="7:8" x14ac:dyDescent="0.25">
      <c r="G236">
        <v>1234</v>
      </c>
      <c r="H236" s="2" t="str">
        <f t="shared" si="4"/>
        <v>'1234</v>
      </c>
    </row>
    <row r="237" spans="7:8" x14ac:dyDescent="0.25">
      <c r="G237">
        <v>1235</v>
      </c>
      <c r="H237" s="2" t="str">
        <f t="shared" si="4"/>
        <v>'1235</v>
      </c>
    </row>
    <row r="238" spans="7:8" x14ac:dyDescent="0.25">
      <c r="G238">
        <v>1236</v>
      </c>
      <c r="H238" s="2" t="str">
        <f t="shared" si="4"/>
        <v>'1236</v>
      </c>
    </row>
    <row r="239" spans="7:8" x14ac:dyDescent="0.25">
      <c r="G239">
        <v>1237</v>
      </c>
      <c r="H239" s="2" t="str">
        <f t="shared" si="4"/>
        <v>'1237</v>
      </c>
    </row>
    <row r="240" spans="7:8" x14ac:dyDescent="0.25">
      <c r="G240">
        <v>1238</v>
      </c>
      <c r="H240" s="2" t="str">
        <f t="shared" si="4"/>
        <v>'1238</v>
      </c>
    </row>
    <row r="241" spans="7:8" x14ac:dyDescent="0.25">
      <c r="G241">
        <v>1239</v>
      </c>
      <c r="H241" s="2" t="str">
        <f t="shared" si="4"/>
        <v>'1239</v>
      </c>
    </row>
    <row r="242" spans="7:8" x14ac:dyDescent="0.25">
      <c r="G242">
        <v>1240</v>
      </c>
      <c r="H242" s="2" t="str">
        <f t="shared" si="4"/>
        <v>'1240</v>
      </c>
    </row>
    <row r="243" spans="7:8" x14ac:dyDescent="0.25">
      <c r="G243">
        <v>1241</v>
      </c>
      <c r="H243" s="2" t="str">
        <f t="shared" si="4"/>
        <v>'1241</v>
      </c>
    </row>
    <row r="244" spans="7:8" x14ac:dyDescent="0.25">
      <c r="G244">
        <v>1242</v>
      </c>
      <c r="H244" s="2" t="str">
        <f t="shared" si="4"/>
        <v>'1242</v>
      </c>
    </row>
    <row r="245" spans="7:8" x14ac:dyDescent="0.25">
      <c r="G245">
        <v>1243</v>
      </c>
      <c r="H245" s="2" t="str">
        <f t="shared" si="4"/>
        <v>'1243</v>
      </c>
    </row>
    <row r="246" spans="7:8" x14ac:dyDescent="0.25">
      <c r="G246">
        <v>1244</v>
      </c>
      <c r="H246" s="2" t="str">
        <f t="shared" si="4"/>
        <v>'1244</v>
      </c>
    </row>
    <row r="247" spans="7:8" x14ac:dyDescent="0.25">
      <c r="G247">
        <v>1245</v>
      </c>
      <c r="H247" s="2" t="str">
        <f t="shared" si="4"/>
        <v>'1245</v>
      </c>
    </row>
    <row r="248" spans="7:8" x14ac:dyDescent="0.25">
      <c r="G248">
        <v>1246</v>
      </c>
      <c r="H248" s="2" t="str">
        <f t="shared" si="4"/>
        <v>'1246</v>
      </c>
    </row>
    <row r="249" spans="7:8" x14ac:dyDescent="0.25">
      <c r="G249">
        <v>1247</v>
      </c>
      <c r="H249" s="2" t="str">
        <f t="shared" si="4"/>
        <v>'1247</v>
      </c>
    </row>
    <row r="250" spans="7:8" x14ac:dyDescent="0.25">
      <c r="G250">
        <v>1248</v>
      </c>
      <c r="H250" s="2" t="str">
        <f t="shared" si="4"/>
        <v>'1248</v>
      </c>
    </row>
    <row r="251" spans="7:8" x14ac:dyDescent="0.25">
      <c r="G251">
        <v>1249</v>
      </c>
      <c r="H251" s="2" t="str">
        <f t="shared" si="4"/>
        <v>'1249</v>
      </c>
    </row>
    <row r="252" spans="7:8" x14ac:dyDescent="0.25">
      <c r="G252">
        <v>1250</v>
      </c>
      <c r="H252" s="2" t="str">
        <f t="shared" si="4"/>
        <v>'1250</v>
      </c>
    </row>
    <row r="253" spans="7:8" x14ac:dyDescent="0.25">
      <c r="G253">
        <v>1251</v>
      </c>
      <c r="H253" s="2" t="str">
        <f t="shared" si="4"/>
        <v>'1251</v>
      </c>
    </row>
    <row r="254" spans="7:8" x14ac:dyDescent="0.25">
      <c r="G254">
        <v>1252</v>
      </c>
      <c r="H254" s="2" t="str">
        <f t="shared" si="4"/>
        <v>'1252</v>
      </c>
    </row>
    <row r="255" spans="7:8" x14ac:dyDescent="0.25">
      <c r="G255">
        <v>1253</v>
      </c>
      <c r="H255" s="2" t="str">
        <f t="shared" si="4"/>
        <v>'1253</v>
      </c>
    </row>
    <row r="256" spans="7:8" x14ac:dyDescent="0.25">
      <c r="G256">
        <v>1254</v>
      </c>
      <c r="H256" s="2" t="str">
        <f t="shared" si="4"/>
        <v>'1254</v>
      </c>
    </row>
    <row r="257" spans="7:8" x14ac:dyDescent="0.25">
      <c r="G257">
        <v>1255</v>
      </c>
      <c r="H257" s="2" t="str">
        <f t="shared" si="4"/>
        <v>'1255</v>
      </c>
    </row>
    <row r="258" spans="7:8" x14ac:dyDescent="0.25">
      <c r="G258">
        <v>1256</v>
      </c>
      <c r="H258" s="2" t="str">
        <f t="shared" si="4"/>
        <v>'1256</v>
      </c>
    </row>
    <row r="259" spans="7:8" x14ac:dyDescent="0.25">
      <c r="G259">
        <v>1257</v>
      </c>
      <c r="H259" s="2" t="str">
        <f t="shared" si="4"/>
        <v>'1257</v>
      </c>
    </row>
    <row r="260" spans="7:8" x14ac:dyDescent="0.25">
      <c r="G260">
        <v>1258</v>
      </c>
      <c r="H260" s="2" t="str">
        <f t="shared" ref="H260:H323" si="5">CONCATENATE("'", G260)</f>
        <v>'1258</v>
      </c>
    </row>
    <row r="261" spans="7:8" x14ac:dyDescent="0.25">
      <c r="G261">
        <v>1259</v>
      </c>
      <c r="H261" s="2" t="str">
        <f t="shared" si="5"/>
        <v>'1259</v>
      </c>
    </row>
    <row r="262" spans="7:8" x14ac:dyDescent="0.25">
      <c r="G262">
        <v>1260</v>
      </c>
      <c r="H262" s="2" t="str">
        <f t="shared" si="5"/>
        <v>'1260</v>
      </c>
    </row>
    <row r="263" spans="7:8" x14ac:dyDescent="0.25">
      <c r="G263">
        <v>1261</v>
      </c>
      <c r="H263" s="2" t="str">
        <f t="shared" si="5"/>
        <v>'1261</v>
      </c>
    </row>
    <row r="264" spans="7:8" x14ac:dyDescent="0.25">
      <c r="G264">
        <v>1262</v>
      </c>
      <c r="H264" s="2" t="str">
        <f t="shared" si="5"/>
        <v>'1262</v>
      </c>
    </row>
    <row r="265" spans="7:8" x14ac:dyDescent="0.25">
      <c r="G265">
        <v>1263</v>
      </c>
      <c r="H265" s="2" t="str">
        <f t="shared" si="5"/>
        <v>'1263</v>
      </c>
    </row>
    <row r="266" spans="7:8" x14ac:dyDescent="0.25">
      <c r="G266">
        <v>1264</v>
      </c>
      <c r="H266" s="2" t="str">
        <f t="shared" si="5"/>
        <v>'1264</v>
      </c>
    </row>
    <row r="267" spans="7:8" x14ac:dyDescent="0.25">
      <c r="G267">
        <v>1265</v>
      </c>
      <c r="H267" s="2" t="str">
        <f t="shared" si="5"/>
        <v>'1265</v>
      </c>
    </row>
    <row r="268" spans="7:8" x14ac:dyDescent="0.25">
      <c r="G268">
        <v>1266</v>
      </c>
      <c r="H268" s="2" t="str">
        <f t="shared" si="5"/>
        <v>'1266</v>
      </c>
    </row>
    <row r="269" spans="7:8" x14ac:dyDescent="0.25">
      <c r="G269">
        <v>1267</v>
      </c>
      <c r="H269" s="2" t="str">
        <f t="shared" si="5"/>
        <v>'1267</v>
      </c>
    </row>
    <row r="270" spans="7:8" x14ac:dyDescent="0.25">
      <c r="G270">
        <v>1268</v>
      </c>
      <c r="H270" s="2" t="str">
        <f t="shared" si="5"/>
        <v>'1268</v>
      </c>
    </row>
    <row r="271" spans="7:8" x14ac:dyDescent="0.25">
      <c r="G271">
        <v>1269</v>
      </c>
      <c r="H271" s="2" t="str">
        <f t="shared" si="5"/>
        <v>'1269</v>
      </c>
    </row>
    <row r="272" spans="7:8" x14ac:dyDescent="0.25">
      <c r="G272">
        <v>1270</v>
      </c>
      <c r="H272" s="2" t="str">
        <f t="shared" si="5"/>
        <v>'1270</v>
      </c>
    </row>
    <row r="273" spans="7:8" x14ac:dyDescent="0.25">
      <c r="G273">
        <v>1271</v>
      </c>
      <c r="H273" s="2" t="str">
        <f t="shared" si="5"/>
        <v>'1271</v>
      </c>
    </row>
    <row r="274" spans="7:8" x14ac:dyDescent="0.25">
      <c r="G274">
        <v>1272</v>
      </c>
      <c r="H274" s="2" t="str">
        <f t="shared" si="5"/>
        <v>'1272</v>
      </c>
    </row>
    <row r="275" spans="7:8" x14ac:dyDescent="0.25">
      <c r="G275">
        <v>1273</v>
      </c>
      <c r="H275" s="2" t="str">
        <f t="shared" si="5"/>
        <v>'1273</v>
      </c>
    </row>
    <row r="276" spans="7:8" x14ac:dyDescent="0.25">
      <c r="G276">
        <v>1274</v>
      </c>
      <c r="H276" s="2" t="str">
        <f t="shared" si="5"/>
        <v>'1274</v>
      </c>
    </row>
    <row r="277" spans="7:8" x14ac:dyDescent="0.25">
      <c r="G277">
        <v>1275</v>
      </c>
      <c r="H277" s="2" t="str">
        <f t="shared" si="5"/>
        <v>'1275</v>
      </c>
    </row>
    <row r="278" spans="7:8" x14ac:dyDescent="0.25">
      <c r="G278">
        <v>1276</v>
      </c>
      <c r="H278" s="2" t="str">
        <f t="shared" si="5"/>
        <v>'1276</v>
      </c>
    </row>
    <row r="279" spans="7:8" x14ac:dyDescent="0.25">
      <c r="G279">
        <v>1277</v>
      </c>
      <c r="H279" s="2" t="str">
        <f t="shared" si="5"/>
        <v>'1277</v>
      </c>
    </row>
    <row r="280" spans="7:8" x14ac:dyDescent="0.25">
      <c r="G280">
        <v>1278</v>
      </c>
      <c r="H280" s="2" t="str">
        <f t="shared" si="5"/>
        <v>'1278</v>
      </c>
    </row>
    <row r="281" spans="7:8" x14ac:dyDescent="0.25">
      <c r="G281">
        <v>1279</v>
      </c>
      <c r="H281" s="2" t="str">
        <f t="shared" si="5"/>
        <v>'1279</v>
      </c>
    </row>
    <row r="282" spans="7:8" x14ac:dyDescent="0.25">
      <c r="G282">
        <v>1280</v>
      </c>
      <c r="H282" s="2" t="str">
        <f t="shared" si="5"/>
        <v>'1280</v>
      </c>
    </row>
    <row r="283" spans="7:8" x14ac:dyDescent="0.25">
      <c r="G283">
        <v>1281</v>
      </c>
      <c r="H283" s="2" t="str">
        <f t="shared" si="5"/>
        <v>'1281</v>
      </c>
    </row>
    <row r="284" spans="7:8" x14ac:dyDescent="0.25">
      <c r="G284">
        <v>1282</v>
      </c>
      <c r="H284" s="2" t="str">
        <f t="shared" si="5"/>
        <v>'1282</v>
      </c>
    </row>
    <row r="285" spans="7:8" x14ac:dyDescent="0.25">
      <c r="G285">
        <v>1283</v>
      </c>
      <c r="H285" s="2" t="str">
        <f t="shared" si="5"/>
        <v>'1283</v>
      </c>
    </row>
    <row r="286" spans="7:8" x14ac:dyDescent="0.25">
      <c r="G286">
        <v>1284</v>
      </c>
      <c r="H286" s="2" t="str">
        <f t="shared" si="5"/>
        <v>'1284</v>
      </c>
    </row>
    <row r="287" spans="7:8" x14ac:dyDescent="0.25">
      <c r="G287">
        <v>1285</v>
      </c>
      <c r="H287" s="2" t="str">
        <f t="shared" si="5"/>
        <v>'1285</v>
      </c>
    </row>
    <row r="288" spans="7:8" x14ac:dyDescent="0.25">
      <c r="G288">
        <v>1286</v>
      </c>
      <c r="H288" s="2" t="str">
        <f t="shared" si="5"/>
        <v>'1286</v>
      </c>
    </row>
    <row r="289" spans="7:8" x14ac:dyDescent="0.25">
      <c r="G289">
        <v>1287</v>
      </c>
      <c r="H289" s="2" t="str">
        <f t="shared" si="5"/>
        <v>'1287</v>
      </c>
    </row>
    <row r="290" spans="7:8" x14ac:dyDescent="0.25">
      <c r="G290">
        <v>1288</v>
      </c>
      <c r="H290" s="2" t="str">
        <f t="shared" si="5"/>
        <v>'1288</v>
      </c>
    </row>
    <row r="291" spans="7:8" x14ac:dyDescent="0.25">
      <c r="G291">
        <v>1289</v>
      </c>
      <c r="H291" s="2" t="str">
        <f t="shared" si="5"/>
        <v>'1289</v>
      </c>
    </row>
    <row r="292" spans="7:8" x14ac:dyDescent="0.25">
      <c r="G292">
        <v>1290</v>
      </c>
      <c r="H292" s="2" t="str">
        <f t="shared" si="5"/>
        <v>'1290</v>
      </c>
    </row>
    <row r="293" spans="7:8" x14ac:dyDescent="0.25">
      <c r="G293">
        <v>1291</v>
      </c>
      <c r="H293" s="2" t="str">
        <f t="shared" si="5"/>
        <v>'1291</v>
      </c>
    </row>
    <row r="294" spans="7:8" x14ac:dyDescent="0.25">
      <c r="G294">
        <v>1292</v>
      </c>
      <c r="H294" s="2" t="str">
        <f t="shared" si="5"/>
        <v>'1292</v>
      </c>
    </row>
    <row r="295" spans="7:8" x14ac:dyDescent="0.25">
      <c r="G295">
        <v>1293</v>
      </c>
      <c r="H295" s="2" t="str">
        <f t="shared" si="5"/>
        <v>'1293</v>
      </c>
    </row>
    <row r="296" spans="7:8" x14ac:dyDescent="0.25">
      <c r="G296">
        <v>1294</v>
      </c>
      <c r="H296" s="2" t="str">
        <f t="shared" si="5"/>
        <v>'1294</v>
      </c>
    </row>
    <row r="297" spans="7:8" x14ac:dyDescent="0.25">
      <c r="G297">
        <v>1295</v>
      </c>
      <c r="H297" s="2" t="str">
        <f t="shared" si="5"/>
        <v>'1295</v>
      </c>
    </row>
    <row r="298" spans="7:8" x14ac:dyDescent="0.25">
      <c r="G298">
        <v>1296</v>
      </c>
      <c r="H298" s="2" t="str">
        <f t="shared" si="5"/>
        <v>'1296</v>
      </c>
    </row>
    <row r="299" spans="7:8" x14ac:dyDescent="0.25">
      <c r="G299">
        <v>1297</v>
      </c>
      <c r="H299" s="2" t="str">
        <f t="shared" si="5"/>
        <v>'1297</v>
      </c>
    </row>
    <row r="300" spans="7:8" x14ac:dyDescent="0.25">
      <c r="G300">
        <v>1298</v>
      </c>
      <c r="H300" s="2" t="str">
        <f t="shared" si="5"/>
        <v>'1298</v>
      </c>
    </row>
    <row r="301" spans="7:8" x14ac:dyDescent="0.25">
      <c r="G301">
        <v>1299</v>
      </c>
      <c r="H301" s="2" t="str">
        <f t="shared" si="5"/>
        <v>'1299</v>
      </c>
    </row>
    <row r="302" spans="7:8" x14ac:dyDescent="0.25">
      <c r="G302">
        <v>1300</v>
      </c>
      <c r="H302" s="2" t="str">
        <f t="shared" si="5"/>
        <v>'1300</v>
      </c>
    </row>
    <row r="303" spans="7:8" x14ac:dyDescent="0.25">
      <c r="G303">
        <v>1301</v>
      </c>
      <c r="H303" s="2" t="str">
        <f t="shared" si="5"/>
        <v>'1301</v>
      </c>
    </row>
    <row r="304" spans="7:8" x14ac:dyDescent="0.25">
      <c r="G304">
        <v>1302</v>
      </c>
      <c r="H304" s="2" t="str">
        <f t="shared" si="5"/>
        <v>'1302</v>
      </c>
    </row>
    <row r="305" spans="7:8" x14ac:dyDescent="0.25">
      <c r="G305">
        <v>1303</v>
      </c>
      <c r="H305" s="2" t="str">
        <f t="shared" si="5"/>
        <v>'1303</v>
      </c>
    </row>
    <row r="306" spans="7:8" x14ac:dyDescent="0.25">
      <c r="G306">
        <v>1304</v>
      </c>
      <c r="H306" s="2" t="str">
        <f t="shared" si="5"/>
        <v>'1304</v>
      </c>
    </row>
    <row r="307" spans="7:8" x14ac:dyDescent="0.25">
      <c r="G307">
        <v>1305</v>
      </c>
      <c r="H307" s="2" t="str">
        <f t="shared" si="5"/>
        <v>'1305</v>
      </c>
    </row>
    <row r="308" spans="7:8" x14ac:dyDescent="0.25">
      <c r="G308">
        <v>1306</v>
      </c>
      <c r="H308" s="2" t="str">
        <f t="shared" si="5"/>
        <v>'1306</v>
      </c>
    </row>
    <row r="309" spans="7:8" x14ac:dyDescent="0.25">
      <c r="G309">
        <v>1307</v>
      </c>
      <c r="H309" s="2" t="str">
        <f t="shared" si="5"/>
        <v>'1307</v>
      </c>
    </row>
    <row r="310" spans="7:8" x14ac:dyDescent="0.25">
      <c r="G310">
        <v>1308</v>
      </c>
      <c r="H310" s="2" t="str">
        <f t="shared" si="5"/>
        <v>'1308</v>
      </c>
    </row>
    <row r="311" spans="7:8" x14ac:dyDescent="0.25">
      <c r="G311">
        <v>1309</v>
      </c>
      <c r="H311" s="2" t="str">
        <f t="shared" si="5"/>
        <v>'1309</v>
      </c>
    </row>
    <row r="312" spans="7:8" x14ac:dyDescent="0.25">
      <c r="G312">
        <v>1310</v>
      </c>
      <c r="H312" s="2" t="str">
        <f t="shared" si="5"/>
        <v>'1310</v>
      </c>
    </row>
    <row r="313" spans="7:8" x14ac:dyDescent="0.25">
      <c r="G313">
        <v>1311</v>
      </c>
      <c r="H313" s="2" t="str">
        <f t="shared" si="5"/>
        <v>'1311</v>
      </c>
    </row>
    <row r="314" spans="7:8" x14ac:dyDescent="0.25">
      <c r="G314">
        <v>1312</v>
      </c>
      <c r="H314" s="2" t="str">
        <f t="shared" si="5"/>
        <v>'1312</v>
      </c>
    </row>
    <row r="315" spans="7:8" x14ac:dyDescent="0.25">
      <c r="G315">
        <v>1313</v>
      </c>
      <c r="H315" s="2" t="str">
        <f t="shared" si="5"/>
        <v>'1313</v>
      </c>
    </row>
    <row r="316" spans="7:8" x14ac:dyDescent="0.25">
      <c r="G316">
        <v>1314</v>
      </c>
      <c r="H316" s="2" t="str">
        <f t="shared" si="5"/>
        <v>'1314</v>
      </c>
    </row>
    <row r="317" spans="7:8" x14ac:dyDescent="0.25">
      <c r="G317">
        <v>1315</v>
      </c>
      <c r="H317" s="2" t="str">
        <f t="shared" si="5"/>
        <v>'1315</v>
      </c>
    </row>
    <row r="318" spans="7:8" x14ac:dyDescent="0.25">
      <c r="G318">
        <v>1316</v>
      </c>
      <c r="H318" s="2" t="str">
        <f t="shared" si="5"/>
        <v>'1316</v>
      </c>
    </row>
    <row r="319" spans="7:8" x14ac:dyDescent="0.25">
      <c r="G319">
        <v>1317</v>
      </c>
      <c r="H319" s="2" t="str">
        <f t="shared" si="5"/>
        <v>'1317</v>
      </c>
    </row>
    <row r="320" spans="7:8" x14ac:dyDescent="0.25">
      <c r="G320">
        <v>1318</v>
      </c>
      <c r="H320" s="2" t="str">
        <f t="shared" si="5"/>
        <v>'1318</v>
      </c>
    </row>
    <row r="321" spans="7:8" x14ac:dyDescent="0.25">
      <c r="G321">
        <v>1319</v>
      </c>
      <c r="H321" s="2" t="str">
        <f t="shared" si="5"/>
        <v>'1319</v>
      </c>
    </row>
    <row r="322" spans="7:8" x14ac:dyDescent="0.25">
      <c r="G322">
        <v>1320</v>
      </c>
      <c r="H322" s="2" t="str">
        <f t="shared" si="5"/>
        <v>'1320</v>
      </c>
    </row>
    <row r="323" spans="7:8" x14ac:dyDescent="0.25">
      <c r="G323">
        <v>1321</v>
      </c>
      <c r="H323" s="2" t="str">
        <f t="shared" si="5"/>
        <v>'1321</v>
      </c>
    </row>
    <row r="324" spans="7:8" x14ac:dyDescent="0.25">
      <c r="G324">
        <v>1322</v>
      </c>
      <c r="H324" s="2" t="str">
        <f t="shared" ref="H324:H387" si="6">CONCATENATE("'", G324)</f>
        <v>'1322</v>
      </c>
    </row>
    <row r="325" spans="7:8" x14ac:dyDescent="0.25">
      <c r="G325">
        <v>1323</v>
      </c>
      <c r="H325" s="2" t="str">
        <f t="shared" si="6"/>
        <v>'1323</v>
      </c>
    </row>
    <row r="326" spans="7:8" x14ac:dyDescent="0.25">
      <c r="G326">
        <v>1324</v>
      </c>
      <c r="H326" s="2" t="str">
        <f t="shared" si="6"/>
        <v>'1324</v>
      </c>
    </row>
    <row r="327" spans="7:8" x14ac:dyDescent="0.25">
      <c r="G327">
        <v>1325</v>
      </c>
      <c r="H327" s="2" t="str">
        <f t="shared" si="6"/>
        <v>'1325</v>
      </c>
    </row>
    <row r="328" spans="7:8" x14ac:dyDescent="0.25">
      <c r="G328">
        <v>1326</v>
      </c>
      <c r="H328" s="2" t="str">
        <f t="shared" si="6"/>
        <v>'1326</v>
      </c>
    </row>
    <row r="329" spans="7:8" x14ac:dyDescent="0.25">
      <c r="G329">
        <v>1327</v>
      </c>
      <c r="H329" s="2" t="str">
        <f t="shared" si="6"/>
        <v>'1327</v>
      </c>
    </row>
    <row r="330" spans="7:8" x14ac:dyDescent="0.25">
      <c r="G330">
        <v>1328</v>
      </c>
      <c r="H330" s="2" t="str">
        <f t="shared" si="6"/>
        <v>'1328</v>
      </c>
    </row>
    <row r="331" spans="7:8" x14ac:dyDescent="0.25">
      <c r="G331">
        <v>1329</v>
      </c>
      <c r="H331" s="2" t="str">
        <f t="shared" si="6"/>
        <v>'1329</v>
      </c>
    </row>
    <row r="332" spans="7:8" x14ac:dyDescent="0.25">
      <c r="G332">
        <v>1330</v>
      </c>
      <c r="H332" s="2" t="str">
        <f t="shared" si="6"/>
        <v>'1330</v>
      </c>
    </row>
    <row r="333" spans="7:8" x14ac:dyDescent="0.25">
      <c r="G333">
        <v>1331</v>
      </c>
      <c r="H333" s="2" t="str">
        <f t="shared" si="6"/>
        <v>'1331</v>
      </c>
    </row>
    <row r="334" spans="7:8" x14ac:dyDescent="0.25">
      <c r="G334">
        <v>1332</v>
      </c>
      <c r="H334" s="2" t="str">
        <f t="shared" si="6"/>
        <v>'1332</v>
      </c>
    </row>
    <row r="335" spans="7:8" x14ac:dyDescent="0.25">
      <c r="G335">
        <v>1333</v>
      </c>
      <c r="H335" s="2" t="str">
        <f t="shared" si="6"/>
        <v>'1333</v>
      </c>
    </row>
    <row r="336" spans="7:8" x14ac:dyDescent="0.25">
      <c r="G336">
        <v>1334</v>
      </c>
      <c r="H336" s="2" t="str">
        <f t="shared" si="6"/>
        <v>'1334</v>
      </c>
    </row>
    <row r="337" spans="7:8" x14ac:dyDescent="0.25">
      <c r="G337">
        <v>1335</v>
      </c>
      <c r="H337" s="2" t="str">
        <f t="shared" si="6"/>
        <v>'1335</v>
      </c>
    </row>
    <row r="338" spans="7:8" x14ac:dyDescent="0.25">
      <c r="G338">
        <v>1336</v>
      </c>
      <c r="H338" s="2" t="str">
        <f t="shared" si="6"/>
        <v>'1336</v>
      </c>
    </row>
    <row r="339" spans="7:8" x14ac:dyDescent="0.25">
      <c r="G339">
        <v>1337</v>
      </c>
      <c r="H339" s="2" t="str">
        <f t="shared" si="6"/>
        <v>'1337</v>
      </c>
    </row>
    <row r="340" spans="7:8" x14ac:dyDescent="0.25">
      <c r="G340">
        <v>1338</v>
      </c>
      <c r="H340" s="2" t="str">
        <f t="shared" si="6"/>
        <v>'1338</v>
      </c>
    </row>
    <row r="341" spans="7:8" x14ac:dyDescent="0.25">
      <c r="G341">
        <v>1339</v>
      </c>
      <c r="H341" s="2" t="str">
        <f t="shared" si="6"/>
        <v>'1339</v>
      </c>
    </row>
    <row r="342" spans="7:8" x14ac:dyDescent="0.25">
      <c r="G342">
        <v>1340</v>
      </c>
      <c r="H342" s="2" t="str">
        <f t="shared" si="6"/>
        <v>'1340</v>
      </c>
    </row>
    <row r="343" spans="7:8" x14ac:dyDescent="0.25">
      <c r="G343">
        <v>1341</v>
      </c>
      <c r="H343" s="2" t="str">
        <f t="shared" si="6"/>
        <v>'1341</v>
      </c>
    </row>
    <row r="344" spans="7:8" x14ac:dyDescent="0.25">
      <c r="G344">
        <v>1342</v>
      </c>
      <c r="H344" s="2" t="str">
        <f t="shared" si="6"/>
        <v>'1342</v>
      </c>
    </row>
    <row r="345" spans="7:8" x14ac:dyDescent="0.25">
      <c r="G345">
        <v>1343</v>
      </c>
      <c r="H345" s="2" t="str">
        <f t="shared" si="6"/>
        <v>'1343</v>
      </c>
    </row>
    <row r="346" spans="7:8" x14ac:dyDescent="0.25">
      <c r="G346">
        <v>1344</v>
      </c>
      <c r="H346" s="2" t="str">
        <f t="shared" si="6"/>
        <v>'1344</v>
      </c>
    </row>
    <row r="347" spans="7:8" x14ac:dyDescent="0.25">
      <c r="G347">
        <v>1345</v>
      </c>
      <c r="H347" s="2" t="str">
        <f t="shared" si="6"/>
        <v>'1345</v>
      </c>
    </row>
    <row r="348" spans="7:8" x14ac:dyDescent="0.25">
      <c r="G348">
        <v>1346</v>
      </c>
      <c r="H348" s="2" t="str">
        <f t="shared" si="6"/>
        <v>'1346</v>
      </c>
    </row>
    <row r="349" spans="7:8" x14ac:dyDescent="0.25">
      <c r="G349">
        <v>1347</v>
      </c>
      <c r="H349" s="2" t="str">
        <f t="shared" si="6"/>
        <v>'1347</v>
      </c>
    </row>
    <row r="350" spans="7:8" x14ac:dyDescent="0.25">
      <c r="G350">
        <v>1348</v>
      </c>
      <c r="H350" s="2" t="str">
        <f t="shared" si="6"/>
        <v>'1348</v>
      </c>
    </row>
    <row r="351" spans="7:8" x14ac:dyDescent="0.25">
      <c r="G351">
        <v>1349</v>
      </c>
      <c r="H351" s="2" t="str">
        <f t="shared" si="6"/>
        <v>'1349</v>
      </c>
    </row>
    <row r="352" spans="7:8" x14ac:dyDescent="0.25">
      <c r="G352">
        <v>1350</v>
      </c>
      <c r="H352" s="2" t="str">
        <f t="shared" si="6"/>
        <v>'1350</v>
      </c>
    </row>
    <row r="353" spans="7:8" x14ac:dyDescent="0.25">
      <c r="G353">
        <v>1351</v>
      </c>
      <c r="H353" s="2" t="str">
        <f t="shared" si="6"/>
        <v>'1351</v>
      </c>
    </row>
    <row r="354" spans="7:8" x14ac:dyDescent="0.25">
      <c r="G354">
        <v>1352</v>
      </c>
      <c r="H354" s="2" t="str">
        <f t="shared" si="6"/>
        <v>'1352</v>
      </c>
    </row>
    <row r="355" spans="7:8" x14ac:dyDescent="0.25">
      <c r="G355">
        <v>1353</v>
      </c>
      <c r="H355" s="2" t="str">
        <f t="shared" si="6"/>
        <v>'1353</v>
      </c>
    </row>
    <row r="356" spans="7:8" x14ac:dyDescent="0.25">
      <c r="G356">
        <v>1354</v>
      </c>
      <c r="H356" s="2" t="str">
        <f t="shared" si="6"/>
        <v>'1354</v>
      </c>
    </row>
    <row r="357" spans="7:8" x14ac:dyDescent="0.25">
      <c r="G357">
        <v>1355</v>
      </c>
      <c r="H357" s="2" t="str">
        <f t="shared" si="6"/>
        <v>'1355</v>
      </c>
    </row>
    <row r="358" spans="7:8" x14ac:dyDescent="0.25">
      <c r="G358">
        <v>1356</v>
      </c>
      <c r="H358" s="2" t="str">
        <f t="shared" si="6"/>
        <v>'1356</v>
      </c>
    </row>
    <row r="359" spans="7:8" x14ac:dyDescent="0.25">
      <c r="G359">
        <v>1357</v>
      </c>
      <c r="H359" s="2" t="str">
        <f t="shared" si="6"/>
        <v>'1357</v>
      </c>
    </row>
    <row r="360" spans="7:8" x14ac:dyDescent="0.25">
      <c r="G360">
        <v>1358</v>
      </c>
      <c r="H360" s="2" t="str">
        <f t="shared" si="6"/>
        <v>'1358</v>
      </c>
    </row>
    <row r="361" spans="7:8" x14ac:dyDescent="0.25">
      <c r="G361">
        <v>1359</v>
      </c>
      <c r="H361" s="2" t="str">
        <f t="shared" si="6"/>
        <v>'1359</v>
      </c>
    </row>
    <row r="362" spans="7:8" x14ac:dyDescent="0.25">
      <c r="G362">
        <v>1360</v>
      </c>
      <c r="H362" s="2" t="str">
        <f t="shared" si="6"/>
        <v>'1360</v>
      </c>
    </row>
    <row r="363" spans="7:8" x14ac:dyDescent="0.25">
      <c r="G363">
        <v>1361</v>
      </c>
      <c r="H363" s="2" t="str">
        <f t="shared" si="6"/>
        <v>'1361</v>
      </c>
    </row>
    <row r="364" spans="7:8" x14ac:dyDescent="0.25">
      <c r="G364">
        <v>1362</v>
      </c>
      <c r="H364" s="2" t="str">
        <f t="shared" si="6"/>
        <v>'1362</v>
      </c>
    </row>
    <row r="365" spans="7:8" x14ac:dyDescent="0.25">
      <c r="G365">
        <v>1363</v>
      </c>
      <c r="H365" s="2" t="str">
        <f t="shared" si="6"/>
        <v>'1363</v>
      </c>
    </row>
    <row r="366" spans="7:8" x14ac:dyDescent="0.25">
      <c r="G366">
        <v>1364</v>
      </c>
      <c r="H366" s="2" t="str">
        <f t="shared" si="6"/>
        <v>'1364</v>
      </c>
    </row>
    <row r="367" spans="7:8" x14ac:dyDescent="0.25">
      <c r="G367">
        <v>1365</v>
      </c>
      <c r="H367" s="2" t="str">
        <f t="shared" si="6"/>
        <v>'1365</v>
      </c>
    </row>
    <row r="368" spans="7:8" x14ac:dyDescent="0.25">
      <c r="G368">
        <v>1366</v>
      </c>
      <c r="H368" s="2" t="str">
        <f t="shared" si="6"/>
        <v>'1366</v>
      </c>
    </row>
    <row r="369" spans="7:8" x14ac:dyDescent="0.25">
      <c r="G369">
        <v>1367</v>
      </c>
      <c r="H369" s="2" t="str">
        <f t="shared" si="6"/>
        <v>'1367</v>
      </c>
    </row>
    <row r="370" spans="7:8" x14ac:dyDescent="0.25">
      <c r="G370">
        <v>1368</v>
      </c>
      <c r="H370" s="2" t="str">
        <f t="shared" si="6"/>
        <v>'1368</v>
      </c>
    </row>
    <row r="371" spans="7:8" x14ac:dyDescent="0.25">
      <c r="G371">
        <v>1369</v>
      </c>
      <c r="H371" s="2" t="str">
        <f t="shared" si="6"/>
        <v>'1369</v>
      </c>
    </row>
    <row r="372" spans="7:8" x14ac:dyDescent="0.25">
      <c r="G372">
        <v>1370</v>
      </c>
      <c r="H372" s="2" t="str">
        <f t="shared" si="6"/>
        <v>'1370</v>
      </c>
    </row>
    <row r="373" spans="7:8" x14ac:dyDescent="0.25">
      <c r="G373">
        <v>1371</v>
      </c>
      <c r="H373" s="2" t="str">
        <f t="shared" si="6"/>
        <v>'1371</v>
      </c>
    </row>
    <row r="374" spans="7:8" x14ac:dyDescent="0.25">
      <c r="G374">
        <v>1372</v>
      </c>
      <c r="H374" s="2" t="str">
        <f t="shared" si="6"/>
        <v>'1372</v>
      </c>
    </row>
    <row r="375" spans="7:8" x14ac:dyDescent="0.25">
      <c r="G375">
        <v>1373</v>
      </c>
      <c r="H375" s="2" t="str">
        <f t="shared" si="6"/>
        <v>'1373</v>
      </c>
    </row>
    <row r="376" spans="7:8" x14ac:dyDescent="0.25">
      <c r="G376">
        <v>1374</v>
      </c>
      <c r="H376" s="2" t="str">
        <f t="shared" si="6"/>
        <v>'1374</v>
      </c>
    </row>
    <row r="377" spans="7:8" x14ac:dyDescent="0.25">
      <c r="G377">
        <v>1375</v>
      </c>
      <c r="H377" s="2" t="str">
        <f t="shared" si="6"/>
        <v>'1375</v>
      </c>
    </row>
    <row r="378" spans="7:8" x14ac:dyDescent="0.25">
      <c r="G378">
        <v>1376</v>
      </c>
      <c r="H378" s="2" t="str">
        <f t="shared" si="6"/>
        <v>'1376</v>
      </c>
    </row>
    <row r="379" spans="7:8" x14ac:dyDescent="0.25">
      <c r="G379">
        <v>1377</v>
      </c>
      <c r="H379" s="2" t="str">
        <f t="shared" si="6"/>
        <v>'1377</v>
      </c>
    </row>
    <row r="380" spans="7:8" x14ac:dyDescent="0.25">
      <c r="G380">
        <v>1378</v>
      </c>
      <c r="H380" s="2" t="str">
        <f t="shared" si="6"/>
        <v>'1378</v>
      </c>
    </row>
    <row r="381" spans="7:8" x14ac:dyDescent="0.25">
      <c r="G381">
        <v>1379</v>
      </c>
      <c r="H381" s="2" t="str">
        <f t="shared" si="6"/>
        <v>'1379</v>
      </c>
    </row>
    <row r="382" spans="7:8" x14ac:dyDescent="0.25">
      <c r="G382">
        <v>1380</v>
      </c>
      <c r="H382" s="2" t="str">
        <f t="shared" si="6"/>
        <v>'1380</v>
      </c>
    </row>
    <row r="383" spans="7:8" x14ac:dyDescent="0.25">
      <c r="G383">
        <v>1381</v>
      </c>
      <c r="H383" s="2" t="str">
        <f t="shared" si="6"/>
        <v>'1381</v>
      </c>
    </row>
    <row r="384" spans="7:8" x14ac:dyDescent="0.25">
      <c r="G384">
        <v>1382</v>
      </c>
      <c r="H384" s="2" t="str">
        <f t="shared" si="6"/>
        <v>'1382</v>
      </c>
    </row>
    <row r="385" spans="7:8" x14ac:dyDescent="0.25">
      <c r="G385">
        <v>1383</v>
      </c>
      <c r="H385" s="2" t="str">
        <f t="shared" si="6"/>
        <v>'1383</v>
      </c>
    </row>
    <row r="386" spans="7:8" x14ac:dyDescent="0.25">
      <c r="G386">
        <v>1384</v>
      </c>
      <c r="H386" s="2" t="str">
        <f t="shared" si="6"/>
        <v>'1384</v>
      </c>
    </row>
    <row r="387" spans="7:8" x14ac:dyDescent="0.25">
      <c r="G387">
        <v>1385</v>
      </c>
      <c r="H387" s="2" t="str">
        <f t="shared" si="6"/>
        <v>'1385</v>
      </c>
    </row>
    <row r="388" spans="7:8" x14ac:dyDescent="0.25">
      <c r="G388">
        <v>1386</v>
      </c>
      <c r="H388" s="2" t="str">
        <f t="shared" ref="H388:H451" si="7">CONCATENATE("'", G388)</f>
        <v>'1386</v>
      </c>
    </row>
    <row r="389" spans="7:8" x14ac:dyDescent="0.25">
      <c r="G389">
        <v>1387</v>
      </c>
      <c r="H389" s="2" t="str">
        <f t="shared" si="7"/>
        <v>'1387</v>
      </c>
    </row>
    <row r="390" spans="7:8" x14ac:dyDescent="0.25">
      <c r="G390">
        <v>1388</v>
      </c>
      <c r="H390" s="2" t="str">
        <f t="shared" si="7"/>
        <v>'1388</v>
      </c>
    </row>
    <row r="391" spans="7:8" x14ac:dyDescent="0.25">
      <c r="G391">
        <v>1389</v>
      </c>
      <c r="H391" s="2" t="str">
        <f t="shared" si="7"/>
        <v>'1389</v>
      </c>
    </row>
    <row r="392" spans="7:8" x14ac:dyDescent="0.25">
      <c r="G392">
        <v>1390</v>
      </c>
      <c r="H392" s="2" t="str">
        <f t="shared" si="7"/>
        <v>'1390</v>
      </c>
    </row>
    <row r="393" spans="7:8" x14ac:dyDescent="0.25">
      <c r="G393">
        <v>1391</v>
      </c>
      <c r="H393" s="2" t="str">
        <f t="shared" si="7"/>
        <v>'1391</v>
      </c>
    </row>
    <row r="394" spans="7:8" x14ac:dyDescent="0.25">
      <c r="G394">
        <v>1392</v>
      </c>
      <c r="H394" s="2" t="str">
        <f t="shared" si="7"/>
        <v>'1392</v>
      </c>
    </row>
    <row r="395" spans="7:8" x14ac:dyDescent="0.25">
      <c r="G395">
        <v>1393</v>
      </c>
      <c r="H395" s="2" t="str">
        <f t="shared" si="7"/>
        <v>'1393</v>
      </c>
    </row>
    <row r="396" spans="7:8" x14ac:dyDescent="0.25">
      <c r="G396">
        <v>1394</v>
      </c>
      <c r="H396" s="2" t="str">
        <f t="shared" si="7"/>
        <v>'1394</v>
      </c>
    </row>
    <row r="397" spans="7:8" x14ac:dyDescent="0.25">
      <c r="G397">
        <v>1395</v>
      </c>
      <c r="H397" s="2" t="str">
        <f t="shared" si="7"/>
        <v>'1395</v>
      </c>
    </row>
    <row r="398" spans="7:8" x14ac:dyDescent="0.25">
      <c r="G398">
        <v>1396</v>
      </c>
      <c r="H398" s="2" t="str">
        <f t="shared" si="7"/>
        <v>'1396</v>
      </c>
    </row>
    <row r="399" spans="7:8" x14ac:dyDescent="0.25">
      <c r="G399">
        <v>1397</v>
      </c>
      <c r="H399" s="2" t="str">
        <f t="shared" si="7"/>
        <v>'1397</v>
      </c>
    </row>
    <row r="400" spans="7:8" x14ac:dyDescent="0.25">
      <c r="G400">
        <v>1398</v>
      </c>
      <c r="H400" s="2" t="str">
        <f t="shared" si="7"/>
        <v>'1398</v>
      </c>
    </row>
    <row r="401" spans="7:8" x14ac:dyDescent="0.25">
      <c r="G401">
        <v>1399</v>
      </c>
      <c r="H401" s="2" t="str">
        <f t="shared" si="7"/>
        <v>'1399</v>
      </c>
    </row>
    <row r="402" spans="7:8" x14ac:dyDescent="0.25">
      <c r="G402">
        <v>1400</v>
      </c>
      <c r="H402" s="2" t="str">
        <f t="shared" si="7"/>
        <v>'1400</v>
      </c>
    </row>
    <row r="403" spans="7:8" x14ac:dyDescent="0.25">
      <c r="G403">
        <v>1401</v>
      </c>
      <c r="H403" s="2" t="str">
        <f t="shared" si="7"/>
        <v>'1401</v>
      </c>
    </row>
    <row r="404" spans="7:8" x14ac:dyDescent="0.25">
      <c r="G404">
        <v>1402</v>
      </c>
      <c r="H404" s="2" t="str">
        <f t="shared" si="7"/>
        <v>'1402</v>
      </c>
    </row>
    <row r="405" spans="7:8" x14ac:dyDescent="0.25">
      <c r="G405">
        <v>1403</v>
      </c>
      <c r="H405" s="2" t="str">
        <f t="shared" si="7"/>
        <v>'1403</v>
      </c>
    </row>
    <row r="406" spans="7:8" x14ac:dyDescent="0.25">
      <c r="G406">
        <v>1404</v>
      </c>
      <c r="H406" s="2" t="str">
        <f t="shared" si="7"/>
        <v>'1404</v>
      </c>
    </row>
    <row r="407" spans="7:8" x14ac:dyDescent="0.25">
      <c r="G407">
        <v>1405</v>
      </c>
      <c r="H407" s="2" t="str">
        <f t="shared" si="7"/>
        <v>'1405</v>
      </c>
    </row>
    <row r="408" spans="7:8" x14ac:dyDescent="0.25">
      <c r="G408">
        <v>1406</v>
      </c>
      <c r="H408" s="2" t="str">
        <f t="shared" si="7"/>
        <v>'1406</v>
      </c>
    </row>
    <row r="409" spans="7:8" x14ac:dyDescent="0.25">
      <c r="G409">
        <v>1407</v>
      </c>
      <c r="H409" s="2" t="str">
        <f t="shared" si="7"/>
        <v>'1407</v>
      </c>
    </row>
    <row r="410" spans="7:8" x14ac:dyDescent="0.25">
      <c r="G410">
        <v>1408</v>
      </c>
      <c r="H410" s="2" t="str">
        <f t="shared" si="7"/>
        <v>'1408</v>
      </c>
    </row>
    <row r="411" spans="7:8" x14ac:dyDescent="0.25">
      <c r="G411">
        <v>1409</v>
      </c>
      <c r="H411" s="2" t="str">
        <f t="shared" si="7"/>
        <v>'1409</v>
      </c>
    </row>
    <row r="412" spans="7:8" x14ac:dyDescent="0.25">
      <c r="G412">
        <v>1410</v>
      </c>
      <c r="H412" s="2" t="str">
        <f t="shared" si="7"/>
        <v>'1410</v>
      </c>
    </row>
    <row r="413" spans="7:8" x14ac:dyDescent="0.25">
      <c r="G413">
        <v>1411</v>
      </c>
      <c r="H413" s="2" t="str">
        <f t="shared" si="7"/>
        <v>'1411</v>
      </c>
    </row>
    <row r="414" spans="7:8" x14ac:dyDescent="0.25">
      <c r="G414">
        <v>1412</v>
      </c>
      <c r="H414" s="2" t="str">
        <f t="shared" si="7"/>
        <v>'1412</v>
      </c>
    </row>
    <row r="415" spans="7:8" x14ac:dyDescent="0.25">
      <c r="G415">
        <v>1413</v>
      </c>
      <c r="H415" s="2" t="str">
        <f t="shared" si="7"/>
        <v>'1413</v>
      </c>
    </row>
    <row r="416" spans="7:8" x14ac:dyDescent="0.25">
      <c r="G416">
        <v>1414</v>
      </c>
      <c r="H416" s="2" t="str">
        <f t="shared" si="7"/>
        <v>'1414</v>
      </c>
    </row>
    <row r="417" spans="7:8" x14ac:dyDescent="0.25">
      <c r="G417">
        <v>1415</v>
      </c>
      <c r="H417" s="2" t="str">
        <f t="shared" si="7"/>
        <v>'1415</v>
      </c>
    </row>
    <row r="418" spans="7:8" x14ac:dyDescent="0.25">
      <c r="G418">
        <v>1416</v>
      </c>
      <c r="H418" s="2" t="str">
        <f t="shared" si="7"/>
        <v>'1416</v>
      </c>
    </row>
    <row r="419" spans="7:8" x14ac:dyDescent="0.25">
      <c r="G419">
        <v>1417</v>
      </c>
      <c r="H419" s="2" t="str">
        <f t="shared" si="7"/>
        <v>'1417</v>
      </c>
    </row>
    <row r="420" spans="7:8" x14ac:dyDescent="0.25">
      <c r="G420">
        <v>1418</v>
      </c>
      <c r="H420" s="2" t="str">
        <f t="shared" si="7"/>
        <v>'1418</v>
      </c>
    </row>
    <row r="421" spans="7:8" x14ac:dyDescent="0.25">
      <c r="G421">
        <v>1419</v>
      </c>
      <c r="H421" s="2" t="str">
        <f t="shared" si="7"/>
        <v>'1419</v>
      </c>
    </row>
    <row r="422" spans="7:8" x14ac:dyDescent="0.25">
      <c r="G422">
        <v>1420</v>
      </c>
      <c r="H422" s="2" t="str">
        <f t="shared" si="7"/>
        <v>'1420</v>
      </c>
    </row>
    <row r="423" spans="7:8" x14ac:dyDescent="0.25">
      <c r="G423">
        <v>1421</v>
      </c>
      <c r="H423" s="2" t="str">
        <f t="shared" si="7"/>
        <v>'1421</v>
      </c>
    </row>
    <row r="424" spans="7:8" x14ac:dyDescent="0.25">
      <c r="G424">
        <v>1422</v>
      </c>
      <c r="H424" s="2" t="str">
        <f t="shared" si="7"/>
        <v>'1422</v>
      </c>
    </row>
    <row r="425" spans="7:8" x14ac:dyDescent="0.25">
      <c r="G425">
        <v>1423</v>
      </c>
      <c r="H425" s="2" t="str">
        <f t="shared" si="7"/>
        <v>'1423</v>
      </c>
    </row>
    <row r="426" spans="7:8" x14ac:dyDescent="0.25">
      <c r="G426">
        <v>1424</v>
      </c>
      <c r="H426" s="2" t="str">
        <f t="shared" si="7"/>
        <v>'1424</v>
      </c>
    </row>
    <row r="427" spans="7:8" x14ac:dyDescent="0.25">
      <c r="G427">
        <v>1425</v>
      </c>
      <c r="H427" s="2" t="str">
        <f t="shared" si="7"/>
        <v>'1425</v>
      </c>
    </row>
    <row r="428" spans="7:8" x14ac:dyDescent="0.25">
      <c r="G428">
        <v>1426</v>
      </c>
      <c r="H428" s="2" t="str">
        <f t="shared" si="7"/>
        <v>'1426</v>
      </c>
    </row>
    <row r="429" spans="7:8" x14ac:dyDescent="0.25">
      <c r="G429">
        <v>1427</v>
      </c>
      <c r="H429" s="2" t="str">
        <f t="shared" si="7"/>
        <v>'1427</v>
      </c>
    </row>
    <row r="430" spans="7:8" x14ac:dyDescent="0.25">
      <c r="G430">
        <v>1428</v>
      </c>
      <c r="H430" s="2" t="str">
        <f t="shared" si="7"/>
        <v>'1428</v>
      </c>
    </row>
    <row r="431" spans="7:8" x14ac:dyDescent="0.25">
      <c r="G431">
        <v>1429</v>
      </c>
      <c r="H431" s="2" t="str">
        <f t="shared" si="7"/>
        <v>'1429</v>
      </c>
    </row>
    <row r="432" spans="7:8" x14ac:dyDescent="0.25">
      <c r="G432">
        <v>1430</v>
      </c>
      <c r="H432" s="2" t="str">
        <f t="shared" si="7"/>
        <v>'1430</v>
      </c>
    </row>
    <row r="433" spans="7:8" x14ac:dyDescent="0.25">
      <c r="G433">
        <v>1431</v>
      </c>
      <c r="H433" s="2" t="str">
        <f t="shared" si="7"/>
        <v>'1431</v>
      </c>
    </row>
    <row r="434" spans="7:8" x14ac:dyDescent="0.25">
      <c r="G434">
        <v>1432</v>
      </c>
      <c r="H434" s="2" t="str">
        <f t="shared" si="7"/>
        <v>'1432</v>
      </c>
    </row>
    <row r="435" spans="7:8" x14ac:dyDescent="0.25">
      <c r="G435">
        <v>1433</v>
      </c>
      <c r="H435" s="2" t="str">
        <f t="shared" si="7"/>
        <v>'1433</v>
      </c>
    </row>
    <row r="436" spans="7:8" x14ac:dyDescent="0.25">
      <c r="G436">
        <v>1434</v>
      </c>
      <c r="H436" s="2" t="str">
        <f t="shared" si="7"/>
        <v>'1434</v>
      </c>
    </row>
    <row r="437" spans="7:8" x14ac:dyDescent="0.25">
      <c r="G437">
        <v>1435</v>
      </c>
      <c r="H437" s="2" t="str">
        <f t="shared" si="7"/>
        <v>'1435</v>
      </c>
    </row>
    <row r="438" spans="7:8" x14ac:dyDescent="0.25">
      <c r="G438">
        <v>1436</v>
      </c>
      <c r="H438" s="2" t="str">
        <f t="shared" si="7"/>
        <v>'1436</v>
      </c>
    </row>
    <row r="439" spans="7:8" x14ac:dyDescent="0.25">
      <c r="G439">
        <v>1437</v>
      </c>
      <c r="H439" s="2" t="str">
        <f t="shared" si="7"/>
        <v>'1437</v>
      </c>
    </row>
    <row r="440" spans="7:8" x14ac:dyDescent="0.25">
      <c r="G440">
        <v>1438</v>
      </c>
      <c r="H440" s="2" t="str">
        <f t="shared" si="7"/>
        <v>'1438</v>
      </c>
    </row>
    <row r="441" spans="7:8" x14ac:dyDescent="0.25">
      <c r="G441">
        <v>1439</v>
      </c>
      <c r="H441" s="2" t="str">
        <f t="shared" si="7"/>
        <v>'1439</v>
      </c>
    </row>
    <row r="442" spans="7:8" x14ac:dyDescent="0.25">
      <c r="G442">
        <v>1440</v>
      </c>
      <c r="H442" s="2" t="str">
        <f t="shared" si="7"/>
        <v>'1440</v>
      </c>
    </row>
    <row r="443" spans="7:8" x14ac:dyDescent="0.25">
      <c r="G443">
        <v>1441</v>
      </c>
      <c r="H443" s="2" t="str">
        <f t="shared" si="7"/>
        <v>'1441</v>
      </c>
    </row>
    <row r="444" spans="7:8" x14ac:dyDescent="0.25">
      <c r="G444">
        <v>1442</v>
      </c>
      <c r="H444" s="2" t="str">
        <f t="shared" si="7"/>
        <v>'1442</v>
      </c>
    </row>
    <row r="445" spans="7:8" x14ac:dyDescent="0.25">
      <c r="G445">
        <v>1443</v>
      </c>
      <c r="H445" s="2" t="str">
        <f t="shared" si="7"/>
        <v>'1443</v>
      </c>
    </row>
    <row r="446" spans="7:8" x14ac:dyDescent="0.25">
      <c r="G446">
        <v>1444</v>
      </c>
      <c r="H446" s="2" t="str">
        <f t="shared" si="7"/>
        <v>'1444</v>
      </c>
    </row>
    <row r="447" spans="7:8" x14ac:dyDescent="0.25">
      <c r="G447">
        <v>1445</v>
      </c>
      <c r="H447" s="2" t="str">
        <f t="shared" si="7"/>
        <v>'1445</v>
      </c>
    </row>
    <row r="448" spans="7:8" x14ac:dyDescent="0.25">
      <c r="G448">
        <v>1446</v>
      </c>
      <c r="H448" s="2" t="str">
        <f t="shared" si="7"/>
        <v>'1446</v>
      </c>
    </row>
    <row r="449" spans="7:8" x14ac:dyDescent="0.25">
      <c r="G449">
        <v>1447</v>
      </c>
      <c r="H449" s="2" t="str">
        <f t="shared" si="7"/>
        <v>'1447</v>
      </c>
    </row>
    <row r="450" spans="7:8" x14ac:dyDescent="0.25">
      <c r="G450">
        <v>1448</v>
      </c>
      <c r="H450" s="2" t="str">
        <f t="shared" si="7"/>
        <v>'1448</v>
      </c>
    </row>
    <row r="451" spans="7:8" x14ac:dyDescent="0.25">
      <c r="G451">
        <v>1449</v>
      </c>
      <c r="H451" s="2" t="str">
        <f t="shared" si="7"/>
        <v>'1449</v>
      </c>
    </row>
    <row r="452" spans="7:8" x14ac:dyDescent="0.25">
      <c r="G452">
        <v>1450</v>
      </c>
      <c r="H452" s="2" t="str">
        <f t="shared" ref="H452:H456" si="8">CONCATENATE("'", G452)</f>
        <v>'1450</v>
      </c>
    </row>
    <row r="453" spans="7:8" x14ac:dyDescent="0.25">
      <c r="G453">
        <v>1451</v>
      </c>
      <c r="H453" s="2" t="str">
        <f t="shared" si="8"/>
        <v>'1451</v>
      </c>
    </row>
    <row r="454" spans="7:8" x14ac:dyDescent="0.25">
      <c r="G454">
        <v>1452</v>
      </c>
      <c r="H454" s="2" t="str">
        <f t="shared" si="8"/>
        <v>'1452</v>
      </c>
    </row>
    <row r="455" spans="7:8" x14ac:dyDescent="0.25">
      <c r="G455">
        <v>1453</v>
      </c>
      <c r="H455" s="2" t="str">
        <f t="shared" si="8"/>
        <v>'1453</v>
      </c>
    </row>
    <row r="456" spans="7:8" x14ac:dyDescent="0.25">
      <c r="G456">
        <v>1454</v>
      </c>
      <c r="H456" s="2" t="str">
        <f t="shared" si="8"/>
        <v>'1454</v>
      </c>
    </row>
  </sheetData>
  <autoFilter ref="A1:F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الصاري</cp:lastModifiedBy>
  <dcterms:created xsi:type="dcterms:W3CDTF">2024-08-29T06:17:12Z</dcterms:created>
  <dcterms:modified xsi:type="dcterms:W3CDTF">2024-08-29T12:11:54Z</dcterms:modified>
</cp:coreProperties>
</file>