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crosoft\Documents\"/>
    </mc:Choice>
  </mc:AlternateContent>
  <xr:revisionPtr revIDLastSave="0" documentId="8_{5B99D53C-F1F8-48F9-A5EF-8BF04B176EE1}" xr6:coauthVersionLast="47" xr6:coauthVersionMax="47" xr10:uidLastSave="{00000000-0000-0000-0000-000000000000}"/>
  <bookViews>
    <workbookView xWindow="-120" yWindow="-120" windowWidth="24240" windowHeight="13020" activeTab="1" xr2:uid="{4A8B36FE-C3D9-4B27-A279-CF33F3854001}"/>
  </bookViews>
  <sheets>
    <sheet name="Sheet2" sheetId="2" r:id="rId1"/>
    <sheet name="data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1" i="1" l="1"/>
  <c r="A2" i="1"/>
  <c r="B2" i="1"/>
  <c r="C2" i="1"/>
  <c r="D2" i="1"/>
  <c r="E2" i="1"/>
  <c r="F2" i="1"/>
  <c r="G2" i="1"/>
  <c r="H2" i="1"/>
  <c r="I2" i="1"/>
  <c r="J2" i="1"/>
  <c r="B1" i="1"/>
  <c r="C1" i="1"/>
  <c r="D1" i="1"/>
  <c r="E1" i="1"/>
  <c r="F1" i="1"/>
  <c r="G1" i="1"/>
  <c r="H1" i="1"/>
  <c r="I1" i="1"/>
  <c r="J1" i="1"/>
  <c r="N1" i="2"/>
  <c r="O1" i="2"/>
  <c r="P1" i="2"/>
  <c r="K1" i="1"/>
  <c r="L1" i="1"/>
  <c r="M1" i="1"/>
  <c r="N1" i="1"/>
  <c r="O1" i="1"/>
  <c r="P1" i="1"/>
  <c r="Q1" i="1"/>
  <c r="R1" i="1"/>
</calcChain>
</file>

<file path=xl/sharedStrings.xml><?xml version="1.0" encoding="utf-8"?>
<sst xmlns="http://schemas.openxmlformats.org/spreadsheetml/2006/main" count="2" uniqueCount="2">
  <si>
    <t>w</t>
  </si>
  <si>
    <t>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</si>
</sst>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22530F-5AFB-4AB8-B6C2-F9A1B5850CBE}">
  <dimension ref="A1:P2"/>
  <sheetViews>
    <sheetView workbookViewId="0">
      <selection activeCell="B3" sqref="B3"/>
    </sheetView>
  </sheetViews>
  <sheetFormatPr defaultRowHeight="15" x14ac:dyDescent="0.25"/>
  <sheetData>
    <row r="1" spans="1:16" x14ac:dyDescent="0.25">
      <c r="A1" t="s">
        <v>1</v>
      </c>
      <c r="B1">
        <v>6</v>
      </c>
      <c r="N1" t="str">
        <f>IF(COLUMN(data!L1)-COLUMN(data!$A$1)+1&lt;=$B$1,$A$1,"")</f>
        <v/>
      </c>
      <c r="O1" t="str">
        <f>IF(COLUMN(data!M1)-COLUMN(data!$A$1)+1&lt;=$B$1,$A$1,"")</f>
        <v/>
      </c>
      <c r="P1" t="str">
        <f>IF(COLUMN(data!N1)-COLUMN(data!$A$1)+1&lt;=$B$1,$A$1,"")</f>
        <v/>
      </c>
    </row>
    <row r="2" spans="1:16" x14ac:dyDescent="0.25">
      <c r="A2" t="s">
        <v>0</v>
      </c>
      <c r="B2">
        <v>10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239BB7-57B3-4710-BE9A-49FAB1B8E2CC}">
  <dimension ref="A1:R2"/>
  <sheetViews>
    <sheetView tabSelected="1" workbookViewId="0">
      <selection activeCell="C8" sqref="C8"/>
    </sheetView>
  </sheetViews>
  <sheetFormatPr defaultRowHeight="15" x14ac:dyDescent="0.25"/>
  <sheetData>
    <row r="1" spans="1:18" x14ac:dyDescent="0.25">
      <c r="A1" t="str">
        <f>IF(COLUMN(Sheet2!A1)-COLUMN(Sheet2!$A$1)+1&lt;=Sheet2!$B$1,Sheet2!$A$1,"")</f>
        <v>R</v>
      </c>
      <c r="B1" t="str">
        <f>IF(COLUMN(Sheet2!B1)-COLUMN(Sheet2!$A$1)+1&lt;=Sheet2!$B$1,Sheet2!$A$1,"")</f>
        <v>R</v>
      </c>
      <c r="C1" t="str">
        <f>IF(COLUMN(Sheet2!C1)-COLUMN(Sheet2!$A$1)+1&lt;=Sheet2!$B$1,Sheet2!$A$1,"")</f>
        <v>R</v>
      </c>
      <c r="D1" t="str">
        <f>IF(COLUMN(Sheet2!D1)-COLUMN(Sheet2!$A$1)+1&lt;=Sheet2!$B$1,Sheet2!$A$1,"")</f>
        <v>R</v>
      </c>
      <c r="E1" t="str">
        <f>IF(COLUMN(Sheet2!E1)-COLUMN(Sheet2!$A$1)+1&lt;=Sheet2!$B$1,Sheet2!$A$1,"")</f>
        <v>R</v>
      </c>
      <c r="F1" t="str">
        <f>IF(COLUMN(Sheet2!F1)-COLUMN(Sheet2!$A$1)+1&lt;=Sheet2!$B$1,Sheet2!$A$1,"")</f>
        <v>R</v>
      </c>
      <c r="G1" t="str">
        <f>IF(COLUMN(Sheet2!G1)-COLUMN(Sheet2!$A$1)+1&lt;=Sheet2!$B$1,Sheet2!$A$1,"")</f>
        <v/>
      </c>
      <c r="H1" t="str">
        <f>IF(COLUMN(Sheet2!H1)-COLUMN(Sheet2!$A$1)+1&lt;=Sheet2!$B$1,Sheet2!$A$1,"")</f>
        <v/>
      </c>
      <c r="I1" t="str">
        <f>IF(COLUMN(Sheet2!I1)-COLUMN(Sheet2!$A$1)+1&lt;=Sheet2!$B$1,Sheet2!$A$1,"")</f>
        <v/>
      </c>
      <c r="J1" t="str">
        <f>IF(COLUMN(Sheet2!J1)-COLUMN(Sheet2!$A$1)+1&lt;=Sheet2!$B$1,Sheet2!$A$1,"")</f>
        <v/>
      </c>
      <c r="K1" t="str">
        <f>IF(COLUMN(Sheet2!K1)-COLUMN(Sheet2!$A$1)+1&lt;=Sheet2!$B$1,Sheet2!$A$1,"")</f>
        <v/>
      </c>
      <c r="L1" t="str">
        <f>IF(COLUMN(Sheet2!L1)-COLUMN(Sheet2!$A$1)+1&lt;=Sheet2!$B$1,Sheet2!$A$1,"")</f>
        <v/>
      </c>
      <c r="M1" t="str">
        <f>IF(COLUMN(Sheet2!M1)-COLUMN(Sheet2!$A$1)+1&lt;=Sheet2!$B$1,Sheet2!$A$1,"")</f>
        <v/>
      </c>
      <c r="N1" t="str">
        <f>IF(COLUMN(Sheet2!N1)-COLUMN(Sheet2!$A$1)+1&lt;=Sheet2!$B$1,Sheet2!$A$1,"")</f>
        <v/>
      </c>
      <c r="O1" t="str">
        <f>IF(COLUMN(Sheet2!O1)-COLUMN(Sheet2!$A$1)+1&lt;=Sheet2!$B$1,Sheet2!$A$1,"")</f>
        <v/>
      </c>
      <c r="P1" t="str">
        <f>IF(COLUMN(Sheet2!P1)-COLUMN(Sheet2!$A$1)+1&lt;=Sheet2!$B$1,Sheet2!$A$1,"")</f>
        <v/>
      </c>
      <c r="Q1" t="str">
        <f>IF(COLUMN(Sheet2!Q1)-COLUMN(Sheet2!$A$1)+1&lt;=Sheet2!$B$1,Sheet2!$A$1,"")</f>
        <v/>
      </c>
      <c r="R1" t="str">
        <f>IF(COLUMN(Sheet2!R1)-COLUMN(Sheet2!$A$1)+1&lt;=Sheet2!$B$1,Sheet2!$A$1,"")</f>
        <v/>
      </c>
    </row>
    <row r="2" spans="1:18" x14ac:dyDescent="0.25">
      <c r="A2" t="str">
        <f>IF(COLUMN(Sheet2!A2)-COLUMN(Sheet2!$A$2)+1&lt;=Sheet2!$B$2,Sheet2!$A$2,"")</f>
        <v>w</v>
      </c>
      <c r="B2" t="str">
        <f>IF(COLUMN(Sheet2!B2)-COLUMN(Sheet2!$A$2)+1&lt;=Sheet2!$B$2,Sheet2!$A$2,"")</f>
        <v>w</v>
      </c>
      <c r="C2" t="str">
        <f>IF(COLUMN(Sheet2!C2)-COLUMN(Sheet2!$A$2)+1&lt;=Sheet2!$B$2,Sheet2!$A$2,"")</f>
        <v>w</v>
      </c>
      <c r="D2" t="str">
        <f>IF(COLUMN(Sheet2!D2)-COLUMN(Sheet2!$A$2)+1&lt;=Sheet2!$B$2,Sheet2!$A$2,"")</f>
        <v>w</v>
      </c>
      <c r="E2" t="str">
        <f>IF(COLUMN(Sheet2!E2)-COLUMN(Sheet2!$A$2)+1&lt;=Sheet2!$B$2,Sheet2!$A$2,"")</f>
        <v>w</v>
      </c>
      <c r="F2" t="str">
        <f>IF(COLUMN(Sheet2!F2)-COLUMN(Sheet2!$A$2)+1&lt;=Sheet2!$B$2,Sheet2!$A$2,"")</f>
        <v>w</v>
      </c>
      <c r="G2" t="str">
        <f>IF(COLUMN(Sheet2!G2)-COLUMN(Sheet2!$A$2)+1&lt;=Sheet2!$B$2,Sheet2!$A$2,"")</f>
        <v>w</v>
      </c>
      <c r="H2" t="str">
        <f>IF(COLUMN(Sheet2!H2)-COLUMN(Sheet2!$A$2)+1&lt;=Sheet2!$B$2,Sheet2!$A$2,"")</f>
        <v>w</v>
      </c>
      <c r="I2" t="str">
        <f>IF(COLUMN(Sheet2!I2)-COLUMN(Sheet2!$A$2)+1&lt;=Sheet2!$B$2,Sheet2!$A$2,"")</f>
        <v>w</v>
      </c>
      <c r="J2" t="str">
        <f>IF(COLUMN(Sheet2!J2)-COLUMN(Sheet2!$A$2)+1&lt;=Sheet2!$B$2,Sheet2!$A$2,"")</f>
        <v>w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Sheet2</vt:lpstr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Microsoft</cp:lastModifiedBy>
  <dcterms:created xsi:type="dcterms:W3CDTF">2024-11-24T08:12:02Z</dcterms:created>
  <dcterms:modified xsi:type="dcterms:W3CDTF">2024-11-24T08:43:54Z</dcterms:modified>
</cp:coreProperties>
</file>