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2240" activeTab="1"/>
  </bookViews>
  <sheets>
    <sheet name="Sheet2" sheetId="2" r:id="rId1"/>
    <sheet name="data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B1" i="1"/>
  <c r="A1" i="1"/>
  <c r="N1" i="2" l="1"/>
  <c r="O1" i="2"/>
  <c r="P1" i="2"/>
</calcChain>
</file>

<file path=xl/sharedStrings.xml><?xml version="1.0" encoding="utf-8"?>
<sst xmlns="http://schemas.openxmlformats.org/spreadsheetml/2006/main" count="2" uniqueCount="2">
  <si>
    <t>w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</si>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</sst>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zoomScale="150" zoomScaleNormal="150" workbookViewId="0">
      <selection activeCell="B3" sqref="B3"/>
    </sheetView>
  </sheetViews>
  <sheetFormatPr defaultRowHeight="14.25" x14ac:dyDescent="0.2"/>
  <sheetData>
    <row r="1" spans="1:16" x14ac:dyDescent="0.2">
      <c r="A1" t="s">
        <v>1</v>
      </c>
      <c r="B1">
        <v>4</v>
      </c>
      <c r="N1" t="str">
        <f>IF(COLUMN(data!L1)-COLUMN(data!$A$1)+1&lt;=$B$1,$A$1,"")</f>
        <v/>
      </c>
      <c r="O1" t="str">
        <f>IF(COLUMN(data!M1)-COLUMN(data!$A$1)+1&lt;=$B$1,$A$1,"")</f>
        <v/>
      </c>
      <c r="P1" t="str">
        <f>IF(COLUMN(data!N1)-COLUMN(data!$A$1)+1&lt;=$B$1,$A$1,"")</f>
        <v/>
      </c>
    </row>
    <row r="2" spans="1:16" x14ac:dyDescent="0.2">
      <c r="A2" t="s">
        <v>0</v>
      </c>
      <c r="B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zoomScale="130" zoomScaleNormal="130" workbookViewId="0">
      <selection activeCell="D9" sqref="D9"/>
    </sheetView>
  </sheetViews>
  <sheetFormatPr defaultRowHeight="14.25" x14ac:dyDescent="0.2"/>
  <sheetData>
    <row r="1" spans="1:26" x14ac:dyDescent="0.2">
      <c r="A1" s="1" t="str">
        <f>IF(COLUMN()&lt;=Sheet2!$B$1,Sheet2!$A$1,IF(COLUMN()&lt;=SUM(Sheet2!$B$1:$B$2),Sheet2!$A$2,""))</f>
        <v>R</v>
      </c>
      <c r="B1" s="1" t="str">
        <f>IF(COLUMN()&lt;=Sheet2!$B$1,Sheet2!$A$1,IF(COLUMN()&lt;=SUM(Sheet2!$B$1:$B$2),Sheet2!$A$2,""))</f>
        <v>R</v>
      </c>
      <c r="C1" s="1" t="str">
        <f>IF(COLUMN()&lt;=Sheet2!$B$1,Sheet2!$A$1,IF(COLUMN()&lt;=SUM(Sheet2!$B$1:$B$2),Sheet2!$A$2,""))</f>
        <v>R</v>
      </c>
      <c r="D1" s="1" t="str">
        <f>IF(COLUMN()&lt;=Sheet2!$B$1,Sheet2!$A$1,IF(COLUMN()&lt;=SUM(Sheet2!$B$1:$B$2),Sheet2!$A$2,""))</f>
        <v>R</v>
      </c>
      <c r="E1" s="1" t="str">
        <f>IF(COLUMN()&lt;=Sheet2!$B$1,Sheet2!$A$1,IF(COLUMN()&lt;=SUM(Sheet2!$B$1:$B$2),Sheet2!$A$2,""))</f>
        <v>w</v>
      </c>
      <c r="F1" s="1" t="str">
        <f>IF(COLUMN()&lt;=Sheet2!$B$1,Sheet2!$A$1,IF(COLUMN()&lt;=SUM(Sheet2!$B$1:$B$2),Sheet2!$A$2,""))</f>
        <v>w</v>
      </c>
      <c r="G1" s="1" t="str">
        <f>IF(COLUMN()&lt;=Sheet2!$B$1,Sheet2!$A$1,IF(COLUMN()&lt;=SUM(Sheet2!$B$1:$B$2),Sheet2!$A$2,""))</f>
        <v>w</v>
      </c>
      <c r="H1" s="1" t="str">
        <f>IF(COLUMN()&lt;=Sheet2!$B$1,Sheet2!$A$1,IF(COLUMN()&lt;=SUM(Sheet2!$B$1:$B$2),Sheet2!$A$2,""))</f>
        <v/>
      </c>
      <c r="I1" s="1" t="str">
        <f>IF(COLUMN()&lt;=Sheet2!$B$1,Sheet2!$A$1,IF(COLUMN()&lt;=SUM(Sheet2!$B$1:$B$2),Sheet2!$A$2,""))</f>
        <v/>
      </c>
      <c r="J1" s="1" t="str">
        <f>IF(COLUMN()&lt;=Sheet2!$B$1,Sheet2!$A$1,IF(COLUMN()&lt;=SUM(Sheet2!$B$1:$B$2),Sheet2!$A$2,""))</f>
        <v/>
      </c>
      <c r="K1" s="1" t="str">
        <f>IF(COLUMN()&lt;=Sheet2!$B$1,Sheet2!$A$1,IF(COLUMN()&lt;=SUM(Sheet2!$B$1:$B$2),Sheet2!$A$2,""))</f>
        <v/>
      </c>
      <c r="L1" s="1" t="str">
        <f>IF(COLUMN()&lt;=Sheet2!$B$1,Sheet2!$A$1,IF(COLUMN()&lt;=SUM(Sheet2!$B$1:$B$2),Sheet2!$A$2,""))</f>
        <v/>
      </c>
      <c r="M1" s="1" t="str">
        <f>IF(COLUMN()&lt;=Sheet2!$B$1,Sheet2!$A$1,IF(COLUMN()&lt;=SUM(Sheet2!$B$1:$B$2),Sheet2!$A$2,""))</f>
        <v/>
      </c>
      <c r="N1" s="1" t="str">
        <f>IF(COLUMN()&lt;=Sheet2!$B$1,Sheet2!$A$1,IF(COLUMN()&lt;=SUM(Sheet2!$B$1:$B$2),Sheet2!$A$2,""))</f>
        <v/>
      </c>
      <c r="O1" s="1" t="str">
        <f>IF(COLUMN()&lt;=Sheet2!$B$1,Sheet2!$A$1,IF(COLUMN()&lt;=SUM(Sheet2!$B$1:$B$2),Sheet2!$A$2,""))</f>
        <v/>
      </c>
      <c r="P1" s="1" t="str">
        <f>IF(COLUMN()&lt;=Sheet2!$B$1,Sheet2!$A$1,IF(COLUMN()&lt;=SUM(Sheet2!$B$1:$B$2),Sheet2!$A$2,""))</f>
        <v/>
      </c>
      <c r="Q1" s="1" t="str">
        <f>IF(COLUMN()&lt;=Sheet2!$B$1,Sheet2!$A$1,IF(COLUMN()&lt;=SUM(Sheet2!$B$1:$B$2),Sheet2!$A$2,""))</f>
        <v/>
      </c>
      <c r="R1" s="1" t="str">
        <f>IF(COLUMN()&lt;=Sheet2!$B$1,Sheet2!$A$1,IF(COLUMN()&lt;=SUM(Sheet2!$B$1:$B$2),Sheet2!$A$2,""))</f>
        <v/>
      </c>
      <c r="S1" s="1" t="str">
        <f>IF(COLUMN()&lt;=Sheet2!$B$1,Sheet2!$A$1,IF(COLUMN()&lt;=SUM(Sheet2!$B$1:$B$2),Sheet2!$A$2,""))</f>
        <v/>
      </c>
      <c r="T1" s="1" t="str">
        <f>IF(COLUMN()&lt;=Sheet2!$B$1,Sheet2!$A$1,IF(COLUMN()&lt;=SUM(Sheet2!$B$1:$B$2),Sheet2!$A$2,""))</f>
        <v/>
      </c>
      <c r="U1" s="1" t="str">
        <f>IF(COLUMN()&lt;=Sheet2!$B$1,Sheet2!$A$1,IF(COLUMN()&lt;=SUM(Sheet2!$B$1:$B$2),Sheet2!$A$2,""))</f>
        <v/>
      </c>
      <c r="V1" s="1" t="str">
        <f>IF(COLUMN()&lt;=Sheet2!$B$1,Sheet2!$A$1,IF(COLUMN()&lt;=SUM(Sheet2!$B$1:$B$2),Sheet2!$A$2,""))</f>
        <v/>
      </c>
      <c r="W1" s="1" t="str">
        <f>IF(COLUMN()&lt;=Sheet2!$B$1,Sheet2!$A$1,IF(COLUMN()&lt;=SUM(Sheet2!$B$1:$B$2),Sheet2!$A$2,""))</f>
        <v/>
      </c>
      <c r="X1" s="1" t="str">
        <f>IF(COLUMN()&lt;=Sheet2!$B$1,Sheet2!$A$1,IF(COLUMN()&lt;=SUM(Sheet2!$B$1:$B$2),Sheet2!$A$2,""))</f>
        <v/>
      </c>
      <c r="Y1" s="1" t="str">
        <f>IF(COLUMN()&lt;=Sheet2!$B$1,Sheet2!$A$1,IF(COLUMN()&lt;=SUM(Sheet2!$B$1:$B$2),Sheet2!$A$2,""))</f>
        <v/>
      </c>
      <c r="Z1" s="1" t="str">
        <f>IF(COLUMN()&lt;=Sheet2!$B$1,Sheet2!$A$1,IF(COLUMN()&lt;=SUM(Sheet2!$B$1:$B$2),Sheet2!$A$2,""))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Sheet2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ALAWAIL</cp:lastModifiedBy>
  <dcterms:created xsi:type="dcterms:W3CDTF">2024-11-24T08:12:02Z</dcterms:created>
  <dcterms:modified xsi:type="dcterms:W3CDTF">2024-12-22T07:03:07Z</dcterms:modified>
</cp:coreProperties>
</file>