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bi ali\Desktop\"/>
    </mc:Choice>
  </mc:AlternateContent>
  <xr:revisionPtr revIDLastSave="0" documentId="13_ncr:1_{D92392CC-4F9F-4391-9453-A4D1A0AA4419}" xr6:coauthVersionLast="47" xr6:coauthVersionMax="47" xr10:uidLastSave="{00000000-0000-0000-0000-000000000000}"/>
  <bookViews>
    <workbookView xWindow="-108" yWindow="-108" windowWidth="23256" windowHeight="13896" xr2:uid="{24F66540-44B6-4A22-94E2-5207F0BF5C33}"/>
  </bookViews>
  <sheets>
    <sheet name="ورقة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5" i="1" l="1"/>
</calcChain>
</file>

<file path=xl/sharedStrings.xml><?xml version="1.0" encoding="utf-8"?>
<sst xmlns="http://schemas.openxmlformats.org/spreadsheetml/2006/main" count="3" uniqueCount="3">
  <si>
    <t>المطلوب</t>
  </si>
  <si>
    <t>اذا كان الرقم بالسالب تظهر كلمة المبلغ ناقص</t>
  </si>
  <si>
    <t>واذا كان موجب لا يظهر شي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</si>
</sst>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rial"/>
      <family val="2"/>
      <charset val="178"/>
      <scheme val="minor"/>
    </font>
    <font>
      <sz val="14"/>
      <color theme="1"/>
      <name val="Arial"/>
      <family val="2"/>
      <charset val="178"/>
      <scheme val="minor"/>
    </font>
    <font>
      <sz val="14"/>
      <color rgb="FFFF0000"/>
      <name val="Arial"/>
      <family val="2"/>
      <charset val="17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DC8BF9-F069-4AEB-9A3E-7631DA69387E}">
  <dimension ref="H12:K15"/>
  <sheetViews>
    <sheetView rightToLeft="1" tabSelected="1" workbookViewId="0">
      <selection activeCell="N7" sqref="N7"/>
    </sheetView>
  </sheetViews>
  <sheetFormatPr defaultRowHeight="17.399999999999999" x14ac:dyDescent="0.25"/>
  <cols>
    <col min="8" max="8" width="2.59765625" style="1" customWidth="1"/>
    <col min="9" max="9" width="15.296875" style="1" customWidth="1"/>
    <col min="10" max="11" width="8.796875" style="1"/>
  </cols>
  <sheetData>
    <row r="12" spans="9:10" x14ac:dyDescent="0.25">
      <c r="I12" s="1" t="s">
        <v>0</v>
      </c>
    </row>
    <row r="13" spans="9:10" x14ac:dyDescent="0.25">
      <c r="J13" s="1" t="s">
        <v>1</v>
      </c>
    </row>
    <row r="14" spans="9:10" ht="18" thickBot="1" x14ac:dyDescent="0.3">
      <c r="J14" s="1" t="s">
        <v>2</v>
      </c>
    </row>
    <row r="15" spans="9:10" ht="18" thickBot="1" x14ac:dyDescent="0.3">
      <c r="I15" s="2" t="e">
        <f>IF($J15&lt;&gt;"",VLOOKUP($J15,{"-","المبلغ ناقص ",""},2,0),"")</f>
        <v>#N/A</v>
      </c>
      <c r="J15" s="3">
        <v>-1000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صالح الحبيب</dc:creator>
  <cp:lastModifiedBy>صالح الحبيب</cp:lastModifiedBy>
  <dcterms:created xsi:type="dcterms:W3CDTF">2024-12-24T17:11:52Z</dcterms:created>
  <dcterms:modified xsi:type="dcterms:W3CDTF">2024-12-24T17:53:14Z</dcterms:modified>
</cp:coreProperties>
</file>