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236raf\Desktop\"/>
    </mc:Choice>
  </mc:AlternateContent>
  <bookViews>
    <workbookView xWindow="0" yWindow="0" windowWidth="20490" windowHeight="7665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B2" i="1"/>
  <c r="A2" i="1"/>
  <c r="A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36raf/AppData/Roaming/Microsoft/AddIns/&#1583;&#1575;&#1604;&#1577;%20&#1575;&#1604;&#1578;&#1601;&#1602;&#1610;&#1591;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definedNames>
      <definedName name="melad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4"/>
  <sheetViews>
    <sheetView rightToLeft="1" tabSelected="1" workbookViewId="0">
      <selection activeCell="A5" sqref="A5"/>
    </sheetView>
  </sheetViews>
  <sheetFormatPr defaultRowHeight="15" x14ac:dyDescent="0.2"/>
  <cols>
    <col min="1" max="1" width="52" style="1" customWidth="1"/>
    <col min="2" max="2" width="38.5" customWidth="1"/>
    <col min="3" max="3" width="26.125" customWidth="1"/>
  </cols>
  <sheetData>
    <row r="1" spans="1:3" ht="22.5" customHeight="1" x14ac:dyDescent="0.2">
      <c r="A1" s="1">
        <v>101000</v>
      </c>
      <c r="B1" s="1">
        <v>102000</v>
      </c>
      <c r="C1" s="1"/>
    </row>
    <row r="2" spans="1:3" ht="22.5" customHeight="1" x14ac:dyDescent="0.2">
      <c r="A2" s="2" t="str">
        <f>[1]!melad(A1)</f>
        <v>فقط مائة الف والف دينار لاغيرها</v>
      </c>
      <c r="B2" s="2" t="str">
        <f>[1]!melad(B1)</f>
        <v>فقط مائة الف والفا دينار لاغيرها</v>
      </c>
      <c r="C2" s="1" t="str">
        <f>[1]!melad(C1)</f>
        <v/>
      </c>
    </row>
    <row r="4" spans="1:3" x14ac:dyDescent="0.2">
      <c r="A4" s="1" t="str">
        <f>[1]!melad(A3)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2025-04-15T11:29:32Z</dcterms:created>
  <dcterms:modified xsi:type="dcterms:W3CDTF">2025-04-15T11:46:39Z</dcterms:modified>
</cp:coreProperties>
</file>