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den\Desktop\"/>
    </mc:Choice>
  </mc:AlternateContent>
  <xr:revisionPtr revIDLastSave="0" documentId="13_ncr:1_{5FD293B4-265C-48FA-8A1A-6899A9957271}" xr6:coauthVersionLast="47" xr6:coauthVersionMax="47" xr10:uidLastSave="{00000000-0000-0000-0000-000000000000}"/>
  <bookViews>
    <workbookView xWindow="-120" yWindow="-120" windowWidth="29040" windowHeight="15840" xr2:uid="{523DC40E-3D34-4A61-BC54-76915A244C86}"/>
  </bookViews>
  <sheets>
    <sheet name="تأشيرات الخروج والعودة المددة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" i="1"/>
</calcChain>
</file>

<file path=xl/sharedStrings.xml><?xml version="1.0" encoding="utf-8"?>
<sst xmlns="http://schemas.openxmlformats.org/spreadsheetml/2006/main" count="334" uniqueCount="334">
  <si>
    <t>رقم الإقامة</t>
  </si>
  <si>
    <t>الاسم</t>
  </si>
  <si>
    <t>تاريخ انتهاء الإقامة (هجري)</t>
  </si>
  <si>
    <t>الجنسية</t>
  </si>
  <si>
    <t>رقم جواز السفر</t>
  </si>
  <si>
    <t>تاريخ انتهاء التأشيرة القديم</t>
  </si>
  <si>
    <t>تاريخ انتهاء التأشيرة المدد</t>
  </si>
  <si>
    <t>نوع التأشيرة</t>
  </si>
  <si>
    <t>مدة التأشيرة (قبل التمديد)</t>
  </si>
  <si>
    <t>مدة التأشيرة (بعد التمديد)</t>
  </si>
  <si>
    <t>رقم التأشيرة</t>
  </si>
  <si>
    <t>تاريخ العملية</t>
  </si>
  <si>
    <t>Jul 13, 2024 9:40:09 AM</t>
  </si>
  <si>
    <t>Apr 6, 2021 2:44:29 PM</t>
  </si>
  <si>
    <t>May 19, 2021 10:06:18 AM</t>
  </si>
  <si>
    <t>Jan 4, 2024 3:54:10 PM</t>
  </si>
  <si>
    <t>Aug 5, 2021 10:03:37 AM</t>
  </si>
  <si>
    <t>Aug 19, 2021 1:41:43 PM</t>
  </si>
  <si>
    <t>Nov 20, 2021 1:50:40 PM</t>
  </si>
  <si>
    <t>Apr 28, 2022 11:47:23 PM</t>
  </si>
  <si>
    <t>Jun 19, 2024 3:01:38 PM</t>
  </si>
  <si>
    <t>Jan 19, 2023 9:45:59 AM</t>
  </si>
  <si>
    <t>Jun 19, 2024 11:50:12 AM</t>
  </si>
  <si>
    <t>Jul 4, 2023 8:44:18 AM</t>
  </si>
  <si>
    <t>Aug 8, 2021 9:54:18 AM</t>
  </si>
  <si>
    <t>Jun 24, 2021 11:56:16 AM</t>
  </si>
  <si>
    <t>Apr 29, 2025 6:09:20 PM</t>
  </si>
  <si>
    <t>Aug 13, 2022 9:55:59 AM</t>
  </si>
  <si>
    <t>Nov 20, 2021 1:46:40 PM</t>
  </si>
  <si>
    <t>Aug 8, 2021 9:36:02 AM</t>
  </si>
  <si>
    <t>Sep 21, 2020 10:46:15 AM</t>
  </si>
  <si>
    <t>Sep 21, 2020 9:21:20 AM</t>
  </si>
  <si>
    <t>May 9, 2024 11:36:41 AM</t>
  </si>
  <si>
    <t>Oct 7, 2021 1:56:59 PM</t>
  </si>
  <si>
    <t>Apr 12, 2022 9:19:44 AM</t>
  </si>
  <si>
    <t>May 22, 2024 2:34:36 PM</t>
  </si>
  <si>
    <t>Aug 3, 2024 8:26:07 AM</t>
  </si>
  <si>
    <t>Aug 2, 2024 7:52:18 PM</t>
  </si>
  <si>
    <t>Jan 7, 2021 3:08:58 PM</t>
  </si>
  <si>
    <t>May 5, 2025 11:04:03 AM</t>
  </si>
  <si>
    <t>Sep 19, 2021 8:30:05 AM</t>
  </si>
  <si>
    <t>Aug 30, 2022 7:40:16 AM</t>
  </si>
  <si>
    <t>Jun 8, 2024 10:28:22 AM</t>
  </si>
  <si>
    <t>Sep 12, 2021 2:38:47 PM</t>
  </si>
  <si>
    <t>Aug 9, 2021 11:33:36 AM</t>
  </si>
  <si>
    <t>Nov 28, 2021 7:22:15 AM</t>
  </si>
  <si>
    <t>Sep 1, 2021 10:10:45 AM</t>
  </si>
  <si>
    <t>Aug 7, 2021 10:09:55 AM</t>
  </si>
  <si>
    <t>Aug 4, 2021 12:52:03 PM</t>
  </si>
  <si>
    <t>Jun 6, 2021 10:35:24 AM</t>
  </si>
  <si>
    <t>Jun 19, 2024 2:53:48 PM</t>
  </si>
  <si>
    <t>Aug 22, 2024 9:56:59 AM</t>
  </si>
  <si>
    <t>Aug 1, 2022 11:41:57 AM</t>
  </si>
  <si>
    <t>Jun 13, 2022 7:51:14 AM</t>
  </si>
  <si>
    <t>Oct 28, 2021 5:36:19 PM</t>
  </si>
  <si>
    <t>Jun 1, 2021 7:53:54 AM</t>
  </si>
  <si>
    <t>Oct 7, 2021 1:53:37 PM</t>
  </si>
  <si>
    <t>Apr 20, 2021 3:28:27 PM</t>
  </si>
  <si>
    <t>May 2, 2023 8:57:58 AM</t>
  </si>
  <si>
    <t>Aug 12, 2021 7:15:32 AM</t>
  </si>
  <si>
    <t>Jun 2, 2021 10:29:37 AM</t>
  </si>
  <si>
    <t>Nov 7, 2021 1:49:22 PM</t>
  </si>
  <si>
    <t>Nov 20, 2021 1:48:55 PM</t>
  </si>
  <si>
    <t>Jun 4, 2023 9:12:11 PM</t>
  </si>
  <si>
    <t>Dec 14, 2022 10:00:26 AM</t>
  </si>
  <si>
    <t>Oct 22, 2020 9:56:56 AM</t>
  </si>
  <si>
    <t>Apr 7, 2024 11:48:44 AM</t>
  </si>
  <si>
    <t>Dec 10, 2022 3:43:32 PM</t>
  </si>
  <si>
    <t>Feb 4, 2025 5:30:36 PM</t>
  </si>
  <si>
    <t>Sep 15, 2024 2:49:02 PM</t>
  </si>
  <si>
    <t>Mar 18, 2023 8:19:24 AM</t>
  </si>
  <si>
    <t>Jul 25, 2023 9:46:01 AM</t>
  </si>
  <si>
    <t>Nov 1, 2021 1:11:05 PM</t>
  </si>
  <si>
    <t>Aug 3, 2021 3:26:41 PM</t>
  </si>
  <si>
    <t>Aug 9, 2021 11:32:52 AM</t>
  </si>
  <si>
    <t>Jan 4, 2022 8:21:37 AM</t>
  </si>
  <si>
    <t>Sep 18, 2021 7:24:10 PM</t>
  </si>
  <si>
    <t>Nov 20, 2021 1:47:20 PM</t>
  </si>
  <si>
    <t>Apr 7, 2024 1:11:44 PM</t>
  </si>
  <si>
    <t>Apr 19, 2021 1:01:27 PM</t>
  </si>
  <si>
    <t>Sep 24, 2020 4:19:55 PM</t>
  </si>
  <si>
    <t>Jan 25, 2021 2:08:35 PM</t>
  </si>
  <si>
    <t>Oct 22, 2020 9:59:28 AM</t>
  </si>
  <si>
    <t>Oct 3, 2021 4:00:28 PM</t>
  </si>
  <si>
    <t>Oct 22, 2020 9:59:55 AM</t>
  </si>
  <si>
    <t>Nov 20, 2021 1:44:07 PM</t>
  </si>
  <si>
    <t>Nov 21, 2021 11:36:45 AM</t>
  </si>
  <si>
    <t>Nov 12, 2023 9:28:20 PM</t>
  </si>
  <si>
    <t>Jul 21, 2022 12:20:13 PM</t>
  </si>
  <si>
    <t>May 9, 2022 10:46:32 AM</t>
  </si>
  <si>
    <t>Jan 5, 2023 3:31:25 PM</t>
  </si>
  <si>
    <t>Apr 12, 2022 9:24:56 AM</t>
  </si>
  <si>
    <t>Apr 7, 2022 10:23:08 AM</t>
  </si>
  <si>
    <t>Sep 28, 2021 4:19:11 PM</t>
  </si>
  <si>
    <t>Nov 28, 2021 10:27:06 AM</t>
  </si>
  <si>
    <t>Oct 3, 2021 4:01:46 PM</t>
  </si>
  <si>
    <t>Mar 28, 2021 4:07:21 PM</t>
  </si>
  <si>
    <t>Mar 28, 2021 4:07:58 PM</t>
  </si>
  <si>
    <t>Sep 9, 2021 11:23:49 AM</t>
  </si>
  <si>
    <t>May 9, 2021 11:04:39 AM</t>
  </si>
  <si>
    <t>Jan 11, 2022 9:19:34 AM</t>
  </si>
  <si>
    <t>Oct 22, 2020 9:57:24 AM</t>
  </si>
  <si>
    <t>Nov 27, 2023 10:09:09 AM</t>
  </si>
  <si>
    <t>Oct 22, 2020 9:57:49 AM</t>
  </si>
  <si>
    <t>Jan 7, 2021 3:06:27 PM</t>
  </si>
  <si>
    <t>Jun 20, 2024 2:28:06 PM</t>
  </si>
  <si>
    <t>Mar 20, 2025 2:23:59 PM</t>
  </si>
  <si>
    <t>Apr 2, 2022 9:28:24 AM</t>
  </si>
  <si>
    <t>Jun 22, 2023 8:45:30 AM</t>
  </si>
  <si>
    <t>Jan 9, 2025 4:36:36 PM</t>
  </si>
  <si>
    <t>Jan 9, 2025 4:39:31 PM</t>
  </si>
  <si>
    <t>Mar 3, 2022 12:00:24 PM</t>
  </si>
  <si>
    <t>Sep 9, 2021 11:24:54 AM</t>
  </si>
  <si>
    <t>Mar 28, 2021 4:06:54 PM</t>
  </si>
  <si>
    <t>May 9, 2022 10:22:23 AM</t>
  </si>
  <si>
    <t>Mar 3, 2022 11:59:14 AM</t>
  </si>
  <si>
    <t>Aug 22, 2024 9:42:04 AM</t>
  </si>
  <si>
    <t>Oct 22, 2020 9:58:15 AM</t>
  </si>
  <si>
    <t>Apr 8, 2025 3:52:14 PM</t>
  </si>
  <si>
    <t>May 12, 2025 11:45:11 AM</t>
  </si>
  <si>
    <t>Jul 15, 2021 9:13:37 AM</t>
  </si>
  <si>
    <t>Aug 9, 2021 11:32:19 AM</t>
  </si>
  <si>
    <t>Sep 1, 2021 10:27:04 AM</t>
  </si>
  <si>
    <t>Mar 23, 2022 2:01:10 PM</t>
  </si>
  <si>
    <t>Mar 23, 2022 1:59:44 PM</t>
  </si>
  <si>
    <t>May 7, 2022 10:59:54 AM</t>
  </si>
  <si>
    <t>May 7, 2022 11:59:58 AM</t>
  </si>
  <si>
    <t>May 9, 2022 10:12:24 AM</t>
  </si>
  <si>
    <t>Jul 13, 2021 10:25:20 AM</t>
  </si>
  <si>
    <t>May 9, 2022 10:01:12 AM</t>
  </si>
  <si>
    <t>Jan 17, 2023 8:03:28 AM</t>
  </si>
  <si>
    <t>Dec 13, 2022 11:41:11 AM</t>
  </si>
  <si>
    <t>Sep 9, 2021 11:24:21 AM</t>
  </si>
  <si>
    <t>Sep 19, 2021 8:38:00 AM</t>
  </si>
  <si>
    <t>Feb 28, 2021 4:56:27 PM</t>
  </si>
  <si>
    <t>May 19, 2025 2:48:48 PM</t>
  </si>
  <si>
    <t>Nov 20, 2021 1:47:48 PM</t>
  </si>
  <si>
    <t>Jan 7, 2021 3:07:23 PM</t>
  </si>
  <si>
    <t>Oct 20, 2021 6:15:00 PM</t>
  </si>
  <si>
    <t>Sep 19, 2023 12:16:50 PM</t>
  </si>
  <si>
    <t>Mar 29, 2023 10:47:56 AM</t>
  </si>
  <si>
    <t>Jul 10, 2024 11:01:51 AM</t>
  </si>
  <si>
    <t>Jan 30, 2022 7:59:56 AM</t>
  </si>
  <si>
    <t>Feb 19, 2022 11:56:22 AM</t>
  </si>
  <si>
    <t>Jul 15, 2021 9:14:05 AM</t>
  </si>
  <si>
    <t>Sep 29, 2020 4:45:17 PM</t>
  </si>
  <si>
    <t>May 15, 2024 9:21:07 AM</t>
  </si>
  <si>
    <t>Jun 23, 2024 4:51:25 PM</t>
  </si>
  <si>
    <t>Jun 8, 2024 10:30:08 AM</t>
  </si>
  <si>
    <t>Jul 31, 2024 5:22:17 PM</t>
  </si>
  <si>
    <t>Mar 3, 2022 12:00:02 PM</t>
  </si>
  <si>
    <t>Nov 20, 2021 1:44:56 PM</t>
  </si>
  <si>
    <t>Oct 29, 2024 8:30:39 AM</t>
  </si>
  <si>
    <t>May 9, 2022 3:13:38 PM</t>
  </si>
  <si>
    <t>May 15, 2022 10:49:40 AM</t>
  </si>
  <si>
    <t>Oct 3, 2021 4:02:38 PM</t>
  </si>
  <si>
    <t>Oct 28, 2021 5:36:49 PM</t>
  </si>
  <si>
    <t>Aug 8, 2021 9:35:22 AM</t>
  </si>
  <si>
    <t>Nov 20, 2021 1:45:23 PM</t>
  </si>
  <si>
    <t>Dec 16, 2024 11:51:49 AM</t>
  </si>
  <si>
    <t>Dec 23, 2024 8:48:10 AM</t>
  </si>
  <si>
    <t>Oct 24, 2024 8:36:11 AM</t>
  </si>
  <si>
    <t>Nov 19, 2022 10:20:31 AM</t>
  </si>
  <si>
    <t>Jan 9, 2025 4:44:02 PM</t>
  </si>
  <si>
    <t>May 9, 2022 10:31:51 AM</t>
  </si>
  <si>
    <t>Jan 6, 2022 10:26:16 AM</t>
  </si>
  <si>
    <t>May 9, 2022 9:47:20 AM</t>
  </si>
  <si>
    <t>May 22, 2024 2:34:11 PM</t>
  </si>
  <si>
    <t>Oct 22, 2020 9:58:37 AM</t>
  </si>
  <si>
    <t>Nov 25, 2023 9:41:19 AM</t>
  </si>
  <si>
    <t>Dec 9, 2021 9:42:11 AM</t>
  </si>
  <si>
    <t>Mar 3, 2022 12:00:44 PM</t>
  </si>
  <si>
    <t>Jun 8, 2024 10:28:53 AM</t>
  </si>
  <si>
    <t>Aug 18, 2024 5:10:05 PM</t>
  </si>
  <si>
    <t>May 9, 2022 11:07:57 AM</t>
  </si>
  <si>
    <t>Dec 7, 2022 3:25:42 PM</t>
  </si>
  <si>
    <t>Mar 3, 2022 11:59:41 AM</t>
  </si>
  <si>
    <t>May 9, 2022 11:02:06 AM</t>
  </si>
  <si>
    <t>Mar 3, 2022 12:01:13 PM</t>
  </si>
  <si>
    <t>May 15, 2022 10:47:00 AM</t>
  </si>
  <si>
    <t>Apr 26, 2023 5:34:27 PM</t>
  </si>
  <si>
    <t>Aug 12, 2021 7:16:06 AM</t>
  </si>
  <si>
    <t>Jun 2, 2021 10:29:11 AM</t>
  </si>
  <si>
    <t>Aug 9, 2021 11:35:08 AM</t>
  </si>
  <si>
    <t>Oct 22, 2020 10:00:46 AM</t>
  </si>
  <si>
    <t>Apr 19, 2023 2:23:44 PM</t>
  </si>
  <si>
    <t>Aug 18, 2021 4:46:36 PM</t>
  </si>
  <si>
    <t>May 21, 2022 7:35:15 AM</t>
  </si>
  <si>
    <t>Oct 20, 2024 2:48:09 PM</t>
  </si>
  <si>
    <t>Feb 16, 2025 3:31:39 PM</t>
  </si>
  <si>
    <t>May 1, 2023 9:29:15 PM</t>
  </si>
  <si>
    <t>Apr 21, 2024 9:12:54 AM</t>
  </si>
  <si>
    <t>May 29, 2021 12:16:58 PM</t>
  </si>
  <si>
    <t>Jul 15, 2021 4:37:59 PM</t>
  </si>
  <si>
    <t>Jul 15, 2021 9:14:40 AM</t>
  </si>
  <si>
    <t>Aug 14, 2021 9:51:37 AM</t>
  </si>
  <si>
    <t>Feb 3, 2025 3:13:48 PM</t>
  </si>
  <si>
    <t>Jul 13, 2023 9:11:53 AM</t>
  </si>
  <si>
    <t>Oct 22, 2020 9:59:02 AM</t>
  </si>
  <si>
    <t>Sep 24, 2020 4:18:56 PM</t>
  </si>
  <si>
    <t>Sep 26, 2020 10:33:45 AM</t>
  </si>
  <si>
    <t>Nov 19, 2022 10:21:16 AM</t>
  </si>
  <si>
    <t>Nov 20, 2021 1:45:52 PM</t>
  </si>
  <si>
    <t>Apr 6, 2025 10:59:36 AM</t>
  </si>
  <si>
    <t>May 9, 2022 10:16:10 AM</t>
  </si>
  <si>
    <t>May 9, 2021 11:05:06 AM</t>
  </si>
  <si>
    <t>Sep 9, 2021 11:49:28 AM</t>
  </si>
  <si>
    <t>Sep 9, 2021 11:50:00 AM</t>
  </si>
  <si>
    <t>Oct 3, 2021 4:03:15 PM</t>
  </si>
  <si>
    <t>Nov 28, 2021 7:22:45 AM</t>
  </si>
  <si>
    <t>Apr 26, 2021 12:45:18 PM</t>
  </si>
  <si>
    <t>Dec 9, 2021 9:43:05 AM</t>
  </si>
  <si>
    <t>Dec 23, 2024 4:54:59 PM</t>
  </si>
  <si>
    <t>Nov 3, 2021 12:20:41 PM</t>
  </si>
  <si>
    <t>Nov 20, 2021 1:48:21 PM</t>
  </si>
  <si>
    <t>Aug 10, 2021 1:04:38 AM</t>
  </si>
  <si>
    <t>May 17, 2021 10:42:09 AM</t>
  </si>
  <si>
    <t>Jun 10, 2024 8:33:05 AM</t>
  </si>
  <si>
    <t>Aug 28, 2021 7:21:27 AM</t>
  </si>
  <si>
    <t>Nov 28, 2021 7:23:17 AM</t>
  </si>
  <si>
    <t>Oct 7, 2021 1:57:42 PM</t>
  </si>
  <si>
    <t>Aug 12, 2021 7:16:41 AM</t>
  </si>
  <si>
    <t>Nov 11, 2024 11:13:38 AM</t>
  </si>
  <si>
    <t>Dec 6, 2021 11:59:27 AM</t>
  </si>
  <si>
    <t>May 9, 2022 9:53:28 AM</t>
  </si>
  <si>
    <t>Jul 15, 2024 11:53:32 AM</t>
  </si>
  <si>
    <t>Jul 29, 2024 3:02:03 PM</t>
  </si>
  <si>
    <t>Jan 11, 2024 2:04:47 PM</t>
  </si>
  <si>
    <t>May 9, 2022 10:42:18 AM</t>
  </si>
  <si>
    <t>May 9, 2022 10:38:31 AM</t>
  </si>
  <si>
    <t>Jul 31, 2024 8:56:37 PM</t>
  </si>
  <si>
    <t>Jul 10, 2024 11:03:04 AM</t>
  </si>
  <si>
    <t>Aug 18, 2024 5:05:27 PM</t>
  </si>
  <si>
    <t>Mar 7, 2024 11:33:12 AM</t>
  </si>
  <si>
    <t>Jan 11, 2024 2:05:39 PM</t>
  </si>
  <si>
    <t>Jan 18, 2022 2:31:15 PM</t>
  </si>
  <si>
    <t>Oct 24, 2021 1:42:25 PM</t>
  </si>
  <si>
    <t>Oct 28, 2021 5:37:20 PM</t>
  </si>
  <si>
    <t>Mar 9, 2025 9:55:44 AM</t>
  </si>
  <si>
    <t>Jan 11, 2022 4:03:57 PM</t>
  </si>
  <si>
    <t>Apr 10, 2025 7:30:51 AM</t>
  </si>
  <si>
    <t>Mar 23, 2022 2:01:43 PM</t>
  </si>
  <si>
    <t>Sep 17, 2020 10:24:00 AM</t>
  </si>
  <si>
    <t>Jan 11, 2022 4:04:25 PM</t>
  </si>
  <si>
    <t>Nov 25, 2023 9:40:44 AM</t>
  </si>
  <si>
    <t>Mar 3, 2022 11:56:54 AM</t>
  </si>
  <si>
    <t>Feb 17, 2025 8:52:14 AM</t>
  </si>
  <si>
    <t>Mar 29, 2023 9:48:01 AM</t>
  </si>
  <si>
    <t>Jun 6, 2024 9:38:51 AM</t>
  </si>
  <si>
    <t>Jun 28, 2022 1:31:28 PM</t>
  </si>
  <si>
    <t>Mar 3, 2022 11:56:14 AM</t>
  </si>
  <si>
    <t>Aug 28, 2024 12:21:27 PM</t>
  </si>
  <si>
    <t>Apr 22, 2024 10:37:53 AM</t>
  </si>
  <si>
    <t>Dec 19, 2021 2:16:54 PM</t>
  </si>
  <si>
    <t>Jan 11, 2024 2:02:49 PM</t>
  </si>
  <si>
    <t>Oct 17, 2022 5:19:03 PM</t>
  </si>
  <si>
    <t>Dec 5, 2024 9:16:08 AM</t>
  </si>
  <si>
    <t>Sep 21, 2023 8:31:46 AM</t>
  </si>
  <si>
    <t>Jul 26, 2022 9:57:56 AM</t>
  </si>
  <si>
    <t>Feb 17, 2025 8:49:18 AM</t>
  </si>
  <si>
    <t>Aug 2, 2023 8:50:20 AM</t>
  </si>
  <si>
    <t>Jul 16, 2023 2:51:16 PM</t>
  </si>
  <si>
    <t>Aug 31, 2023 9:02:14 AM</t>
  </si>
  <si>
    <t>Aug 28, 2024 12:39:23 PM</t>
  </si>
  <si>
    <t>Feb 16, 2025 3:29:25 PM</t>
  </si>
  <si>
    <t>Jun 1, 2022 7:15:09 AM</t>
  </si>
  <si>
    <t>Dec 26, 2022 1:13:14 PM</t>
  </si>
  <si>
    <t>Jan 13, 2025 8:22:59 AM</t>
  </si>
  <si>
    <t>Sep 3, 2024 9:09:39 AM</t>
  </si>
  <si>
    <t>Aug 11, 2023 9:08:46 AM</t>
  </si>
  <si>
    <t>Apr 22, 2025 3:29:16 PM</t>
  </si>
  <si>
    <t>Nov 13, 2024 11:38:48 AM</t>
  </si>
  <si>
    <t>Apr 28, 2025 10:07:26 AM</t>
  </si>
  <si>
    <t>Apr 15, 2025 10:27:22 AM</t>
  </si>
  <si>
    <t>May 21, 2022 7:35:54 AM</t>
  </si>
  <si>
    <t>Feb 23, 2023 7:59:20 AM</t>
  </si>
  <si>
    <t>Sep 2, 2024 8:43:24 AM</t>
  </si>
  <si>
    <t>Jan 11, 2024 2:03:43 PM</t>
  </si>
  <si>
    <t>Nov 13, 2024 11:42:09 AM</t>
  </si>
  <si>
    <t>Mar 28, 2024 10:10:12 AM</t>
  </si>
  <si>
    <t>Mar 16, 2025 12:43:59 PM</t>
  </si>
  <si>
    <t>Feb 20, 2025 10:39:57 AM</t>
  </si>
  <si>
    <t>Jul 10, 2024 11:04:24 AM</t>
  </si>
  <si>
    <t>Apr 19, 2025 9:31:32 PM</t>
  </si>
  <si>
    <t>Mar 21, 2024 12:53:28 PM</t>
  </si>
  <si>
    <t>Jun 9, 2024 8:39:20 AM</t>
  </si>
  <si>
    <t>Jul 11, 2024 1:14:34 PM</t>
  </si>
  <si>
    <t>May 23, 2024 3:24:13 PM</t>
  </si>
  <si>
    <t>May 15, 2024 9:21:52 AM</t>
  </si>
  <si>
    <t>Sep 25, 2024 10:36:18 AM</t>
  </si>
  <si>
    <t>Nov 12, 2024 10:48:45 AM</t>
  </si>
  <si>
    <t>Apr 8, 2025 3:56:13 PM</t>
  </si>
  <si>
    <t>May 12, 2025 11:45:38 AM</t>
  </si>
  <si>
    <t>Aug 26, 2024 2:41:29 PM</t>
  </si>
  <si>
    <t>May 12, 2025 11:46:02 AM</t>
  </si>
  <si>
    <t>Oct 29, 2024 8:31:13 AM</t>
  </si>
  <si>
    <t>Jul 4, 2024 8:42:18 AM</t>
  </si>
  <si>
    <t>May 19, 2025 2:40:50 PM</t>
  </si>
  <si>
    <t>Apr 8, 2025 3:58:20 PM</t>
  </si>
  <si>
    <t>Jan 30, 2025 9:13:10 AM</t>
  </si>
  <si>
    <t>Nov 13, 2024 11:40:40 AM</t>
  </si>
  <si>
    <t>Sep 19, 2024 8:41:08 PM</t>
  </si>
  <si>
    <t>Sep 7, 2023 2:56:34 PM</t>
  </si>
  <si>
    <t>Dec 24, 2024 2:06:04 PM</t>
  </si>
  <si>
    <t>Jul 11, 2024 1:15:56 PM</t>
  </si>
  <si>
    <t>Jan 13, 2025 3:51:21 PM</t>
  </si>
  <si>
    <t>May 9, 2024 8:29:46 AM</t>
  </si>
  <si>
    <t>Apr 18, 2024 2:46:25 PM</t>
  </si>
  <si>
    <t>Apr 17, 2025 8:44:32 AM</t>
  </si>
  <si>
    <t>Nov 25, 2023 9:42:26 AM</t>
  </si>
  <si>
    <t>Jun 6, 2024 11:41:32 AM</t>
  </si>
  <si>
    <t>Jun 23, 2024 11:02:18 AM</t>
  </si>
  <si>
    <t>Apr 28, 2023 11:09:02 PM</t>
  </si>
  <si>
    <t>Mar 9, 2025 12:45:16 PM</t>
  </si>
  <si>
    <t>Feb 20, 2025 7:51:20 AM</t>
  </si>
  <si>
    <t>Apr 18, 2024 9:46:56 AM</t>
  </si>
  <si>
    <t>Jan 18, 2024 8:15:29 AM</t>
  </si>
  <si>
    <t>Dec 4, 2024 3:27:32 PM</t>
  </si>
  <si>
    <t>Feb 27, 2025 9:37:57 AM</t>
  </si>
  <si>
    <t>Mar 4, 2024 9:20:13 AM</t>
  </si>
  <si>
    <t>Nov 6, 2024 8:39:41 AM</t>
  </si>
  <si>
    <t>Apr 21, 2024 2:33:41 PM</t>
  </si>
  <si>
    <t>Mar 27, 2025 12:07:20 PM</t>
  </si>
  <si>
    <t>Feb 11, 2025 9:58:42 AM</t>
  </si>
  <si>
    <t>Jan 9, 2025 4:47:21 PM</t>
  </si>
  <si>
    <t>Aug 19, 2024 4:46:05 PM</t>
  </si>
  <si>
    <t>May 7, 2024 11:11:49 AM</t>
  </si>
  <si>
    <t>Oct 26, 2024 2:47:48 PM</t>
  </si>
  <si>
    <t>Apr 2, 2025 5:35:47 AM</t>
  </si>
  <si>
    <t>Apr 20, 2025 10:29:54 AM</t>
  </si>
  <si>
    <t>Feb 3, 2025 3:37:40 PM</t>
  </si>
  <si>
    <t>May 19, 2025 11:28:56 AM</t>
  </si>
  <si>
    <t>Apr 13, 2025 9:26:05 AM</t>
  </si>
  <si>
    <t>Apr 28, 2025 7:54:58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</si>
</sst>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6"/>
      <color rgb="FFFFFFFF"/>
      <name val="Calibri"/>
    </font>
    <font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8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895350</xdr:colOff>
      <xdr:row>2</xdr:row>
      <xdr:rowOff>0</xdr:rowOff>
    </xdr:from>
    <xdr:to>
      <xdr:col>15</xdr:col>
      <xdr:colOff>0</xdr:colOff>
      <xdr:row>7</xdr:row>
      <xdr:rowOff>38100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56EE2B76-ABDA-47F6-ADDA-CCC0EDCDCF91}"/>
            </a:ext>
          </a:extLst>
        </xdr:cNvPr>
        <xdr:cNvSpPr/>
      </xdr:nvSpPr>
      <xdr:spPr>
        <a:xfrm>
          <a:off x="38666851800" y="704850"/>
          <a:ext cx="3829050" cy="16573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/>
            <a:t>فصل التاريخ من عامود</a:t>
          </a:r>
          <a:r>
            <a:rPr lang="ar-SA" sz="1800" b="1" baseline="0"/>
            <a:t> </a:t>
          </a:r>
          <a:r>
            <a:rPr lang="en-US" sz="1800" b="1" baseline="0"/>
            <a:t>L</a:t>
          </a:r>
          <a:r>
            <a:rPr lang="ar-SA" sz="1800" b="1" baseline="0"/>
            <a:t> فقط التاريخ بدون الوقت مع جعل الاكسل يتعرف على التاريخ بعد الفصل</a:t>
          </a:r>
          <a:endParaRPr lang="ar-SA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F965-B682-4C59-90A8-76B4CD0B374E}">
  <dimension ref="A1:M323"/>
  <sheetViews>
    <sheetView rightToLeft="1" tabSelected="1" workbookViewId="0">
      <selection activeCell="M2" sqref="M2:M19"/>
    </sheetView>
  </sheetViews>
  <sheetFormatPr defaultColWidth="31" defaultRowHeight="15" x14ac:dyDescent="0.25"/>
  <cols>
    <col min="1" max="10" width="2" customWidth="1"/>
    <col min="11" max="11" width="2.140625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 ht="26.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12</v>
      </c>
      <c r="M2" t="str">
        <f>TEXT(L2, "mmm dd, yyyy")</f>
        <v>Jul 13, 2024</v>
      </c>
    </row>
    <row r="3" spans="1:13" ht="26.1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13</v>
      </c>
      <c r="M3" t="str">
        <f t="shared" ref="M3:M19" si="0">TEXT(L3, "mmm dd, yyyy")</f>
        <v>Apr 06, 2021</v>
      </c>
    </row>
    <row r="4" spans="1:13" ht="26.1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 t="s">
        <v>14</v>
      </c>
      <c r="M4" t="str">
        <f t="shared" si="0"/>
        <v>May 19, 2021</v>
      </c>
    </row>
    <row r="5" spans="1:13" ht="26.1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15</v>
      </c>
      <c r="M5" t="str">
        <f t="shared" si="0"/>
        <v>Jan 04, 2024</v>
      </c>
    </row>
    <row r="6" spans="1:13" ht="26.1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 t="s">
        <v>16</v>
      </c>
      <c r="M6" t="str">
        <f t="shared" si="0"/>
        <v>Aug 05, 2021</v>
      </c>
    </row>
    <row r="7" spans="1:13" ht="26.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 t="s">
        <v>17</v>
      </c>
      <c r="M7" t="str">
        <f t="shared" si="0"/>
        <v>Aug 19, 2021</v>
      </c>
    </row>
    <row r="8" spans="1:13" ht="26.1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 t="s">
        <v>18</v>
      </c>
      <c r="M8" t="str">
        <f t="shared" si="0"/>
        <v>Nov 20, 2021</v>
      </c>
    </row>
    <row r="9" spans="1:13" ht="26.1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 t="s">
        <v>19</v>
      </c>
      <c r="M9" t="str">
        <f t="shared" si="0"/>
        <v>Apr 28, 2022</v>
      </c>
    </row>
    <row r="10" spans="1:13" ht="26.1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 t="s">
        <v>20</v>
      </c>
      <c r="M10" t="str">
        <f t="shared" si="0"/>
        <v>Jun 19, 2024</v>
      </c>
    </row>
    <row r="11" spans="1:13" ht="26.1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 t="s">
        <v>21</v>
      </c>
      <c r="M11" t="str">
        <f t="shared" si="0"/>
        <v>Jan 19, 2023</v>
      </c>
    </row>
    <row r="12" spans="1:13" ht="26.1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 t="s">
        <v>22</v>
      </c>
      <c r="M12" t="str">
        <f t="shared" si="0"/>
        <v>Jun 19, 2024</v>
      </c>
    </row>
    <row r="13" spans="1:13" ht="26.1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 t="s">
        <v>23</v>
      </c>
      <c r="M13" t="str">
        <f t="shared" si="0"/>
        <v>Jul 04, 2023</v>
      </c>
    </row>
    <row r="14" spans="1:13" ht="26.1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 t="s">
        <v>24</v>
      </c>
      <c r="M14" t="str">
        <f t="shared" si="0"/>
        <v>Aug 08, 2021</v>
      </c>
    </row>
    <row r="15" spans="1:13" ht="26.1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 t="s">
        <v>25</v>
      </c>
      <c r="M15" t="str">
        <f t="shared" si="0"/>
        <v>Jun 24, 2021</v>
      </c>
    </row>
    <row r="16" spans="1:13" ht="26.1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 t="s">
        <v>26</v>
      </c>
      <c r="M16" t="str">
        <f t="shared" si="0"/>
        <v>Apr 29, 2025</v>
      </c>
    </row>
    <row r="17" spans="1:13" ht="26.1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27</v>
      </c>
      <c r="M17" t="str">
        <f t="shared" si="0"/>
        <v>Aug 13, 2022</v>
      </c>
    </row>
    <row r="18" spans="1:13" ht="26.1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 t="s">
        <v>28</v>
      </c>
      <c r="M18" t="str">
        <f t="shared" si="0"/>
        <v>Nov 20, 2021</v>
      </c>
    </row>
    <row r="19" spans="1:13" ht="26.1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 t="s">
        <v>29</v>
      </c>
      <c r="M19" t="str">
        <f t="shared" si="0"/>
        <v>Aug 08, 2021</v>
      </c>
    </row>
    <row r="20" spans="1:13" ht="26.1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 t="s">
        <v>30</v>
      </c>
    </row>
    <row r="21" spans="1:13" ht="26.1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 t="s">
        <v>31</v>
      </c>
    </row>
    <row r="22" spans="1:13" ht="26.1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 t="s">
        <v>32</v>
      </c>
    </row>
    <row r="23" spans="1:13" ht="26.1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 t="s">
        <v>33</v>
      </c>
    </row>
    <row r="24" spans="1:13" ht="26.1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 t="s">
        <v>34</v>
      </c>
    </row>
    <row r="25" spans="1:13" ht="26.1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 t="s">
        <v>35</v>
      </c>
    </row>
    <row r="26" spans="1:13" ht="26.1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 t="s">
        <v>36</v>
      </c>
    </row>
    <row r="27" spans="1:13" ht="26.1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 t="s">
        <v>37</v>
      </c>
    </row>
    <row r="28" spans="1:13" ht="26.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 t="s">
        <v>38</v>
      </c>
    </row>
    <row r="29" spans="1:13" ht="26.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 t="s">
        <v>39</v>
      </c>
    </row>
    <row r="30" spans="1:13" ht="26.1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 t="s">
        <v>40</v>
      </c>
    </row>
    <row r="31" spans="1:13" ht="26.1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 t="s">
        <v>41</v>
      </c>
    </row>
    <row r="32" spans="1:13" ht="26.1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42</v>
      </c>
    </row>
    <row r="33" spans="1:12" ht="26.1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 t="s">
        <v>43</v>
      </c>
    </row>
    <row r="34" spans="1:12" ht="26.1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 t="s">
        <v>44</v>
      </c>
    </row>
    <row r="35" spans="1:12" ht="26.1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 t="s">
        <v>45</v>
      </c>
    </row>
    <row r="36" spans="1:12" ht="26.1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 t="s">
        <v>46</v>
      </c>
    </row>
    <row r="37" spans="1:12" ht="26.1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 t="s">
        <v>47</v>
      </c>
    </row>
    <row r="38" spans="1:12" ht="26.1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 t="s">
        <v>48</v>
      </c>
    </row>
    <row r="39" spans="1:12" ht="26.1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 t="s">
        <v>49</v>
      </c>
    </row>
    <row r="40" spans="1:12" ht="26.1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 t="s">
        <v>50</v>
      </c>
    </row>
    <row r="41" spans="1:12" ht="26.1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 t="s">
        <v>51</v>
      </c>
    </row>
    <row r="42" spans="1:12" ht="26.1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 t="s">
        <v>52</v>
      </c>
    </row>
    <row r="43" spans="1:12" ht="26.1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 t="s">
        <v>53</v>
      </c>
    </row>
    <row r="44" spans="1:12" ht="26.1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 t="s">
        <v>54</v>
      </c>
    </row>
    <row r="45" spans="1:12" ht="26.1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 t="s">
        <v>55</v>
      </c>
    </row>
    <row r="46" spans="1:12" ht="26.1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 t="s">
        <v>56</v>
      </c>
    </row>
    <row r="47" spans="1:12" ht="26.1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 t="s">
        <v>57</v>
      </c>
    </row>
    <row r="48" spans="1:12" ht="26.1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 t="s">
        <v>58</v>
      </c>
    </row>
    <row r="49" spans="1:12" ht="26.1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 t="s">
        <v>59</v>
      </c>
    </row>
    <row r="50" spans="1:12" ht="26.1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 t="s">
        <v>60</v>
      </c>
    </row>
    <row r="51" spans="1:12" ht="26.1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 t="s">
        <v>61</v>
      </c>
    </row>
    <row r="52" spans="1:12" ht="26.1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 t="s">
        <v>62</v>
      </c>
    </row>
    <row r="53" spans="1:12" ht="26.1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 t="s">
        <v>63</v>
      </c>
    </row>
    <row r="54" spans="1:12" ht="26.1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 t="s">
        <v>64</v>
      </c>
    </row>
    <row r="55" spans="1:12" ht="26.1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 t="s">
        <v>65</v>
      </c>
    </row>
    <row r="56" spans="1:12" ht="26.1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 t="s">
        <v>66</v>
      </c>
    </row>
    <row r="57" spans="1:12" ht="26.1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 t="s">
        <v>67</v>
      </c>
    </row>
    <row r="58" spans="1:12" ht="26.1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 t="s">
        <v>68</v>
      </c>
    </row>
    <row r="59" spans="1:12" ht="26.1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 t="s">
        <v>69</v>
      </c>
    </row>
    <row r="60" spans="1:12" ht="26.1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 t="s">
        <v>70</v>
      </c>
    </row>
    <row r="61" spans="1:12" ht="26.1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 t="s">
        <v>71</v>
      </c>
    </row>
    <row r="62" spans="1:12" ht="26.1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 t="s">
        <v>72</v>
      </c>
    </row>
    <row r="63" spans="1:12" ht="26.1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 t="s">
        <v>73</v>
      </c>
    </row>
    <row r="64" spans="1:12" ht="26.1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 t="s">
        <v>74</v>
      </c>
    </row>
    <row r="65" spans="1:12" ht="26.1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 t="s">
        <v>75</v>
      </c>
    </row>
    <row r="66" spans="1:12" ht="26.1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 t="s">
        <v>76</v>
      </c>
    </row>
    <row r="67" spans="1:12" ht="26.1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 t="s">
        <v>77</v>
      </c>
    </row>
    <row r="68" spans="1:12" ht="26.1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 t="s">
        <v>78</v>
      </c>
    </row>
    <row r="69" spans="1:12" ht="26.1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 t="s">
        <v>79</v>
      </c>
    </row>
    <row r="70" spans="1:12" ht="26.1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 t="s">
        <v>80</v>
      </c>
    </row>
    <row r="71" spans="1:12" ht="26.1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 t="s">
        <v>81</v>
      </c>
    </row>
    <row r="72" spans="1:12" ht="26.1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 t="s">
        <v>82</v>
      </c>
    </row>
    <row r="73" spans="1:12" ht="26.1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 t="s">
        <v>83</v>
      </c>
    </row>
    <row r="74" spans="1:12" ht="26.1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 t="s">
        <v>84</v>
      </c>
    </row>
    <row r="75" spans="1:12" ht="26.1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 t="s">
        <v>85</v>
      </c>
    </row>
    <row r="76" spans="1:12" ht="26.1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 t="s">
        <v>86</v>
      </c>
    </row>
    <row r="77" spans="1:12" ht="26.1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 t="s">
        <v>87</v>
      </c>
    </row>
    <row r="78" spans="1:12" ht="26.1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 t="s">
        <v>88</v>
      </c>
    </row>
    <row r="79" spans="1:12" ht="26.1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 t="s">
        <v>89</v>
      </c>
    </row>
    <row r="80" spans="1:12" ht="26.1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 t="s">
        <v>90</v>
      </c>
    </row>
    <row r="81" spans="1:12" ht="26.1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 t="s">
        <v>91</v>
      </c>
    </row>
    <row r="82" spans="1:12" ht="26.1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 t="s">
        <v>92</v>
      </c>
    </row>
    <row r="83" spans="1:12" ht="26.1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 t="s">
        <v>93</v>
      </c>
    </row>
    <row r="84" spans="1:12" ht="26.1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 t="s">
        <v>94</v>
      </c>
    </row>
    <row r="85" spans="1:12" ht="26.1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 t="s">
        <v>95</v>
      </c>
    </row>
    <row r="86" spans="1:12" ht="26.1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 t="s">
        <v>96</v>
      </c>
    </row>
    <row r="87" spans="1:12" ht="26.1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 t="s">
        <v>97</v>
      </c>
    </row>
    <row r="88" spans="1:12" ht="26.1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 t="s">
        <v>98</v>
      </c>
    </row>
    <row r="89" spans="1:12" ht="26.1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 t="s">
        <v>99</v>
      </c>
    </row>
    <row r="90" spans="1:12" ht="26.1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 t="s">
        <v>100</v>
      </c>
    </row>
    <row r="91" spans="1:12" ht="26.1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 t="s">
        <v>101</v>
      </c>
    </row>
    <row r="92" spans="1:12" ht="26.1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 t="s">
        <v>102</v>
      </c>
    </row>
    <row r="93" spans="1:12" ht="26.1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 t="s">
        <v>103</v>
      </c>
    </row>
    <row r="94" spans="1:12" ht="26.1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 t="s">
        <v>104</v>
      </c>
    </row>
    <row r="95" spans="1:12" ht="26.1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 t="s">
        <v>105</v>
      </c>
    </row>
    <row r="96" spans="1:12" ht="26.1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 t="s">
        <v>106</v>
      </c>
    </row>
    <row r="97" spans="1:12" ht="26.1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 t="s">
        <v>107</v>
      </c>
    </row>
    <row r="98" spans="1:12" ht="26.1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 t="s">
        <v>108</v>
      </c>
    </row>
    <row r="99" spans="1:12" ht="26.1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 t="s">
        <v>109</v>
      </c>
    </row>
    <row r="100" spans="1:12" ht="26.1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 t="s">
        <v>110</v>
      </c>
    </row>
    <row r="101" spans="1:12" ht="26.1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 t="s">
        <v>111</v>
      </c>
    </row>
    <row r="102" spans="1:12" ht="26.1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 t="s">
        <v>112</v>
      </c>
    </row>
    <row r="103" spans="1:12" ht="26.1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 t="s">
        <v>113</v>
      </c>
    </row>
    <row r="104" spans="1:12" ht="26.1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 t="s">
        <v>114</v>
      </c>
    </row>
    <row r="105" spans="1:12" ht="26.1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 t="s">
        <v>115</v>
      </c>
    </row>
    <row r="106" spans="1:12" ht="26.1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 t="s">
        <v>116</v>
      </c>
    </row>
    <row r="107" spans="1:12" ht="26.1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 t="s">
        <v>117</v>
      </c>
    </row>
    <row r="108" spans="1:12" ht="26.1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 t="s">
        <v>118</v>
      </c>
    </row>
    <row r="109" spans="1:12" ht="26.1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 t="s">
        <v>119</v>
      </c>
    </row>
    <row r="110" spans="1:12" ht="26.1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 t="s">
        <v>120</v>
      </c>
    </row>
    <row r="111" spans="1:12" ht="26.1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 t="s">
        <v>121</v>
      </c>
    </row>
    <row r="112" spans="1:12" ht="26.1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 t="s">
        <v>122</v>
      </c>
    </row>
    <row r="113" spans="1:12" ht="26.1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 t="s">
        <v>123</v>
      </c>
    </row>
    <row r="114" spans="1:12" ht="26.1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 t="s">
        <v>124</v>
      </c>
    </row>
    <row r="115" spans="1:12" ht="26.1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 t="s">
        <v>125</v>
      </c>
    </row>
    <row r="116" spans="1:12" ht="26.1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 t="s">
        <v>126</v>
      </c>
    </row>
    <row r="117" spans="1:12" ht="26.1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 t="s">
        <v>127</v>
      </c>
    </row>
    <row r="118" spans="1:12" ht="26.1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 t="s">
        <v>128</v>
      </c>
    </row>
    <row r="119" spans="1:12" ht="26.1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 t="s">
        <v>129</v>
      </c>
    </row>
    <row r="120" spans="1:12" ht="26.1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 t="s">
        <v>130</v>
      </c>
    </row>
    <row r="121" spans="1:12" ht="26.1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 t="s">
        <v>131</v>
      </c>
    </row>
    <row r="122" spans="1:12" ht="26.1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 t="s">
        <v>132</v>
      </c>
    </row>
    <row r="123" spans="1:12" ht="26.1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 t="s">
        <v>133</v>
      </c>
    </row>
    <row r="124" spans="1:12" ht="26.1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 t="s">
        <v>134</v>
      </c>
    </row>
    <row r="125" spans="1:12" ht="26.1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 t="s">
        <v>135</v>
      </c>
    </row>
    <row r="126" spans="1:12" ht="26.1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 t="s">
        <v>136</v>
      </c>
    </row>
    <row r="127" spans="1:12" ht="26.1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 t="s">
        <v>137</v>
      </c>
    </row>
    <row r="128" spans="1:12" ht="26.1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 t="s">
        <v>138</v>
      </c>
    </row>
    <row r="129" spans="1:12" ht="26.1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 t="s">
        <v>139</v>
      </c>
    </row>
    <row r="130" spans="1:12" ht="26.1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 t="s">
        <v>140</v>
      </c>
    </row>
    <row r="131" spans="1:12" ht="26.1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 t="s">
        <v>141</v>
      </c>
    </row>
    <row r="132" spans="1:12" ht="26.1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 t="s">
        <v>142</v>
      </c>
    </row>
    <row r="133" spans="1:12" ht="26.1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 t="s">
        <v>143</v>
      </c>
    </row>
    <row r="134" spans="1:12" ht="26.1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 t="s">
        <v>144</v>
      </c>
    </row>
    <row r="135" spans="1:12" ht="26.1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 t="s">
        <v>145</v>
      </c>
    </row>
    <row r="136" spans="1:12" ht="26.1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 t="s">
        <v>146</v>
      </c>
    </row>
    <row r="137" spans="1:12" ht="26.1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 t="s">
        <v>147</v>
      </c>
    </row>
    <row r="138" spans="1:12" ht="26.1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 t="s">
        <v>148</v>
      </c>
    </row>
    <row r="139" spans="1:12" ht="26.1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 t="s">
        <v>149</v>
      </c>
    </row>
    <row r="140" spans="1:12" ht="26.1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 t="s">
        <v>150</v>
      </c>
    </row>
    <row r="141" spans="1:12" ht="26.1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 t="s">
        <v>151</v>
      </c>
    </row>
    <row r="142" spans="1:12" ht="26.1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 t="s">
        <v>152</v>
      </c>
    </row>
    <row r="143" spans="1:12" ht="26.1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 t="s">
        <v>153</v>
      </c>
    </row>
    <row r="144" spans="1:12" ht="26.1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 t="s">
        <v>154</v>
      </c>
    </row>
    <row r="145" spans="1:12" ht="26.1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 t="s">
        <v>155</v>
      </c>
    </row>
    <row r="146" spans="1:12" ht="26.1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 t="s">
        <v>156</v>
      </c>
    </row>
    <row r="147" spans="1:12" ht="26.1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 t="s">
        <v>157</v>
      </c>
    </row>
    <row r="148" spans="1:12" ht="26.1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 t="s">
        <v>158</v>
      </c>
    </row>
    <row r="149" spans="1:12" ht="26.1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 t="s">
        <v>159</v>
      </c>
    </row>
    <row r="150" spans="1:12" ht="26.1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 t="s">
        <v>160</v>
      </c>
    </row>
    <row r="151" spans="1:12" ht="26.1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 t="s">
        <v>161</v>
      </c>
    </row>
    <row r="152" spans="1:12" ht="26.1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 t="s">
        <v>162</v>
      </c>
    </row>
    <row r="153" spans="1:12" ht="26.1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 t="s">
        <v>163</v>
      </c>
    </row>
    <row r="154" spans="1:12" ht="26.1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 t="s">
        <v>164</v>
      </c>
    </row>
    <row r="155" spans="1:12" ht="26.1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 t="s">
        <v>165</v>
      </c>
    </row>
    <row r="156" spans="1:12" ht="26.1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 t="s">
        <v>166</v>
      </c>
    </row>
    <row r="157" spans="1:12" ht="26.1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 t="s">
        <v>167</v>
      </c>
    </row>
    <row r="158" spans="1:12" ht="26.1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 t="s">
        <v>168</v>
      </c>
    </row>
    <row r="159" spans="1:12" ht="26.1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 t="s">
        <v>169</v>
      </c>
    </row>
    <row r="160" spans="1:12" ht="26.1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 t="s">
        <v>170</v>
      </c>
    </row>
    <row r="161" spans="1:12" ht="26.1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 t="s">
        <v>171</v>
      </c>
    </row>
    <row r="162" spans="1:12" ht="26.1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 t="s">
        <v>172</v>
      </c>
    </row>
    <row r="163" spans="1:12" ht="26.1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 t="s">
        <v>173</v>
      </c>
    </row>
    <row r="164" spans="1:12" ht="26.1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 t="s">
        <v>174</v>
      </c>
    </row>
    <row r="165" spans="1:12" ht="26.1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 t="s">
        <v>175</v>
      </c>
    </row>
    <row r="166" spans="1:12" ht="26.1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 t="s">
        <v>176</v>
      </c>
    </row>
    <row r="167" spans="1:12" ht="26.1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 t="s">
        <v>177</v>
      </c>
    </row>
    <row r="168" spans="1:12" ht="26.1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 t="s">
        <v>178</v>
      </c>
    </row>
    <row r="169" spans="1:12" ht="26.1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 t="s">
        <v>179</v>
      </c>
    </row>
    <row r="170" spans="1:12" ht="26.1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 t="s">
        <v>180</v>
      </c>
    </row>
    <row r="171" spans="1:12" ht="26.1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 t="s">
        <v>181</v>
      </c>
    </row>
    <row r="172" spans="1:12" ht="26.1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 t="s">
        <v>182</v>
      </c>
    </row>
    <row r="173" spans="1:12" ht="26.1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 t="s">
        <v>183</v>
      </c>
    </row>
    <row r="174" spans="1:12" ht="26.1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 t="s">
        <v>184</v>
      </c>
    </row>
    <row r="175" spans="1:12" ht="26.1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 t="s">
        <v>185</v>
      </c>
    </row>
    <row r="176" spans="1:12" ht="26.1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 t="s">
        <v>186</v>
      </c>
    </row>
    <row r="177" spans="1:12" ht="26.1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 t="s">
        <v>187</v>
      </c>
    </row>
    <row r="178" spans="1:12" ht="26.1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 t="s">
        <v>188</v>
      </c>
    </row>
    <row r="179" spans="1:12" ht="26.1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 t="s">
        <v>189</v>
      </c>
    </row>
    <row r="180" spans="1:12" ht="26.1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 t="s">
        <v>190</v>
      </c>
    </row>
    <row r="181" spans="1:12" ht="26.1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 t="s">
        <v>191</v>
      </c>
    </row>
    <row r="182" spans="1:12" ht="26.1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 t="s">
        <v>192</v>
      </c>
    </row>
    <row r="183" spans="1:12" ht="26.1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 t="s">
        <v>193</v>
      </c>
    </row>
    <row r="184" spans="1:12" ht="26.1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 t="s">
        <v>194</v>
      </c>
    </row>
    <row r="185" spans="1:12" ht="26.1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 t="s">
        <v>195</v>
      </c>
    </row>
    <row r="186" spans="1:12" ht="26.1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 t="s">
        <v>196</v>
      </c>
    </row>
    <row r="187" spans="1:12" ht="26.1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 t="s">
        <v>197</v>
      </c>
    </row>
    <row r="188" spans="1:12" ht="26.1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 t="s">
        <v>198</v>
      </c>
    </row>
    <row r="189" spans="1:12" ht="26.1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 t="s">
        <v>199</v>
      </c>
    </row>
    <row r="190" spans="1:12" ht="26.1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 t="s">
        <v>200</v>
      </c>
    </row>
    <row r="191" spans="1:12" ht="26.1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 t="s">
        <v>201</v>
      </c>
    </row>
    <row r="192" spans="1:12" ht="26.1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 t="s">
        <v>202</v>
      </c>
    </row>
    <row r="193" spans="1:12" ht="26.1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 t="s">
        <v>203</v>
      </c>
    </row>
    <row r="194" spans="1:12" ht="26.1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 t="s">
        <v>204</v>
      </c>
    </row>
    <row r="195" spans="1:12" ht="26.1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 t="s">
        <v>205</v>
      </c>
    </row>
    <row r="196" spans="1:12" ht="26.1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 t="s">
        <v>206</v>
      </c>
    </row>
    <row r="197" spans="1:12" ht="26.1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 t="s">
        <v>207</v>
      </c>
    </row>
    <row r="198" spans="1:12" ht="26.1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 t="s">
        <v>208</v>
      </c>
    </row>
    <row r="199" spans="1:12" ht="26.1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 t="s">
        <v>209</v>
      </c>
    </row>
    <row r="200" spans="1:12" ht="26.1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 t="s">
        <v>210</v>
      </c>
    </row>
    <row r="201" spans="1:12" ht="26.1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 t="s">
        <v>211</v>
      </c>
    </row>
    <row r="202" spans="1:12" ht="26.1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 t="s">
        <v>212</v>
      </c>
    </row>
    <row r="203" spans="1:12" ht="26.1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 t="s">
        <v>213</v>
      </c>
    </row>
    <row r="204" spans="1:12" ht="26.1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 t="s">
        <v>214</v>
      </c>
    </row>
    <row r="205" spans="1:12" ht="26.1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 t="s">
        <v>215</v>
      </c>
    </row>
    <row r="206" spans="1:12" ht="26.1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 t="s">
        <v>216</v>
      </c>
    </row>
    <row r="207" spans="1:12" ht="26.1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 t="s">
        <v>217</v>
      </c>
    </row>
    <row r="208" spans="1:12" ht="26.1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 t="s">
        <v>218</v>
      </c>
    </row>
    <row r="209" spans="1:12" ht="26.1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 t="s">
        <v>219</v>
      </c>
    </row>
    <row r="210" spans="1:12" ht="26.1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 t="s">
        <v>220</v>
      </c>
    </row>
    <row r="211" spans="1:12" ht="26.1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 t="s">
        <v>221</v>
      </c>
    </row>
    <row r="212" spans="1:12" ht="26.1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 t="s">
        <v>222</v>
      </c>
    </row>
    <row r="213" spans="1:12" ht="26.1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 t="s">
        <v>223</v>
      </c>
    </row>
    <row r="214" spans="1:12" ht="26.1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 t="s">
        <v>224</v>
      </c>
    </row>
    <row r="215" spans="1:12" ht="26.1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 t="s">
        <v>225</v>
      </c>
    </row>
    <row r="216" spans="1:12" ht="26.1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 t="s">
        <v>226</v>
      </c>
    </row>
    <row r="217" spans="1:12" ht="26.1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 t="s">
        <v>227</v>
      </c>
    </row>
    <row r="218" spans="1:12" ht="26.1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 t="s">
        <v>228</v>
      </c>
    </row>
    <row r="219" spans="1:12" ht="26.1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 t="s">
        <v>229</v>
      </c>
    </row>
    <row r="220" spans="1:12" ht="26.1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 t="s">
        <v>230</v>
      </c>
    </row>
    <row r="221" spans="1:12" ht="26.1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 t="s">
        <v>231</v>
      </c>
    </row>
    <row r="222" spans="1:12" ht="26.1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 t="s">
        <v>232</v>
      </c>
    </row>
    <row r="223" spans="1:12" ht="26.1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 t="s">
        <v>233</v>
      </c>
    </row>
    <row r="224" spans="1:12" ht="26.1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 t="s">
        <v>234</v>
      </c>
    </row>
    <row r="225" spans="1:12" ht="26.1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 t="s">
        <v>235</v>
      </c>
    </row>
    <row r="226" spans="1:12" ht="26.1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 t="s">
        <v>236</v>
      </c>
    </row>
    <row r="227" spans="1:12" ht="26.1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 t="s">
        <v>237</v>
      </c>
    </row>
    <row r="228" spans="1:12" ht="26.1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 t="s">
        <v>238</v>
      </c>
    </row>
    <row r="229" spans="1:12" ht="26.1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 t="s">
        <v>239</v>
      </c>
    </row>
    <row r="230" spans="1:12" ht="26.1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 t="s">
        <v>240</v>
      </c>
    </row>
    <row r="231" spans="1:12" ht="26.1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 t="s">
        <v>241</v>
      </c>
    </row>
    <row r="232" spans="1:12" ht="26.1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 t="s">
        <v>242</v>
      </c>
    </row>
    <row r="233" spans="1:12" ht="26.1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 t="s">
        <v>243</v>
      </c>
    </row>
    <row r="234" spans="1:12" ht="26.1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 t="s">
        <v>244</v>
      </c>
    </row>
    <row r="235" spans="1:12" ht="26.1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 t="s">
        <v>245</v>
      </c>
    </row>
    <row r="236" spans="1:12" ht="26.1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 t="s">
        <v>246</v>
      </c>
    </row>
    <row r="237" spans="1:12" ht="26.1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 t="s">
        <v>247</v>
      </c>
    </row>
    <row r="238" spans="1:12" ht="26.1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 t="s">
        <v>248</v>
      </c>
    </row>
    <row r="239" spans="1:12" ht="26.1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 t="s">
        <v>249</v>
      </c>
    </row>
    <row r="240" spans="1:12" ht="26.1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 t="s">
        <v>250</v>
      </c>
    </row>
    <row r="241" spans="1:12" ht="26.1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 t="s">
        <v>251</v>
      </c>
    </row>
    <row r="242" spans="1:12" ht="26.1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 t="s">
        <v>252</v>
      </c>
    </row>
    <row r="243" spans="1:12" ht="26.1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 t="s">
        <v>253</v>
      </c>
    </row>
    <row r="244" spans="1:12" ht="26.1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 t="s">
        <v>254</v>
      </c>
    </row>
    <row r="245" spans="1:12" ht="26.1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 t="s">
        <v>255</v>
      </c>
    </row>
    <row r="246" spans="1:12" ht="26.1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 t="s">
        <v>256</v>
      </c>
    </row>
    <row r="247" spans="1:12" ht="26.1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 t="s">
        <v>257</v>
      </c>
    </row>
    <row r="248" spans="1:12" ht="26.1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 t="s">
        <v>258</v>
      </c>
    </row>
    <row r="249" spans="1:12" ht="26.1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 t="s">
        <v>259</v>
      </c>
    </row>
    <row r="250" spans="1:12" ht="26.1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 t="s">
        <v>260</v>
      </c>
    </row>
    <row r="251" spans="1:12" ht="26.1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 t="s">
        <v>261</v>
      </c>
    </row>
    <row r="252" spans="1:12" ht="26.1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 t="s">
        <v>262</v>
      </c>
    </row>
    <row r="253" spans="1:12" ht="26.1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 t="s">
        <v>263</v>
      </c>
    </row>
    <row r="254" spans="1:12" ht="26.1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 t="s">
        <v>264</v>
      </c>
    </row>
    <row r="255" spans="1:12" ht="26.1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 t="s">
        <v>265</v>
      </c>
    </row>
    <row r="256" spans="1:12" ht="26.1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 t="s">
        <v>266</v>
      </c>
    </row>
    <row r="257" spans="1:12" ht="26.1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 t="s">
        <v>267</v>
      </c>
    </row>
    <row r="258" spans="1:12" ht="26.1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 t="s">
        <v>268</v>
      </c>
    </row>
    <row r="259" spans="1:12" ht="26.1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 t="s">
        <v>269</v>
      </c>
    </row>
    <row r="260" spans="1:12" ht="26.1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 t="s">
        <v>270</v>
      </c>
    </row>
    <row r="261" spans="1:12" ht="26.1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 t="s">
        <v>271</v>
      </c>
    </row>
    <row r="262" spans="1:12" ht="26.1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 t="s">
        <v>272</v>
      </c>
    </row>
    <row r="263" spans="1:12" ht="26.1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 t="s">
        <v>273</v>
      </c>
    </row>
    <row r="264" spans="1:12" ht="26.1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 t="s">
        <v>274</v>
      </c>
    </row>
    <row r="265" spans="1:12" ht="26.1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 t="s">
        <v>275</v>
      </c>
    </row>
    <row r="266" spans="1:12" ht="26.1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 t="s">
        <v>276</v>
      </c>
    </row>
    <row r="267" spans="1:12" ht="26.1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 t="s">
        <v>277</v>
      </c>
    </row>
    <row r="268" spans="1:12" ht="26.1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 t="s">
        <v>278</v>
      </c>
    </row>
    <row r="269" spans="1:12" ht="26.1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 t="s">
        <v>279</v>
      </c>
    </row>
    <row r="270" spans="1:12" ht="26.1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 t="s">
        <v>280</v>
      </c>
    </row>
    <row r="271" spans="1:12" ht="26.1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 t="s">
        <v>281</v>
      </c>
    </row>
    <row r="272" spans="1:12" ht="26.1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 t="s">
        <v>282</v>
      </c>
    </row>
    <row r="273" spans="1:12" ht="26.1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 t="s">
        <v>283</v>
      </c>
    </row>
    <row r="274" spans="1:12" ht="26.1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 t="s">
        <v>284</v>
      </c>
    </row>
    <row r="275" spans="1:12" ht="26.1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 t="s">
        <v>285</v>
      </c>
    </row>
    <row r="276" spans="1:12" ht="26.1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 t="s">
        <v>286</v>
      </c>
    </row>
    <row r="277" spans="1:12" ht="26.1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 t="s">
        <v>287</v>
      </c>
    </row>
    <row r="278" spans="1:12" ht="26.1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 t="s">
        <v>288</v>
      </c>
    </row>
    <row r="279" spans="1:12" ht="26.1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 t="s">
        <v>289</v>
      </c>
    </row>
    <row r="280" spans="1:12" ht="26.1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 t="s">
        <v>290</v>
      </c>
    </row>
    <row r="281" spans="1:12" ht="26.1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 t="s">
        <v>291</v>
      </c>
    </row>
    <row r="282" spans="1:12" ht="26.1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 t="s">
        <v>292</v>
      </c>
    </row>
    <row r="283" spans="1:12" ht="26.1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 t="s">
        <v>293</v>
      </c>
    </row>
    <row r="284" spans="1:12" ht="26.1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 t="s">
        <v>294</v>
      </c>
    </row>
    <row r="285" spans="1:12" ht="26.1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 t="s">
        <v>295</v>
      </c>
    </row>
    <row r="286" spans="1:12" ht="26.1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 t="s">
        <v>296</v>
      </c>
    </row>
    <row r="287" spans="1:12" ht="26.1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 t="s">
        <v>297</v>
      </c>
    </row>
    <row r="288" spans="1:12" ht="26.1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 t="s">
        <v>298</v>
      </c>
    </row>
    <row r="289" spans="1:12" ht="26.1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 t="s">
        <v>299</v>
      </c>
    </row>
    <row r="290" spans="1:12" ht="26.1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 t="s">
        <v>300</v>
      </c>
    </row>
    <row r="291" spans="1:12" ht="26.1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 t="s">
        <v>301</v>
      </c>
    </row>
    <row r="292" spans="1:12" ht="26.1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 t="s">
        <v>302</v>
      </c>
    </row>
    <row r="293" spans="1:12" ht="26.1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 t="s">
        <v>303</v>
      </c>
    </row>
    <row r="294" spans="1:12" ht="26.1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 t="s">
        <v>304</v>
      </c>
    </row>
    <row r="295" spans="1:12" ht="26.1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 t="s">
        <v>305</v>
      </c>
    </row>
    <row r="296" spans="1:12" ht="26.1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 t="s">
        <v>306</v>
      </c>
    </row>
    <row r="297" spans="1:12" ht="26.1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 t="s">
        <v>307</v>
      </c>
    </row>
    <row r="298" spans="1:12" ht="26.1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 t="s">
        <v>308</v>
      </c>
    </row>
    <row r="299" spans="1:12" ht="26.1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 t="s">
        <v>309</v>
      </c>
    </row>
    <row r="300" spans="1:12" ht="26.1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 t="s">
        <v>310</v>
      </c>
    </row>
    <row r="301" spans="1:12" ht="26.1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 t="s">
        <v>311</v>
      </c>
    </row>
    <row r="302" spans="1:12" ht="26.1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 t="s">
        <v>312</v>
      </c>
    </row>
    <row r="303" spans="1:12" ht="26.1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 t="s">
        <v>313</v>
      </c>
    </row>
    <row r="304" spans="1:12" ht="26.1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 t="s">
        <v>314</v>
      </c>
    </row>
    <row r="305" spans="1:12" ht="26.1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 t="s">
        <v>315</v>
      </c>
    </row>
    <row r="306" spans="1:12" ht="26.1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 t="s">
        <v>316</v>
      </c>
    </row>
    <row r="307" spans="1:12" ht="26.1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 t="s">
        <v>317</v>
      </c>
    </row>
    <row r="308" spans="1:12" ht="26.1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 t="s">
        <v>318</v>
      </c>
    </row>
    <row r="309" spans="1:12" ht="26.1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 t="s">
        <v>319</v>
      </c>
    </row>
    <row r="310" spans="1:12" ht="26.1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 t="s">
        <v>320</v>
      </c>
    </row>
    <row r="311" spans="1:12" ht="26.1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 t="s">
        <v>321</v>
      </c>
    </row>
    <row r="312" spans="1:12" ht="26.1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 t="s">
        <v>322</v>
      </c>
    </row>
    <row r="313" spans="1:12" ht="26.1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 t="s">
        <v>323</v>
      </c>
    </row>
    <row r="314" spans="1:12" ht="26.1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 t="s">
        <v>324</v>
      </c>
    </row>
    <row r="315" spans="1:12" ht="26.1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 t="s">
        <v>325</v>
      </c>
    </row>
    <row r="316" spans="1:12" ht="26.1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 t="s">
        <v>326</v>
      </c>
    </row>
    <row r="317" spans="1:12" ht="26.1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 t="s">
        <v>327</v>
      </c>
    </row>
    <row r="318" spans="1:12" ht="26.1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 t="s">
        <v>328</v>
      </c>
    </row>
    <row r="319" spans="1:12" ht="26.1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 t="s">
        <v>329</v>
      </c>
    </row>
    <row r="320" spans="1:12" ht="26.1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 t="s">
        <v>330</v>
      </c>
    </row>
    <row r="321" spans="1:12" ht="26.1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 t="s">
        <v>331</v>
      </c>
    </row>
    <row r="322" spans="1:12" ht="26.1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 t="s">
        <v>332</v>
      </c>
    </row>
    <row r="323" spans="1:12" ht="26.1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 t="s">
        <v>333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تأشيرات الخروج والعودة المددة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fahad.071@outlook.sa</dc:creator>
  <cp:lastModifiedBy>Mr. Foksh</cp:lastModifiedBy>
  <dcterms:created xsi:type="dcterms:W3CDTF">2025-05-20T11:20:43Z</dcterms:created>
  <dcterms:modified xsi:type="dcterms:W3CDTF">2025-05-20T13:09:19Z</dcterms:modified>
</cp:coreProperties>
</file>