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lan\Desktop\"/>
    </mc:Choice>
  </mc:AlternateContent>
  <xr:revisionPtr revIDLastSave="0" documentId="13_ncr:1_{A630D5DC-3C54-4C3F-B56F-0B01C92876E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14" i="1" l="1"/>
  <c r="J13" i="1"/>
</calcChain>
</file>

<file path=xl/sharedStrings.xml><?xml version="1.0" encoding="utf-8"?>
<sst xmlns="http://schemas.openxmlformats.org/spreadsheetml/2006/main" count="1" uniqueCount="1">
  <si>
    <t>14years;2months;10days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</si>
</sst>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4" fontId="0" fillId="2" borderId="1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2:L22"/>
  <sheetViews>
    <sheetView rightToLeft="1" tabSelected="1" workbookViewId="0">
      <selection activeCell="J18" sqref="J18"/>
    </sheetView>
  </sheetViews>
  <sheetFormatPr defaultRowHeight="15" x14ac:dyDescent="0.25"/>
  <cols>
    <col min="4" max="4" width="12.42578125" customWidth="1"/>
    <col min="5" max="5" width="13.140625" customWidth="1"/>
    <col min="7" max="9" width="9.140625" customWidth="1"/>
    <col min="10" max="10" width="49.28515625" customWidth="1"/>
    <col min="11" max="11" width="27.42578125" customWidth="1"/>
    <col min="12" max="12" width="23.85546875" bestFit="1" customWidth="1"/>
  </cols>
  <sheetData>
    <row r="12" spans="4:10" ht="15.75" thickBot="1" x14ac:dyDescent="0.3"/>
    <row r="13" spans="4:10" ht="57.75" customHeight="1" thickBot="1" x14ac:dyDescent="0.3">
      <c r="D13" s="2">
        <v>40603</v>
      </c>
      <c r="E13" s="2">
        <v>42630</v>
      </c>
      <c r="J13" s="3" t="str">
        <f>DATEDIF(D13,E13,"y")&amp;"years;"&amp;DATEDIF(D13,E13,"ym")&amp;"months;"&amp;E13-DATE(YEAR(E13),MONTH(E13),1)&amp;"days"</f>
        <v>5years;6months;16days</v>
      </c>
    </row>
    <row r="14" spans="4:10" ht="57.75" customHeight="1" thickBot="1" x14ac:dyDescent="0.3">
      <c r="D14" s="4">
        <v>42750</v>
      </c>
      <c r="E14" s="4">
        <v>45894</v>
      </c>
      <c r="J14" s="5" t="str">
        <f>DATEDIF(D14,E14,"y")&amp;"years;"&amp;DATEDIF(D14,E14,"ym")&amp;"months;"&amp;E14-DATE(YEAR(E14),MONTH(E14),1)&amp;"days"</f>
        <v>8years;7months;24days</v>
      </c>
    </row>
    <row r="18" spans="10:12" ht="55.5" customHeight="1" x14ac:dyDescent="0.25">
      <c r="J18" s="6" t="s">
        <v>0</v>
      </c>
    </row>
    <row r="21" spans="10:12" x14ac:dyDescent="0.25">
      <c r="L21" s="1"/>
    </row>
    <row r="22" spans="10:12" x14ac:dyDescent="0.25">
      <c r="L22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cp:lastModifiedBy>Mohamed Raslan</cp:lastModifiedBy>
  <dcterms:created xsi:type="dcterms:W3CDTF">2020-12-09T07:16:33Z</dcterms:created>
  <dcterms:modified xsi:type="dcterms:W3CDTF">2025-08-25T09:46:32Z</dcterms:modified>
</cp:coreProperties>
</file>