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19095" windowHeight="81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D7"/>
  <sheetViews>
    <sheetView rightToLeft="1" tabSelected="1" workbookViewId="0">
      <selection activeCell="D6" sqref="D6"/>
    </sheetView>
  </sheetViews>
  <sheetFormatPr defaultRowHeight="14.25"/>
  <cols>
    <col min="2" max="2" width="9" style="2"/>
    <col min="4" max="4" width="9" style="1"/>
  </cols>
  <sheetData>
    <row r="1" spans="2:4">
      <c r="B1" s="1" t="str">
        <f>IF(AND(D1&gt;75,D1&lt;150),"قلم","كتاب")</f>
        <v>كتاب</v>
      </c>
      <c r="D1" s="1">
        <v>12</v>
      </c>
    </row>
    <row r="2" spans="2:4">
      <c r="B2" s="1" t="str">
        <f t="shared" ref="B2:B7" si="0">IF(AND(D2&gt;75,D2&lt;150),"قلم","كتاب")</f>
        <v>قلم</v>
      </c>
      <c r="D2" s="1">
        <v>120</v>
      </c>
    </row>
    <row r="3" spans="2:4">
      <c r="B3" s="1" t="str">
        <f t="shared" si="0"/>
        <v>قلم</v>
      </c>
      <c r="D3" s="1">
        <v>134</v>
      </c>
    </row>
    <row r="4" spans="2:4">
      <c r="B4" s="1" t="str">
        <f t="shared" si="0"/>
        <v>كتاب</v>
      </c>
      <c r="D4" s="1">
        <v>180</v>
      </c>
    </row>
    <row r="5" spans="2:4">
      <c r="B5" s="1" t="str">
        <f t="shared" si="0"/>
        <v>قلم</v>
      </c>
      <c r="D5" s="1">
        <v>149</v>
      </c>
    </row>
    <row r="6" spans="2:4">
      <c r="B6" s="1" t="str">
        <f t="shared" si="0"/>
        <v>كتاب</v>
      </c>
      <c r="D6" s="1">
        <v>75</v>
      </c>
    </row>
    <row r="7" spans="2:4">
      <c r="B7" s="1" t="str">
        <f t="shared" si="0"/>
        <v>كتاب</v>
      </c>
      <c r="D7" s="1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Basher</dc:creator>
  <cp:lastModifiedBy>Basher</cp:lastModifiedBy>
  <dcterms:created xsi:type="dcterms:W3CDTF">2009-07-28T12:23:18Z</dcterms:created>
  <dcterms:modified xsi:type="dcterms:W3CDTF">2009-07-28T12:25:33Z</dcterms:modified>
</cp:coreProperties>
</file>