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defaultThemeVersion="124226"/>
  <bookViews>
    <workbookView xWindow="480" yWindow="30" windowWidth="11355" windowHeight="9210"/>
  </bookViews>
  <sheets>
    <sheet name="dbo.Tempview_MALY" sheetId="1" r:id="rId1"/>
  </sheets>
  <definedNames>
    <definedName name="_xlnm._FilterDatabase" localSheetId="0" hidden="1">dbo.Tempview_MALY!$A$1:$H$128</definedName>
    <definedName name="RANGE">dbo.Tempview_MALY!$A$2:$A$128</definedName>
    <definedName name="RR">dbo.Tempview_MALY!$A$2:$B$128</definedName>
  </definedNames>
  <calcPr calcId="124519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<sst xmlns="http://schemas.openxmlformats.org/spreadsheetml/2006/main" count="263" uniqueCount="135">
  <si>
    <t>Cntr No</t>
  </si>
  <si>
    <t>Discharge Port</t>
  </si>
  <si>
    <t>Psd</t>
  </si>
  <si>
    <t>HLCUBKK090632691</t>
  </si>
  <si>
    <t>B/L</t>
  </si>
  <si>
    <t>عدد الحاويات</t>
  </si>
  <si>
    <t>CNTR</t>
  </si>
  <si>
    <t>ARRIVAL DATE</t>
  </si>
  <si>
    <t>EMPTY DATE</t>
  </si>
  <si>
    <t>Sz</t>
  </si>
  <si>
    <t>alx</t>
  </si>
  <si>
    <t>dddd1234567</t>
  </si>
  <si>
    <t>dddd1234568</t>
  </si>
  <si>
    <t>dddd1234569</t>
  </si>
  <si>
    <t>dddd1234570</t>
  </si>
  <si>
    <t>dddd1234571</t>
  </si>
  <si>
    <t>dddd1234572</t>
  </si>
  <si>
    <t>dddd1234573</t>
  </si>
  <si>
    <t>dddd1234574</t>
  </si>
  <si>
    <t>dddd1234575</t>
  </si>
  <si>
    <t>dddd1234576</t>
  </si>
  <si>
    <t>dddd1234577</t>
  </si>
  <si>
    <t>dddd1234578</t>
  </si>
  <si>
    <t>dddd1234579</t>
  </si>
  <si>
    <t>dddd1234580</t>
  </si>
  <si>
    <t>dddd1234581</t>
  </si>
  <si>
    <t>dddd1234582</t>
  </si>
  <si>
    <t>dddd1234583</t>
  </si>
  <si>
    <t>dddd1234584</t>
  </si>
  <si>
    <t>dddd1234585</t>
  </si>
  <si>
    <t>dddd1234586</t>
  </si>
  <si>
    <t>dddd1234587</t>
  </si>
  <si>
    <t>dddd1234588</t>
  </si>
  <si>
    <t>dddd1234589</t>
  </si>
  <si>
    <t>dddd1234590</t>
  </si>
  <si>
    <t>dddd1234591</t>
  </si>
  <si>
    <t>dddd1234595</t>
  </si>
  <si>
    <t>dddd1234596</t>
  </si>
  <si>
    <t>dddd1234597</t>
  </si>
  <si>
    <t>dddd1234598</t>
  </si>
  <si>
    <t>dddd1234599</t>
  </si>
  <si>
    <t>dddd1234600</t>
  </si>
  <si>
    <t>dddd1234601</t>
  </si>
  <si>
    <t>dddd1234602</t>
  </si>
  <si>
    <t>dddd1234603</t>
  </si>
  <si>
    <t>dddd1234604</t>
  </si>
  <si>
    <t>dddd1234605</t>
  </si>
  <si>
    <t>dddd1234606</t>
  </si>
  <si>
    <t>dddd1234607</t>
  </si>
  <si>
    <t>dddd1234608</t>
  </si>
  <si>
    <t>dddd1234609</t>
  </si>
  <si>
    <t>dddd1234610</t>
  </si>
  <si>
    <t>dddd1234611</t>
  </si>
  <si>
    <t>dddd1234612</t>
  </si>
  <si>
    <t>dddd1234613</t>
  </si>
  <si>
    <t>dddd1234614</t>
  </si>
  <si>
    <t>dddd1234615</t>
  </si>
  <si>
    <t>dddd1234616</t>
  </si>
  <si>
    <t>dddd1234617</t>
  </si>
  <si>
    <t>dddd1234618</t>
  </si>
  <si>
    <t>dddd1234619</t>
  </si>
  <si>
    <t>dddd1234620</t>
  </si>
  <si>
    <t>dddd1234621</t>
  </si>
  <si>
    <t>dddd1234622</t>
  </si>
  <si>
    <t>dddd1234623</t>
  </si>
  <si>
    <t>dddd1234624</t>
  </si>
  <si>
    <t>dddd1234625</t>
  </si>
  <si>
    <t>dddd1234626</t>
  </si>
  <si>
    <t>dddd1234627</t>
  </si>
  <si>
    <t>dddd1234628</t>
  </si>
  <si>
    <t>dddd1234629</t>
  </si>
  <si>
    <t>dddd1234630</t>
  </si>
  <si>
    <t>dddd1234631</t>
  </si>
  <si>
    <t>dddd1234632</t>
  </si>
  <si>
    <t>dddd1234633</t>
  </si>
  <si>
    <t>dddd1234634</t>
  </si>
  <si>
    <t>dddd1234635</t>
  </si>
  <si>
    <t>dddd1234636</t>
  </si>
  <si>
    <t>dddd1234637</t>
  </si>
  <si>
    <t>dddd1234638</t>
  </si>
  <si>
    <t>dddd1234639</t>
  </si>
  <si>
    <t>dddd1234640</t>
  </si>
  <si>
    <t>dddd1234641</t>
  </si>
  <si>
    <t>dddd1234642</t>
  </si>
  <si>
    <t>dddd1234643</t>
  </si>
  <si>
    <t>dddd1234644</t>
  </si>
  <si>
    <t>dddd1234645</t>
  </si>
  <si>
    <t>dddd1234646</t>
  </si>
  <si>
    <t>dddd1234647</t>
  </si>
  <si>
    <t>dddd1234648</t>
  </si>
  <si>
    <t>dddd1234649</t>
  </si>
  <si>
    <t>dddd1234650</t>
  </si>
  <si>
    <t>dddd1234651</t>
  </si>
  <si>
    <t>dddd1234652</t>
  </si>
  <si>
    <t>dddd1234653</t>
  </si>
  <si>
    <t>dddd1234654</t>
  </si>
  <si>
    <t>dddd1234655</t>
  </si>
  <si>
    <t>dddd1234656</t>
  </si>
  <si>
    <t>dddd1234657</t>
  </si>
  <si>
    <t>dddd1234658</t>
  </si>
  <si>
    <t>dddd1234659</t>
  </si>
  <si>
    <t>dddd1234660</t>
  </si>
  <si>
    <t>dddd1234661</t>
  </si>
  <si>
    <t>dddd1234662</t>
  </si>
  <si>
    <t>dddd1234663</t>
  </si>
  <si>
    <t>dddd1234664</t>
  </si>
  <si>
    <t>dddd1234665</t>
  </si>
  <si>
    <t>dddd1234666</t>
  </si>
  <si>
    <t>dddd1234667</t>
  </si>
  <si>
    <t>dddd1234668</t>
  </si>
  <si>
    <t>dddd1234669</t>
  </si>
  <si>
    <t>dddd1234670</t>
  </si>
  <si>
    <t>dddd1234671</t>
  </si>
  <si>
    <t>dddd1234672</t>
  </si>
  <si>
    <t>dddd1234673</t>
  </si>
  <si>
    <t>dddd1234674</t>
  </si>
  <si>
    <t>dddd1234675</t>
  </si>
  <si>
    <t>dddd1234676</t>
  </si>
  <si>
    <t>dddd1234677</t>
  </si>
  <si>
    <t>dddd1234678</t>
  </si>
  <si>
    <t>dddd1234679</t>
  </si>
  <si>
    <t>dddd1234680</t>
  </si>
  <si>
    <t>dddd1234681</t>
  </si>
  <si>
    <t>dddd1234682</t>
  </si>
  <si>
    <t>dddd1234683</t>
  </si>
  <si>
    <t>dddd1234684</t>
  </si>
  <si>
    <t>dddd1234685</t>
  </si>
  <si>
    <t>dddd1234686</t>
  </si>
  <si>
    <t>dddd1234687</t>
  </si>
  <si>
    <t>dddd1234688</t>
  </si>
  <si>
    <t>dddd1234689</t>
  </si>
  <si>
    <t>dddd1234690</t>
  </si>
  <si>
    <t>dddd1234691</t>
  </si>
  <si>
    <t>dddd1234692</t>
  </si>
  <si>
    <t>dddd1234693</t>
  </si>
</sst>
</file>

<file path=xl/styles.xml><?xml version="1.0" encoding="utf-8"?>
<styleSheet xmlns="http://schemas.openxmlformats.org/spreadsheetml/2006/main">
  <fonts count="5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1057275</xdr:colOff>
      <xdr:row>8</xdr:row>
      <xdr:rowOff>171450</xdr:rowOff>
    </xdr:from>
    <xdr:to>
      <xdr:col>5</xdr:col>
      <xdr:colOff>800100</xdr:colOff>
      <xdr:row>15</xdr:row>
      <xdr:rowOff>114300</xdr:rowOff>
    </xdr:to>
    <xdr:sp macro="" textlink="">
      <xdr:nvSpPr>
        <xdr:cNvPr id="2" name="TextBox 1"/>
        <xdr:cNvSpPr txBox="1"/>
      </xdr:nvSpPr>
      <xdr:spPr>
        <a:xfrm>
          <a:off x="2924175" y="1695450"/>
          <a:ext cx="3009900" cy="1276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ar-SA" sz="1100"/>
            <a:t> </a:t>
          </a:r>
          <a:r>
            <a:rPr lang="ar-EG" sz="1100"/>
            <a:t>حذف كل</a:t>
          </a:r>
          <a:r>
            <a:rPr lang="ar-EG" sz="1100" baseline="0"/>
            <a:t> صف تحتوى على كلمة معينة مثل</a:t>
          </a:r>
          <a:r>
            <a:rPr lang="ar-SA" sz="1100" baseline="0"/>
            <a:t> الكس</a:t>
          </a:r>
          <a:endParaRPr lang="ar-EG" sz="1100" baseline="0"/>
        </a:p>
        <a:p>
          <a:pPr algn="r"/>
          <a:r>
            <a:rPr lang="en-US" sz="1100" baseline="0"/>
            <a:t> </a:t>
          </a:r>
          <a:r>
            <a:rPr lang="ar-EG" sz="1100" baseline="0"/>
            <a:t> او رقم متكرر</a:t>
          </a:r>
          <a:r>
            <a:rPr lang="ar-SA" sz="1100" baseline="0"/>
            <a:t> مع المحافظة رقم واحد</a:t>
          </a:r>
          <a:endParaRPr lang="en-US" sz="1100"/>
        </a:p>
      </xdr:txBody>
    </xdr:sp>
    <xdr:clientData/>
  </xdr:twoCellAnchor>
  <xdr:twoCellAnchor>
    <xdr:from>
      <xdr:col>1</xdr:col>
      <xdr:colOff>657226</xdr:colOff>
      <xdr:row>5</xdr:row>
      <xdr:rowOff>142875</xdr:rowOff>
    </xdr:from>
    <xdr:to>
      <xdr:col>3</xdr:col>
      <xdr:colOff>304801</xdr:colOff>
      <xdr:row>9</xdr:row>
      <xdr:rowOff>123825</xdr:rowOff>
    </xdr:to>
    <xdr:cxnSp macro="">
      <xdr:nvCxnSpPr>
        <xdr:cNvPr id="4" name="Straight Arrow Connector 3"/>
        <xdr:cNvCxnSpPr/>
      </xdr:nvCxnSpPr>
      <xdr:spPr>
        <a:xfrm rot="10800000">
          <a:off x="1590676" y="1095375"/>
          <a:ext cx="2047875" cy="742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857250</xdr:colOff>
      <xdr:row>10</xdr:row>
      <xdr:rowOff>114300</xdr:rowOff>
    </xdr:from>
    <xdr:to>
      <xdr:col>4</xdr:col>
      <xdr:colOff>200025</xdr:colOff>
      <xdr:row>25</xdr:row>
      <xdr:rowOff>152400</xdr:rowOff>
    </xdr:to>
    <xdr:cxnSp macro="">
      <xdr:nvCxnSpPr>
        <xdr:cNvPr id="6" name="Straight Arrow Connector 5"/>
        <xdr:cNvCxnSpPr/>
      </xdr:nvCxnSpPr>
      <xdr:spPr>
        <a:xfrm rot="10800000" flipV="1">
          <a:off x="857250" y="2019300"/>
          <a:ext cx="3314700" cy="2895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28"/>
  <sheetViews>
    <sheetView tabSelected="1" workbookViewId="0">
      <selection activeCell="B2" sqref="B2:B22"/>
    </sheetView>
  </sheetViews>
  <sheetFormatPr defaultRowHeight="12.75"/>
  <cols>
    <col min="1" max="2" width="14" style="3" customWidth="1"/>
    <col min="3" max="3" width="22" customWidth="1"/>
    <col min="4" max="4" width="9.5703125" customWidth="1"/>
    <col min="5" max="5" width="17.42578125" customWidth="1"/>
    <col min="6" max="6" width="16.5703125" customWidth="1"/>
    <col min="7" max="7" width="16.140625" customWidth="1"/>
  </cols>
  <sheetData>
    <row r="1" spans="1:8" ht="15">
      <c r="A1" s="1" t="s">
        <v>0</v>
      </c>
      <c r="B1" s="1" t="s">
        <v>1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</row>
    <row r="2" spans="1:8" ht="15">
      <c r="A2" s="5" t="s">
        <v>11</v>
      </c>
      <c r="B2" s="7" t="s">
        <v>10</v>
      </c>
      <c r="C2" s="6" t="s">
        <v>3</v>
      </c>
      <c r="D2" s="3">
        <f>COUNTIF(RR,C2)</f>
        <v>0</v>
      </c>
    </row>
    <row r="3" spans="1:8" ht="15">
      <c r="A3" s="5" t="s">
        <v>12</v>
      </c>
      <c r="B3" s="7" t="s">
        <v>10</v>
      </c>
    </row>
    <row r="4" spans="1:8" ht="15">
      <c r="A4" s="5" t="s">
        <v>13</v>
      </c>
      <c r="B4" s="7" t="s">
        <v>10</v>
      </c>
    </row>
    <row r="5" spans="1:8" ht="15">
      <c r="A5" s="5" t="s">
        <v>14</v>
      </c>
      <c r="B5" s="7" t="s">
        <v>10</v>
      </c>
    </row>
    <row r="6" spans="1:8" ht="15">
      <c r="A6" s="5" t="s">
        <v>15</v>
      </c>
      <c r="B6" s="7" t="s">
        <v>10</v>
      </c>
    </row>
    <row r="7" spans="1:8" ht="15">
      <c r="A7" s="5" t="s">
        <v>16</v>
      </c>
      <c r="B7" s="7" t="s">
        <v>10</v>
      </c>
    </row>
    <row r="8" spans="1:8" ht="15">
      <c r="A8" s="5" t="s">
        <v>17</v>
      </c>
      <c r="B8" s="7" t="s">
        <v>10</v>
      </c>
    </row>
    <row r="9" spans="1:8" ht="15">
      <c r="A9" s="5" t="s">
        <v>18</v>
      </c>
      <c r="B9" s="7" t="s">
        <v>10</v>
      </c>
    </row>
    <row r="10" spans="1:8" ht="15">
      <c r="A10" s="5" t="s">
        <v>19</v>
      </c>
      <c r="B10" s="7" t="s">
        <v>10</v>
      </c>
    </row>
    <row r="11" spans="1:8" ht="15">
      <c r="A11" s="5" t="s">
        <v>20</v>
      </c>
      <c r="B11" s="7" t="s">
        <v>10</v>
      </c>
    </row>
    <row r="12" spans="1:8" ht="15">
      <c r="A12" s="5" t="s">
        <v>21</v>
      </c>
      <c r="B12" s="7" t="s">
        <v>10</v>
      </c>
    </row>
    <row r="13" spans="1:8" ht="15">
      <c r="A13" s="5" t="s">
        <v>22</v>
      </c>
      <c r="B13" s="7" t="s">
        <v>10</v>
      </c>
    </row>
    <row r="14" spans="1:8" ht="15">
      <c r="A14" s="5" t="s">
        <v>23</v>
      </c>
      <c r="B14" s="7" t="s">
        <v>10</v>
      </c>
    </row>
    <row r="15" spans="1:8" ht="15">
      <c r="A15" s="5" t="s">
        <v>24</v>
      </c>
      <c r="B15" s="7" t="s">
        <v>10</v>
      </c>
    </row>
    <row r="16" spans="1:8" ht="15">
      <c r="A16" s="5" t="s">
        <v>25</v>
      </c>
      <c r="B16" s="7" t="s">
        <v>10</v>
      </c>
    </row>
    <row r="17" spans="1:2" ht="15">
      <c r="A17" s="5" t="s">
        <v>26</v>
      </c>
      <c r="B17" s="7" t="s">
        <v>10</v>
      </c>
    </row>
    <row r="18" spans="1:2" ht="15">
      <c r="A18" s="5" t="s">
        <v>27</v>
      </c>
      <c r="B18" s="7" t="s">
        <v>10</v>
      </c>
    </row>
    <row r="19" spans="1:2" ht="15">
      <c r="A19" s="5" t="s">
        <v>28</v>
      </c>
      <c r="B19" s="7" t="s">
        <v>10</v>
      </c>
    </row>
    <row r="20" spans="1:2" ht="15">
      <c r="A20" s="5" t="s">
        <v>29</v>
      </c>
      <c r="B20" s="7" t="s">
        <v>10</v>
      </c>
    </row>
    <row r="21" spans="1:2" ht="15">
      <c r="A21" s="5" t="s">
        <v>30</v>
      </c>
      <c r="B21" s="7" t="s">
        <v>10</v>
      </c>
    </row>
    <row r="22" spans="1:2" ht="15">
      <c r="A22" s="5" t="s">
        <v>31</v>
      </c>
      <c r="B22" s="7" t="s">
        <v>10</v>
      </c>
    </row>
    <row r="23" spans="1:2" ht="15">
      <c r="A23" s="5" t="s">
        <v>32</v>
      </c>
      <c r="B23" s="5" t="s">
        <v>10</v>
      </c>
    </row>
    <row r="24" spans="1:2" ht="15">
      <c r="A24" s="5" t="s">
        <v>33</v>
      </c>
      <c r="B24" s="2" t="s">
        <v>2</v>
      </c>
    </row>
    <row r="25" spans="1:2" ht="15">
      <c r="A25" s="5" t="s">
        <v>34</v>
      </c>
      <c r="B25" s="2" t="s">
        <v>2</v>
      </c>
    </row>
    <row r="26" spans="1:2" ht="15">
      <c r="A26" s="7" t="s">
        <v>35</v>
      </c>
      <c r="B26" s="2" t="s">
        <v>2</v>
      </c>
    </row>
    <row r="27" spans="1:2" ht="15">
      <c r="A27" s="7" t="s">
        <v>35</v>
      </c>
      <c r="B27" s="2" t="s">
        <v>2</v>
      </c>
    </row>
    <row r="28" spans="1:2" ht="15">
      <c r="A28" s="7" t="s">
        <v>35</v>
      </c>
      <c r="B28" s="2" t="s">
        <v>2</v>
      </c>
    </row>
    <row r="29" spans="1:2" ht="15">
      <c r="A29" s="7" t="s">
        <v>35</v>
      </c>
      <c r="B29" s="2" t="s">
        <v>2</v>
      </c>
    </row>
    <row r="30" spans="1:2" ht="15">
      <c r="A30" s="5" t="s">
        <v>36</v>
      </c>
      <c r="B30" s="2" t="s">
        <v>2</v>
      </c>
    </row>
    <row r="31" spans="1:2" ht="15">
      <c r="A31" s="5" t="s">
        <v>37</v>
      </c>
      <c r="B31" s="2" t="s">
        <v>2</v>
      </c>
    </row>
    <row r="32" spans="1:2" ht="15">
      <c r="A32" s="5" t="s">
        <v>38</v>
      </c>
      <c r="B32" s="2" t="s">
        <v>2</v>
      </c>
    </row>
    <row r="33" spans="1:2" ht="15">
      <c r="A33" s="5" t="s">
        <v>39</v>
      </c>
      <c r="B33" s="2" t="s">
        <v>2</v>
      </c>
    </row>
    <row r="34" spans="1:2" ht="15">
      <c r="A34" s="5" t="s">
        <v>40</v>
      </c>
      <c r="B34" s="2" t="s">
        <v>2</v>
      </c>
    </row>
    <row r="35" spans="1:2" ht="15">
      <c r="A35" s="5" t="s">
        <v>41</v>
      </c>
      <c r="B35" s="2" t="s">
        <v>2</v>
      </c>
    </row>
    <row r="36" spans="1:2" ht="15">
      <c r="A36" s="5" t="s">
        <v>42</v>
      </c>
      <c r="B36" s="2" t="s">
        <v>2</v>
      </c>
    </row>
    <row r="37" spans="1:2" ht="15">
      <c r="A37" s="5" t="s">
        <v>43</v>
      </c>
      <c r="B37" s="2" t="s">
        <v>2</v>
      </c>
    </row>
    <row r="38" spans="1:2" ht="15">
      <c r="A38" s="5" t="s">
        <v>44</v>
      </c>
      <c r="B38" s="2" t="s">
        <v>2</v>
      </c>
    </row>
    <row r="39" spans="1:2" ht="15">
      <c r="A39" s="5" t="s">
        <v>45</v>
      </c>
      <c r="B39" s="2" t="s">
        <v>2</v>
      </c>
    </row>
    <row r="40" spans="1:2" ht="15">
      <c r="A40" s="5" t="s">
        <v>46</v>
      </c>
      <c r="B40" s="2" t="s">
        <v>2</v>
      </c>
    </row>
    <row r="41" spans="1:2" ht="15">
      <c r="A41" s="5" t="s">
        <v>47</v>
      </c>
      <c r="B41" s="2" t="s">
        <v>2</v>
      </c>
    </row>
    <row r="42" spans="1:2" ht="15">
      <c r="A42" s="5" t="s">
        <v>48</v>
      </c>
      <c r="B42" s="2" t="s">
        <v>2</v>
      </c>
    </row>
    <row r="43" spans="1:2" ht="15">
      <c r="A43" s="5" t="s">
        <v>49</v>
      </c>
      <c r="B43" s="2" t="s">
        <v>2</v>
      </c>
    </row>
    <row r="44" spans="1:2" ht="15">
      <c r="A44" s="5" t="s">
        <v>50</v>
      </c>
      <c r="B44" s="2" t="s">
        <v>2</v>
      </c>
    </row>
    <row r="45" spans="1:2" ht="15">
      <c r="A45" s="5" t="s">
        <v>51</v>
      </c>
      <c r="B45" s="2" t="s">
        <v>2</v>
      </c>
    </row>
    <row r="46" spans="1:2" ht="15">
      <c r="A46" s="5" t="s">
        <v>52</v>
      </c>
      <c r="B46" s="2" t="s">
        <v>2</v>
      </c>
    </row>
    <row r="47" spans="1:2" ht="15">
      <c r="A47" s="5" t="s">
        <v>53</v>
      </c>
      <c r="B47" s="2" t="s">
        <v>2</v>
      </c>
    </row>
    <row r="48" spans="1:2" ht="15">
      <c r="A48" s="5" t="s">
        <v>54</v>
      </c>
      <c r="B48" s="2" t="s">
        <v>2</v>
      </c>
    </row>
    <row r="49" spans="1:2" ht="15">
      <c r="A49" s="5" t="s">
        <v>55</v>
      </c>
      <c r="B49" s="2" t="s">
        <v>2</v>
      </c>
    </row>
    <row r="50" spans="1:2" ht="15">
      <c r="A50" s="5" t="s">
        <v>56</v>
      </c>
      <c r="B50" s="2" t="s">
        <v>2</v>
      </c>
    </row>
    <row r="51" spans="1:2" ht="15">
      <c r="A51" s="5" t="s">
        <v>57</v>
      </c>
      <c r="B51" s="2" t="s">
        <v>2</v>
      </c>
    </row>
    <row r="52" spans="1:2" ht="15">
      <c r="A52" s="5" t="s">
        <v>58</v>
      </c>
      <c r="B52" s="2" t="s">
        <v>2</v>
      </c>
    </row>
    <row r="53" spans="1:2" ht="15">
      <c r="A53" s="5" t="s">
        <v>59</v>
      </c>
      <c r="B53" s="2" t="s">
        <v>2</v>
      </c>
    </row>
    <row r="54" spans="1:2" ht="15">
      <c r="A54" s="5" t="s">
        <v>60</v>
      </c>
      <c r="B54" s="2" t="s">
        <v>2</v>
      </c>
    </row>
    <row r="55" spans="1:2" ht="15">
      <c r="A55" s="5" t="s">
        <v>61</v>
      </c>
      <c r="B55" s="2" t="s">
        <v>2</v>
      </c>
    </row>
    <row r="56" spans="1:2" ht="15">
      <c r="A56" s="5" t="s">
        <v>62</v>
      </c>
      <c r="B56" s="2" t="s">
        <v>2</v>
      </c>
    </row>
    <row r="57" spans="1:2" ht="15">
      <c r="A57" s="5" t="s">
        <v>63</v>
      </c>
      <c r="B57" s="2" t="s">
        <v>2</v>
      </c>
    </row>
    <row r="58" spans="1:2" ht="15">
      <c r="A58" s="5" t="s">
        <v>64</v>
      </c>
      <c r="B58" s="2" t="s">
        <v>2</v>
      </c>
    </row>
    <row r="59" spans="1:2" ht="15">
      <c r="A59" s="5" t="s">
        <v>65</v>
      </c>
      <c r="B59" s="2" t="s">
        <v>2</v>
      </c>
    </row>
    <row r="60" spans="1:2" ht="15">
      <c r="A60" s="5" t="s">
        <v>66</v>
      </c>
      <c r="B60" s="2" t="s">
        <v>2</v>
      </c>
    </row>
    <row r="61" spans="1:2" ht="15">
      <c r="A61" s="5" t="s">
        <v>67</v>
      </c>
      <c r="B61" s="2" t="s">
        <v>2</v>
      </c>
    </row>
    <row r="62" spans="1:2" ht="15">
      <c r="A62" s="5" t="s">
        <v>68</v>
      </c>
      <c r="B62" s="2" t="s">
        <v>2</v>
      </c>
    </row>
    <row r="63" spans="1:2" ht="15">
      <c r="A63" s="5" t="s">
        <v>69</v>
      </c>
      <c r="B63" s="2" t="s">
        <v>2</v>
      </c>
    </row>
    <row r="64" spans="1:2" ht="15">
      <c r="A64" s="5" t="s">
        <v>70</v>
      </c>
      <c r="B64" s="2" t="s">
        <v>2</v>
      </c>
    </row>
    <row r="65" spans="1:2" ht="15">
      <c r="A65" s="5" t="s">
        <v>71</v>
      </c>
      <c r="B65" s="2" t="s">
        <v>2</v>
      </c>
    </row>
    <row r="66" spans="1:2" ht="15">
      <c r="A66" s="5" t="s">
        <v>72</v>
      </c>
      <c r="B66" s="2" t="s">
        <v>2</v>
      </c>
    </row>
    <row r="67" spans="1:2" ht="15">
      <c r="A67" s="5" t="s">
        <v>73</v>
      </c>
      <c r="B67" s="2" t="s">
        <v>2</v>
      </c>
    </row>
    <row r="68" spans="1:2" ht="15">
      <c r="A68" s="5" t="s">
        <v>74</v>
      </c>
      <c r="B68" s="2" t="s">
        <v>2</v>
      </c>
    </row>
    <row r="69" spans="1:2" ht="15">
      <c r="A69" s="5" t="s">
        <v>75</v>
      </c>
      <c r="B69" s="2" t="s">
        <v>2</v>
      </c>
    </row>
    <row r="70" spans="1:2" ht="15">
      <c r="A70" s="5" t="s">
        <v>76</v>
      </c>
      <c r="B70" s="2" t="s">
        <v>2</v>
      </c>
    </row>
    <row r="71" spans="1:2" ht="15">
      <c r="A71" s="5" t="s">
        <v>77</v>
      </c>
      <c r="B71" s="2" t="s">
        <v>2</v>
      </c>
    </row>
    <row r="72" spans="1:2" ht="15">
      <c r="A72" s="5" t="s">
        <v>78</v>
      </c>
      <c r="B72" s="2" t="s">
        <v>2</v>
      </c>
    </row>
    <row r="73" spans="1:2" ht="15">
      <c r="A73" s="5" t="s">
        <v>79</v>
      </c>
      <c r="B73" s="2" t="s">
        <v>2</v>
      </c>
    </row>
    <row r="74" spans="1:2" ht="15">
      <c r="A74" s="5" t="s">
        <v>80</v>
      </c>
      <c r="B74" s="2" t="s">
        <v>2</v>
      </c>
    </row>
    <row r="75" spans="1:2" ht="15">
      <c r="A75" s="5" t="s">
        <v>81</v>
      </c>
      <c r="B75" s="2" t="s">
        <v>2</v>
      </c>
    </row>
    <row r="76" spans="1:2" ht="15">
      <c r="A76" s="5" t="s">
        <v>82</v>
      </c>
      <c r="B76" s="2" t="s">
        <v>2</v>
      </c>
    </row>
    <row r="77" spans="1:2" ht="15">
      <c r="A77" s="5" t="s">
        <v>83</v>
      </c>
      <c r="B77" s="2" t="s">
        <v>2</v>
      </c>
    </row>
    <row r="78" spans="1:2" ht="15">
      <c r="A78" s="5" t="s">
        <v>84</v>
      </c>
      <c r="B78" s="2" t="s">
        <v>2</v>
      </c>
    </row>
    <row r="79" spans="1:2" ht="15">
      <c r="A79" s="5" t="s">
        <v>85</v>
      </c>
      <c r="B79" s="2" t="s">
        <v>2</v>
      </c>
    </row>
    <row r="80" spans="1:2" ht="15">
      <c r="A80" s="5" t="s">
        <v>86</v>
      </c>
      <c r="B80" s="2" t="s">
        <v>2</v>
      </c>
    </row>
    <row r="81" spans="1:2" ht="15">
      <c r="A81" s="5" t="s">
        <v>87</v>
      </c>
      <c r="B81" s="2" t="s">
        <v>2</v>
      </c>
    </row>
    <row r="82" spans="1:2" ht="15">
      <c r="A82" s="5" t="s">
        <v>88</v>
      </c>
      <c r="B82" s="2" t="s">
        <v>2</v>
      </c>
    </row>
    <row r="83" spans="1:2" ht="15">
      <c r="A83" s="5" t="s">
        <v>89</v>
      </c>
      <c r="B83" s="2" t="s">
        <v>2</v>
      </c>
    </row>
    <row r="84" spans="1:2" ht="15">
      <c r="A84" s="5" t="s">
        <v>90</v>
      </c>
      <c r="B84" s="2" t="s">
        <v>2</v>
      </c>
    </row>
    <row r="85" spans="1:2" ht="15">
      <c r="A85" s="5" t="s">
        <v>91</v>
      </c>
      <c r="B85" s="2" t="s">
        <v>2</v>
      </c>
    </row>
    <row r="86" spans="1:2" ht="15">
      <c r="A86" s="5" t="s">
        <v>92</v>
      </c>
      <c r="B86" s="2" t="s">
        <v>2</v>
      </c>
    </row>
    <row r="87" spans="1:2" ht="15">
      <c r="A87" s="5" t="s">
        <v>93</v>
      </c>
      <c r="B87" s="2" t="s">
        <v>2</v>
      </c>
    </row>
    <row r="88" spans="1:2" ht="15">
      <c r="A88" s="5" t="s">
        <v>94</v>
      </c>
      <c r="B88" s="2" t="s">
        <v>2</v>
      </c>
    </row>
    <row r="89" spans="1:2" ht="15">
      <c r="A89" s="5" t="s">
        <v>95</v>
      </c>
      <c r="B89" s="2" t="s">
        <v>2</v>
      </c>
    </row>
    <row r="90" spans="1:2" ht="15">
      <c r="A90" s="5" t="s">
        <v>96</v>
      </c>
      <c r="B90" s="2" t="s">
        <v>2</v>
      </c>
    </row>
    <row r="91" spans="1:2" ht="15">
      <c r="A91" s="5" t="s">
        <v>97</v>
      </c>
      <c r="B91" s="2" t="s">
        <v>2</v>
      </c>
    </row>
    <row r="92" spans="1:2" ht="15">
      <c r="A92" s="5" t="s">
        <v>98</v>
      </c>
      <c r="B92" s="2" t="s">
        <v>2</v>
      </c>
    </row>
    <row r="93" spans="1:2" ht="15">
      <c r="A93" s="5" t="s">
        <v>99</v>
      </c>
      <c r="B93" s="2" t="s">
        <v>2</v>
      </c>
    </row>
    <row r="94" spans="1:2" ht="15">
      <c r="A94" s="5" t="s">
        <v>100</v>
      </c>
      <c r="B94" s="2" t="s">
        <v>2</v>
      </c>
    </row>
    <row r="95" spans="1:2" ht="15">
      <c r="A95" s="5" t="s">
        <v>101</v>
      </c>
      <c r="B95" s="2" t="s">
        <v>2</v>
      </c>
    </row>
    <row r="96" spans="1:2" ht="15">
      <c r="A96" s="5" t="s">
        <v>102</v>
      </c>
      <c r="B96" s="2" t="s">
        <v>2</v>
      </c>
    </row>
    <row r="97" spans="1:2" ht="15">
      <c r="A97" s="5" t="s">
        <v>103</v>
      </c>
      <c r="B97" s="2" t="s">
        <v>2</v>
      </c>
    </row>
    <row r="98" spans="1:2" ht="15">
      <c r="A98" s="5" t="s">
        <v>104</v>
      </c>
      <c r="B98" s="2" t="s">
        <v>2</v>
      </c>
    </row>
    <row r="99" spans="1:2" ht="15">
      <c r="A99" s="5" t="s">
        <v>105</v>
      </c>
      <c r="B99" s="2" t="s">
        <v>2</v>
      </c>
    </row>
    <row r="100" spans="1:2" ht="15">
      <c r="A100" s="5" t="s">
        <v>106</v>
      </c>
      <c r="B100" s="2" t="s">
        <v>2</v>
      </c>
    </row>
    <row r="101" spans="1:2" ht="15">
      <c r="A101" s="5" t="s">
        <v>107</v>
      </c>
      <c r="B101" s="2" t="s">
        <v>2</v>
      </c>
    </row>
    <row r="102" spans="1:2" ht="15">
      <c r="A102" s="5" t="s">
        <v>108</v>
      </c>
      <c r="B102" s="2" t="s">
        <v>2</v>
      </c>
    </row>
    <row r="103" spans="1:2" ht="15">
      <c r="A103" s="5" t="s">
        <v>109</v>
      </c>
      <c r="B103" s="2" t="s">
        <v>2</v>
      </c>
    </row>
    <row r="104" spans="1:2" ht="15">
      <c r="A104" s="5" t="s">
        <v>110</v>
      </c>
      <c r="B104" s="2" t="s">
        <v>2</v>
      </c>
    </row>
    <row r="105" spans="1:2" ht="15">
      <c r="A105" s="5" t="s">
        <v>111</v>
      </c>
      <c r="B105" s="2" t="s">
        <v>2</v>
      </c>
    </row>
    <row r="106" spans="1:2" ht="15">
      <c r="A106" s="5" t="s">
        <v>112</v>
      </c>
      <c r="B106" s="2" t="s">
        <v>2</v>
      </c>
    </row>
    <row r="107" spans="1:2" ht="15">
      <c r="A107" s="5" t="s">
        <v>113</v>
      </c>
      <c r="B107" s="2" t="s">
        <v>2</v>
      </c>
    </row>
    <row r="108" spans="1:2" ht="15">
      <c r="A108" s="5" t="s">
        <v>114</v>
      </c>
      <c r="B108" s="2" t="s">
        <v>2</v>
      </c>
    </row>
    <row r="109" spans="1:2" ht="15">
      <c r="A109" s="5" t="s">
        <v>115</v>
      </c>
      <c r="B109" s="2" t="s">
        <v>2</v>
      </c>
    </row>
    <row r="110" spans="1:2" ht="15">
      <c r="A110" s="5" t="s">
        <v>116</v>
      </c>
      <c r="B110" s="2" t="s">
        <v>2</v>
      </c>
    </row>
    <row r="111" spans="1:2" ht="15">
      <c r="A111" s="5" t="s">
        <v>117</v>
      </c>
      <c r="B111" s="2" t="s">
        <v>2</v>
      </c>
    </row>
    <row r="112" spans="1:2" ht="15">
      <c r="A112" s="5" t="s">
        <v>118</v>
      </c>
      <c r="B112" s="2" t="s">
        <v>2</v>
      </c>
    </row>
    <row r="113" spans="1:2" ht="15">
      <c r="A113" s="5" t="s">
        <v>119</v>
      </c>
      <c r="B113" s="2" t="s">
        <v>2</v>
      </c>
    </row>
    <row r="114" spans="1:2" ht="15">
      <c r="A114" s="5" t="s">
        <v>120</v>
      </c>
      <c r="B114" s="2" t="s">
        <v>2</v>
      </c>
    </row>
    <row r="115" spans="1:2" ht="15">
      <c r="A115" s="5" t="s">
        <v>121</v>
      </c>
      <c r="B115" s="2" t="s">
        <v>2</v>
      </c>
    </row>
    <row r="116" spans="1:2" ht="15">
      <c r="A116" s="5" t="s">
        <v>122</v>
      </c>
      <c r="B116" s="2" t="s">
        <v>2</v>
      </c>
    </row>
    <row r="117" spans="1:2" ht="15">
      <c r="A117" s="5" t="s">
        <v>123</v>
      </c>
      <c r="B117" s="2" t="s">
        <v>2</v>
      </c>
    </row>
    <row r="118" spans="1:2" ht="15">
      <c r="A118" s="5" t="s">
        <v>124</v>
      </c>
      <c r="B118" s="2" t="s">
        <v>2</v>
      </c>
    </row>
    <row r="119" spans="1:2" ht="15">
      <c r="A119" s="5" t="s">
        <v>125</v>
      </c>
      <c r="B119" s="2" t="s">
        <v>2</v>
      </c>
    </row>
    <row r="120" spans="1:2" ht="15">
      <c r="A120" s="5" t="s">
        <v>126</v>
      </c>
      <c r="B120" s="2" t="s">
        <v>2</v>
      </c>
    </row>
    <row r="121" spans="1:2" ht="15">
      <c r="A121" s="5" t="s">
        <v>127</v>
      </c>
      <c r="B121" s="2" t="s">
        <v>2</v>
      </c>
    </row>
    <row r="122" spans="1:2" ht="15">
      <c r="A122" s="5" t="s">
        <v>128</v>
      </c>
      <c r="B122" s="2" t="s">
        <v>2</v>
      </c>
    </row>
    <row r="123" spans="1:2" ht="15">
      <c r="A123" s="5" t="s">
        <v>129</v>
      </c>
      <c r="B123" s="2" t="s">
        <v>2</v>
      </c>
    </row>
    <row r="124" spans="1:2" ht="15">
      <c r="A124" s="5" t="s">
        <v>130</v>
      </c>
      <c r="B124" s="2" t="s">
        <v>2</v>
      </c>
    </row>
    <row r="125" spans="1:2" ht="15">
      <c r="A125" s="5" t="s">
        <v>131</v>
      </c>
      <c r="B125" s="2" t="s">
        <v>2</v>
      </c>
    </row>
    <row r="126" spans="1:2" ht="15">
      <c r="A126" s="5" t="s">
        <v>132</v>
      </c>
      <c r="B126" s="2" t="s">
        <v>2</v>
      </c>
    </row>
    <row r="127" spans="1:2" ht="15">
      <c r="A127" s="5" t="s">
        <v>133</v>
      </c>
      <c r="B127" s="2" t="s">
        <v>2</v>
      </c>
    </row>
    <row r="128" spans="1:2" ht="15">
      <c r="A128" s="5" t="s">
        <v>134</v>
      </c>
      <c r="B128" s="2" t="s">
        <v>2</v>
      </c>
    </row>
  </sheetData>
  <autoFilter ref="A1:H128"/>
  <sortState ref="A2:F2143">
    <sortCondition ref="B1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dbo.Tempview_MALY</vt:lpstr>
      <vt:lpstr>RANGE</vt:lpstr>
      <vt:lpstr>RR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mohamed.bassiouny</dc:creator>
  <cp:lastModifiedBy>mohamed.bassiouny</cp:lastModifiedBy>
  <dcterms:created xsi:type="dcterms:W3CDTF">2009-09-13T12:24:50Z</dcterms:created>
  <dcterms:modified xsi:type="dcterms:W3CDTF">2009-09-13T13:24:34Z</dcterms:modified>
</cp:coreProperties>
</file>