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5300" windowHeight="813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7" i="1"/>
  <c r="F9"/>
  <c r="F11"/>
</calcChain>
</file>

<file path=xl/sharedStrings.xml><?xml version="1.0" encoding="utf-8"?>
<sst xmlns="http://schemas.openxmlformats.org/spreadsheetml/2006/main" count="3" uniqueCount="3">
  <si>
    <t>الرقم</t>
  </si>
  <si>
    <t>التحويل</t>
  </si>
  <si>
    <t xml:space="preserve"> =nombretoarabe(D7)</t>
  </si>
</sst>
</file>

<file path=xl/styles.xml><?xml version="1.0" encoding="utf-8"?>
<styleSheet xmlns="http://schemas.openxmlformats.org/spreadsheetml/2006/main">
  <numFmts count="1">
    <numFmt numFmtId="167" formatCode="0.000"/>
  </numFmts>
  <fonts count="5">
    <font>
      <sz val="11"/>
      <color theme="1"/>
      <name val="Arial"/>
      <family val="2"/>
      <charset val="178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rgb="FFFF0000"/>
      <name val="Arial"/>
      <family val="2"/>
    </font>
    <font>
      <b/>
      <sz val="18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7" fontId="2" fillId="0" borderId="0" xfId="0" applyNumberFormat="1" applyFont="1"/>
    <xf numFmtId="0" fontId="1" fillId="0" borderId="0" xfId="0" applyFont="1" applyAlignment="1">
      <alignment horizontal="right" indent="1"/>
    </xf>
    <xf numFmtId="167" fontId="2" fillId="2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3</xdr:row>
      <xdr:rowOff>19050</xdr:rowOff>
    </xdr:from>
    <xdr:to>
      <xdr:col>7</xdr:col>
      <xdr:colOff>295275</xdr:colOff>
      <xdr:row>6</xdr:row>
      <xdr:rowOff>0</xdr:rowOff>
    </xdr:to>
    <xdr:cxnSp macro="">
      <xdr:nvCxnSpPr>
        <xdr:cNvPr id="3" name="Connecteur droit avec flèche 2"/>
        <xdr:cNvCxnSpPr/>
      </xdr:nvCxnSpPr>
      <xdr:spPr>
        <a:xfrm>
          <a:off x="208416525" y="676275"/>
          <a:ext cx="1457325" cy="54292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D3:I11"/>
  <sheetViews>
    <sheetView rightToLeft="1" tabSelected="1" workbookViewId="0">
      <selection activeCell="F13" sqref="F13"/>
    </sheetView>
  </sheetViews>
  <sheetFormatPr baseColWidth="10" defaultRowHeight="14.25"/>
  <cols>
    <col min="1" max="3" width="2.125" customWidth="1"/>
    <col min="4" max="4" width="18.375" customWidth="1"/>
    <col min="5" max="5" width="4.625" customWidth="1"/>
  </cols>
  <sheetData>
    <row r="3" spans="4:9" ht="23.25">
      <c r="I3" s="5" t="s">
        <v>2</v>
      </c>
    </row>
    <row r="5" spans="4:9" s="4" customFormat="1" ht="23.25">
      <c r="D5" s="4" t="s">
        <v>0</v>
      </c>
      <c r="F5" s="4" t="s">
        <v>1</v>
      </c>
    </row>
    <row r="6" spans="4:9" ht="6.75" customHeight="1" thickBot="1"/>
    <row r="7" spans="4:9" ht="21" thickBot="1">
      <c r="D7" s="3">
        <v>4940.3</v>
      </c>
      <c r="F7" s="2" t="str">
        <f t="shared" ref="F7:F9" si="0">nombretoarabe(D7)</f>
        <v>أربعة آلاف وتسعمائة  و أربعون ريـــال وثلاثمائة  بيســة</v>
      </c>
    </row>
    <row r="8" spans="4:9" ht="11.25" customHeight="1" thickBot="1">
      <c r="F8" s="2"/>
    </row>
    <row r="9" spans="4:9" ht="21" thickBot="1">
      <c r="D9" s="3">
        <v>914940.35</v>
      </c>
      <c r="F9" s="2" t="str">
        <f t="shared" si="0"/>
        <v>تسعمائة  وأربعة عشر ألف وتسعمائة  و أربعون ريـــال وثلاثمائة  و خمسون بيســة</v>
      </c>
    </row>
    <row r="10" spans="4:9" ht="11.25" customHeight="1" thickBot="1">
      <c r="F10" s="2"/>
    </row>
    <row r="11" spans="4:9" ht="21" thickBot="1">
      <c r="D11" s="3">
        <v>1914940.97</v>
      </c>
      <c r="E11" s="1"/>
      <c r="F11" s="2" t="str">
        <f>nombretoarabe(D11)</f>
        <v xml:space="preserve"> مليون وتسعمائة  وأربعة عشر ألف وتسعمائة  و أربعون ريـــال وتسعمائة  و سبعون بيســة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2010-03-23T20:35:40Z</dcterms:created>
  <dcterms:modified xsi:type="dcterms:W3CDTF">2010-03-23T21:13:58Z</dcterms:modified>
</cp:coreProperties>
</file>