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base" sheetId="1" r:id="rId1"/>
  </sheets>
  <definedNames>
    <definedName name="base" localSheetId="0" hidden="1">base!$A$1:$D$5</definedName>
  </definedNames>
  <calcPr calcId="0"/>
</workbook>
</file>

<file path=xl/connections.xml><?xml version="1.0" encoding="utf-8"?>
<connections xmlns="http://schemas.openxmlformats.org/spreadsheetml/2006/main">
  <connection id="1" sourceFile="E:\الاسطوانه 3\base.mdb" keepAlive="1" name="base" type="5" refreshedVersion="3" background="1" saveData="1">
    <dbPr connection="Provider=Microsoft.ACE.OLEDB.12.0;User ID=Admin;Data Source=E:\الاسطوانه 3\base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Table1" commandType="3"/>
  </connection>
</connections>
</file>

<file path=xl/sharedStrings.xml><?xml version="1.0" encoding="utf-8"?>
<sst xmlns="http://schemas.openxmlformats.org/spreadsheetml/2006/main" count="8" uniqueCount="6">
  <si>
    <t>N</t>
  </si>
  <si>
    <t>nom</t>
  </si>
  <si>
    <t>d_dep</t>
  </si>
  <si>
    <t>d_arr</t>
  </si>
  <si>
    <t>ali</t>
  </si>
  <si>
    <t>nour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</si>
</sst>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3" fillId="7" borderId="7" xfId="13"/>
    <xf numFmtId="0" fontId="0" fillId="33" borderId="0" xfId="0" applyFill="1"/>
    <xf numFmtId="0" fontId="18" fillId="33" borderId="7" xfId="13" applyFont="1" applyFill="1" applyAlignment="1">
      <alignment horizontal="center"/>
    </xf>
    <xf numFmtId="14" fontId="18" fillId="33" borderId="7" xfId="13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double">
          <color rgb="FF3F3F3F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double">
          <color rgb="FF3F3F3F"/>
        </left>
        <right style="double">
          <color rgb="FF3F3F3F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/>
        <right style="double">
          <color rgb="FF3F3F3F"/>
        </right>
        <top/>
        <bottom/>
      </border>
    </dxf>
    <dxf>
      <border outline="0">
        <right style="double">
          <color rgb="FF3F3F3F"/>
        </right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base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N" tableColumnId="1"/>
      <queryTableField id="2" name="nom" tableColumnId="2"/>
      <queryTableField id="3" name="d_dep" tableColumnId="3"/>
      <queryTableField id="4" name="d_arr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base" displayName="Table_base" ref="A1:D5" tableType="queryTable" totalsRowShown="0" headerRowCellStyle="Check Cell" dataCellStyle="Check Cell">
  <autoFilter ref="A1:D5"/>
  <tableColumns count="4">
    <tableColumn id="1" uniqueName="1" name="N" queryTableFieldId="1" dataDxfId="3" dataCellStyle="Check Cell"/>
    <tableColumn id="2" uniqueName="2" name="nom" queryTableFieldId="2" dataDxfId="2" dataCellStyle="Check Cell"/>
    <tableColumn id="3" uniqueName="3" name="d_dep" queryTableFieldId="3" dataDxfId="1" dataCellStyle="Check Cell"/>
    <tableColumn id="4" uniqueName="4" name="d_arr" queryTableFieldId="4" dataDxfId="0" dataCellStyle="Check Cel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rightToLeft="1" tabSelected="1" workbookViewId="0">
      <selection activeCell="D14" sqref="D14"/>
    </sheetView>
  </sheetViews>
  <sheetFormatPr defaultRowHeight="14.25"/>
  <cols>
    <col min="1" max="1" width="4.25" bestFit="1" customWidth="1"/>
    <col min="2" max="2" width="21.125" customWidth="1"/>
    <col min="3" max="3" width="26.5" customWidth="1"/>
    <col min="4" max="4" width="36.25" customWidth="1"/>
  </cols>
  <sheetData>
    <row r="1" spans="1:6" ht="16.5" thickTop="1" thickBot="1">
      <c r="A1" s="1" t="s">
        <v>0</v>
      </c>
      <c r="B1" s="3" t="s">
        <v>1</v>
      </c>
      <c r="C1" s="3" t="s">
        <v>2</v>
      </c>
      <c r="D1" s="3" t="s">
        <v>3</v>
      </c>
    </row>
    <row r="2" spans="1:6" ht="16.5" thickTop="1" thickBot="1">
      <c r="A2" s="1">
        <v>1</v>
      </c>
      <c r="B2" s="3" t="s">
        <v>4</v>
      </c>
      <c r="C2" s="4">
        <v>40057</v>
      </c>
      <c r="D2" s="4">
        <v>40060</v>
      </c>
    </row>
    <row r="3" spans="1:6" ht="16.5" thickTop="1" thickBot="1">
      <c r="A3" s="1">
        <v>1</v>
      </c>
      <c r="B3" s="3" t="s">
        <v>4</v>
      </c>
      <c r="C3" s="4">
        <v>40066</v>
      </c>
      <c r="D3" s="4">
        <v>40068</v>
      </c>
    </row>
    <row r="4" spans="1:6" ht="16.5" thickTop="1" thickBot="1">
      <c r="A4" s="1">
        <v>2</v>
      </c>
      <c r="B4" s="3" t="s">
        <v>5</v>
      </c>
      <c r="C4" s="4">
        <v>40463</v>
      </c>
      <c r="D4" s="4">
        <v>40469</v>
      </c>
    </row>
    <row r="5" spans="1:6" ht="16.5" thickTop="1" thickBot="1">
      <c r="A5" s="1">
        <v>2</v>
      </c>
      <c r="B5" s="3" t="s">
        <v>5</v>
      </c>
      <c r="C5" s="4">
        <v>40464</v>
      </c>
      <c r="D5" s="4">
        <v>40507</v>
      </c>
    </row>
    <row r="6" spans="1:6" ht="16.5" thickTop="1" thickBot="1">
      <c r="A6" s="1"/>
      <c r="B6" s="3"/>
      <c r="C6" s="3"/>
      <c r="D6" s="3"/>
    </row>
    <row r="7" spans="1:6" ht="16.5" thickTop="1" thickBot="1">
      <c r="A7" s="1"/>
      <c r="B7" s="3"/>
      <c r="C7" s="3"/>
      <c r="D7" s="3"/>
    </row>
    <row r="8" spans="1:6" ht="15" thickTop="1">
      <c r="F8" s="2"/>
    </row>
  </sheetData>
  <dataValidations count="1">
    <dataValidation type="whole" allowBlank="1" showErrorMessage="1" errorTitle="لا يجوز" error="لا يجوز" promptTitle="لا يجوز" prompt="لا يجوز" sqref="C3:D3 C5:D5">
      <formula1>C2</formula1>
      <formula2>D2</formula2>
    </dataValidation>
  </dataValidations>
  <pageMargins left="0.7" right="0.7" top="0.75" bottom="0.75" header="0.3" footer="0.3"/>
  <pageSetup paperSize="25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youssef</dc:creator>
  <cp:lastModifiedBy>youssef</cp:lastModifiedBy>
  <dcterms:created xsi:type="dcterms:W3CDTF">2010-04-26T16:31:26Z</dcterms:created>
  <dcterms:modified xsi:type="dcterms:W3CDTF">2010-04-26T16:31:26Z</dcterms:modified>
</cp:coreProperties>
</file>