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4" i="1"/>
  <c r="H3"/>
</calcChain>
</file>

<file path=xl/sharedStrings.xml><?xml version="1.0" encoding="utf-8"?>
<sst xmlns="http://schemas.openxmlformats.org/spreadsheetml/2006/main" count="15" uniqueCount="12">
  <si>
    <t>Name</t>
  </si>
  <si>
    <t>Ahmed</t>
  </si>
  <si>
    <t>Khaled</t>
  </si>
  <si>
    <t>Quiz 1</t>
  </si>
  <si>
    <t>Quiz 2</t>
  </si>
  <si>
    <t>Quiz 3</t>
  </si>
  <si>
    <t>Quiz 4</t>
  </si>
  <si>
    <t>Quiz 5</t>
  </si>
  <si>
    <t>Maximam Quiz 1</t>
  </si>
  <si>
    <t>Maximam Quiz 2</t>
  </si>
  <si>
    <t>Maximam Quiz 3</t>
  </si>
  <si>
    <t>?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</si>
</sst>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4"/>
  <sheetViews>
    <sheetView tabSelected="1" workbookViewId="0">
      <selection activeCell="E10" sqref="E10"/>
    </sheetView>
  </sheetViews>
  <sheetFormatPr defaultRowHeight="15"/>
  <cols>
    <col min="7" max="7" width="3.28515625" customWidth="1"/>
    <col min="8" max="10" width="16.7109375" bestFit="1" customWidth="1"/>
  </cols>
  <sheetData>
    <row r="1" spans="1:16" ht="15.75">
      <c r="A1" s="3" t="s">
        <v>0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4"/>
      <c r="H1" s="5" t="s">
        <v>8</v>
      </c>
      <c r="I1" s="5" t="s">
        <v>9</v>
      </c>
      <c r="J1" s="5" t="s">
        <v>10</v>
      </c>
      <c r="K1" s="1"/>
      <c r="L1" s="1"/>
      <c r="M1" s="1"/>
      <c r="N1" s="1"/>
      <c r="O1" s="2"/>
      <c r="P1" s="2"/>
    </row>
    <row r="2" spans="1:16" ht="9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2"/>
    </row>
    <row r="3" spans="1:16" ht="15.75">
      <c r="A3" s="1" t="s">
        <v>1</v>
      </c>
      <c r="B3" s="1">
        <v>9</v>
      </c>
      <c r="C3" s="1">
        <v>4</v>
      </c>
      <c r="D3" s="1">
        <v>0</v>
      </c>
      <c r="E3" s="1">
        <v>3</v>
      </c>
      <c r="F3" s="1">
        <v>2.5</v>
      </c>
      <c r="G3" s="1"/>
      <c r="H3" s="1">
        <f>MAX(B3:F3)</f>
        <v>9</v>
      </c>
      <c r="I3" s="1" t="s">
        <v>11</v>
      </c>
      <c r="J3" s="1" t="s">
        <v>11</v>
      </c>
      <c r="K3" s="1"/>
      <c r="L3" s="1"/>
      <c r="M3" s="1"/>
      <c r="N3" s="1"/>
      <c r="O3" s="2"/>
      <c r="P3" s="2"/>
    </row>
    <row r="4" spans="1:16" ht="15.75">
      <c r="A4" s="1" t="s">
        <v>2</v>
      </c>
      <c r="B4" s="1">
        <v>5</v>
      </c>
      <c r="C4" s="1">
        <v>6</v>
      </c>
      <c r="D4" s="1">
        <v>5</v>
      </c>
      <c r="E4" s="1">
        <v>5</v>
      </c>
      <c r="F4" s="1">
        <v>3</v>
      </c>
      <c r="G4" s="1"/>
      <c r="H4" s="1">
        <f>MAX(B4:F4)</f>
        <v>6</v>
      </c>
      <c r="I4" s="1" t="s">
        <v>11</v>
      </c>
      <c r="J4" s="1" t="s">
        <v>11</v>
      </c>
      <c r="K4" s="1"/>
      <c r="L4" s="1"/>
      <c r="M4" s="1"/>
      <c r="N4" s="1"/>
      <c r="O4" s="2"/>
      <c r="P4" s="2"/>
    </row>
    <row r="5" spans="1:16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2"/>
      <c r="P5" s="2"/>
    </row>
    <row r="6" spans="1:16" ht="15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2"/>
      <c r="P6" s="2"/>
    </row>
    <row r="7" spans="1:16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2"/>
      <c r="P7" s="2"/>
    </row>
    <row r="8" spans="1:16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2"/>
    </row>
    <row r="9" spans="1:16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2"/>
      <c r="P9" s="2"/>
    </row>
    <row r="10" spans="1:16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  <c r="P10" s="2"/>
    </row>
    <row r="11" spans="1:16" ht="15.7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2"/>
      <c r="P11" s="2"/>
    </row>
    <row r="12" spans="1:16" ht="15.7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2"/>
      <c r="P12" s="2"/>
    </row>
    <row r="13" spans="1:16" ht="15.7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2"/>
      <c r="P13" s="2"/>
    </row>
    <row r="14" spans="1:16" ht="15.7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2"/>
      <c r="P14" s="2"/>
    </row>
    <row r="15" spans="1:16" ht="15.7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2"/>
      <c r="P15" s="2"/>
    </row>
    <row r="16" spans="1: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AMTC</dc:creator>
  <cp:lastModifiedBy>AMTC</cp:lastModifiedBy>
  <dcterms:created xsi:type="dcterms:W3CDTF">2010-05-09T08:49:33Z</dcterms:created>
  <dcterms:modified xsi:type="dcterms:W3CDTF">2010-05-09T08:52:06Z</dcterms:modified>
</cp:coreProperties>
</file>