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</calcChain>
</file>

<file path=xl/sharedStrings.xml><?xml version="1.0" encoding="utf-8"?>
<sst xmlns="http://schemas.openxmlformats.org/spreadsheetml/2006/main" count="318" uniqueCount="269">
  <si>
    <t xml:space="preserve"> Dr_JH@gawab.com</t>
  </si>
  <si>
    <t xml:space="preserve"> Hazem2101@Yahoo.com</t>
  </si>
  <si>
    <t xml:space="preserve"> Hazem2101@hotmail.com</t>
  </si>
  <si>
    <t xml:space="preserve"> Hazems@gawab.com</t>
  </si>
  <si>
    <t xml:space="preserve"> MAHER797@HOTMAIL.COM</t>
  </si>
  <si>
    <t xml:space="preserve"> Rami_7070@Hotmail.com</t>
  </si>
  <si>
    <t xml:space="preserve"> SAFWHIM@SCS-NET.ORG</t>
  </si>
  <si>
    <t xml:space="preserve"> aboualwaleed@hotmail.com</t>
  </si>
  <si>
    <t xml:space="preserve"> aghiadb@hotmail.com</t>
  </si>
  <si>
    <t xml:space="preserve"> alex2good2002@yahoo.com </t>
  </si>
  <si>
    <t xml:space="preserve"> almouazab90@hotmail.com</t>
  </si>
  <si>
    <t xml:space="preserve"> alraked8@hotmail.com</t>
  </si>
  <si>
    <t xml:space="preserve"> amergolden@hotmail.com</t>
  </si>
  <si>
    <t xml:space="preserve"> amjadfran@mail2world.com</t>
  </si>
  <si>
    <t xml:space="preserve"> anas2002@haridy.com</t>
  </si>
  <si>
    <t xml:space="preserve"> angelz24466@hotmail.com</t>
  </si>
  <si>
    <t xml:space="preserve"> anisshhuayb@hotmail.com</t>
  </si>
  <si>
    <t xml:space="preserve"> asasah@hotmail.com </t>
  </si>
  <si>
    <t xml:space="preserve"> asi_67@hotmail.com</t>
  </si>
  <si>
    <t xml:space="preserve"> asupeh@hotmail.com</t>
  </si>
  <si>
    <t xml:space="preserve"> bakranass@hotmail.com</t>
  </si>
  <si>
    <t xml:space="preserve"> bakranass@yahoo.com</t>
  </si>
  <si>
    <t xml:space="preserve"> bandar.salam@chello.hu</t>
  </si>
  <si>
    <t xml:space="preserve"> bashar11@soriagate.com</t>
  </si>
  <si>
    <t xml:space="preserve"> bassam22@satline.net</t>
  </si>
  <si>
    <t xml:space="preserve"> bassam4201980@gawab.com</t>
  </si>
  <si>
    <t xml:space="preserve"> basselkardan@hotmail.com</t>
  </si>
  <si>
    <t xml:space="preserve"> batooo2@hotmail.com</t>
  </si>
  <si>
    <t xml:space="preserve"> bbb_1979@hotmail.com</t>
  </si>
  <si>
    <t xml:space="preserve"> bishrboukai@hotmail.com </t>
  </si>
  <si>
    <t xml:space="preserve"> demon@soriagate.com</t>
  </si>
  <si>
    <t xml:space="preserve"> drfaysal@ziplip.com </t>
  </si>
  <si>
    <t xml:space="preserve"> east_life05@hotmail.com</t>
  </si>
  <si>
    <t xml:space="preserve"> ehab_issa@hotmail.com</t>
  </si>
  <si>
    <t xml:space="preserve"> eithanhant@hotmail.com</t>
  </si>
  <si>
    <t xml:space="preserve"> f-m@scs-net.org </t>
  </si>
  <si>
    <t xml:space="preserve"> farooh50@hotmail.com </t>
  </si>
  <si>
    <t xml:space="preserve"> graywolfking@hotmail.com</t>
  </si>
  <si>
    <t xml:space="preserve"> hhhawasly@hotmail.com</t>
  </si>
  <si>
    <t xml:space="preserve"> houmam@mail2world.com</t>
  </si>
  <si>
    <t xml:space="preserve"> imadpops@hotmail.com </t>
  </si>
  <si>
    <t xml:space="preserve"> info@soriagate.com</t>
  </si>
  <si>
    <t xml:space="preserve"> irghd@hotmail.com</t>
  </si>
  <si>
    <t xml:space="preserve"> jaguar301@gawab.com</t>
  </si>
  <si>
    <t xml:space="preserve"> jalila3@maktoob.com</t>
  </si>
  <si>
    <t xml:space="preserve"> jannoud@mail.sy</t>
  </si>
  <si>
    <t xml:space="preserve"> justforfun@ureach.com </t>
  </si>
  <si>
    <t xml:space="preserve"> karim@scs-net.org </t>
  </si>
  <si>
    <t xml:space="preserve"> llahham79@hotmail.com</t>
  </si>
  <si>
    <t xml:space="preserve"> malik80@gawab.com</t>
  </si>
  <si>
    <t xml:space="preserve"> manajjar@ayna.com</t>
  </si>
  <si>
    <t xml:space="preserve"> manhalaba@gawab.com</t>
  </si>
  <si>
    <t xml:space="preserve"> mastercity@mailcity.com </t>
  </si>
  <si>
    <t xml:space="preserve"> maysano@hotmail.com</t>
  </si>
  <si>
    <t xml:space="preserve"> mazen999@shuf.com</t>
  </si>
  <si>
    <t xml:space="preserve"> mazengh890@hotmail.com</t>
  </si>
  <si>
    <t xml:space="preserve"> michal-a@scs-net.org</t>
  </si>
  <si>
    <t xml:space="preserve"> mis_leo@hotmail.com </t>
  </si>
  <si>
    <t xml:space="preserve"> moutaz@scs-net.org</t>
  </si>
  <si>
    <t xml:space="preserve"> muayyad-m@mail.sy</t>
  </si>
  <si>
    <t xml:space="preserve"> muneer174@hotmail.com</t>
  </si>
  <si>
    <t xml:space="preserve"> muslim_forever5@hotmail.com</t>
  </si>
  <si>
    <t xml:space="preserve"> nael.h@scs-net.org</t>
  </si>
  <si>
    <t xml:space="preserve"> nemo2080@hotmail.com</t>
  </si>
  <si>
    <t xml:space="preserve"> rami-sa@lycos.co.uk</t>
  </si>
  <si>
    <t xml:space="preserve"> rayanr86@hotmail.com</t>
  </si>
  <si>
    <t xml:space="preserve"> rehanaislam@hotmail.com</t>
  </si>
  <si>
    <t xml:space="preserve"> rehantalislam@gawab.com</t>
  </si>
  <si>
    <t xml:space="preserve"> rwm@scs-net.org </t>
  </si>
  <si>
    <t xml:space="preserve"> s3_3d@hotmail.com</t>
  </si>
  <si>
    <t xml:space="preserve"> shababalarab@hotmail.com</t>
  </si>
  <si>
    <t xml:space="preserve"> shababalarab@yahoo.com</t>
  </si>
  <si>
    <t xml:space="preserve"> shami6400@gawab.com</t>
  </si>
  <si>
    <t xml:space="preserve"> shami6400@hotmail.com</t>
  </si>
  <si>
    <t xml:space="preserve"> smartnetsy@hotmail.com</t>
  </si>
  <si>
    <t xml:space="preserve"> syycat@hotmail.com</t>
  </si>
  <si>
    <t xml:space="preserve"> takheen@netscape.net </t>
  </si>
  <si>
    <t xml:space="preserve"> tammam-y@scs-net.org</t>
  </si>
  <si>
    <t xml:space="preserve"> thaer_12@hotmail.com</t>
  </si>
  <si>
    <t xml:space="preserve"> thegllory_zah2002@hotmail.com</t>
  </si>
  <si>
    <t xml:space="preserve"> titanov@gawab.com</t>
  </si>
  <si>
    <t xml:space="preserve"> topmoon1@hotmail.com</t>
  </si>
  <si>
    <t xml:space="preserve"> vex@gawab.com</t>
  </si>
  <si>
    <t xml:space="preserve"> vex_1@hotmail.com</t>
  </si>
  <si>
    <t xml:space="preserve"> webmaster@shababalarab.com</t>
  </si>
  <si>
    <t xml:space="preserve"> yhj_82@mail2world.com </t>
  </si>
  <si>
    <t xml:space="preserve"> your_bigboss@hotmail.com</t>
  </si>
  <si>
    <t>-hitham-@maktoob.com</t>
  </si>
  <si>
    <t>2a1natalie@wp.pl</t>
  </si>
  <si>
    <t>A-S-HB@MAKTOOB.COM</t>
  </si>
  <si>
    <t>A-SLEEM@MAKTOOB.COM</t>
  </si>
  <si>
    <t>A.A.E.M.H@NASEEJ.COM</t>
  </si>
  <si>
    <t>A2118H@HOTMAIL.COM</t>
  </si>
  <si>
    <t>A404O@MAKTOOB.com</t>
  </si>
  <si>
    <t>A5868818@hotmail.com</t>
  </si>
  <si>
    <t>A5ER7BEB@hotmail.com</t>
  </si>
  <si>
    <t>A7BKoom13@hotmail.com</t>
  </si>
  <si>
    <t>A7B__AL_7OB@hotmail.com</t>
  </si>
  <si>
    <t>A7LA_ENSAAN@hotmail.com</t>
  </si>
  <si>
    <t>A7LA_Love5@hotmail.com</t>
  </si>
  <si>
    <t>A7LA_MTEEN@MAKTOOB.COM</t>
  </si>
  <si>
    <t xml:space="preserve">A7LA_WLD60@HOTMAIL.COM </t>
  </si>
  <si>
    <t>A7MED2006@HOTMAIL.COM</t>
  </si>
  <si>
    <t>A7_s@hotmail.com</t>
  </si>
  <si>
    <t>A7bk_7el_777@hotmail.com</t>
  </si>
  <si>
    <t>A7bkm_k@hotmail.com</t>
  </si>
  <si>
    <t>A7madforever@hotmail.com</t>
  </si>
  <si>
    <t>A7medo_95@Hotmail.com</t>
  </si>
  <si>
    <t>A7sasRoo7@hotmail.com</t>
  </si>
  <si>
    <t>A99999A_9@HTMAIL.COM</t>
  </si>
  <si>
    <t>A99999A_@HTMAIL.COM</t>
  </si>
  <si>
    <t>A999A36@hotmail.com</t>
  </si>
  <si>
    <t>A9el@Hotmail.com</t>
  </si>
  <si>
    <t>AA-F@MAKTOOB.COM</t>
  </si>
  <si>
    <t>AA200033@hotmail.com</t>
  </si>
  <si>
    <t>AA22300@hotmail.com</t>
  </si>
  <si>
    <t>AA@hotmail.com</t>
  </si>
  <si>
    <t>AAA-911@ajeeb.com</t>
  </si>
  <si>
    <t xml:space="preserve">AAA-911@ajeeb.com </t>
  </si>
  <si>
    <t>AAA24500@YAHOO.COM</t>
  </si>
  <si>
    <t>AAA@YAHOO.COM</t>
  </si>
  <si>
    <t>AAAAAA245@hotmail.com</t>
  </si>
  <si>
    <t>AABDALSALAM95@NASEEJ.COM</t>
  </si>
  <si>
    <t>AAD999@YAHOO.COM</t>
  </si>
  <si>
    <t>AADEL2005@NASEEJ.COM</t>
  </si>
  <si>
    <t>AALHADED@YAHOO.COM</t>
  </si>
  <si>
    <t>AALL1406@MAKTOOB.COM</t>
  </si>
  <si>
    <t>AALMANSOUR45@HOTMAIL.COM</t>
  </si>
  <si>
    <t>AALSHOOG@HOTMAIL.COM</t>
  </si>
  <si>
    <t>AAM11@HOTMAIL.COM</t>
  </si>
  <si>
    <t>AAMAAEG@HOTMAIL.COM</t>
  </si>
  <si>
    <t>AAMAAS82@HOTMAIL.COM</t>
  </si>
  <si>
    <t>AAMBZ12@HOTMAIL.COM</t>
  </si>
  <si>
    <t>AAMEM@hotmail.com</t>
  </si>
  <si>
    <t>AAMN_2002@HOTMAIL.COM</t>
  </si>
  <si>
    <t>AAM_243@HOTMAIL.COM</t>
  </si>
  <si>
    <t>AAMoneim70@Hotmail.com</t>
  </si>
  <si>
    <t>AAO878@HOTMAIL.COM</t>
  </si>
  <si>
    <t>AAREFACNFCEE@MAKTOOB.COM</t>
  </si>
  <si>
    <t>AAS11@hotmail.com</t>
  </si>
  <si>
    <t>AASAAD1@HOTMAIL.COM</t>
  </si>
  <si>
    <t>AASAMEE75@HOTMAIL.COM</t>
  </si>
  <si>
    <t>AASASQB1@HOTMAIL.COM</t>
  </si>
  <si>
    <t>AASEMSEM@HOTMAIL.COM</t>
  </si>
  <si>
    <t>AASG91@HOTMAIL.COM</t>
  </si>
  <si>
    <t>AASSDD_FF@HOTMAIL.COM</t>
  </si>
  <si>
    <t>AAT@hotmail.com</t>
  </si>
  <si>
    <t>AAYS2002@HOTMAIL.COM</t>
  </si>
  <si>
    <t>AAZZ2020@YAHOO.COM</t>
  </si>
  <si>
    <t>AA_Aline@hotmail.com</t>
  </si>
  <si>
    <t>AA_CC2o@hotmail.com</t>
  </si>
  <si>
    <t>AA_DIAB@HOTMAIL.COM</t>
  </si>
  <si>
    <t>AA_LL71@hotmail.com</t>
  </si>
  <si>
    <t>AAelawady@hotmail.com</t>
  </si>
  <si>
    <t>AAiikkee@hotmail.com</t>
  </si>
  <si>
    <t>AB2001@HOTMAIL.COM</t>
  </si>
  <si>
    <t>AB2002SA@HOTMAIL.COM</t>
  </si>
  <si>
    <t>AB4554HAMYAR@ajeeb.com</t>
  </si>
  <si>
    <t>AB5030@HOTMAYL.COM</t>
  </si>
  <si>
    <t>AB551@hotmail.com</t>
  </si>
  <si>
    <t>ABAB_AB@hotmail.com</t>
  </si>
  <si>
    <t>ABADI1981XXX@YAHOO.COM</t>
  </si>
  <si>
    <t>ABADI99N@HOTMAIL.COM</t>
  </si>
  <si>
    <t>ABADI_ALJOHAR@HOTMAIL.COM</t>
  </si>
  <si>
    <t>ABADY17@HOTMAIL.COM</t>
  </si>
  <si>
    <t>ABAGHDADI1@YAHOO.COM</t>
  </si>
  <si>
    <t xml:space="preserve">ABAGHDADI1@YAHOO.COM </t>
  </si>
  <si>
    <t>ABB8668@HOTMAIL.COM</t>
  </si>
  <si>
    <t>ABBA2002@HOTMAIL.COM</t>
  </si>
  <si>
    <t>ABBASI2001@MAKTOOB.COM</t>
  </si>
  <si>
    <t>ABBASOMAR@HOTMAIL.COM</t>
  </si>
  <si>
    <t>ABBASRIDA@YAHOO.COM</t>
  </si>
  <si>
    <t>ABBER586@HOTMAIL.COM</t>
  </si>
  <si>
    <t>ABBZ1388@KAZNOVA.COM</t>
  </si>
  <si>
    <t>ABC58@KHAYMA.NET</t>
  </si>
  <si>
    <t>ABC@HOTMAIL.COM</t>
  </si>
  <si>
    <t>ABCD6721@MAKTOOB.COM</t>
  </si>
  <si>
    <t>ABCEKOKAMONER@HOTMAIL.COM</t>
  </si>
  <si>
    <t>ABD11@MAKTOOB.COM</t>
  </si>
  <si>
    <t>ABD20022@MAKTOOB.COM</t>
  </si>
  <si>
    <t>ABD35@HOTMAIL.COM</t>
  </si>
  <si>
    <t>ABD54@HOTMAIL.COM</t>
  </si>
  <si>
    <t xml:space="preserve">ABD54@HOTMAIL.COM </t>
  </si>
  <si>
    <t>ABD8991197@YAHOO.COM</t>
  </si>
  <si>
    <t>ABDALLAH.RR@NASEEJ.COM</t>
  </si>
  <si>
    <t>ABDALLAH464@HOTMAIL.COM</t>
  </si>
  <si>
    <t>ABDALLO@YAHOO.COM</t>
  </si>
  <si>
    <t>ABDALRAHMAN81@HOTMAIL.COM</t>
  </si>
  <si>
    <t>ABDALRAOUF@HOTMAIL.COM</t>
  </si>
  <si>
    <t>ABDALRHMN2001@MAKTOOB.COM</t>
  </si>
  <si>
    <t>ABDDUQ2@HOTMAIL.COM</t>
  </si>
  <si>
    <t>ABDELALI_@HOTMAIL.COM</t>
  </si>
  <si>
    <t xml:space="preserve">ABDELALI_@HOTMAIL.COM </t>
  </si>
  <si>
    <t>ABDELHADI2357@HOTMAIL.COM</t>
  </si>
  <si>
    <t>ABDELNASSER17@HOTMAIL.COM</t>
  </si>
  <si>
    <t>ABDELRHMANDOTCOM@YAHOO.COM</t>
  </si>
  <si>
    <t>ABDGF@NASEEJ.COM</t>
  </si>
  <si>
    <t>ABDLAFA@HOTMAIL.COM</t>
  </si>
  <si>
    <t>ABDLJKT46@HOTMAIL.COM</t>
  </si>
  <si>
    <t>ABDO0@HOTMAIL.com</t>
  </si>
  <si>
    <t>ABDOABUOMAR@HOTMAIL.COM</t>
  </si>
  <si>
    <t>ABDOH2002@MAKTOOB.COM</t>
  </si>
  <si>
    <t>ABDOHASSAN1460@HOTMAIL.COM</t>
  </si>
  <si>
    <t>ABDOKMAL@HOTMAIL.COM</t>
  </si>
  <si>
    <t xml:space="preserve">ABDOKMAL@HOTMAIL.COM </t>
  </si>
  <si>
    <t>ABDOLA2002@hotmail.com</t>
  </si>
  <si>
    <t>ABDOLLAH@MAIL8.COM</t>
  </si>
  <si>
    <t>ABDOO16@HOTMAIL.COM</t>
  </si>
  <si>
    <t xml:space="preserve">ABDOO16@HOTMAIL.COM </t>
  </si>
  <si>
    <t>ABDOOOO2000@YAHOO.COM</t>
  </si>
  <si>
    <t>ABDOTAHA83@HOTMAIL.COM</t>
  </si>
  <si>
    <t>ABDOU2003@KHAYMA.COM</t>
  </si>
  <si>
    <t>ABDOU_EL_SHERIF@HOTMAIL.COM</t>
  </si>
  <si>
    <t>ABDSMG@YAHOO.COM</t>
  </si>
  <si>
    <t>ABDUBASET@HOTMAIL.COM</t>
  </si>
  <si>
    <t>ABDUGHAMDI@HOTMAIL.COM</t>
  </si>
  <si>
    <t>ABDUIHADI@hotmail.com</t>
  </si>
  <si>
    <t>ABDULA22@MAKTOOB.COM</t>
  </si>
  <si>
    <t>ABDULAZIZ_Khothar@hotmail.com</t>
  </si>
  <si>
    <t>ABDULH@MAS.COM</t>
  </si>
  <si>
    <t>ABDULHADI_E@HOTMAIL.COM</t>
  </si>
  <si>
    <t>ABDULHAFEZ@hotmail.com</t>
  </si>
  <si>
    <t>ABDULHAMIDKAMAL65@HOTMAIL.COM.COM</t>
  </si>
  <si>
    <t>ABDULLA20@NASEEJ.COM</t>
  </si>
  <si>
    <t>ABDULLA331532@HOTMAIL.COM</t>
  </si>
  <si>
    <t>ABDULLA85@HOTMAIL.COM</t>
  </si>
  <si>
    <t>ABDULLA963@MAKTOOB.COM</t>
  </si>
  <si>
    <t>ABDULLAH552002@YAHOO.COM</t>
  </si>
  <si>
    <t>ABDULLAHAL957@HOTMAIL.COM</t>
  </si>
  <si>
    <t>ABDULLAHAUFI@HOTMAil.COM</t>
  </si>
  <si>
    <t>ABDULLAHMORAD@hotmail.com</t>
  </si>
  <si>
    <t>ABDULLAHMS2000@YAHOO.COM</t>
  </si>
  <si>
    <t>ABDULLAHQAHTANI555@HOTMAIL.COM</t>
  </si>
  <si>
    <t>ABDULLAH_555@NASEEJ.COM</t>
  </si>
  <si>
    <t>ABDULLAH_MANA@HOTMAIL.COM</t>
  </si>
  <si>
    <t>ABDULLAH_MMSA@YAHOO.COM</t>
  </si>
  <si>
    <t>ABDULLAH_RIZK@HOTMAIL.COM</t>
  </si>
  <si>
    <t>ABDULLA_ALTHOBHANI@YAHOO.COM</t>
  </si>
  <si>
    <t>ABDULLELAH_2001@HOTMAIL.COM</t>
  </si>
  <si>
    <t>ABDULLHNET@YAHOO.COM</t>
  </si>
  <si>
    <t>ABDULMALEK1@HOTMAIL.COM</t>
  </si>
  <si>
    <t>ABDULNASSERALTOUKHY939@HOTMAIL.COM</t>
  </si>
  <si>
    <t>ABDULRAHEEM13@YAHOO.COM</t>
  </si>
  <si>
    <t>ABDULRAHMAN_DMOUR@YAHOO.COM</t>
  </si>
  <si>
    <t>ABDULRAHMAN_MAHDI@HOTMAIL.COM</t>
  </si>
  <si>
    <t>ABDUL_KAREEM73@HOTMAIL.COM</t>
  </si>
  <si>
    <t>ABDU_LTZ2001@HOTMAIL.COM</t>
  </si>
  <si>
    <t>ABD_911_@HOTMAIL.COM</t>
  </si>
  <si>
    <t>ABD_ALFTTAH_S@MAKTOOB.COM</t>
  </si>
  <si>
    <t>ABD_HAKEEM@HOTMAIL.COM</t>
  </si>
  <si>
    <t>ABD_ULRHMAN10@HOTMAIL.COM</t>
  </si>
  <si>
    <t xml:space="preserve">ABD_ULRHMAN10@HOTMAIL.COM </t>
  </si>
  <si>
    <t>ABD_YXX@HOTMAIL.COM</t>
  </si>
  <si>
    <t>ABDulHA999@hotmail.com</t>
  </si>
  <si>
    <t xml:space="preserve">ABDulHA999@hotmail.com </t>
  </si>
  <si>
    <t>ABEAR87@HOTMAIL.COM</t>
  </si>
  <si>
    <t>ABED@HOTMEIL.COM</t>
  </si>
  <si>
    <t>ABED_2002@hotmail.com</t>
  </si>
  <si>
    <t>ABEER1998@hotmail.com</t>
  </si>
  <si>
    <t>ABEER224@HOTMAIL.COM</t>
  </si>
  <si>
    <t>ABEERESSA290@HOTMAIL.COM</t>
  </si>
  <si>
    <t>ABEER_987@hotmail.com</t>
  </si>
  <si>
    <t>ABHA_212@HOTMAIL.COM</t>
  </si>
  <si>
    <t>ABHESHAM@HOTMAIL.COM</t>
  </si>
  <si>
    <t>ABHRAQ@HOTMAIL.COM</t>
  </si>
  <si>
    <t>ABL594@hotmail.com</t>
  </si>
  <si>
    <t xml:space="preserve">الإميل </t>
  </si>
  <si>
    <t>تكرار ورقة 2</t>
  </si>
  <si>
    <t>تكرار ورقة 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</si>
</sst>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9"/>
  <sheetViews>
    <sheetView rightToLeft="1" tabSelected="1" workbookViewId="0">
      <selection activeCell="B2" sqref="B2"/>
    </sheetView>
  </sheetViews>
  <sheetFormatPr defaultRowHeight="15"/>
  <cols>
    <col min="1" max="1" width="36.42578125" customWidth="1"/>
    <col min="2" max="3" width="10.28515625" bestFit="1" customWidth="1"/>
  </cols>
  <sheetData>
    <row r="1" spans="1:3">
      <c r="A1" t="s">
        <v>266</v>
      </c>
      <c r="B1" t="s">
        <v>267</v>
      </c>
      <c r="C1" t="s">
        <v>268</v>
      </c>
    </row>
    <row r="2" spans="1:3">
      <c r="A2" t="s">
        <v>0</v>
      </c>
      <c r="B2">
        <f>COUNTIF(ورقة2!A:A,A2)</f>
        <v>0</v>
      </c>
      <c r="C2">
        <f>COUNTIF(ورقة3!A:A,A2)</f>
        <v>0</v>
      </c>
    </row>
    <row r="3" spans="1:3">
      <c r="A3" t="s">
        <v>1</v>
      </c>
      <c r="B3">
        <f>COUNTIF(ورقة2!A:A,A3)</f>
        <v>0</v>
      </c>
      <c r="C3">
        <f>COUNTIF(ورقة3!A:A,A3)</f>
        <v>0</v>
      </c>
    </row>
    <row r="4" spans="1:3">
      <c r="A4" t="s">
        <v>2</v>
      </c>
      <c r="B4">
        <f>COUNTIF(ورقة2!A:A,A4)</f>
        <v>0</v>
      </c>
      <c r="C4">
        <f>COUNTIF(ورقة3!A:A,A4)</f>
        <v>0</v>
      </c>
    </row>
    <row r="5" spans="1:3">
      <c r="A5" t="s">
        <v>3</v>
      </c>
      <c r="B5">
        <f>COUNTIF(ورقة2!A:A,A5)</f>
        <v>0</v>
      </c>
      <c r="C5">
        <f>COUNTIF(ورقة3!A:A,A5)</f>
        <v>0</v>
      </c>
    </row>
    <row r="6" spans="1:3">
      <c r="A6" t="s">
        <v>4</v>
      </c>
      <c r="B6">
        <f>COUNTIF(ورقة2!A:A,A6)</f>
        <v>0</v>
      </c>
      <c r="C6">
        <f>COUNTIF(ورقة3!A:A,A6)</f>
        <v>0</v>
      </c>
    </row>
    <row r="7" spans="1:3">
      <c r="A7" t="s">
        <v>5</v>
      </c>
      <c r="B7">
        <f>COUNTIF(ورقة2!A:A,A7)</f>
        <v>0</v>
      </c>
      <c r="C7">
        <f>COUNTIF(ورقة3!A:A,A7)</f>
        <v>0</v>
      </c>
    </row>
    <row r="8" spans="1:3">
      <c r="A8" t="s">
        <v>6</v>
      </c>
      <c r="B8">
        <f>COUNTIF(ورقة2!A:A,A8)</f>
        <v>0</v>
      </c>
      <c r="C8">
        <f>COUNTIF(ورقة3!A:A,A8)</f>
        <v>0</v>
      </c>
    </row>
    <row r="9" spans="1:3">
      <c r="A9" t="s">
        <v>7</v>
      </c>
      <c r="B9">
        <f>COUNTIF(ورقة2!A:A,A9)</f>
        <v>0</v>
      </c>
      <c r="C9">
        <f>COUNTIF(ورقة3!A:A,A9)</f>
        <v>0</v>
      </c>
    </row>
    <row r="10" spans="1:3">
      <c r="A10" t="s">
        <v>8</v>
      </c>
      <c r="B10">
        <f>COUNTIF(ورقة2!A:A,A10)</f>
        <v>1</v>
      </c>
      <c r="C10">
        <f>COUNTIF(ورقة3!A:A,A10)</f>
        <v>0</v>
      </c>
    </row>
    <row r="11" spans="1:3">
      <c r="A11" t="s">
        <v>9</v>
      </c>
      <c r="B11">
        <f>COUNTIF(ورقة2!A:A,A11)</f>
        <v>0</v>
      </c>
      <c r="C11">
        <f>COUNTIF(ورقة3!A:A,A11)</f>
        <v>0</v>
      </c>
    </row>
    <row r="12" spans="1:3">
      <c r="A12" t="s">
        <v>10</v>
      </c>
      <c r="B12">
        <f>COUNTIF(ورقة2!A:A,A12)</f>
        <v>0</v>
      </c>
      <c r="C12">
        <f>COUNTIF(ورقة3!A:A,A12)</f>
        <v>0</v>
      </c>
    </row>
    <row r="13" spans="1:3">
      <c r="A13" t="s">
        <v>11</v>
      </c>
      <c r="B13">
        <f>COUNTIF(ورقة2!A:A,A13)</f>
        <v>1</v>
      </c>
      <c r="C13">
        <f>COUNTIF(ورقة3!A:A,A13)</f>
        <v>0</v>
      </c>
    </row>
    <row r="14" spans="1:3">
      <c r="A14" t="s">
        <v>12</v>
      </c>
      <c r="B14">
        <f>COUNTIF(ورقة2!A:A,A14)</f>
        <v>0</v>
      </c>
      <c r="C14">
        <f>COUNTIF(ورقة3!A:A,A14)</f>
        <v>0</v>
      </c>
    </row>
    <row r="15" spans="1:3">
      <c r="A15" t="s">
        <v>13</v>
      </c>
      <c r="B15">
        <f>COUNTIF(ورقة2!A:A,A15)</f>
        <v>0</v>
      </c>
      <c r="C15">
        <f>COUNTIF(ورقة3!A:A,A15)</f>
        <v>0</v>
      </c>
    </row>
    <row r="16" spans="1:3">
      <c r="A16" t="s">
        <v>14</v>
      </c>
      <c r="B16">
        <f>COUNTIF(ورقة2!A:A,A16)</f>
        <v>0</v>
      </c>
      <c r="C16">
        <f>COUNTIF(ورقة3!A:A,A16)</f>
        <v>0</v>
      </c>
    </row>
    <row r="17" spans="1:3">
      <c r="A17" t="s">
        <v>15</v>
      </c>
      <c r="B17">
        <f>COUNTIF(ورقة2!A:A,A17)</f>
        <v>1</v>
      </c>
      <c r="C17">
        <f>COUNTIF(ورقة3!A:A,A17)</f>
        <v>0</v>
      </c>
    </row>
    <row r="18" spans="1:3">
      <c r="A18" t="s">
        <v>16</v>
      </c>
      <c r="B18">
        <f>COUNTIF(ورقة2!A:A,A18)</f>
        <v>0</v>
      </c>
      <c r="C18">
        <f>COUNTIF(ورقة3!A:A,A18)</f>
        <v>0</v>
      </c>
    </row>
    <row r="19" spans="1:3">
      <c r="A19" t="s">
        <v>17</v>
      </c>
      <c r="B19">
        <f>COUNTIF(ورقة2!A:A,A19)</f>
        <v>0</v>
      </c>
      <c r="C19">
        <f>COUNTIF(ورقة3!A:A,A19)</f>
        <v>0</v>
      </c>
    </row>
    <row r="20" spans="1:3">
      <c r="A20" t="s">
        <v>18</v>
      </c>
      <c r="B20">
        <f>COUNTIF(ورقة2!A:A,A20)</f>
        <v>1</v>
      </c>
      <c r="C20">
        <f>COUNTIF(ورقة3!A:A,A20)</f>
        <v>0</v>
      </c>
    </row>
    <row r="21" spans="1:3">
      <c r="A21" t="s">
        <v>19</v>
      </c>
      <c r="B21">
        <f>COUNTIF(ورقة2!A:A,A21)</f>
        <v>0</v>
      </c>
      <c r="C21">
        <f>COUNTIF(ورقة3!A:A,A21)</f>
        <v>0</v>
      </c>
    </row>
    <row r="22" spans="1:3">
      <c r="A22" t="s">
        <v>20</v>
      </c>
      <c r="B22">
        <f>COUNTIF(ورقة2!A:A,A22)</f>
        <v>0</v>
      </c>
      <c r="C22">
        <f>COUNTIF(ورقة3!A:A,A22)</f>
        <v>0</v>
      </c>
    </row>
    <row r="23" spans="1:3">
      <c r="A23" t="s">
        <v>21</v>
      </c>
      <c r="B23">
        <f>COUNTIF(ورقة2!A:A,A23)</f>
        <v>0</v>
      </c>
      <c r="C23">
        <f>COUNTIF(ورقة3!A:A,A23)</f>
        <v>0</v>
      </c>
    </row>
    <row r="24" spans="1:3">
      <c r="A24" t="s">
        <v>22</v>
      </c>
      <c r="B24">
        <f>COUNTIF(ورقة2!A:A,A24)</f>
        <v>1</v>
      </c>
      <c r="C24">
        <f>COUNTIF(ورقة3!A:A,A24)</f>
        <v>0</v>
      </c>
    </row>
    <row r="25" spans="1:3">
      <c r="A25" t="s">
        <v>23</v>
      </c>
      <c r="B25">
        <f>COUNTIF(ورقة2!A:A,A25)</f>
        <v>0</v>
      </c>
      <c r="C25">
        <f>COUNTIF(ورقة3!A:A,A25)</f>
        <v>0</v>
      </c>
    </row>
    <row r="26" spans="1:3">
      <c r="A26" t="s">
        <v>24</v>
      </c>
      <c r="B26">
        <f>COUNTIF(ورقة2!A:A,A26)</f>
        <v>0</v>
      </c>
      <c r="C26">
        <f>COUNTIF(ورقة3!A:A,A26)</f>
        <v>0</v>
      </c>
    </row>
    <row r="27" spans="1:3">
      <c r="A27" t="s">
        <v>25</v>
      </c>
      <c r="B27">
        <f>COUNTIF(ورقة2!A:A,A27)</f>
        <v>1</v>
      </c>
      <c r="C27">
        <f>COUNTIF(ورقة3!A:A,A27)</f>
        <v>0</v>
      </c>
    </row>
    <row r="28" spans="1:3">
      <c r="A28" t="s">
        <v>26</v>
      </c>
      <c r="B28">
        <f>COUNTIF(ورقة2!A:A,A28)</f>
        <v>0</v>
      </c>
      <c r="C28">
        <f>COUNTIF(ورقة3!A:A,A28)</f>
        <v>0</v>
      </c>
    </row>
    <row r="29" spans="1:3">
      <c r="A29" t="s">
        <v>27</v>
      </c>
      <c r="B29">
        <f>COUNTIF(ورقة2!A:A,A29)</f>
        <v>0</v>
      </c>
      <c r="C29">
        <f>COUNTIF(ورقة3!A:A,A29)</f>
        <v>0</v>
      </c>
    </row>
    <row r="30" spans="1:3">
      <c r="A30" t="s">
        <v>28</v>
      </c>
      <c r="B30">
        <f>COUNTIF(ورقة2!A:A,A30)</f>
        <v>0</v>
      </c>
      <c r="C30">
        <f>COUNTIF(ورقة3!A:A,A30)</f>
        <v>0</v>
      </c>
    </row>
    <row r="31" spans="1:3">
      <c r="A31" t="s">
        <v>29</v>
      </c>
      <c r="B31">
        <f>COUNTIF(ورقة2!A:A,A31)</f>
        <v>1</v>
      </c>
      <c r="C31">
        <f>COUNTIF(ورقة3!A:A,A31)</f>
        <v>0</v>
      </c>
    </row>
    <row r="32" spans="1:3">
      <c r="A32" t="s">
        <v>30</v>
      </c>
      <c r="B32">
        <f>COUNTIF(ورقة2!A:A,A32)</f>
        <v>0</v>
      </c>
      <c r="C32">
        <f>COUNTIF(ورقة3!A:A,A32)</f>
        <v>0</v>
      </c>
    </row>
    <row r="33" spans="1:3">
      <c r="A33" t="s">
        <v>31</v>
      </c>
      <c r="B33">
        <f>COUNTIF(ورقة2!A:A,A33)</f>
        <v>1</v>
      </c>
      <c r="C33">
        <f>COUNTIF(ورقة3!A:A,A33)</f>
        <v>0</v>
      </c>
    </row>
    <row r="34" spans="1:3">
      <c r="A34" t="s">
        <v>32</v>
      </c>
      <c r="B34">
        <f>COUNTIF(ورقة2!A:A,A34)</f>
        <v>0</v>
      </c>
      <c r="C34">
        <f>COUNTIF(ورقة3!A:A,A34)</f>
        <v>0</v>
      </c>
    </row>
    <row r="35" spans="1:3">
      <c r="A35" t="s">
        <v>33</v>
      </c>
      <c r="B35">
        <f>COUNTIF(ورقة2!A:A,A35)</f>
        <v>0</v>
      </c>
      <c r="C35">
        <f>COUNTIF(ورقة3!A:A,A35)</f>
        <v>0</v>
      </c>
    </row>
    <row r="36" spans="1:3">
      <c r="A36" t="s">
        <v>34</v>
      </c>
      <c r="B36">
        <f>COUNTIF(ورقة2!A:A,A36)</f>
        <v>0</v>
      </c>
      <c r="C36">
        <f>COUNTIF(ورقة3!A:A,A36)</f>
        <v>0</v>
      </c>
    </row>
    <row r="37" spans="1:3">
      <c r="A37" t="s">
        <v>35</v>
      </c>
      <c r="B37">
        <f>COUNTIF(ورقة2!A:A,A37)</f>
        <v>0</v>
      </c>
      <c r="C37">
        <f>COUNTIF(ورقة3!A:A,A37)</f>
        <v>0</v>
      </c>
    </row>
    <row r="38" spans="1:3">
      <c r="A38" t="s">
        <v>36</v>
      </c>
      <c r="B38">
        <f>COUNTIF(ورقة2!A:A,A38)</f>
        <v>0</v>
      </c>
      <c r="C38">
        <f>COUNTIF(ورقة3!A:A,A38)</f>
        <v>0</v>
      </c>
    </row>
    <row r="39" spans="1:3">
      <c r="A39" t="s">
        <v>37</v>
      </c>
      <c r="B39">
        <f>COUNTIF(ورقة2!A:A,A39)</f>
        <v>0</v>
      </c>
      <c r="C39">
        <f>COUNTIF(ورقة3!A:A,A39)</f>
        <v>0</v>
      </c>
    </row>
    <row r="40" spans="1:3">
      <c r="A40" t="s">
        <v>38</v>
      </c>
      <c r="B40">
        <f>COUNTIF(ورقة2!A:A,A40)</f>
        <v>0</v>
      </c>
      <c r="C40">
        <f>COUNTIF(ورقة3!A:A,A40)</f>
        <v>0</v>
      </c>
    </row>
    <row r="41" spans="1:3">
      <c r="A41" t="s">
        <v>39</v>
      </c>
      <c r="B41">
        <f>COUNTIF(ورقة2!A:A,A41)</f>
        <v>0</v>
      </c>
      <c r="C41">
        <f>COUNTIF(ورقة3!A:A,A41)</f>
        <v>0</v>
      </c>
    </row>
    <row r="42" spans="1:3">
      <c r="A42" t="s">
        <v>40</v>
      </c>
      <c r="B42">
        <f>COUNTIF(ورقة2!A:A,A42)</f>
        <v>0</v>
      </c>
      <c r="C42">
        <f>COUNTIF(ورقة3!A:A,A42)</f>
        <v>0</v>
      </c>
    </row>
    <row r="43" spans="1:3">
      <c r="A43" t="s">
        <v>41</v>
      </c>
      <c r="B43">
        <f>COUNTIF(ورقة2!A:A,A43)</f>
        <v>0</v>
      </c>
      <c r="C43">
        <f>COUNTIF(ورقة3!A:A,A43)</f>
        <v>0</v>
      </c>
    </row>
    <row r="44" spans="1:3">
      <c r="A44" t="s">
        <v>42</v>
      </c>
      <c r="B44">
        <f>COUNTIF(ورقة2!A:A,A44)</f>
        <v>0</v>
      </c>
      <c r="C44">
        <f>COUNTIF(ورقة3!A:A,A44)</f>
        <v>0</v>
      </c>
    </row>
    <row r="45" spans="1:3">
      <c r="A45" t="s">
        <v>43</v>
      </c>
      <c r="B45">
        <f>COUNTIF(ورقة2!A:A,A45)</f>
        <v>0</v>
      </c>
      <c r="C45">
        <f>COUNTIF(ورقة3!A:A,A45)</f>
        <v>0</v>
      </c>
    </row>
    <row r="46" spans="1:3">
      <c r="A46" t="s">
        <v>44</v>
      </c>
      <c r="B46">
        <f>COUNTIF(ورقة2!A:A,A46)</f>
        <v>0</v>
      </c>
      <c r="C46">
        <f>COUNTIF(ورقة3!A:A,A46)</f>
        <v>0</v>
      </c>
    </row>
    <row r="47" spans="1:3">
      <c r="A47" t="s">
        <v>45</v>
      </c>
      <c r="B47">
        <f>COUNTIF(ورقة2!A:A,A47)</f>
        <v>0</v>
      </c>
      <c r="C47">
        <f>COUNTIF(ورقة3!A:A,A47)</f>
        <v>0</v>
      </c>
    </row>
    <row r="48" spans="1:3">
      <c r="A48" t="s">
        <v>46</v>
      </c>
      <c r="B48">
        <f>COUNTIF(ورقة2!A:A,A48)</f>
        <v>0</v>
      </c>
      <c r="C48">
        <f>COUNTIF(ورقة3!A:A,A48)</f>
        <v>0</v>
      </c>
    </row>
    <row r="49" spans="1:3">
      <c r="A49" t="s">
        <v>47</v>
      </c>
      <c r="B49">
        <f>COUNTIF(ورقة2!A:A,A49)</f>
        <v>0</v>
      </c>
      <c r="C49">
        <f>COUNTIF(ورقة3!A:A,A49)</f>
        <v>0</v>
      </c>
    </row>
    <row r="50" spans="1:3">
      <c r="A50" t="s">
        <v>48</v>
      </c>
      <c r="B50">
        <f>COUNTIF(ورقة2!A:A,A50)</f>
        <v>0</v>
      </c>
      <c r="C50">
        <f>COUNTIF(ورقة3!A:A,A50)</f>
        <v>0</v>
      </c>
    </row>
    <row r="51" spans="1:3">
      <c r="A51" t="s">
        <v>49</v>
      </c>
      <c r="B51">
        <f>COUNTIF(ورقة2!A:A,A51)</f>
        <v>0</v>
      </c>
      <c r="C51">
        <f>COUNTIF(ورقة3!A:A,A51)</f>
        <v>0</v>
      </c>
    </row>
    <row r="52" spans="1:3">
      <c r="A52" t="s">
        <v>50</v>
      </c>
      <c r="B52">
        <f>COUNTIF(ورقة2!A:A,A52)</f>
        <v>0</v>
      </c>
      <c r="C52">
        <f>COUNTIF(ورقة3!A:A,A52)</f>
        <v>0</v>
      </c>
    </row>
    <row r="53" spans="1:3">
      <c r="A53" t="s">
        <v>51</v>
      </c>
      <c r="B53">
        <f>COUNTIF(ورقة2!A:A,A53)</f>
        <v>0</v>
      </c>
      <c r="C53">
        <f>COUNTIF(ورقة3!A:A,A53)</f>
        <v>0</v>
      </c>
    </row>
    <row r="54" spans="1:3">
      <c r="A54" t="s">
        <v>52</v>
      </c>
      <c r="B54">
        <f>COUNTIF(ورقة2!A:A,A54)</f>
        <v>0</v>
      </c>
      <c r="C54">
        <f>COUNTIF(ورقة3!A:A,A54)</f>
        <v>0</v>
      </c>
    </row>
    <row r="55" spans="1:3">
      <c r="A55" t="s">
        <v>53</v>
      </c>
      <c r="B55">
        <f>COUNTIF(ورقة2!A:A,A55)</f>
        <v>0</v>
      </c>
      <c r="C55">
        <f>COUNTIF(ورقة3!A:A,A55)</f>
        <v>0</v>
      </c>
    </row>
    <row r="56" spans="1:3">
      <c r="A56" t="s">
        <v>54</v>
      </c>
      <c r="B56">
        <f>COUNTIF(ورقة2!A:A,A56)</f>
        <v>0</v>
      </c>
      <c r="C56">
        <f>COUNTIF(ورقة3!A:A,A56)</f>
        <v>0</v>
      </c>
    </row>
    <row r="57" spans="1:3">
      <c r="A57" t="s">
        <v>55</v>
      </c>
      <c r="B57">
        <f>COUNTIF(ورقة2!A:A,A57)</f>
        <v>0</v>
      </c>
      <c r="C57">
        <f>COUNTIF(ورقة3!A:A,A57)</f>
        <v>0</v>
      </c>
    </row>
    <row r="58" spans="1:3">
      <c r="A58" t="s">
        <v>56</v>
      </c>
      <c r="B58">
        <f>COUNTIF(ورقة2!A:A,A58)</f>
        <v>0</v>
      </c>
      <c r="C58">
        <f>COUNTIF(ورقة3!A:A,A58)</f>
        <v>0</v>
      </c>
    </row>
    <row r="59" spans="1:3">
      <c r="A59" t="s">
        <v>57</v>
      </c>
      <c r="B59">
        <f>COUNTIF(ورقة2!A:A,A59)</f>
        <v>0</v>
      </c>
      <c r="C59">
        <f>COUNTIF(ورقة3!A:A,A59)</f>
        <v>0</v>
      </c>
    </row>
    <row r="60" spans="1:3">
      <c r="A60" t="s">
        <v>58</v>
      </c>
      <c r="B60">
        <f>COUNTIF(ورقة2!A:A,A60)</f>
        <v>0</v>
      </c>
      <c r="C60">
        <f>COUNTIF(ورقة3!A:A,A60)</f>
        <v>0</v>
      </c>
    </row>
    <row r="61" spans="1:3">
      <c r="A61" t="s">
        <v>59</v>
      </c>
      <c r="B61">
        <f>COUNTIF(ورقة2!A:A,A61)</f>
        <v>0</v>
      </c>
      <c r="C61">
        <f>COUNTIF(ورقة3!A:A,A61)</f>
        <v>0</v>
      </c>
    </row>
    <row r="62" spans="1:3">
      <c r="A62" t="s">
        <v>60</v>
      </c>
      <c r="B62">
        <f>COUNTIF(ورقة2!A:A,A62)</f>
        <v>0</v>
      </c>
      <c r="C62">
        <f>COUNTIF(ورقة3!A:A,A62)</f>
        <v>0</v>
      </c>
    </row>
    <row r="63" spans="1:3">
      <c r="A63" t="s">
        <v>61</v>
      </c>
      <c r="B63">
        <f>COUNTIF(ورقة2!A:A,A63)</f>
        <v>0</v>
      </c>
      <c r="C63">
        <f>COUNTIF(ورقة3!A:A,A63)</f>
        <v>0</v>
      </c>
    </row>
    <row r="64" spans="1:3">
      <c r="A64" t="s">
        <v>62</v>
      </c>
      <c r="B64">
        <f>COUNTIF(ورقة2!A:A,A64)</f>
        <v>0</v>
      </c>
      <c r="C64">
        <f>COUNTIF(ورقة3!A:A,A64)</f>
        <v>0</v>
      </c>
    </row>
    <row r="65" spans="1:3">
      <c r="A65" t="s">
        <v>63</v>
      </c>
      <c r="B65">
        <f>COUNTIF(ورقة2!A:A,A65)</f>
        <v>0</v>
      </c>
      <c r="C65">
        <f>COUNTIF(ورقة3!A:A,A65)</f>
        <v>0</v>
      </c>
    </row>
    <row r="66" spans="1:3">
      <c r="A66" t="s">
        <v>64</v>
      </c>
      <c r="B66">
        <f>COUNTIF(ورقة2!A:A,A66)</f>
        <v>0</v>
      </c>
      <c r="C66">
        <f>COUNTIF(ورقة3!A:A,A66)</f>
        <v>0</v>
      </c>
    </row>
    <row r="67" spans="1:3">
      <c r="A67" t="s">
        <v>65</v>
      </c>
      <c r="B67">
        <f>COUNTIF(ورقة2!A:A,A67)</f>
        <v>0</v>
      </c>
      <c r="C67">
        <f>COUNTIF(ورقة3!A:A,A67)</f>
        <v>0</v>
      </c>
    </row>
    <row r="68" spans="1:3">
      <c r="A68" t="s">
        <v>66</v>
      </c>
      <c r="B68">
        <f>COUNTIF(ورقة2!A:A,A68)</f>
        <v>0</v>
      </c>
      <c r="C68">
        <f>COUNTIF(ورقة3!A:A,A68)</f>
        <v>0</v>
      </c>
    </row>
    <row r="69" spans="1:3">
      <c r="A69" t="s">
        <v>67</v>
      </c>
      <c r="B69">
        <f>COUNTIF(ورقة2!A:A,A69)</f>
        <v>0</v>
      </c>
      <c r="C69">
        <f>COUNTIF(ورقة3!A:A,A69)</f>
        <v>0</v>
      </c>
    </row>
    <row r="70" spans="1:3">
      <c r="A70" t="s">
        <v>68</v>
      </c>
      <c r="B70">
        <f>COUNTIF(ورقة2!A:A,A70)</f>
        <v>0</v>
      </c>
      <c r="C70">
        <f>COUNTIF(ورقة3!A:A,A70)</f>
        <v>0</v>
      </c>
    </row>
    <row r="71" spans="1:3">
      <c r="A71" t="s">
        <v>69</v>
      </c>
      <c r="B71">
        <f>COUNTIF(ورقة2!A:A,A71)</f>
        <v>0</v>
      </c>
      <c r="C71">
        <f>COUNTIF(ورقة3!A:A,A71)</f>
        <v>0</v>
      </c>
    </row>
    <row r="72" spans="1:3">
      <c r="A72" t="s">
        <v>70</v>
      </c>
      <c r="B72">
        <f>COUNTIF(ورقة2!A:A,A72)</f>
        <v>0</v>
      </c>
      <c r="C72">
        <f>COUNTIF(ورقة3!A:A,A72)</f>
        <v>0</v>
      </c>
    </row>
    <row r="73" spans="1:3">
      <c r="A73" t="s">
        <v>71</v>
      </c>
      <c r="B73">
        <f>COUNTIF(ورقة2!A:A,A73)</f>
        <v>0</v>
      </c>
      <c r="C73">
        <f>COUNTIF(ورقة3!A:A,A73)</f>
        <v>0</v>
      </c>
    </row>
    <row r="74" spans="1:3">
      <c r="A74" t="s">
        <v>72</v>
      </c>
      <c r="B74">
        <f>COUNTIF(ورقة2!A:A,A74)</f>
        <v>0</v>
      </c>
      <c r="C74">
        <f>COUNTIF(ورقة3!A:A,A74)</f>
        <v>0</v>
      </c>
    </row>
    <row r="75" spans="1:3">
      <c r="A75" t="s">
        <v>73</v>
      </c>
      <c r="B75">
        <f>COUNTIF(ورقة2!A:A,A75)</f>
        <v>0</v>
      </c>
      <c r="C75">
        <f>COUNTIF(ورقة3!A:A,A75)</f>
        <v>0</v>
      </c>
    </row>
    <row r="76" spans="1:3">
      <c r="A76" t="s">
        <v>74</v>
      </c>
      <c r="B76">
        <f>COUNTIF(ورقة2!A:A,A76)</f>
        <v>0</v>
      </c>
      <c r="C76">
        <f>COUNTIF(ورقة3!A:A,A76)</f>
        <v>0</v>
      </c>
    </row>
    <row r="77" spans="1:3">
      <c r="A77" t="s">
        <v>75</v>
      </c>
      <c r="B77">
        <f>COUNTIF(ورقة2!A:A,A77)</f>
        <v>0</v>
      </c>
      <c r="C77">
        <f>COUNTIF(ورقة3!A:A,A77)</f>
        <v>0</v>
      </c>
    </row>
    <row r="78" spans="1:3">
      <c r="A78" t="s">
        <v>76</v>
      </c>
      <c r="B78">
        <f>COUNTIF(ورقة2!A:A,A78)</f>
        <v>0</v>
      </c>
      <c r="C78">
        <f>COUNTIF(ورقة3!A:A,A78)</f>
        <v>0</v>
      </c>
    </row>
    <row r="79" spans="1:3">
      <c r="A79" t="s">
        <v>77</v>
      </c>
      <c r="B79">
        <f>COUNTIF(ورقة2!A:A,A79)</f>
        <v>0</v>
      </c>
      <c r="C79">
        <f>COUNTIF(ورقة3!A:A,A79)</f>
        <v>0</v>
      </c>
    </row>
    <row r="80" spans="1:3">
      <c r="A80" t="s">
        <v>78</v>
      </c>
      <c r="B80">
        <f>COUNTIF(ورقة2!A:A,A80)</f>
        <v>0</v>
      </c>
      <c r="C80">
        <f>COUNTIF(ورقة3!A:A,A80)</f>
        <v>0</v>
      </c>
    </row>
    <row r="81" spans="1:3">
      <c r="A81" t="s">
        <v>79</v>
      </c>
      <c r="B81">
        <f>COUNTIF(ورقة2!A:A,A81)</f>
        <v>0</v>
      </c>
      <c r="C81">
        <f>COUNTIF(ورقة3!A:A,A81)</f>
        <v>0</v>
      </c>
    </row>
    <row r="82" spans="1:3">
      <c r="A82" t="s">
        <v>80</v>
      </c>
      <c r="B82">
        <f>COUNTIF(ورقة2!A:A,A82)</f>
        <v>0</v>
      </c>
      <c r="C82">
        <f>COUNTIF(ورقة3!A:A,A82)</f>
        <v>0</v>
      </c>
    </row>
    <row r="83" spans="1:3">
      <c r="A83" t="s">
        <v>81</v>
      </c>
      <c r="B83">
        <f>COUNTIF(ورقة2!A:A,A83)</f>
        <v>0</v>
      </c>
      <c r="C83">
        <f>COUNTIF(ورقة3!A:A,A83)</f>
        <v>0</v>
      </c>
    </row>
    <row r="84" spans="1:3">
      <c r="A84" t="s">
        <v>82</v>
      </c>
      <c r="B84">
        <f>COUNTIF(ورقة2!A:A,A84)</f>
        <v>0</v>
      </c>
      <c r="C84">
        <f>COUNTIF(ورقة3!A:A,A84)</f>
        <v>0</v>
      </c>
    </row>
    <row r="85" spans="1:3">
      <c r="A85" t="s">
        <v>83</v>
      </c>
      <c r="B85">
        <f>COUNTIF(ورقة2!A:A,A85)</f>
        <v>0</v>
      </c>
      <c r="C85">
        <f>COUNTIF(ورقة3!A:A,A85)</f>
        <v>0</v>
      </c>
    </row>
    <row r="86" spans="1:3">
      <c r="A86" t="s">
        <v>84</v>
      </c>
      <c r="B86">
        <f>COUNTIF(ورقة2!A:A,A86)</f>
        <v>0</v>
      </c>
      <c r="C86">
        <f>COUNTIF(ورقة3!A:A,A86)</f>
        <v>0</v>
      </c>
    </row>
    <row r="87" spans="1:3">
      <c r="A87" t="s">
        <v>85</v>
      </c>
      <c r="B87">
        <f>COUNTIF(ورقة2!A:A,A87)</f>
        <v>0</v>
      </c>
      <c r="C87">
        <f>COUNTIF(ورقة3!A:A,A87)</f>
        <v>0</v>
      </c>
    </row>
    <row r="88" spans="1:3">
      <c r="A88" t="s">
        <v>86</v>
      </c>
      <c r="B88">
        <f>COUNTIF(ورقة2!A:A,A88)</f>
        <v>0</v>
      </c>
      <c r="C88">
        <f>COUNTIF(ورقة3!A:A,A88)</f>
        <v>0</v>
      </c>
    </row>
    <row r="89" spans="1:3">
      <c r="A89" t="s">
        <v>87</v>
      </c>
      <c r="B89">
        <f>COUNTIF(ورقة2!A:A,A89)</f>
        <v>0</v>
      </c>
      <c r="C89">
        <f>COUNTIF(ورقة3!A:A,A89)</f>
        <v>0</v>
      </c>
    </row>
    <row r="90" spans="1:3">
      <c r="A90" t="s">
        <v>88</v>
      </c>
      <c r="B90">
        <f>COUNTIF(ورقة2!A:A,A90)</f>
        <v>0</v>
      </c>
      <c r="C90">
        <f>COUNTIF(ورقة3!A:A,A90)</f>
        <v>0</v>
      </c>
    </row>
    <row r="91" spans="1:3">
      <c r="A91" t="s">
        <v>89</v>
      </c>
      <c r="B91">
        <f>COUNTIF(ورقة2!A:A,A91)</f>
        <v>0</v>
      </c>
      <c r="C91">
        <f>COUNTIF(ورقة3!A:A,A91)</f>
        <v>0</v>
      </c>
    </row>
    <row r="92" spans="1:3">
      <c r="A92" t="s">
        <v>90</v>
      </c>
      <c r="B92">
        <f>COUNTIF(ورقة2!A:A,A92)</f>
        <v>0</v>
      </c>
      <c r="C92">
        <f>COUNTIF(ورقة3!A:A,A92)</f>
        <v>0</v>
      </c>
    </row>
    <row r="93" spans="1:3">
      <c r="A93" t="s">
        <v>91</v>
      </c>
      <c r="B93">
        <f>COUNTIF(ورقة2!A:A,A93)</f>
        <v>0</v>
      </c>
      <c r="C93">
        <f>COUNTIF(ورقة3!A:A,A93)</f>
        <v>0</v>
      </c>
    </row>
    <row r="94" spans="1:3">
      <c r="A94" t="s">
        <v>92</v>
      </c>
      <c r="B94">
        <f>COUNTIF(ورقة2!A:A,A94)</f>
        <v>0</v>
      </c>
      <c r="C94">
        <f>COUNTIF(ورقة3!A:A,A94)</f>
        <v>0</v>
      </c>
    </row>
    <row r="95" spans="1:3">
      <c r="A95" t="s">
        <v>93</v>
      </c>
      <c r="B95">
        <f>COUNTIF(ورقة2!A:A,A95)</f>
        <v>0</v>
      </c>
      <c r="C95">
        <f>COUNTIF(ورقة3!A:A,A95)</f>
        <v>0</v>
      </c>
    </row>
    <row r="96" spans="1:3">
      <c r="A96" t="s">
        <v>94</v>
      </c>
      <c r="B96">
        <f>COUNTIF(ورقة2!A:A,A96)</f>
        <v>0</v>
      </c>
      <c r="C96">
        <f>COUNTIF(ورقة3!A:A,A96)</f>
        <v>0</v>
      </c>
    </row>
    <row r="97" spans="1:3">
      <c r="A97" t="s">
        <v>95</v>
      </c>
      <c r="B97">
        <f>COUNTIF(ورقة2!A:A,A97)</f>
        <v>0</v>
      </c>
      <c r="C97">
        <f>COUNTIF(ورقة3!A:A,A97)</f>
        <v>0</v>
      </c>
    </row>
    <row r="98" spans="1:3">
      <c r="A98" t="s">
        <v>96</v>
      </c>
      <c r="B98">
        <f>COUNTIF(ورقة2!A:A,A98)</f>
        <v>0</v>
      </c>
      <c r="C98">
        <f>COUNTIF(ورقة3!A:A,A98)</f>
        <v>0</v>
      </c>
    </row>
    <row r="99" spans="1:3">
      <c r="A99" t="s">
        <v>97</v>
      </c>
      <c r="B99">
        <f>COUNTIF(ورقة2!A:A,A99)</f>
        <v>0</v>
      </c>
      <c r="C99">
        <f>COUNTIF(ورقة3!A:A,A99)</f>
        <v>0</v>
      </c>
    </row>
    <row r="100" spans="1:3">
      <c r="A100" t="s">
        <v>98</v>
      </c>
      <c r="B100">
        <f>COUNTIF(ورقة2!A:A,A100)</f>
        <v>0</v>
      </c>
      <c r="C100">
        <f>COUNTIF(ورقة3!A:A,A100)</f>
        <v>0</v>
      </c>
    </row>
    <row r="101" spans="1:3">
      <c r="A101" t="s">
        <v>99</v>
      </c>
      <c r="B101">
        <f>COUNTIF(ورقة2!A:A,A101)</f>
        <v>0</v>
      </c>
      <c r="C101">
        <f>COUNTIF(ورقة3!A:A,A101)</f>
        <v>0</v>
      </c>
    </row>
    <row r="102" spans="1:3">
      <c r="A102" t="s">
        <v>100</v>
      </c>
      <c r="B102">
        <f>COUNTIF(ورقة2!A:A,A102)</f>
        <v>0</v>
      </c>
      <c r="C102">
        <f>COUNTIF(ورقة3!A:A,A102)</f>
        <v>0</v>
      </c>
    </row>
    <row r="103" spans="1:3">
      <c r="A103" t="s">
        <v>101</v>
      </c>
      <c r="B103">
        <f>COUNTIF(ورقة2!A:A,A103)</f>
        <v>0</v>
      </c>
      <c r="C103">
        <f>COUNTIF(ورقة3!A:A,A103)</f>
        <v>1</v>
      </c>
    </row>
    <row r="104" spans="1:3">
      <c r="A104" t="s">
        <v>102</v>
      </c>
      <c r="B104">
        <f>COUNTIF(ورقة2!A:A,A104)</f>
        <v>0</v>
      </c>
      <c r="C104">
        <f>COUNTIF(ورقة3!A:A,A104)</f>
        <v>1</v>
      </c>
    </row>
    <row r="105" spans="1:3">
      <c r="A105" t="s">
        <v>103</v>
      </c>
      <c r="B105">
        <f>COUNTIF(ورقة2!A:A,A105)</f>
        <v>0</v>
      </c>
      <c r="C105">
        <f>COUNTIF(ورقة3!A:A,A105)</f>
        <v>0</v>
      </c>
    </row>
    <row r="106" spans="1:3">
      <c r="A106" t="s">
        <v>104</v>
      </c>
      <c r="B106">
        <f>COUNTIF(ورقة2!A:A,A106)</f>
        <v>0</v>
      </c>
      <c r="C106">
        <f>COUNTIF(ورقة3!A:A,A106)</f>
        <v>0</v>
      </c>
    </row>
    <row r="107" spans="1:3">
      <c r="A107" t="s">
        <v>105</v>
      </c>
      <c r="B107">
        <f>COUNTIF(ورقة2!A:A,A107)</f>
        <v>0</v>
      </c>
      <c r="C107">
        <f>COUNTIF(ورقة3!A:A,A107)</f>
        <v>0</v>
      </c>
    </row>
    <row r="108" spans="1:3">
      <c r="A108" t="s">
        <v>106</v>
      </c>
      <c r="B108">
        <f>COUNTIF(ورقة2!A:A,A108)</f>
        <v>0</v>
      </c>
      <c r="C108">
        <f>COUNTIF(ورقة3!A:A,A108)</f>
        <v>1</v>
      </c>
    </row>
    <row r="109" spans="1:3">
      <c r="A109" t="s">
        <v>107</v>
      </c>
      <c r="B109">
        <f>COUNTIF(ورقة2!A:A,A109)</f>
        <v>0</v>
      </c>
      <c r="C109">
        <f>COUNTIF(ورقة3!A:A,A109)</f>
        <v>1</v>
      </c>
    </row>
    <row r="110" spans="1:3">
      <c r="A110" t="s">
        <v>108</v>
      </c>
      <c r="B110">
        <f>COUNTIF(ورقة2!A:A,A110)</f>
        <v>0</v>
      </c>
      <c r="C110">
        <f>COUNTIF(ورقة3!A:A,A110)</f>
        <v>1</v>
      </c>
    </row>
    <row r="111" spans="1:3">
      <c r="A111" t="s">
        <v>109</v>
      </c>
      <c r="B111">
        <f>COUNTIF(ورقة2!A:A,A111)</f>
        <v>0</v>
      </c>
      <c r="C111">
        <f>COUNTIF(ورقة3!A:A,A111)</f>
        <v>1</v>
      </c>
    </row>
    <row r="112" spans="1:3">
      <c r="A112" t="s">
        <v>110</v>
      </c>
      <c r="B112">
        <f>COUNTIF(ورقة2!A:A,A112)</f>
        <v>0</v>
      </c>
      <c r="C112">
        <f>COUNTIF(ورقة3!A:A,A112)</f>
        <v>1</v>
      </c>
    </row>
    <row r="113" spans="1:3">
      <c r="A113" t="s">
        <v>111</v>
      </c>
      <c r="B113">
        <f>COUNTIF(ورقة2!A:A,A113)</f>
        <v>0</v>
      </c>
      <c r="C113">
        <f>COUNTIF(ورقة3!A:A,A113)</f>
        <v>1</v>
      </c>
    </row>
    <row r="114" spans="1:3">
      <c r="A114" t="s">
        <v>112</v>
      </c>
      <c r="B114">
        <f>COUNTIF(ورقة2!A:A,A114)</f>
        <v>0</v>
      </c>
      <c r="C114">
        <f>COUNTIF(ورقة3!A:A,A114)</f>
        <v>1</v>
      </c>
    </row>
    <row r="115" spans="1:3">
      <c r="A115" t="s">
        <v>113</v>
      </c>
      <c r="B115">
        <f>COUNTIF(ورقة2!A:A,A115)</f>
        <v>0</v>
      </c>
      <c r="C115">
        <f>COUNTIF(ورقة3!A:A,A115)</f>
        <v>1</v>
      </c>
    </row>
    <row r="116" spans="1:3">
      <c r="A116" t="s">
        <v>114</v>
      </c>
      <c r="B116">
        <f>COUNTIF(ورقة2!A:A,A116)</f>
        <v>0</v>
      </c>
      <c r="C116">
        <f>COUNTIF(ورقة3!A:A,A116)</f>
        <v>1</v>
      </c>
    </row>
    <row r="117" spans="1:3">
      <c r="A117" t="s">
        <v>115</v>
      </c>
      <c r="B117">
        <f>COUNTIF(ورقة2!A:A,A117)</f>
        <v>0</v>
      </c>
      <c r="C117">
        <f>COUNTIF(ورقة3!A:A,A117)</f>
        <v>1</v>
      </c>
    </row>
    <row r="118" spans="1:3">
      <c r="A118" t="s">
        <v>116</v>
      </c>
      <c r="B118">
        <f>COUNTIF(ورقة2!A:A,A118)</f>
        <v>0</v>
      </c>
      <c r="C118">
        <f>COUNTIF(ورقة3!A:A,A118)</f>
        <v>1</v>
      </c>
    </row>
    <row r="119" spans="1:3">
      <c r="A119" t="s">
        <v>117</v>
      </c>
      <c r="B119">
        <f>COUNTIF(ورقة2!A:A,A119)</f>
        <v>0</v>
      </c>
      <c r="C119">
        <f>COUNTIF(ورقة3!A:A,A119)</f>
        <v>1</v>
      </c>
    </row>
    <row r="120" spans="1:3">
      <c r="A120" t="s">
        <v>118</v>
      </c>
      <c r="B120">
        <f>COUNTIF(ورقة2!A:A,A120)</f>
        <v>0</v>
      </c>
      <c r="C120">
        <f>COUNTIF(ورقة3!A:A,A120)</f>
        <v>1</v>
      </c>
    </row>
    <row r="121" spans="1:3">
      <c r="A121" t="s">
        <v>119</v>
      </c>
      <c r="B121">
        <f>COUNTIF(ورقة2!A:A,A121)</f>
        <v>0</v>
      </c>
      <c r="C121">
        <f>COUNTIF(ورقة3!A:A,A121)</f>
        <v>1</v>
      </c>
    </row>
    <row r="122" spans="1:3">
      <c r="A122" t="s">
        <v>120</v>
      </c>
      <c r="B122">
        <f>COUNTIF(ورقة2!A:A,A122)</f>
        <v>0</v>
      </c>
      <c r="C122">
        <f>COUNTIF(ورقة3!A:A,A122)</f>
        <v>1</v>
      </c>
    </row>
    <row r="123" spans="1:3">
      <c r="A123" t="s">
        <v>121</v>
      </c>
      <c r="B123">
        <f>COUNTIF(ورقة2!A:A,A123)</f>
        <v>0</v>
      </c>
      <c r="C123">
        <f>COUNTIF(ورقة3!A:A,A123)</f>
        <v>1</v>
      </c>
    </row>
    <row r="124" spans="1:3">
      <c r="A124" t="s">
        <v>122</v>
      </c>
      <c r="B124">
        <f>COUNTIF(ورقة2!A:A,A124)</f>
        <v>0</v>
      </c>
      <c r="C124">
        <f>COUNTIF(ورقة3!A:A,A124)</f>
        <v>1</v>
      </c>
    </row>
    <row r="125" spans="1:3">
      <c r="A125" t="s">
        <v>123</v>
      </c>
      <c r="B125">
        <f>COUNTIF(ورقة2!A:A,A125)</f>
        <v>0</v>
      </c>
      <c r="C125">
        <f>COUNTIF(ورقة3!A:A,A125)</f>
        <v>1</v>
      </c>
    </row>
    <row r="126" spans="1:3">
      <c r="A126" t="s">
        <v>124</v>
      </c>
      <c r="B126">
        <f>COUNTIF(ورقة2!A:A,A126)</f>
        <v>0</v>
      </c>
      <c r="C126">
        <f>COUNTIF(ورقة3!A:A,A126)</f>
        <v>1</v>
      </c>
    </row>
    <row r="127" spans="1:3">
      <c r="A127" t="s">
        <v>125</v>
      </c>
      <c r="B127">
        <f>COUNTIF(ورقة2!A:A,A127)</f>
        <v>0</v>
      </c>
      <c r="C127">
        <f>COUNTIF(ورقة3!A:A,A127)</f>
        <v>1</v>
      </c>
    </row>
    <row r="128" spans="1:3">
      <c r="A128" t="s">
        <v>126</v>
      </c>
      <c r="B128">
        <f>COUNTIF(ورقة2!A:A,A128)</f>
        <v>0</v>
      </c>
      <c r="C128">
        <f>COUNTIF(ورقة3!A:A,A128)</f>
        <v>1</v>
      </c>
    </row>
    <row r="129" spans="1:3">
      <c r="A129" t="s">
        <v>127</v>
      </c>
      <c r="B129">
        <f>COUNTIF(ورقة2!A:A,A129)</f>
        <v>0</v>
      </c>
      <c r="C129">
        <f>COUNTIF(ورقة3!A:A,A129)</f>
        <v>1</v>
      </c>
    </row>
    <row r="130" spans="1:3">
      <c r="A130" t="s">
        <v>128</v>
      </c>
      <c r="B130">
        <f>COUNTIF(ورقة2!A:A,A130)</f>
        <v>0</v>
      </c>
      <c r="C130">
        <f>COUNTIF(ورقة3!A:A,A130)</f>
        <v>1</v>
      </c>
    </row>
    <row r="131" spans="1:3">
      <c r="A131" t="s">
        <v>129</v>
      </c>
      <c r="B131">
        <f>COUNTIF(ورقة2!A:A,A131)</f>
        <v>0</v>
      </c>
      <c r="C131">
        <f>COUNTIF(ورقة3!A:A,A131)</f>
        <v>1</v>
      </c>
    </row>
    <row r="132" spans="1:3">
      <c r="A132" t="s">
        <v>130</v>
      </c>
      <c r="B132">
        <f>COUNTIF(ورقة2!A:A,A132)</f>
        <v>0</v>
      </c>
      <c r="C132">
        <f>COUNTIF(ورقة3!A:A,A132)</f>
        <v>1</v>
      </c>
    </row>
    <row r="133" spans="1:3">
      <c r="A133" t="s">
        <v>131</v>
      </c>
      <c r="B133">
        <f>COUNTIF(ورقة2!A:A,A133)</f>
        <v>0</v>
      </c>
      <c r="C133">
        <f>COUNTIF(ورقة3!A:A,A133)</f>
        <v>1</v>
      </c>
    </row>
    <row r="134" spans="1:3">
      <c r="A134" t="s">
        <v>132</v>
      </c>
      <c r="B134">
        <f>COUNTIF(ورقة2!A:A,A134)</f>
        <v>0</v>
      </c>
      <c r="C134">
        <f>COUNTIF(ورقة3!A:A,A134)</f>
        <v>1</v>
      </c>
    </row>
    <row r="135" spans="1:3">
      <c r="A135" t="s">
        <v>133</v>
      </c>
      <c r="B135">
        <f>COUNTIF(ورقة2!A:A,A135)</f>
        <v>0</v>
      </c>
      <c r="C135">
        <f>COUNTIF(ورقة3!A:A,A135)</f>
        <v>1</v>
      </c>
    </row>
    <row r="136" spans="1:3">
      <c r="A136" t="s">
        <v>134</v>
      </c>
      <c r="B136">
        <f>COUNTIF(ورقة2!A:A,A136)</f>
        <v>0</v>
      </c>
      <c r="C136">
        <f>COUNTIF(ورقة3!A:A,A136)</f>
        <v>1</v>
      </c>
    </row>
    <row r="137" spans="1:3">
      <c r="A137" t="s">
        <v>135</v>
      </c>
      <c r="B137">
        <f>COUNTIF(ورقة2!A:A,A137)</f>
        <v>0</v>
      </c>
      <c r="C137">
        <f>COUNTIF(ورقة3!A:A,A137)</f>
        <v>1</v>
      </c>
    </row>
    <row r="138" spans="1:3">
      <c r="A138" t="s">
        <v>136</v>
      </c>
      <c r="B138">
        <f>COUNTIF(ورقة2!A:A,A138)</f>
        <v>0</v>
      </c>
      <c r="C138">
        <f>COUNTIF(ورقة3!A:A,A138)</f>
        <v>1</v>
      </c>
    </row>
    <row r="139" spans="1:3">
      <c r="A139" t="s">
        <v>137</v>
      </c>
      <c r="B139">
        <f>COUNTIF(ورقة2!A:A,A139)</f>
        <v>0</v>
      </c>
      <c r="C139">
        <f>COUNTIF(ورقة3!A:A,A139)</f>
        <v>0</v>
      </c>
    </row>
    <row r="140" spans="1:3">
      <c r="A140" t="s">
        <v>138</v>
      </c>
      <c r="B140">
        <f>COUNTIF(ورقة2!A:A,A140)</f>
        <v>0</v>
      </c>
      <c r="C140">
        <f>COUNTIF(ورقة3!A:A,A140)</f>
        <v>0</v>
      </c>
    </row>
    <row r="141" spans="1:3">
      <c r="A141" t="s">
        <v>139</v>
      </c>
      <c r="B141">
        <f>COUNTIF(ورقة2!A:A,A141)</f>
        <v>0</v>
      </c>
      <c r="C141">
        <f>COUNTIF(ورقة3!A:A,A141)</f>
        <v>0</v>
      </c>
    </row>
    <row r="142" spans="1:3">
      <c r="A142" t="s">
        <v>140</v>
      </c>
      <c r="B142">
        <f>COUNTIF(ورقة2!A:A,A142)</f>
        <v>0</v>
      </c>
      <c r="C142">
        <f>COUNTIF(ورقة3!A:A,A142)</f>
        <v>0</v>
      </c>
    </row>
    <row r="143" spans="1:3">
      <c r="A143" t="s">
        <v>141</v>
      </c>
      <c r="B143">
        <f>COUNTIF(ورقة2!A:A,A143)</f>
        <v>0</v>
      </c>
      <c r="C143">
        <f>COUNTIF(ورقة3!A:A,A143)</f>
        <v>0</v>
      </c>
    </row>
    <row r="144" spans="1:3">
      <c r="A144" t="s">
        <v>142</v>
      </c>
      <c r="B144">
        <f>COUNTIF(ورقة2!A:A,A144)</f>
        <v>0</v>
      </c>
      <c r="C144">
        <f>COUNTIF(ورقة3!A:A,A144)</f>
        <v>0</v>
      </c>
    </row>
    <row r="145" spans="1:3">
      <c r="A145" t="s">
        <v>143</v>
      </c>
      <c r="B145">
        <f>COUNTIF(ورقة2!A:A,A145)</f>
        <v>0</v>
      </c>
      <c r="C145">
        <f>COUNTIF(ورقة3!A:A,A145)</f>
        <v>0</v>
      </c>
    </row>
    <row r="146" spans="1:3">
      <c r="A146" t="s">
        <v>144</v>
      </c>
      <c r="B146">
        <f>COUNTIF(ورقة2!A:A,A146)</f>
        <v>0</v>
      </c>
      <c r="C146">
        <f>COUNTIF(ورقة3!A:A,A146)</f>
        <v>0</v>
      </c>
    </row>
    <row r="147" spans="1:3">
      <c r="A147" t="s">
        <v>145</v>
      </c>
      <c r="B147">
        <f>COUNTIF(ورقة2!A:A,A147)</f>
        <v>0</v>
      </c>
      <c r="C147">
        <f>COUNTIF(ورقة3!A:A,A147)</f>
        <v>0</v>
      </c>
    </row>
    <row r="148" spans="1:3">
      <c r="A148" t="s">
        <v>146</v>
      </c>
      <c r="B148">
        <f>COUNTIF(ورقة2!A:A,A148)</f>
        <v>0</v>
      </c>
      <c r="C148">
        <f>COUNTIF(ورقة3!A:A,A148)</f>
        <v>0</v>
      </c>
    </row>
    <row r="149" spans="1:3">
      <c r="A149" t="s">
        <v>147</v>
      </c>
      <c r="B149">
        <f>COUNTIF(ورقة2!A:A,A149)</f>
        <v>0</v>
      </c>
      <c r="C149">
        <f>COUNTIF(ورقة3!A:A,A149)</f>
        <v>0</v>
      </c>
    </row>
    <row r="150" spans="1:3">
      <c r="A150" t="s">
        <v>148</v>
      </c>
      <c r="B150">
        <f>COUNTIF(ورقة2!A:A,A150)</f>
        <v>0</v>
      </c>
      <c r="C150">
        <f>COUNTIF(ورقة3!A:A,A150)</f>
        <v>0</v>
      </c>
    </row>
    <row r="151" spans="1:3">
      <c r="A151" t="s">
        <v>149</v>
      </c>
      <c r="B151">
        <f>COUNTIF(ورقة2!A:A,A151)</f>
        <v>0</v>
      </c>
      <c r="C151">
        <f>COUNTIF(ورقة3!A:A,A151)</f>
        <v>1</v>
      </c>
    </row>
    <row r="152" spans="1:3">
      <c r="A152" t="s">
        <v>150</v>
      </c>
      <c r="B152">
        <f>COUNTIF(ورقة2!A:A,A152)</f>
        <v>0</v>
      </c>
      <c r="C152">
        <f>COUNTIF(ورقة3!A:A,A152)</f>
        <v>1</v>
      </c>
    </row>
    <row r="153" spans="1:3">
      <c r="A153" t="s">
        <v>151</v>
      </c>
      <c r="B153">
        <f>COUNTIF(ورقة2!A:A,A153)</f>
        <v>0</v>
      </c>
      <c r="C153">
        <f>COUNTIF(ورقة3!A:A,A153)</f>
        <v>1</v>
      </c>
    </row>
    <row r="154" spans="1:3">
      <c r="A154" t="s">
        <v>152</v>
      </c>
      <c r="B154">
        <f>COUNTIF(ورقة2!A:A,A154)</f>
        <v>0</v>
      </c>
      <c r="C154">
        <f>COUNTIF(ورقة3!A:A,A154)</f>
        <v>1</v>
      </c>
    </row>
    <row r="155" spans="1:3">
      <c r="A155" t="s">
        <v>153</v>
      </c>
      <c r="B155">
        <f>COUNTIF(ورقة2!A:A,A155)</f>
        <v>0</v>
      </c>
      <c r="C155">
        <f>COUNTIF(ورقة3!A:A,A155)</f>
        <v>1</v>
      </c>
    </row>
    <row r="156" spans="1:3">
      <c r="A156" t="s">
        <v>154</v>
      </c>
      <c r="B156">
        <f>COUNTIF(ورقة2!A:A,A156)</f>
        <v>0</v>
      </c>
      <c r="C156">
        <f>COUNTIF(ورقة3!A:A,A156)</f>
        <v>1</v>
      </c>
    </row>
    <row r="157" spans="1:3">
      <c r="A157" t="s">
        <v>155</v>
      </c>
      <c r="B157">
        <f>COUNTIF(ورقة2!A:A,A157)</f>
        <v>0</v>
      </c>
      <c r="C157">
        <f>COUNTIF(ورقة3!A:A,A157)</f>
        <v>0</v>
      </c>
    </row>
    <row r="158" spans="1:3">
      <c r="A158" t="s">
        <v>156</v>
      </c>
      <c r="B158">
        <f>COUNTIF(ورقة2!A:A,A158)</f>
        <v>0</v>
      </c>
      <c r="C158">
        <f>COUNTIF(ورقة3!A:A,A158)</f>
        <v>0</v>
      </c>
    </row>
    <row r="159" spans="1:3">
      <c r="A159" t="s">
        <v>157</v>
      </c>
      <c r="B159">
        <f>COUNTIF(ورقة2!A:A,A159)</f>
        <v>0</v>
      </c>
      <c r="C159">
        <f>COUNTIF(ورقة3!A:A,A159)</f>
        <v>0</v>
      </c>
    </row>
    <row r="160" spans="1:3">
      <c r="A160" t="s">
        <v>158</v>
      </c>
      <c r="B160">
        <f>COUNTIF(ورقة2!A:A,A160)</f>
        <v>0</v>
      </c>
      <c r="C160">
        <f>COUNTIF(ورقة3!A:A,A160)</f>
        <v>0</v>
      </c>
    </row>
    <row r="161" spans="1:3">
      <c r="A161" t="s">
        <v>159</v>
      </c>
      <c r="B161">
        <f>COUNTIF(ورقة2!A:A,A161)</f>
        <v>0</v>
      </c>
      <c r="C161">
        <f>COUNTIF(ورقة3!A:A,A161)</f>
        <v>0</v>
      </c>
    </row>
    <row r="162" spans="1:3">
      <c r="A162" t="s">
        <v>160</v>
      </c>
      <c r="B162">
        <f>COUNTIF(ورقة2!A:A,A162)</f>
        <v>0</v>
      </c>
      <c r="C162">
        <f>COUNTIF(ورقة3!A:A,A162)</f>
        <v>0</v>
      </c>
    </row>
    <row r="163" spans="1:3">
      <c r="A163" t="s">
        <v>161</v>
      </c>
      <c r="B163">
        <f>COUNTIF(ورقة2!A:A,A163)</f>
        <v>0</v>
      </c>
      <c r="C163">
        <f>COUNTIF(ورقة3!A:A,A163)</f>
        <v>0</v>
      </c>
    </row>
    <row r="164" spans="1:3">
      <c r="A164" t="s">
        <v>162</v>
      </c>
      <c r="B164">
        <f>COUNTIF(ورقة2!A:A,A164)</f>
        <v>0</v>
      </c>
      <c r="C164">
        <f>COUNTIF(ورقة3!A:A,A164)</f>
        <v>0</v>
      </c>
    </row>
    <row r="165" spans="1:3">
      <c r="A165" t="s">
        <v>163</v>
      </c>
      <c r="B165">
        <f>COUNTIF(ورقة2!A:A,A165)</f>
        <v>0</v>
      </c>
      <c r="C165">
        <f>COUNTIF(ورقة3!A:A,A165)</f>
        <v>0</v>
      </c>
    </row>
    <row r="166" spans="1:3">
      <c r="A166" t="s">
        <v>164</v>
      </c>
      <c r="B166">
        <f>COUNTIF(ورقة2!A:A,A166)</f>
        <v>0</v>
      </c>
      <c r="C166">
        <f>COUNTIF(ورقة3!A:A,A166)</f>
        <v>0</v>
      </c>
    </row>
    <row r="167" spans="1:3">
      <c r="A167" t="s">
        <v>165</v>
      </c>
      <c r="B167">
        <f>COUNTIF(ورقة2!A:A,A167)</f>
        <v>0</v>
      </c>
      <c r="C167">
        <f>COUNTIF(ورقة3!A:A,A167)</f>
        <v>0</v>
      </c>
    </row>
    <row r="168" spans="1:3">
      <c r="A168" t="s">
        <v>166</v>
      </c>
      <c r="B168">
        <f>COUNTIF(ورقة2!A:A,A168)</f>
        <v>0</v>
      </c>
      <c r="C168">
        <f>COUNTIF(ورقة3!A:A,A168)</f>
        <v>0</v>
      </c>
    </row>
    <row r="169" spans="1:3">
      <c r="A169" t="s">
        <v>167</v>
      </c>
      <c r="B169">
        <f>COUNTIF(ورقة2!A:A,A169)</f>
        <v>0</v>
      </c>
      <c r="C169">
        <f>COUNTIF(ورقة3!A:A,A169)</f>
        <v>0</v>
      </c>
    </row>
    <row r="170" spans="1:3">
      <c r="A170" t="s">
        <v>168</v>
      </c>
      <c r="B170">
        <f>COUNTIF(ورقة2!A:A,A170)</f>
        <v>0</v>
      </c>
      <c r="C170">
        <f>COUNTIF(ورقة3!A:A,A170)</f>
        <v>0</v>
      </c>
    </row>
    <row r="171" spans="1:3">
      <c r="A171" t="s">
        <v>169</v>
      </c>
      <c r="B171">
        <f>COUNTIF(ورقة2!A:A,A171)</f>
        <v>0</v>
      </c>
      <c r="C171">
        <f>COUNTIF(ورقة3!A:A,A171)</f>
        <v>0</v>
      </c>
    </row>
    <row r="172" spans="1:3">
      <c r="A172" t="s">
        <v>170</v>
      </c>
      <c r="B172">
        <f>COUNTIF(ورقة2!A:A,A172)</f>
        <v>0</v>
      </c>
      <c r="C172">
        <f>COUNTIF(ورقة3!A:A,A172)</f>
        <v>0</v>
      </c>
    </row>
    <row r="173" spans="1:3">
      <c r="A173" t="s">
        <v>171</v>
      </c>
      <c r="B173">
        <f>COUNTIF(ورقة2!A:A,A173)</f>
        <v>0</v>
      </c>
      <c r="C173">
        <f>COUNTIF(ورقة3!A:A,A173)</f>
        <v>0</v>
      </c>
    </row>
    <row r="174" spans="1:3">
      <c r="A174" t="s">
        <v>172</v>
      </c>
      <c r="B174">
        <f>COUNTIF(ورقة2!A:A,A174)</f>
        <v>0</v>
      </c>
      <c r="C174">
        <f>COUNTIF(ورقة3!A:A,A174)</f>
        <v>0</v>
      </c>
    </row>
    <row r="175" spans="1:3">
      <c r="A175" t="s">
        <v>173</v>
      </c>
      <c r="B175">
        <f>COUNTIF(ورقة2!A:A,A175)</f>
        <v>0</v>
      </c>
      <c r="C175">
        <f>COUNTIF(ورقة3!A:A,A175)</f>
        <v>0</v>
      </c>
    </row>
    <row r="176" spans="1:3">
      <c r="A176" t="s">
        <v>174</v>
      </c>
      <c r="B176">
        <f>COUNTIF(ورقة2!A:A,A176)</f>
        <v>0</v>
      </c>
      <c r="C176">
        <f>COUNTIF(ورقة3!A:A,A176)</f>
        <v>0</v>
      </c>
    </row>
    <row r="177" spans="1:3">
      <c r="A177" t="s">
        <v>175</v>
      </c>
      <c r="B177">
        <f>COUNTIF(ورقة2!A:A,A177)</f>
        <v>0</v>
      </c>
      <c r="C177">
        <f>COUNTIF(ورقة3!A:A,A177)</f>
        <v>0</v>
      </c>
    </row>
    <row r="178" spans="1:3">
      <c r="A178" t="s">
        <v>176</v>
      </c>
      <c r="B178">
        <f>COUNTIF(ورقة2!A:A,A178)</f>
        <v>0</v>
      </c>
      <c r="C178">
        <f>COUNTIF(ورقة3!A:A,A178)</f>
        <v>0</v>
      </c>
    </row>
    <row r="179" spans="1:3">
      <c r="A179" t="s">
        <v>177</v>
      </c>
      <c r="B179">
        <f>COUNTIF(ورقة2!A:A,A179)</f>
        <v>0</v>
      </c>
      <c r="C179">
        <f>COUNTIF(ورقة3!A:A,A179)</f>
        <v>0</v>
      </c>
    </row>
    <row r="180" spans="1:3">
      <c r="A180" t="s">
        <v>178</v>
      </c>
      <c r="B180">
        <f>COUNTIF(ورقة2!A:A,A180)</f>
        <v>0</v>
      </c>
      <c r="C180">
        <f>COUNTIF(ورقة3!A:A,A180)</f>
        <v>0</v>
      </c>
    </row>
    <row r="181" spans="1:3">
      <c r="A181" t="s">
        <v>179</v>
      </c>
      <c r="B181">
        <f>COUNTIF(ورقة2!A:A,A181)</f>
        <v>0</v>
      </c>
      <c r="C181">
        <f>COUNTIF(ورقة3!A:A,A181)</f>
        <v>0</v>
      </c>
    </row>
    <row r="182" spans="1:3">
      <c r="A182" t="s">
        <v>180</v>
      </c>
      <c r="B182">
        <f>COUNTIF(ورقة2!A:A,A182)</f>
        <v>0</v>
      </c>
      <c r="C182">
        <f>COUNTIF(ورقة3!A:A,A182)</f>
        <v>0</v>
      </c>
    </row>
    <row r="183" spans="1:3">
      <c r="A183" t="s">
        <v>181</v>
      </c>
      <c r="B183">
        <f>COUNTIF(ورقة2!A:A,A183)</f>
        <v>0</v>
      </c>
      <c r="C183">
        <f>COUNTIF(ورقة3!A:A,A183)</f>
        <v>0</v>
      </c>
    </row>
    <row r="184" spans="1:3">
      <c r="A184" t="s">
        <v>182</v>
      </c>
      <c r="B184">
        <f>COUNTIF(ورقة2!A:A,A184)</f>
        <v>0</v>
      </c>
      <c r="C184">
        <f>COUNTIF(ورقة3!A:A,A184)</f>
        <v>0</v>
      </c>
    </row>
    <row r="185" spans="1:3">
      <c r="A185" t="s">
        <v>183</v>
      </c>
      <c r="B185">
        <f>COUNTIF(ورقة2!A:A,A185)</f>
        <v>0</v>
      </c>
      <c r="C185">
        <f>COUNTIF(ورقة3!A:A,A185)</f>
        <v>0</v>
      </c>
    </row>
    <row r="186" spans="1:3">
      <c r="A186" t="s">
        <v>184</v>
      </c>
      <c r="B186">
        <f>COUNTIF(ورقة2!A:A,A186)</f>
        <v>0</v>
      </c>
      <c r="C186">
        <f>COUNTIF(ورقة3!A:A,A186)</f>
        <v>0</v>
      </c>
    </row>
    <row r="187" spans="1:3">
      <c r="A187" t="s">
        <v>185</v>
      </c>
      <c r="B187">
        <f>COUNTIF(ورقة2!A:A,A187)</f>
        <v>0</v>
      </c>
      <c r="C187">
        <f>COUNTIF(ورقة3!A:A,A187)</f>
        <v>0</v>
      </c>
    </row>
    <row r="188" spans="1:3">
      <c r="A188" t="s">
        <v>186</v>
      </c>
      <c r="B188">
        <f>COUNTIF(ورقة2!A:A,A188)</f>
        <v>0</v>
      </c>
      <c r="C188">
        <f>COUNTIF(ورقة3!A:A,A188)</f>
        <v>0</v>
      </c>
    </row>
    <row r="189" spans="1:3">
      <c r="A189" t="s">
        <v>187</v>
      </c>
      <c r="B189">
        <f>COUNTIF(ورقة2!A:A,A189)</f>
        <v>0</v>
      </c>
      <c r="C189">
        <f>COUNTIF(ورقة3!A:A,A189)</f>
        <v>0</v>
      </c>
    </row>
    <row r="190" spans="1:3">
      <c r="A190" t="s">
        <v>188</v>
      </c>
      <c r="B190">
        <f>COUNTIF(ورقة2!A:A,A190)</f>
        <v>0</v>
      </c>
      <c r="C190">
        <f>COUNTIF(ورقة3!A:A,A190)</f>
        <v>0</v>
      </c>
    </row>
    <row r="191" spans="1:3">
      <c r="A191" t="s">
        <v>189</v>
      </c>
      <c r="B191">
        <f>COUNTIF(ورقة2!A:A,A191)</f>
        <v>0</v>
      </c>
      <c r="C191">
        <f>COUNTIF(ورقة3!A:A,A191)</f>
        <v>0</v>
      </c>
    </row>
    <row r="192" spans="1:3">
      <c r="A192" t="s">
        <v>190</v>
      </c>
      <c r="B192">
        <f>COUNTIF(ورقة2!A:A,A192)</f>
        <v>0</v>
      </c>
      <c r="C192">
        <f>COUNTIF(ورقة3!A:A,A192)</f>
        <v>0</v>
      </c>
    </row>
    <row r="193" spans="1:3">
      <c r="A193" t="s">
        <v>191</v>
      </c>
      <c r="B193">
        <f>COUNTIF(ورقة2!A:A,A193)</f>
        <v>0</v>
      </c>
      <c r="C193">
        <f>COUNTIF(ورقة3!A:A,A193)</f>
        <v>0</v>
      </c>
    </row>
    <row r="194" spans="1:3">
      <c r="A194" t="s">
        <v>192</v>
      </c>
      <c r="B194">
        <f>COUNTIF(ورقة2!A:A,A194)</f>
        <v>0</v>
      </c>
      <c r="C194">
        <f>COUNTIF(ورقة3!A:A,A194)</f>
        <v>0</v>
      </c>
    </row>
    <row r="195" spans="1:3">
      <c r="A195" t="s">
        <v>193</v>
      </c>
      <c r="B195">
        <f>COUNTIF(ورقة2!A:A,A195)</f>
        <v>0</v>
      </c>
      <c r="C195">
        <f>COUNTIF(ورقة3!A:A,A195)</f>
        <v>0</v>
      </c>
    </row>
    <row r="196" spans="1:3">
      <c r="A196" t="s">
        <v>194</v>
      </c>
      <c r="B196">
        <f>COUNTIF(ورقة2!A:A,A196)</f>
        <v>0</v>
      </c>
      <c r="C196">
        <f>COUNTIF(ورقة3!A:A,A196)</f>
        <v>0</v>
      </c>
    </row>
    <row r="197" spans="1:3">
      <c r="A197" t="s">
        <v>195</v>
      </c>
      <c r="B197">
        <f>COUNTIF(ورقة2!A:A,A197)</f>
        <v>0</v>
      </c>
      <c r="C197">
        <f>COUNTIF(ورقة3!A:A,A197)</f>
        <v>0</v>
      </c>
    </row>
    <row r="198" spans="1:3">
      <c r="A198" t="s">
        <v>196</v>
      </c>
      <c r="B198">
        <f>COUNTIF(ورقة2!A:A,A198)</f>
        <v>0</v>
      </c>
      <c r="C198">
        <f>COUNTIF(ورقة3!A:A,A198)</f>
        <v>0</v>
      </c>
    </row>
    <row r="199" spans="1:3">
      <c r="A199" t="s">
        <v>197</v>
      </c>
      <c r="B199">
        <f>COUNTIF(ورقة2!A:A,A199)</f>
        <v>0</v>
      </c>
      <c r="C199">
        <f>COUNTIF(ورقة3!A:A,A199)</f>
        <v>0</v>
      </c>
    </row>
    <row r="200" spans="1:3">
      <c r="A200" t="s">
        <v>198</v>
      </c>
      <c r="B200">
        <f>COUNTIF(ورقة2!A:A,A200)</f>
        <v>0</v>
      </c>
      <c r="C200">
        <f>COUNTIF(ورقة3!A:A,A200)</f>
        <v>0</v>
      </c>
    </row>
    <row r="201" spans="1:3">
      <c r="A201" t="s">
        <v>199</v>
      </c>
      <c r="B201">
        <f>COUNTIF(ورقة2!A:A,A201)</f>
        <v>0</v>
      </c>
      <c r="C201">
        <f>COUNTIF(ورقة3!A:A,A201)</f>
        <v>0</v>
      </c>
    </row>
    <row r="202" spans="1:3">
      <c r="A202" t="s">
        <v>200</v>
      </c>
      <c r="B202">
        <f>COUNTIF(ورقة2!A:A,A202)</f>
        <v>0</v>
      </c>
      <c r="C202">
        <f>COUNTIF(ورقة3!A:A,A202)</f>
        <v>0</v>
      </c>
    </row>
    <row r="203" spans="1:3">
      <c r="A203" t="s">
        <v>201</v>
      </c>
      <c r="B203">
        <f>COUNTIF(ورقة2!A:A,A203)</f>
        <v>0</v>
      </c>
      <c r="C203">
        <f>COUNTIF(ورقة3!A:A,A203)</f>
        <v>0</v>
      </c>
    </row>
    <row r="204" spans="1:3">
      <c r="A204" t="s">
        <v>202</v>
      </c>
      <c r="B204">
        <f>COUNTIF(ورقة2!A:A,A204)</f>
        <v>0</v>
      </c>
      <c r="C204">
        <f>COUNTIF(ورقة3!A:A,A204)</f>
        <v>0</v>
      </c>
    </row>
    <row r="205" spans="1:3">
      <c r="A205" t="s">
        <v>203</v>
      </c>
      <c r="B205">
        <f>COUNTIF(ورقة2!A:A,A205)</f>
        <v>0</v>
      </c>
      <c r="C205">
        <f>COUNTIF(ورقة3!A:A,A205)</f>
        <v>0</v>
      </c>
    </row>
    <row r="206" spans="1:3">
      <c r="A206" t="s">
        <v>204</v>
      </c>
      <c r="B206">
        <f>COUNTIF(ورقة2!A:A,A206)</f>
        <v>0</v>
      </c>
      <c r="C206">
        <f>COUNTIF(ورقة3!A:A,A206)</f>
        <v>0</v>
      </c>
    </row>
    <row r="207" spans="1:3">
      <c r="A207" t="s">
        <v>205</v>
      </c>
      <c r="B207">
        <f>COUNTIF(ورقة2!A:A,A207)</f>
        <v>0</v>
      </c>
      <c r="C207">
        <f>COUNTIF(ورقة3!A:A,A207)</f>
        <v>0</v>
      </c>
    </row>
    <row r="208" spans="1:3">
      <c r="A208" t="s">
        <v>206</v>
      </c>
      <c r="B208">
        <f>COUNTIF(ورقة2!A:A,A208)</f>
        <v>0</v>
      </c>
      <c r="C208">
        <f>COUNTIF(ورقة3!A:A,A208)</f>
        <v>0</v>
      </c>
    </row>
    <row r="209" spans="1:3">
      <c r="A209" t="s">
        <v>207</v>
      </c>
      <c r="B209">
        <f>COUNTIF(ورقة2!A:A,A209)</f>
        <v>0</v>
      </c>
      <c r="C209">
        <f>COUNTIF(ورقة3!A:A,A209)</f>
        <v>0</v>
      </c>
    </row>
    <row r="210" spans="1:3">
      <c r="A210" t="s">
        <v>208</v>
      </c>
      <c r="B210">
        <f>COUNTIF(ورقة2!A:A,A210)</f>
        <v>0</v>
      </c>
      <c r="C210">
        <f>COUNTIF(ورقة3!A:A,A210)</f>
        <v>0</v>
      </c>
    </row>
    <row r="211" spans="1:3">
      <c r="A211" t="s">
        <v>209</v>
      </c>
      <c r="B211">
        <f>COUNTIF(ورقة2!A:A,A211)</f>
        <v>0</v>
      </c>
      <c r="C211">
        <f>COUNTIF(ورقة3!A:A,A211)</f>
        <v>0</v>
      </c>
    </row>
    <row r="212" spans="1:3">
      <c r="A212" t="s">
        <v>210</v>
      </c>
      <c r="B212">
        <f>COUNTIF(ورقة2!A:A,A212)</f>
        <v>0</v>
      </c>
      <c r="C212">
        <f>COUNTIF(ورقة3!A:A,A212)</f>
        <v>0</v>
      </c>
    </row>
    <row r="213" spans="1:3">
      <c r="A213" t="s">
        <v>211</v>
      </c>
      <c r="B213">
        <f>COUNTIF(ورقة2!A:A,A213)</f>
        <v>0</v>
      </c>
      <c r="C213">
        <f>COUNTIF(ورقة3!A:A,A213)</f>
        <v>0</v>
      </c>
    </row>
    <row r="214" spans="1:3">
      <c r="A214" t="s">
        <v>212</v>
      </c>
      <c r="B214">
        <f>COUNTIF(ورقة2!A:A,A214)</f>
        <v>0</v>
      </c>
      <c r="C214">
        <f>COUNTIF(ورقة3!A:A,A214)</f>
        <v>0</v>
      </c>
    </row>
    <row r="215" spans="1:3">
      <c r="A215" t="s">
        <v>213</v>
      </c>
      <c r="B215">
        <f>COUNTIF(ورقة2!A:A,A215)</f>
        <v>0</v>
      </c>
      <c r="C215">
        <f>COUNTIF(ورقة3!A:A,A215)</f>
        <v>0</v>
      </c>
    </row>
    <row r="216" spans="1:3">
      <c r="A216" t="s">
        <v>213</v>
      </c>
      <c r="B216">
        <f>COUNTIF(ورقة2!A:A,A216)</f>
        <v>0</v>
      </c>
      <c r="C216">
        <f>COUNTIF(ورقة3!A:A,A216)</f>
        <v>0</v>
      </c>
    </row>
    <row r="217" spans="1:3">
      <c r="A217" t="s">
        <v>214</v>
      </c>
      <c r="B217">
        <f>COUNTIF(ورقة2!A:A,A217)</f>
        <v>0</v>
      </c>
      <c r="C217">
        <f>COUNTIF(ورقة3!A:A,A217)</f>
        <v>0</v>
      </c>
    </row>
    <row r="218" spans="1:3">
      <c r="A218" t="s">
        <v>215</v>
      </c>
      <c r="B218">
        <f>COUNTIF(ورقة2!A:A,A218)</f>
        <v>0</v>
      </c>
      <c r="C218">
        <f>COUNTIF(ورقة3!A:A,A218)</f>
        <v>0</v>
      </c>
    </row>
    <row r="219" spans="1:3">
      <c r="A219" t="s">
        <v>216</v>
      </c>
      <c r="B219">
        <f>COUNTIF(ورقة2!A:A,A219)</f>
        <v>0</v>
      </c>
      <c r="C219">
        <f>COUNTIF(ورقة3!A:A,A219)</f>
        <v>0</v>
      </c>
    </row>
    <row r="220" spans="1:3">
      <c r="A220" t="s">
        <v>217</v>
      </c>
      <c r="B220">
        <f>COUNTIF(ورقة2!A:A,A220)</f>
        <v>0</v>
      </c>
      <c r="C220">
        <f>COUNTIF(ورقة3!A:A,A220)</f>
        <v>0</v>
      </c>
    </row>
    <row r="221" spans="1:3">
      <c r="A221" t="s">
        <v>218</v>
      </c>
      <c r="B221">
        <f>COUNTIF(ورقة2!A:A,A221)</f>
        <v>0</v>
      </c>
      <c r="C221">
        <f>COUNTIF(ورقة3!A:A,A221)</f>
        <v>0</v>
      </c>
    </row>
    <row r="222" spans="1:3">
      <c r="A222" t="s">
        <v>219</v>
      </c>
      <c r="B222">
        <f>COUNTIF(ورقة2!A:A,A222)</f>
        <v>0</v>
      </c>
      <c r="C222">
        <f>COUNTIF(ورقة3!A:A,A222)</f>
        <v>0</v>
      </c>
    </row>
    <row r="223" spans="1:3">
      <c r="A223" t="s">
        <v>220</v>
      </c>
      <c r="B223">
        <f>COUNTIF(ورقة2!A:A,A223)</f>
        <v>0</v>
      </c>
      <c r="C223">
        <f>COUNTIF(ورقة3!A:A,A223)</f>
        <v>0</v>
      </c>
    </row>
    <row r="224" spans="1:3">
      <c r="A224" t="s">
        <v>221</v>
      </c>
      <c r="B224">
        <f>COUNTIF(ورقة2!A:A,A224)</f>
        <v>0</v>
      </c>
      <c r="C224">
        <f>COUNTIF(ورقة3!A:A,A224)</f>
        <v>0</v>
      </c>
    </row>
    <row r="225" spans="1:3">
      <c r="A225" t="s">
        <v>222</v>
      </c>
      <c r="B225">
        <f>COUNTIF(ورقة2!A:A,A225)</f>
        <v>0</v>
      </c>
      <c r="C225">
        <f>COUNTIF(ورقة3!A:A,A225)</f>
        <v>0</v>
      </c>
    </row>
    <row r="226" spans="1:3">
      <c r="A226" t="s">
        <v>223</v>
      </c>
      <c r="B226">
        <f>COUNTIF(ورقة2!A:A,A226)</f>
        <v>0</v>
      </c>
      <c r="C226">
        <f>COUNTIF(ورقة3!A:A,A226)</f>
        <v>0</v>
      </c>
    </row>
    <row r="227" spans="1:3">
      <c r="A227" t="s">
        <v>224</v>
      </c>
      <c r="B227">
        <f>COUNTIF(ورقة2!A:A,A227)</f>
        <v>0</v>
      </c>
      <c r="C227">
        <f>COUNTIF(ورقة3!A:A,A227)</f>
        <v>0</v>
      </c>
    </row>
    <row r="228" spans="1:3">
      <c r="A228" t="s">
        <v>225</v>
      </c>
      <c r="B228">
        <f>COUNTIF(ورقة2!A:A,A228)</f>
        <v>0</v>
      </c>
      <c r="C228">
        <f>COUNTIF(ورقة3!A:A,A228)</f>
        <v>0</v>
      </c>
    </row>
    <row r="229" spans="1:3">
      <c r="A229" t="s">
        <v>226</v>
      </c>
      <c r="B229">
        <f>COUNTIF(ورقة2!A:A,A229)</f>
        <v>0</v>
      </c>
      <c r="C229">
        <f>COUNTIF(ورقة3!A:A,A229)</f>
        <v>0</v>
      </c>
    </row>
    <row r="230" spans="1:3">
      <c r="A230" t="s">
        <v>227</v>
      </c>
      <c r="B230">
        <f>COUNTIF(ورقة2!A:A,A230)</f>
        <v>0</v>
      </c>
      <c r="C230">
        <f>COUNTIF(ورقة3!A:A,A230)</f>
        <v>0</v>
      </c>
    </row>
    <row r="231" spans="1:3">
      <c r="A231" t="s">
        <v>228</v>
      </c>
      <c r="B231">
        <f>COUNTIF(ورقة2!A:A,A231)</f>
        <v>0</v>
      </c>
      <c r="C231">
        <f>COUNTIF(ورقة3!A:A,A231)</f>
        <v>0</v>
      </c>
    </row>
    <row r="232" spans="1:3">
      <c r="A232" t="s">
        <v>229</v>
      </c>
      <c r="B232">
        <f>COUNTIF(ورقة2!A:A,A232)</f>
        <v>0</v>
      </c>
      <c r="C232">
        <f>COUNTIF(ورقة3!A:A,A232)</f>
        <v>0</v>
      </c>
    </row>
    <row r="233" spans="1:3">
      <c r="A233" t="s">
        <v>230</v>
      </c>
      <c r="B233">
        <f>COUNTIF(ورقة2!A:A,A233)</f>
        <v>0</v>
      </c>
      <c r="C233">
        <f>COUNTIF(ورقة3!A:A,A233)</f>
        <v>0</v>
      </c>
    </row>
    <row r="234" spans="1:3">
      <c r="A234" t="s">
        <v>231</v>
      </c>
      <c r="B234">
        <f>COUNTIF(ورقة2!A:A,A234)</f>
        <v>0</v>
      </c>
      <c r="C234">
        <f>COUNTIF(ورقة3!A:A,A234)</f>
        <v>0</v>
      </c>
    </row>
    <row r="235" spans="1:3">
      <c r="A235" t="s">
        <v>232</v>
      </c>
      <c r="B235">
        <f>COUNTIF(ورقة2!A:A,A235)</f>
        <v>0</v>
      </c>
      <c r="C235">
        <f>COUNTIF(ورقة3!A:A,A235)</f>
        <v>0</v>
      </c>
    </row>
    <row r="236" spans="1:3">
      <c r="A236" t="s">
        <v>233</v>
      </c>
      <c r="B236">
        <f>COUNTIF(ورقة2!A:A,A236)</f>
        <v>0</v>
      </c>
      <c r="C236">
        <f>COUNTIF(ورقة3!A:A,A236)</f>
        <v>0</v>
      </c>
    </row>
    <row r="237" spans="1:3">
      <c r="A237" t="s">
        <v>234</v>
      </c>
      <c r="B237">
        <f>COUNTIF(ورقة2!A:A,A237)</f>
        <v>0</v>
      </c>
      <c r="C237">
        <f>COUNTIF(ورقة3!A:A,A237)</f>
        <v>0</v>
      </c>
    </row>
    <row r="238" spans="1:3">
      <c r="A238" t="s">
        <v>235</v>
      </c>
      <c r="B238">
        <f>COUNTIF(ورقة2!A:A,A238)</f>
        <v>0</v>
      </c>
      <c r="C238">
        <f>COUNTIF(ورقة3!A:A,A238)</f>
        <v>0</v>
      </c>
    </row>
    <row r="239" spans="1:3">
      <c r="A239" t="s">
        <v>236</v>
      </c>
      <c r="B239">
        <f>COUNTIF(ورقة2!A:A,A239)</f>
        <v>0</v>
      </c>
      <c r="C239">
        <f>COUNTIF(ورقة3!A:A,A239)</f>
        <v>0</v>
      </c>
    </row>
    <row r="240" spans="1:3">
      <c r="A240" t="s">
        <v>237</v>
      </c>
      <c r="B240">
        <f>COUNTIF(ورقة2!A:A,A240)</f>
        <v>0</v>
      </c>
      <c r="C240">
        <f>COUNTIF(ورقة3!A:A,A240)</f>
        <v>0</v>
      </c>
    </row>
    <row r="241" spans="1:3">
      <c r="A241" t="s">
        <v>238</v>
      </c>
      <c r="B241">
        <f>COUNTIF(ورقة2!A:A,A241)</f>
        <v>0</v>
      </c>
      <c r="C241">
        <f>COUNTIF(ورقة3!A:A,A241)</f>
        <v>0</v>
      </c>
    </row>
    <row r="242" spans="1:3">
      <c r="A242" t="s">
        <v>239</v>
      </c>
      <c r="B242">
        <f>COUNTIF(ورقة2!A:A,A242)</f>
        <v>0</v>
      </c>
      <c r="C242">
        <f>COUNTIF(ورقة3!A:A,A242)</f>
        <v>0</v>
      </c>
    </row>
    <row r="243" spans="1:3">
      <c r="A243" t="s">
        <v>240</v>
      </c>
      <c r="B243">
        <f>COUNTIF(ورقة2!A:A,A243)</f>
        <v>0</v>
      </c>
      <c r="C243">
        <f>COUNTIF(ورقة3!A:A,A243)</f>
        <v>0</v>
      </c>
    </row>
    <row r="244" spans="1:3">
      <c r="A244" t="s">
        <v>241</v>
      </c>
      <c r="B244">
        <f>COUNTIF(ورقة2!A:A,A244)</f>
        <v>0</v>
      </c>
      <c r="C244">
        <f>COUNTIF(ورقة3!A:A,A244)</f>
        <v>0</v>
      </c>
    </row>
    <row r="245" spans="1:3">
      <c r="A245" t="s">
        <v>242</v>
      </c>
      <c r="B245">
        <f>COUNTIF(ورقة2!A:A,A245)</f>
        <v>0</v>
      </c>
      <c r="C245">
        <f>COUNTIF(ورقة3!A:A,A245)</f>
        <v>0</v>
      </c>
    </row>
    <row r="246" spans="1:3">
      <c r="A246" t="s">
        <v>242</v>
      </c>
      <c r="B246">
        <f>COUNTIF(ورقة2!A:A,A246)</f>
        <v>0</v>
      </c>
      <c r="C246">
        <f>COUNTIF(ورقة3!A:A,A246)</f>
        <v>0</v>
      </c>
    </row>
    <row r="247" spans="1:3">
      <c r="A247" t="s">
        <v>243</v>
      </c>
      <c r="B247">
        <f>COUNTIF(ورقة2!A:A,A247)</f>
        <v>0</v>
      </c>
      <c r="C247">
        <f>COUNTIF(ورقة3!A:A,A247)</f>
        <v>0</v>
      </c>
    </row>
    <row r="248" spans="1:3">
      <c r="A248" t="s">
        <v>244</v>
      </c>
      <c r="B248">
        <f>COUNTIF(ورقة2!A:A,A248)</f>
        <v>0</v>
      </c>
      <c r="C248">
        <f>COUNTIF(ورقة3!A:A,A248)</f>
        <v>0</v>
      </c>
    </row>
    <row r="249" spans="1:3">
      <c r="A249" t="s">
        <v>245</v>
      </c>
      <c r="B249">
        <f>COUNTIF(ورقة2!A:A,A249)</f>
        <v>0</v>
      </c>
      <c r="C249">
        <f>COUNTIF(ورقة3!A:A,A249)</f>
        <v>0</v>
      </c>
    </row>
    <row r="250" spans="1:3">
      <c r="A250" t="s">
        <v>246</v>
      </c>
      <c r="B250">
        <f>COUNTIF(ورقة2!A:A,A250)</f>
        <v>0</v>
      </c>
      <c r="C250">
        <f>COUNTIF(ورقة3!A:A,A250)</f>
        <v>0</v>
      </c>
    </row>
    <row r="251" spans="1:3">
      <c r="A251" t="s">
        <v>247</v>
      </c>
      <c r="B251">
        <f>COUNTIF(ورقة2!A:A,A251)</f>
        <v>0</v>
      </c>
      <c r="C251">
        <f>COUNTIF(ورقة3!A:A,A251)</f>
        <v>0</v>
      </c>
    </row>
    <row r="252" spans="1:3">
      <c r="A252" t="s">
        <v>248</v>
      </c>
      <c r="B252">
        <f>COUNTIF(ورقة2!A:A,A252)</f>
        <v>0</v>
      </c>
      <c r="C252">
        <f>COUNTIF(ورقة3!A:A,A252)</f>
        <v>0</v>
      </c>
    </row>
    <row r="253" spans="1:3">
      <c r="A253" t="s">
        <v>249</v>
      </c>
      <c r="B253">
        <f>COUNTIF(ورقة2!A:A,A253)</f>
        <v>0</v>
      </c>
      <c r="C253">
        <f>COUNTIF(ورقة3!A:A,A253)</f>
        <v>0</v>
      </c>
    </row>
    <row r="254" spans="1:3">
      <c r="A254" t="s">
        <v>250</v>
      </c>
      <c r="B254">
        <f>COUNTIF(ورقة2!A:A,A254)</f>
        <v>0</v>
      </c>
      <c r="C254">
        <f>COUNTIF(ورقة3!A:A,A254)</f>
        <v>0</v>
      </c>
    </row>
    <row r="255" spans="1:3">
      <c r="A255" t="s">
        <v>251</v>
      </c>
      <c r="B255">
        <f>COUNTIF(ورقة2!A:A,A255)</f>
        <v>0</v>
      </c>
      <c r="C255">
        <f>COUNTIF(ورقة3!A:A,A255)</f>
        <v>0</v>
      </c>
    </row>
    <row r="256" spans="1:3">
      <c r="A256" t="s">
        <v>252</v>
      </c>
      <c r="B256">
        <f>COUNTIF(ورقة2!A:A,A256)</f>
        <v>0</v>
      </c>
      <c r="C256">
        <f>COUNTIF(ورقة3!A:A,A256)</f>
        <v>0</v>
      </c>
    </row>
    <row r="257" spans="1:3">
      <c r="A257" t="s">
        <v>253</v>
      </c>
      <c r="B257">
        <f>COUNTIF(ورقة2!A:A,A257)</f>
        <v>0</v>
      </c>
      <c r="C257">
        <f>COUNTIF(ورقة3!A:A,A257)</f>
        <v>0</v>
      </c>
    </row>
    <row r="258" spans="1:3">
      <c r="A258" t="s">
        <v>254</v>
      </c>
      <c r="B258">
        <f>COUNTIF(ورقة2!A:A,A258)</f>
        <v>0</v>
      </c>
      <c r="C258">
        <f>COUNTIF(ورقة3!A:A,A258)</f>
        <v>0</v>
      </c>
    </row>
    <row r="259" spans="1:3">
      <c r="A259" t="s">
        <v>255</v>
      </c>
      <c r="B259">
        <f>COUNTIF(ورقة2!A:A,A259)</f>
        <v>0</v>
      </c>
      <c r="C259">
        <f>COUNTIF(ورقة3!A:A,A259)</f>
        <v>0</v>
      </c>
    </row>
    <row r="260" spans="1:3">
      <c r="A260" t="s">
        <v>256</v>
      </c>
      <c r="B260">
        <f>COUNTIF(ورقة2!A:A,A260)</f>
        <v>0</v>
      </c>
      <c r="C260">
        <f>COUNTIF(ورقة3!A:A,A260)</f>
        <v>0</v>
      </c>
    </row>
    <row r="261" spans="1:3">
      <c r="A261" t="s">
        <v>257</v>
      </c>
      <c r="B261">
        <f>COUNTIF(ورقة2!A:A,A261)</f>
        <v>0</v>
      </c>
      <c r="C261">
        <f>COUNTIF(ورقة3!A:A,A261)</f>
        <v>0</v>
      </c>
    </row>
    <row r="262" spans="1:3">
      <c r="A262" t="s">
        <v>258</v>
      </c>
      <c r="B262">
        <f>COUNTIF(ورقة2!A:A,A262)</f>
        <v>0</v>
      </c>
      <c r="C262">
        <f>COUNTIF(ورقة3!A:A,A262)</f>
        <v>0</v>
      </c>
    </row>
    <row r="263" spans="1:3">
      <c r="A263" t="s">
        <v>259</v>
      </c>
      <c r="B263">
        <f>COUNTIF(ورقة2!A:A,A263)</f>
        <v>0</v>
      </c>
      <c r="C263">
        <f>COUNTIF(ورقة3!A:A,A263)</f>
        <v>0</v>
      </c>
    </row>
    <row r="264" spans="1:3">
      <c r="A264" t="s">
        <v>260</v>
      </c>
      <c r="B264">
        <f>COUNTIF(ورقة2!A:A,A264)</f>
        <v>0</v>
      </c>
      <c r="C264">
        <f>COUNTIF(ورقة3!A:A,A264)</f>
        <v>0</v>
      </c>
    </row>
    <row r="265" spans="1:3">
      <c r="A265" t="s">
        <v>261</v>
      </c>
      <c r="B265">
        <f>COUNTIF(ورقة2!A:A,A265)</f>
        <v>0</v>
      </c>
      <c r="C265">
        <f>COUNTIF(ورقة3!A:A,A265)</f>
        <v>0</v>
      </c>
    </row>
    <row r="266" spans="1:3">
      <c r="A266" t="s">
        <v>262</v>
      </c>
      <c r="B266">
        <f>COUNTIF(ورقة2!A:A,A266)</f>
        <v>0</v>
      </c>
      <c r="C266">
        <f>COUNTIF(ورقة3!A:A,A266)</f>
        <v>0</v>
      </c>
    </row>
    <row r="267" spans="1:3">
      <c r="A267" t="s">
        <v>263</v>
      </c>
      <c r="B267">
        <f>COUNTIF(ورقة2!A:A,A267)</f>
        <v>0</v>
      </c>
      <c r="C267">
        <f>COUNTIF(ورقة3!A:A,A267)</f>
        <v>0</v>
      </c>
    </row>
    <row r="268" spans="1:3">
      <c r="A268" t="s">
        <v>264</v>
      </c>
      <c r="B268">
        <f>COUNTIF(ورقة2!A:A,A268)</f>
        <v>0</v>
      </c>
      <c r="C268">
        <f>COUNTIF(ورقة3!A:A,A268)</f>
        <v>0</v>
      </c>
    </row>
    <row r="269" spans="1:3">
      <c r="A269" t="s">
        <v>265</v>
      </c>
      <c r="B269">
        <f>COUNTIF(ورقة2!A:A,A269)</f>
        <v>0</v>
      </c>
      <c r="C269">
        <f>COUNTIF(ورقة3!A:A,A269)</f>
        <v>0</v>
      </c>
    </row>
  </sheetData>
  <conditionalFormatting sqref="A2:B269">
    <cfRule type="expression" dxfId="2" priority="2">
      <formula>$B2&gt;0</formula>
    </cfRule>
  </conditionalFormatting>
  <conditionalFormatting sqref="A2:C269">
    <cfRule type="expression" dxfId="1" priority="1">
      <formula>$C2&gt;0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rightToLeft="1" workbookViewId="0">
      <selection sqref="A1:B8"/>
    </sheetView>
  </sheetViews>
  <sheetFormatPr defaultRowHeight="15"/>
  <cols>
    <col min="1" max="1" width="27.42578125" bestFit="1" customWidth="1"/>
  </cols>
  <sheetData>
    <row r="1" spans="1:1">
      <c r="A1" t="s">
        <v>8</v>
      </c>
    </row>
    <row r="2" spans="1:1">
      <c r="A2" t="s">
        <v>11</v>
      </c>
    </row>
    <row r="3" spans="1:1">
      <c r="A3" t="s">
        <v>15</v>
      </c>
    </row>
    <row r="4" spans="1:1">
      <c r="A4" t="s">
        <v>18</v>
      </c>
    </row>
    <row r="5" spans="1:1">
      <c r="A5" t="s">
        <v>22</v>
      </c>
    </row>
    <row r="6" spans="1:1">
      <c r="A6" t="s">
        <v>25</v>
      </c>
    </row>
    <row r="7" spans="1:1">
      <c r="A7" t="s">
        <v>29</v>
      </c>
    </row>
    <row r="8" spans="1:1">
      <c r="A8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9"/>
  <sheetViews>
    <sheetView rightToLeft="1" workbookViewId="0">
      <selection sqref="A1:B39"/>
    </sheetView>
  </sheetViews>
  <sheetFormatPr defaultRowHeight="15"/>
  <cols>
    <col min="1" max="1" width="31.28515625" bestFit="1" customWidth="1"/>
  </cols>
  <sheetData>
    <row r="1" spans="1:1">
      <c r="A1" t="s">
        <v>101</v>
      </c>
    </row>
    <row r="2" spans="1:1">
      <c r="A2" t="s">
        <v>106</v>
      </c>
    </row>
    <row r="3" spans="1:1">
      <c r="A3" t="s">
        <v>102</v>
      </c>
    </row>
    <row r="4" spans="1:1">
      <c r="A4" t="s">
        <v>107</v>
      </c>
    </row>
    <row r="5" spans="1:1">
      <c r="A5" t="s">
        <v>108</v>
      </c>
    </row>
    <row r="6" spans="1:1">
      <c r="A6" t="s">
        <v>110</v>
      </c>
    </row>
    <row r="7" spans="1:1">
      <c r="A7" t="s">
        <v>109</v>
      </c>
    </row>
    <row r="8" spans="1:1">
      <c r="A8" t="s">
        <v>111</v>
      </c>
    </row>
    <row r="9" spans="1:1">
      <c r="A9" t="s">
        <v>112</v>
      </c>
    </row>
    <row r="10" spans="1:1">
      <c r="A10" t="s">
        <v>116</v>
      </c>
    </row>
    <row r="11" spans="1:1">
      <c r="A11" t="s">
        <v>149</v>
      </c>
    </row>
    <row r="12" spans="1:1">
      <c r="A12" t="s">
        <v>150</v>
      </c>
    </row>
    <row r="13" spans="1:1">
      <c r="A13" t="s">
        <v>151</v>
      </c>
    </row>
    <row r="14" spans="1:1">
      <c r="A14" t="s">
        <v>152</v>
      </c>
    </row>
    <row r="15" spans="1:1">
      <c r="A15" t="s">
        <v>114</v>
      </c>
    </row>
    <row r="16" spans="1:1">
      <c r="A16" t="s">
        <v>115</v>
      </c>
    </row>
    <row r="17" spans="1:1">
      <c r="A17" t="s">
        <v>120</v>
      </c>
    </row>
    <row r="18" spans="1:1">
      <c r="A18" t="s">
        <v>119</v>
      </c>
    </row>
    <row r="19" spans="1:1">
      <c r="A19" t="s">
        <v>117</v>
      </c>
    </row>
    <row r="20" spans="1:1">
      <c r="A20" t="s">
        <v>118</v>
      </c>
    </row>
    <row r="21" spans="1:1">
      <c r="A21" t="s">
        <v>121</v>
      </c>
    </row>
    <row r="22" spans="1:1">
      <c r="A22" t="s">
        <v>122</v>
      </c>
    </row>
    <row r="23" spans="1:1">
      <c r="A23" t="s">
        <v>123</v>
      </c>
    </row>
    <row r="24" spans="1:1">
      <c r="A24" t="s">
        <v>124</v>
      </c>
    </row>
    <row r="25" spans="1:1">
      <c r="A25" t="s">
        <v>153</v>
      </c>
    </row>
    <row r="26" spans="1:1">
      <c r="A26" t="s">
        <v>113</v>
      </c>
    </row>
    <row r="27" spans="1:1">
      <c r="A27" t="s">
        <v>154</v>
      </c>
    </row>
    <row r="28" spans="1:1">
      <c r="A28" t="s">
        <v>125</v>
      </c>
    </row>
    <row r="29" spans="1:1">
      <c r="A29" t="s">
        <v>126</v>
      </c>
    </row>
    <row r="30" spans="1:1">
      <c r="A30" t="s">
        <v>127</v>
      </c>
    </row>
    <row r="31" spans="1:1">
      <c r="A31" t="s">
        <v>128</v>
      </c>
    </row>
    <row r="32" spans="1:1">
      <c r="A32" t="s">
        <v>135</v>
      </c>
    </row>
    <row r="33" spans="1:1">
      <c r="A33" t="s">
        <v>129</v>
      </c>
    </row>
    <row r="34" spans="1:1">
      <c r="A34" t="s">
        <v>130</v>
      </c>
    </row>
    <row r="35" spans="1:1">
      <c r="A35" t="s">
        <v>131</v>
      </c>
    </row>
    <row r="36" spans="1:1">
      <c r="A36" t="s">
        <v>132</v>
      </c>
    </row>
    <row r="37" spans="1:1">
      <c r="A37" t="s">
        <v>133</v>
      </c>
    </row>
    <row r="38" spans="1:1">
      <c r="A38" t="s">
        <v>134</v>
      </c>
    </row>
    <row r="39" spans="1:1">
      <c r="A39" t="s">
        <v>136</v>
      </c>
    </row>
  </sheetData>
  <sortState ref="A2:A3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2010-07-04T18:35:05Z</dcterms:modified>
</cp:coreProperties>
</file>