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" i="1"/>
</calcChain>
</file>

<file path=xl/comments1.xml><?xml version="1.0" encoding="utf-8"?>
<comments xmlns="http://schemas.openxmlformats.org/spreadsheetml/2006/main">
  <authors>
    <author>GH</author>
  </authors>
  <commentList>
    <comment ref="D1" authorId="0">
      <text>
        <r>
          <rPr>
            <sz val="9"/>
            <color indexed="81"/>
            <rFont val="Tahoma"/>
            <charset val="178"/>
          </rPr>
          <t>اليس من المفروض ارجاع قيمة مقاربة للرقم 200 من العمود الثاني B ليصبح الناتج 29 ؟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rightToLeft="1" tabSelected="1" workbookViewId="0">
      <selection activeCell="D1" sqref="D1"/>
    </sheetView>
  </sheetViews>
  <sheetFormatPr defaultRowHeight="14.25"/>
  <cols>
    <col min="4" max="4" width="11.5" bestFit="1" customWidth="1"/>
  </cols>
  <sheetData>
    <row r="1" spans="1:4">
      <c r="A1">
        <v>1</v>
      </c>
      <c r="B1">
        <v>102</v>
      </c>
      <c r="C1">
        <v>200</v>
      </c>
      <c r="D1">
        <f>VLOOKUP(C1,A1:B33,1)</f>
        <v>70</v>
      </c>
    </row>
    <row r="2" spans="1:4">
      <c r="A2">
        <v>3</v>
      </c>
      <c r="B2">
        <v>109</v>
      </c>
    </row>
    <row r="3" spans="1:4">
      <c r="A3">
        <v>5</v>
      </c>
      <c r="B3">
        <v>116</v>
      </c>
    </row>
    <row r="4" spans="1:4">
      <c r="A4">
        <v>7</v>
      </c>
      <c r="B4">
        <v>123</v>
      </c>
    </row>
    <row r="5" spans="1:4">
      <c r="A5">
        <v>9</v>
      </c>
      <c r="B5">
        <v>130</v>
      </c>
    </row>
    <row r="6" spans="1:4">
      <c r="A6">
        <v>11</v>
      </c>
      <c r="B6">
        <v>137</v>
      </c>
    </row>
    <row r="7" spans="1:4">
      <c r="A7">
        <v>13</v>
      </c>
      <c r="B7">
        <v>144</v>
      </c>
    </row>
    <row r="8" spans="1:4">
      <c r="A8">
        <v>15</v>
      </c>
      <c r="B8">
        <v>151</v>
      </c>
    </row>
    <row r="9" spans="1:4">
      <c r="A9">
        <v>17</v>
      </c>
      <c r="B9">
        <v>158</v>
      </c>
    </row>
    <row r="10" spans="1:4">
      <c r="A10">
        <v>19</v>
      </c>
      <c r="B10">
        <v>165</v>
      </c>
    </row>
    <row r="11" spans="1:4">
      <c r="A11">
        <v>21</v>
      </c>
      <c r="B11">
        <v>172</v>
      </c>
    </row>
    <row r="12" spans="1:4">
      <c r="A12">
        <v>23</v>
      </c>
      <c r="B12">
        <v>179</v>
      </c>
    </row>
    <row r="13" spans="1:4">
      <c r="A13">
        <v>25</v>
      </c>
      <c r="B13">
        <v>186</v>
      </c>
    </row>
    <row r="14" spans="1:4">
      <c r="A14">
        <v>27</v>
      </c>
      <c r="B14">
        <v>193</v>
      </c>
    </row>
    <row r="15" spans="1:4">
      <c r="A15">
        <v>29</v>
      </c>
      <c r="B15">
        <v>200</v>
      </c>
    </row>
    <row r="16" spans="1:4">
      <c r="A16">
        <v>31</v>
      </c>
      <c r="B16">
        <v>207</v>
      </c>
    </row>
    <row r="17" spans="1:2">
      <c r="A17">
        <v>33</v>
      </c>
      <c r="B17">
        <v>214</v>
      </c>
    </row>
    <row r="18" spans="1:2">
      <c r="A18">
        <v>35</v>
      </c>
      <c r="B18">
        <v>221</v>
      </c>
    </row>
    <row r="19" spans="1:2">
      <c r="A19">
        <v>37</v>
      </c>
      <c r="B19">
        <v>228</v>
      </c>
    </row>
    <row r="20" spans="1:2">
      <c r="A20">
        <v>39</v>
      </c>
      <c r="B20">
        <v>235</v>
      </c>
    </row>
    <row r="21" spans="1:2">
      <c r="A21">
        <v>41</v>
      </c>
      <c r="B21">
        <v>242</v>
      </c>
    </row>
    <row r="22" spans="1:2">
      <c r="A22">
        <v>43</v>
      </c>
      <c r="B22">
        <v>249</v>
      </c>
    </row>
    <row r="23" spans="1:2">
      <c r="A23">
        <v>45</v>
      </c>
      <c r="B23">
        <v>256</v>
      </c>
    </row>
    <row r="24" spans="1:2">
      <c r="A24">
        <v>47</v>
      </c>
      <c r="B24">
        <v>263</v>
      </c>
    </row>
    <row r="25" spans="1:2">
      <c r="A25">
        <v>49</v>
      </c>
      <c r="B25">
        <v>270</v>
      </c>
    </row>
    <row r="26" spans="1:2">
      <c r="A26">
        <v>51</v>
      </c>
      <c r="B26">
        <v>277</v>
      </c>
    </row>
    <row r="27" spans="1:2">
      <c r="A27">
        <v>53</v>
      </c>
      <c r="B27">
        <v>284</v>
      </c>
    </row>
    <row r="28" spans="1:2">
      <c r="A28">
        <v>55</v>
      </c>
      <c r="B28">
        <v>291</v>
      </c>
    </row>
    <row r="29" spans="1:2">
      <c r="A29">
        <v>57</v>
      </c>
      <c r="B29">
        <v>298</v>
      </c>
    </row>
    <row r="30" spans="1:2">
      <c r="A30">
        <v>59</v>
      </c>
      <c r="B30">
        <v>305</v>
      </c>
    </row>
    <row r="31" spans="1:2">
      <c r="A31">
        <v>61</v>
      </c>
      <c r="B31">
        <v>312</v>
      </c>
    </row>
    <row r="32" spans="1:2">
      <c r="A32">
        <v>63</v>
      </c>
      <c r="B32">
        <v>319</v>
      </c>
    </row>
    <row r="33" spans="1:2">
      <c r="A33">
        <v>70</v>
      </c>
      <c r="B33">
        <v>326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2010-07-24T00:54:11Z</dcterms:created>
  <dcterms:modified xsi:type="dcterms:W3CDTF">2010-07-24T01:06:54Z</dcterms:modified>
</cp:coreProperties>
</file>