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60" windowWidth="15015" windowHeight="7650"/>
  </bookViews>
  <sheets>
    <sheet name="TAX4" sheetId="1" r:id="rId1"/>
  </sheets>
  <externalReferences>
    <externalReference r:id="rId2"/>
  </externalReferences>
  <calcPr calcId="124519"/>
</workbook>
</file>

<file path=xl/calcChain.xml><?xml version="1.0" encoding="utf-8"?>
<calcChain xmlns="http://schemas.openxmlformats.org/spreadsheetml/2006/main">
  <c r="D2" i="1"/>
</calcChain>
</file>

<file path=xl/sharedStrings.xml><?xml version="1.0" encoding="utf-8"?>
<sst xmlns="http://schemas.openxmlformats.org/spreadsheetml/2006/main" count="29400" uniqueCount="19394">
  <si>
    <t>0002921</t>
  </si>
  <si>
    <t>آتش . آف .آى ( H F )(لايوجد له رقم</t>
  </si>
  <si>
    <t>معلق</t>
  </si>
  <si>
    <t>0117084</t>
  </si>
  <si>
    <t>أبو بكر سالم عبدالله باعثمان</t>
  </si>
  <si>
    <t>فعال</t>
  </si>
  <si>
    <t>0000783</t>
  </si>
  <si>
    <t>أبو عقيل للتجارة</t>
  </si>
  <si>
    <t>0147408</t>
  </si>
  <si>
    <t>أبو محمد قفله للاستيراد</t>
  </si>
  <si>
    <t>0074562</t>
  </si>
  <si>
    <t>أبو مصطفى للتجارة</t>
  </si>
  <si>
    <t>0115822</t>
  </si>
  <si>
    <t>أبو يوسف للتجارة</t>
  </si>
  <si>
    <t>0128741</t>
  </si>
  <si>
    <t>أبوبكر أحمد سالم سدون</t>
  </si>
  <si>
    <t>0130306</t>
  </si>
  <si>
    <t>أبوبكر محمد أبوبكر بلفقيه</t>
  </si>
  <si>
    <t>0116460</t>
  </si>
  <si>
    <t>أبوبكر محمد عبدالرحمن باراس واولاده</t>
  </si>
  <si>
    <t>0141733</t>
  </si>
  <si>
    <t>أبوعبدالله للتجارة والاستيراد</t>
  </si>
  <si>
    <t>0121944</t>
  </si>
  <si>
    <t>أبوعلي حزام للتجارة العامه</t>
  </si>
  <si>
    <t>0122588</t>
  </si>
  <si>
    <t>أبوكمال للأدوية</t>
  </si>
  <si>
    <t>0136923</t>
  </si>
  <si>
    <t>أبومشير للتجارة</t>
  </si>
  <si>
    <t>0051216</t>
  </si>
  <si>
    <t>أجري كون للتجارة العامة</t>
  </si>
  <si>
    <t>0132067</t>
  </si>
  <si>
    <t>أحسن محمد علي المشرقي</t>
  </si>
  <si>
    <t>0134110</t>
  </si>
  <si>
    <t>أحمد أحسن أحمد الحكمي</t>
  </si>
  <si>
    <t>0130904</t>
  </si>
  <si>
    <t>أحمد أحمد حيدر قحيزي</t>
  </si>
  <si>
    <t>0142014</t>
  </si>
  <si>
    <t>أحمد أحمد عامر مقبل العامري</t>
  </si>
  <si>
    <t>0111735</t>
  </si>
  <si>
    <t>أحمد أحمد عبدالباري الصرمي وأولاده</t>
  </si>
  <si>
    <t>0149103</t>
  </si>
  <si>
    <t>أحمد أحمد عبدالله محمد عمر</t>
  </si>
  <si>
    <t>0146466</t>
  </si>
  <si>
    <t>أحمد أحمد علي مصلح صايل</t>
  </si>
  <si>
    <t>0008719</t>
  </si>
  <si>
    <t>أحمد أحمد علي مونس</t>
  </si>
  <si>
    <t>0137587</t>
  </si>
  <si>
    <t>أحمد الضيفي لاستيراد مواد البناء</t>
  </si>
  <si>
    <t>0004823</t>
  </si>
  <si>
    <t>أحمد الكوكباني لتجارة مواد البناء</t>
  </si>
  <si>
    <t>0148168</t>
  </si>
  <si>
    <t>أحمد بكري حسن حسين كرير</t>
  </si>
  <si>
    <t>0115969</t>
  </si>
  <si>
    <t>أحمد ثابت نعمان العبسي</t>
  </si>
  <si>
    <t>0128430</t>
  </si>
  <si>
    <t>أحمد حسن أحمد حطام</t>
  </si>
  <si>
    <t>0148953</t>
  </si>
  <si>
    <t>أحمد حسن إبراهيم أحمد الراجحي</t>
  </si>
  <si>
    <t>0137316</t>
  </si>
  <si>
    <t>أحمد حسن عبدالله علي العولقي</t>
  </si>
  <si>
    <t>0117499</t>
  </si>
  <si>
    <t>أحمد حسن محمد بن بريك</t>
  </si>
  <si>
    <t>0136205</t>
  </si>
  <si>
    <t>أحمد حسن هيج بكيرة</t>
  </si>
  <si>
    <t>0140664</t>
  </si>
  <si>
    <t>أحمد حسين حسن صالح الأرحبي</t>
  </si>
  <si>
    <t>0002477</t>
  </si>
  <si>
    <t>أحمد حسين عبدالله الحداد</t>
  </si>
  <si>
    <t>0120099</t>
  </si>
  <si>
    <t>أحمد حسين عثمان بابطين</t>
  </si>
  <si>
    <t>0146721</t>
  </si>
  <si>
    <t>أحمد حسين علي محمد الأشول</t>
  </si>
  <si>
    <t>0003097</t>
  </si>
  <si>
    <t>أحمد حمود قاسم العواضي</t>
  </si>
  <si>
    <t>0141668</t>
  </si>
  <si>
    <t>أحمد سعيد عبدالجليل محمد العبسي</t>
  </si>
  <si>
    <t>0003958</t>
  </si>
  <si>
    <t>أحمد سعيد يحيى بن يحيى</t>
  </si>
  <si>
    <t>0120652</t>
  </si>
  <si>
    <t>أحمد سيف علوان سلام</t>
  </si>
  <si>
    <t>0004124</t>
  </si>
  <si>
    <t>أحمد سيف ناجي العديني</t>
  </si>
  <si>
    <t>0004215</t>
  </si>
  <si>
    <t>أحمد شيخ حسين اللبني</t>
  </si>
  <si>
    <t>0148631</t>
  </si>
  <si>
    <t>أحمد صالح حسين أحمد البروك</t>
  </si>
  <si>
    <t>0129108</t>
  </si>
  <si>
    <t>أحمد صالح علي حكم</t>
  </si>
  <si>
    <t>0146798</t>
  </si>
  <si>
    <t>أحمد صالح علي هادي  القشم</t>
  </si>
  <si>
    <t>0120059</t>
  </si>
  <si>
    <t>أحمد عبد الرحمن علي عصيد</t>
  </si>
  <si>
    <t>0133288</t>
  </si>
  <si>
    <t>أحمد عبد الرحيم قحطان محمد المحيا</t>
  </si>
  <si>
    <t>0131265</t>
  </si>
  <si>
    <t>أحمد عبد الله علي الخدر</t>
  </si>
  <si>
    <t>0129689</t>
  </si>
  <si>
    <t>أحمد عبد الله محمد المسبحي</t>
  </si>
  <si>
    <t>0129652</t>
  </si>
  <si>
    <t>أحمد عبد ربة علي السعيدي</t>
  </si>
  <si>
    <t>0127699</t>
  </si>
  <si>
    <t>أحمد عبدالله أحمد الصرمي</t>
  </si>
  <si>
    <t>0135631</t>
  </si>
  <si>
    <t>أحمد عبدالله سالم أحمد الوالي</t>
  </si>
  <si>
    <t>0108667</t>
  </si>
  <si>
    <t>أحمد عبدالله سعيد الشيباني</t>
  </si>
  <si>
    <t>0006076</t>
  </si>
  <si>
    <t>أحمد عبدالله محمد الحاشدي</t>
  </si>
  <si>
    <t>0139375</t>
  </si>
  <si>
    <t>أحمد عبده حميده أحمد العلوي</t>
  </si>
  <si>
    <t>0130951</t>
  </si>
  <si>
    <t>أحمد عبده سيف القاسمي</t>
  </si>
  <si>
    <t>0006463</t>
  </si>
  <si>
    <t>أحمد عبده يحيى زبيله</t>
  </si>
  <si>
    <t>0147174</t>
  </si>
  <si>
    <t>أحمد علي أحمد قاسم نجاد</t>
  </si>
  <si>
    <t>0007488</t>
  </si>
  <si>
    <t>أحمد علي حسين ربيد</t>
  </si>
  <si>
    <t>0130479</t>
  </si>
  <si>
    <t>أحمد علي سلام عبدالله</t>
  </si>
  <si>
    <t>0145169</t>
  </si>
  <si>
    <t>أحمد علي طاهر ناجي المجيدي</t>
  </si>
  <si>
    <t>0065351</t>
  </si>
  <si>
    <t>أحمد علي عبد العليم السليماني</t>
  </si>
  <si>
    <t>0007352</t>
  </si>
  <si>
    <t>أحمد علي عبدالله الورد</t>
  </si>
  <si>
    <t>0122250</t>
  </si>
  <si>
    <t>أحمد علي عبدالله علي باسودان</t>
  </si>
  <si>
    <t>0007887</t>
  </si>
  <si>
    <t>أحمد علي عقيل دوس جني</t>
  </si>
  <si>
    <t>0144240</t>
  </si>
  <si>
    <t>أحمد علي علي الأفجم الإباره</t>
  </si>
  <si>
    <t>0008058</t>
  </si>
  <si>
    <t>أحمد علي مثنى للتجاره</t>
  </si>
  <si>
    <t>0008055</t>
  </si>
  <si>
    <t>أحمد علي مثنى معزب</t>
  </si>
  <si>
    <t>0131508</t>
  </si>
  <si>
    <t>أحمد علي محمد عبدالرحمن شهاب</t>
  </si>
  <si>
    <t>0131023</t>
  </si>
  <si>
    <t>أحمد علي محمد مفلح راجح</t>
  </si>
  <si>
    <t>0144544</t>
  </si>
  <si>
    <t>أحمد علي مطهر مطهر الطائفي</t>
  </si>
  <si>
    <t>0145175</t>
  </si>
  <si>
    <t>أحمد علي ناصر صالح العجي</t>
  </si>
  <si>
    <t>0149458</t>
  </si>
  <si>
    <t>أحمد علي يحيى علي الحجاجي</t>
  </si>
  <si>
    <t>0149357</t>
  </si>
  <si>
    <t>أحمد عمر عبده محمد الوصابي</t>
  </si>
  <si>
    <t>0134519</t>
  </si>
  <si>
    <t>أحمد عوض عمر مبارك الحداد</t>
  </si>
  <si>
    <t>0117458</t>
  </si>
  <si>
    <t>أحمد مبارك أحمد الخنبشي</t>
  </si>
  <si>
    <t>00116563</t>
  </si>
  <si>
    <t>أحمد محسن سالم العزاني</t>
  </si>
  <si>
    <t>0133159</t>
  </si>
  <si>
    <t>أحمد محسن صالح الصلاحي</t>
  </si>
  <si>
    <t>0142149</t>
  </si>
  <si>
    <t>أحمد محمد أحمد محمد الضبي</t>
  </si>
  <si>
    <t>0009873</t>
  </si>
  <si>
    <t>أحمد محمد بالحارث</t>
  </si>
  <si>
    <t>0009988</t>
  </si>
  <si>
    <t>أحمد محمد حسين السواري</t>
  </si>
  <si>
    <t>0141493</t>
  </si>
  <si>
    <t>أحمد محمد سعد عاقل زبيدي</t>
  </si>
  <si>
    <t>0010191</t>
  </si>
  <si>
    <t>أحمد محمد سعيد فارع</t>
  </si>
  <si>
    <t>0109046</t>
  </si>
  <si>
    <t>أحمد محمد عبد الله مشعن</t>
  </si>
  <si>
    <t>0149647</t>
  </si>
  <si>
    <t>أحمد محمد عبده الوصابي</t>
  </si>
  <si>
    <t>0126060</t>
  </si>
  <si>
    <t>أحمد محمد علي جهضم</t>
  </si>
  <si>
    <t>0142056</t>
  </si>
  <si>
    <t>أحمد محمد علي حسين طاهر</t>
  </si>
  <si>
    <t>0108648</t>
  </si>
  <si>
    <t>أحمد محمد ناصر برطم</t>
  </si>
  <si>
    <t>0146880</t>
  </si>
  <si>
    <t>أحمد محمد يحيى يوسف سيف</t>
  </si>
  <si>
    <t>0133232</t>
  </si>
  <si>
    <t>أحمد مطهر أحمد سالم الذماري</t>
  </si>
  <si>
    <t>0011443</t>
  </si>
  <si>
    <t>أحمد مقبل عائض الاشول</t>
  </si>
  <si>
    <t>0138383</t>
  </si>
  <si>
    <t>أحمد ناصر سليمان حسن بربش</t>
  </si>
  <si>
    <t>0012169</t>
  </si>
  <si>
    <t>أحمد هزاع عبده عبدالله</t>
  </si>
  <si>
    <t>0110818</t>
  </si>
  <si>
    <t>أحمد يحيى عبدالله الشرفي</t>
  </si>
  <si>
    <t>0147356</t>
  </si>
  <si>
    <t>أحمد يحيى علي اسماعيل الحمزي</t>
  </si>
  <si>
    <t>0132407</t>
  </si>
  <si>
    <t>أديب أمين أحمد يوسف الأديمي</t>
  </si>
  <si>
    <t>0123611</t>
  </si>
  <si>
    <t>أديب عبدالله اسماعيل أحمد</t>
  </si>
  <si>
    <t>0146121</t>
  </si>
  <si>
    <t>أرض مدين لإستيراد المواد الغذائية</t>
  </si>
  <si>
    <t>0128853</t>
  </si>
  <si>
    <t>أسامة علي علي الجايفي</t>
  </si>
  <si>
    <t>0140617</t>
  </si>
  <si>
    <t>أسلم يسلم عمر باسعيد</t>
  </si>
  <si>
    <t>0143638</t>
  </si>
  <si>
    <t>أكاديمية الإنماء التربوي(aed)مشروع</t>
  </si>
  <si>
    <t>0138348</t>
  </si>
  <si>
    <t>أكرم أحمد عبدالله أحمد قاضي</t>
  </si>
  <si>
    <t>0146140</t>
  </si>
  <si>
    <t>أكرم صالح ناصر الحداد</t>
  </si>
  <si>
    <t>0145303</t>
  </si>
  <si>
    <t>أكرم عبدالله صالح محمد منصور</t>
  </si>
  <si>
    <t>0115781</t>
  </si>
  <si>
    <t>أكرم عبده الحطامي</t>
  </si>
  <si>
    <t>0142860</t>
  </si>
  <si>
    <t>أكرم مطهر عبدالكريم الطائفي</t>
  </si>
  <si>
    <t>0016876</t>
  </si>
  <si>
    <t>ألبالحمر للتجارة</t>
  </si>
  <si>
    <t>0030794</t>
  </si>
  <si>
    <t>أمانة العاصمة</t>
  </si>
  <si>
    <t>0136840</t>
  </si>
  <si>
    <t>أمةالغفور عبدالرحمن محمد الوادعي</t>
  </si>
  <si>
    <t>0078854</t>
  </si>
  <si>
    <t>أمحمد ابراهيم عماد شماع</t>
  </si>
  <si>
    <t>0149352</t>
  </si>
  <si>
    <t>أمين أحمد صالح الشاوش</t>
  </si>
  <si>
    <t>0014374</t>
  </si>
  <si>
    <t>أمين أحمد عبدالرب العديني</t>
  </si>
  <si>
    <t>0116213</t>
  </si>
  <si>
    <t>أمين اخوان للتجارة</t>
  </si>
  <si>
    <t>0113446</t>
  </si>
  <si>
    <t>أمين صالح مبارك شرهان</t>
  </si>
  <si>
    <t>0128428</t>
  </si>
  <si>
    <t>أمين عبد الله محمد الحضرمي</t>
  </si>
  <si>
    <t>0126127</t>
  </si>
  <si>
    <t>أمين عبدالحافظ صلاح اليافعي</t>
  </si>
  <si>
    <t>0014576</t>
  </si>
  <si>
    <t>أمين عبدالغني علي الحروي</t>
  </si>
  <si>
    <t>0137300</t>
  </si>
  <si>
    <t>أمين عبدالله محمد هزاع وهاس</t>
  </si>
  <si>
    <t>0014198</t>
  </si>
  <si>
    <t>أمين علي أحمد العواضي</t>
  </si>
  <si>
    <t>0116234</t>
  </si>
  <si>
    <t>أمين علي شملان / شملان للتجارة</t>
  </si>
  <si>
    <t>0139507</t>
  </si>
  <si>
    <t>أمين عيسى علي محمد الهتار</t>
  </si>
  <si>
    <t>0120607</t>
  </si>
  <si>
    <t>أمين محسن صالح النيني</t>
  </si>
  <si>
    <t>0118745</t>
  </si>
  <si>
    <t>أمين محمد حسن محمد الكبوس</t>
  </si>
  <si>
    <t>0014934</t>
  </si>
  <si>
    <t>أمين مصطفى عبدالقادر شهاب</t>
  </si>
  <si>
    <t>0014955</t>
  </si>
  <si>
    <t>أمين ناجي عبد الله الحرازي</t>
  </si>
  <si>
    <t>0135142</t>
  </si>
  <si>
    <t>أنور أحمد سالم غرامة اليافعي</t>
  </si>
  <si>
    <t>0131044</t>
  </si>
  <si>
    <t>أنور احمد محمد الزرافة</t>
  </si>
  <si>
    <t>0119174</t>
  </si>
  <si>
    <t>أنور طالب مسعد الصبري</t>
  </si>
  <si>
    <t>0145230</t>
  </si>
  <si>
    <t>أنور عبده طاهر أحمد صلاح</t>
  </si>
  <si>
    <t>0127066</t>
  </si>
  <si>
    <t>أنور علي أبكر كبيسي</t>
  </si>
  <si>
    <t>0126367</t>
  </si>
  <si>
    <t>أنور علي ناصر الجساري</t>
  </si>
  <si>
    <t>0132500</t>
  </si>
  <si>
    <t>أنور عمر سالم جعموم</t>
  </si>
  <si>
    <t>0139989</t>
  </si>
  <si>
    <t>أنور محمد عبده غالب المرفدي</t>
  </si>
  <si>
    <t>0134149</t>
  </si>
  <si>
    <t>أنور ناجي أحمد العنسي</t>
  </si>
  <si>
    <t>0129155</t>
  </si>
  <si>
    <t>أنيس حسن صالح صالح</t>
  </si>
  <si>
    <t>0125423</t>
  </si>
  <si>
    <t>أنيس سعيد محمد القاضي / المركز ...</t>
  </si>
  <si>
    <t>0145684</t>
  </si>
  <si>
    <t>أورينت يمن لإستيراد المواد الغذائيه</t>
  </si>
  <si>
    <t>0138263</t>
  </si>
  <si>
    <t>إبراهيم أحمد حمود الوتاري</t>
  </si>
  <si>
    <t>0145687</t>
  </si>
  <si>
    <t>إبراهيم ابكر عبدالباري مكعدل</t>
  </si>
  <si>
    <t>0150371</t>
  </si>
  <si>
    <t>إبراهيم علي عبدالرب العبدلي</t>
  </si>
  <si>
    <t>0135369</t>
  </si>
  <si>
    <t>إبراهيم غالب حسين الخولاني</t>
  </si>
  <si>
    <t>0146162</t>
  </si>
  <si>
    <t>إبراهيم محمد مهدي احمد حسن</t>
  </si>
  <si>
    <t>0143442</t>
  </si>
  <si>
    <t>إبراهيم يحيى محسن محمد لطف</t>
  </si>
  <si>
    <t>0109900</t>
  </si>
  <si>
    <t>إبراهيم يحيى محمد الخزان</t>
  </si>
  <si>
    <t>0129686</t>
  </si>
  <si>
    <t>إسامه عبدالله محمد إسحاق</t>
  </si>
  <si>
    <t>0140034</t>
  </si>
  <si>
    <t>إم فور للاستيراد والخدمات العامه</t>
  </si>
  <si>
    <t>01105189</t>
  </si>
  <si>
    <t>ابراهيم ابراهيم ابراهيم الشامي</t>
  </si>
  <si>
    <t>0000012</t>
  </si>
  <si>
    <t>ابراهيم ابراهيم قطاي</t>
  </si>
  <si>
    <t>0000030</t>
  </si>
  <si>
    <t>ابراهيم احمد الوجيه</t>
  </si>
  <si>
    <t>0124963</t>
  </si>
  <si>
    <t>ابراهيم احمد صوفي الاهدل</t>
  </si>
  <si>
    <t>0129220</t>
  </si>
  <si>
    <t>ابراهيم احمدمحمدالعرشي/العرشي للتم</t>
  </si>
  <si>
    <t>0001958</t>
  </si>
  <si>
    <t>ابراهيم الشريف</t>
  </si>
  <si>
    <t>0111052</t>
  </si>
  <si>
    <t>ابراهيم بدري ابراهيم بدري</t>
  </si>
  <si>
    <t>0111059</t>
  </si>
  <si>
    <t>0136146</t>
  </si>
  <si>
    <t>ابراهيم حسن حسن محمد السياني</t>
  </si>
  <si>
    <t>0131320</t>
  </si>
  <si>
    <t>ابراهيم حسن محمد جمال</t>
  </si>
  <si>
    <t>0135116</t>
  </si>
  <si>
    <t>ابراهيم حسين محمد عبدالله الصديق</t>
  </si>
  <si>
    <t>0139097</t>
  </si>
  <si>
    <t>ابراهيم حسين مسدر صالح</t>
  </si>
  <si>
    <t>0125535</t>
  </si>
  <si>
    <t>ابراهيم خالد الوراق</t>
  </si>
  <si>
    <t>0123947</t>
  </si>
  <si>
    <t>ابراهيم خالد صالح الزبيدي</t>
  </si>
  <si>
    <t>0130779</t>
  </si>
  <si>
    <t>ابراهيم زيد علي السواري</t>
  </si>
  <si>
    <t>0115657</t>
  </si>
  <si>
    <t>ابراهيم سالم ابراهيم جبن</t>
  </si>
  <si>
    <t>0141474</t>
  </si>
  <si>
    <t>ابراهيم سالم محمد عبدالله المحضار</t>
  </si>
  <si>
    <t>0131958</t>
  </si>
  <si>
    <t>ابراهيم سعد عايض مقبل</t>
  </si>
  <si>
    <t>0130999</t>
  </si>
  <si>
    <t>ابراهيم صادق حسن القيلي</t>
  </si>
  <si>
    <t>0122023</t>
  </si>
  <si>
    <t>ابراهيم صالح علي الجبلي</t>
  </si>
  <si>
    <t>1144758</t>
  </si>
  <si>
    <t>ابراهيم صالح محمد العودي</t>
  </si>
  <si>
    <t>0114275</t>
  </si>
  <si>
    <t>0129742</t>
  </si>
  <si>
    <t>ابراهيم صالح محمد قايد</t>
  </si>
  <si>
    <t>0122243</t>
  </si>
  <si>
    <t>ابراهيم صوفي مهدي الاهدل</t>
  </si>
  <si>
    <t>0000262</t>
  </si>
  <si>
    <t>ابراهيم عايش عبدالله سعيد</t>
  </si>
  <si>
    <t>0129694</t>
  </si>
  <si>
    <t>ابراهيم عبد الكريم سعيد غازي</t>
  </si>
  <si>
    <t>0132532</t>
  </si>
  <si>
    <t>ابراهيم عبدالحميد الشيباني</t>
  </si>
  <si>
    <t>0148465</t>
  </si>
  <si>
    <t>ابراهيم عبدالرحمن عبدالله قاطن</t>
  </si>
  <si>
    <t>0110348</t>
  </si>
  <si>
    <t>ابراهيم عبدالله أحمدالعسيري</t>
  </si>
  <si>
    <t>0119386</t>
  </si>
  <si>
    <t>ابراهيم عبدالله حسين الحرازي</t>
  </si>
  <si>
    <t>0078237</t>
  </si>
  <si>
    <t>ابراهيم عبدالله محمد الحمراء</t>
  </si>
  <si>
    <t>0130534</t>
  </si>
  <si>
    <t>ابراهيم عبدالله محمد جحانة</t>
  </si>
  <si>
    <t>0139241</t>
  </si>
  <si>
    <t>ابراهيم عبدالملك سلام ثابت العامري</t>
  </si>
  <si>
    <t>0130551</t>
  </si>
  <si>
    <t>ابراهيم عبدالواحد احمد المجيدي</t>
  </si>
  <si>
    <t>0131887</t>
  </si>
  <si>
    <t>ابراهيم عبدة ابراهيم الوصابي</t>
  </si>
  <si>
    <t>0000327</t>
  </si>
  <si>
    <t>ابراهيم عبده السروري</t>
  </si>
  <si>
    <t>0123470</t>
  </si>
  <si>
    <t>ابراهيم عبده طيب جعيدي</t>
  </si>
  <si>
    <t>0134577</t>
  </si>
  <si>
    <t>ابراهيم عبده قائد أسعد الورافي</t>
  </si>
  <si>
    <t>0108487</t>
  </si>
  <si>
    <t>ابراهيم عثمان ابراهيم صدام</t>
  </si>
  <si>
    <t>0131947</t>
  </si>
  <si>
    <t>ابراهيم على احمد الحاشدى</t>
  </si>
  <si>
    <t>0131620</t>
  </si>
  <si>
    <t>ابراهيم علي حمود زهير</t>
  </si>
  <si>
    <t>0127993</t>
  </si>
  <si>
    <t>ابراهيم علي حميده حمدان</t>
  </si>
  <si>
    <t>121550</t>
  </si>
  <si>
    <t>ابراهيم علي عبدالله الحطوار</t>
  </si>
  <si>
    <t>0136451</t>
  </si>
  <si>
    <t>ابراهيم علي عبدالله علي اسحاق</t>
  </si>
  <si>
    <t>0134015</t>
  </si>
  <si>
    <t>ابراهيم علي محمد عباس المحويتي</t>
  </si>
  <si>
    <t>0122951</t>
  </si>
  <si>
    <t>ابراهيم علي يحي النهاري</t>
  </si>
  <si>
    <t>0120613</t>
  </si>
  <si>
    <t>ابراهيم لطف محمد الحملي</t>
  </si>
  <si>
    <t>0128785</t>
  </si>
  <si>
    <t>ابراهيم محمد احمد العمري</t>
  </si>
  <si>
    <t>0135105</t>
  </si>
  <si>
    <t>ابراهيم محمد احمد سعيد الزريقي</t>
  </si>
  <si>
    <t>0147836</t>
  </si>
  <si>
    <t>ابراهيم محمد احمد محمد القطاس</t>
  </si>
  <si>
    <t>0000501</t>
  </si>
  <si>
    <t>ابراهيم محمد الرزوم</t>
  </si>
  <si>
    <t>0122037</t>
  </si>
  <si>
    <t>ابراهيم محمد حسن فتح الله</t>
  </si>
  <si>
    <t>0131703</t>
  </si>
  <si>
    <t>ابراهيم محمد سالم قرقور</t>
  </si>
  <si>
    <t>0135339</t>
  </si>
  <si>
    <t>ابراهيم محمد عبدالله علي المري</t>
  </si>
  <si>
    <t>0116334</t>
  </si>
  <si>
    <t>ابراهيم محمد محسن</t>
  </si>
  <si>
    <t>0147736</t>
  </si>
  <si>
    <t>ابراهيم محمد محمد عبدالله عمرو</t>
  </si>
  <si>
    <t>0138503</t>
  </si>
  <si>
    <t>ابراهيم ناجي قاسم علوان الأصبحي</t>
  </si>
  <si>
    <t>0138483</t>
  </si>
  <si>
    <t>ابراهيم ناصر ناصر احمد الذماري</t>
  </si>
  <si>
    <t>0104791</t>
  </si>
  <si>
    <t>ابراهيم هزاع عبدالله الشوافي</t>
  </si>
  <si>
    <t>0114509</t>
  </si>
  <si>
    <t>ابراهيم يحي احمد الربع</t>
  </si>
  <si>
    <t>0109976</t>
  </si>
  <si>
    <t>ابراهيم يحي طيره حسن</t>
  </si>
  <si>
    <t>0126059</t>
  </si>
  <si>
    <t>ابراهيم يحيى اسحاق الشامي</t>
  </si>
  <si>
    <t>0000700</t>
  </si>
  <si>
    <t>ابكر علي ابكر الكبيسي</t>
  </si>
  <si>
    <t>0133454</t>
  </si>
  <si>
    <t>ابكرابراهيم معوضة للمنجات الزراعية</t>
  </si>
  <si>
    <t>0135254</t>
  </si>
  <si>
    <t>ابن الحاج للمجوهرات</t>
  </si>
  <si>
    <t>0000722</t>
  </si>
  <si>
    <t>ابن الهيثم للبصريات</t>
  </si>
  <si>
    <t>0141191</t>
  </si>
  <si>
    <t>ابن كامل للتجاره والتوكيلات</t>
  </si>
  <si>
    <t>0145936</t>
  </si>
  <si>
    <t>ابن مجمل الهمداني للاستيراد</t>
  </si>
  <si>
    <t>0000789</t>
  </si>
  <si>
    <t>ابو العز للاقمشه</t>
  </si>
  <si>
    <t>0000728</t>
  </si>
  <si>
    <t>ابو العز للتجارة</t>
  </si>
  <si>
    <t>0109282</t>
  </si>
  <si>
    <t>ابو بكر سالم احمد باعبيد</t>
  </si>
  <si>
    <t>0135063</t>
  </si>
  <si>
    <t>ابو بكر صالح سعيد هجلان</t>
  </si>
  <si>
    <t>0132321</t>
  </si>
  <si>
    <t>ابو بكر عبدالله بامعروف</t>
  </si>
  <si>
    <t>0136693</t>
  </si>
  <si>
    <t>ابو سمير للتجاره</t>
  </si>
  <si>
    <t>0045298</t>
  </si>
  <si>
    <t>ابو عامر للتجارة</t>
  </si>
  <si>
    <t>0133343</t>
  </si>
  <si>
    <t>ابو عبدالحكيم للتجارة</t>
  </si>
  <si>
    <t>0065127</t>
  </si>
  <si>
    <t>ابو عبدالغني الغباري</t>
  </si>
  <si>
    <t>0038899</t>
  </si>
  <si>
    <t>ابو غزاله للملكية الفكرية</t>
  </si>
  <si>
    <t>0126135</t>
  </si>
  <si>
    <t>ابو يونس للعطور</t>
  </si>
  <si>
    <t>0126153</t>
  </si>
  <si>
    <t>ابو يونس للعطورات</t>
  </si>
  <si>
    <t>0135173</t>
  </si>
  <si>
    <t>ابوالبراء للتجاره العامه</t>
  </si>
  <si>
    <t>0005317</t>
  </si>
  <si>
    <t>ابوالحسين للتجارة(لا يوجد له رقم ضر</t>
  </si>
  <si>
    <t>0202293</t>
  </si>
  <si>
    <t>ابوالحسين للتجارة0102293</t>
  </si>
  <si>
    <t>0114969</t>
  </si>
  <si>
    <t>ابوبكر حامد حسين بن سميط</t>
  </si>
  <si>
    <t>0130137</t>
  </si>
  <si>
    <t>ابوبكر حسن صغير شعبان</t>
  </si>
  <si>
    <t>0132425</t>
  </si>
  <si>
    <t>ابوبكر حسين محمد الكاف</t>
  </si>
  <si>
    <t>0012247</t>
  </si>
  <si>
    <t>ابوبكر صالح باعباد</t>
  </si>
  <si>
    <t>0120247</t>
  </si>
  <si>
    <t>ابوبكر صالح عبدالله باعباد</t>
  </si>
  <si>
    <t>0122834</t>
  </si>
  <si>
    <t>ابوبكر صوفي مهدي الاهدل</t>
  </si>
  <si>
    <t>0000751</t>
  </si>
  <si>
    <t>ابوبكر عبدالله ابوبكر مهدمي</t>
  </si>
  <si>
    <t>0000755</t>
  </si>
  <si>
    <t>ابوبكر عبدالله بلفقية واخوانه</t>
  </si>
  <si>
    <t>0000851</t>
  </si>
  <si>
    <t>ابوبكر عبدالله بلفقيه واخوانه</t>
  </si>
  <si>
    <t>0129913</t>
  </si>
  <si>
    <t>ابوبكر عبدالله محمد باجابر</t>
  </si>
  <si>
    <t>0131865</t>
  </si>
  <si>
    <t>ابوبكر علي ابوبكر جحيش</t>
  </si>
  <si>
    <t>0130849</t>
  </si>
  <si>
    <t>ابوبكر علي عبدالله السليماني</t>
  </si>
  <si>
    <t>0000771</t>
  </si>
  <si>
    <t>ابوبكر محمد سعيد الذبحاني</t>
  </si>
  <si>
    <t>0149810</t>
  </si>
  <si>
    <t>ابوبكر محمد علي صالح الحاشدي</t>
  </si>
  <si>
    <t>0135663</t>
  </si>
  <si>
    <t>ابوخالد الدبعي للتجاره</t>
  </si>
  <si>
    <t>0000781</t>
  </si>
  <si>
    <t>ابوطالب احمد عيسى الراجحى</t>
  </si>
  <si>
    <t>0000784</t>
  </si>
  <si>
    <t>ابوعلي حسين يحي</t>
  </si>
  <si>
    <t>0124454</t>
  </si>
  <si>
    <t>ابوعماد للتكنولوجيا والتجارة</t>
  </si>
  <si>
    <t>0055482</t>
  </si>
  <si>
    <t>ابولحوم للتجاره</t>
  </si>
  <si>
    <t>0002959</t>
  </si>
  <si>
    <t>ابولو للمعارض</t>
  </si>
  <si>
    <t>0011398</t>
  </si>
  <si>
    <t>ابومسكه للتجاره والمقاولات</t>
  </si>
  <si>
    <t>0120307</t>
  </si>
  <si>
    <t>ابيض واسود للعطورات</t>
  </si>
  <si>
    <t>0111554</t>
  </si>
  <si>
    <t>اتحاد الساعات السويسرية</t>
  </si>
  <si>
    <t>0099257</t>
  </si>
  <si>
    <t>اتحاد المزارعين بوادي رماع</t>
  </si>
  <si>
    <t>0000274</t>
  </si>
  <si>
    <t>اتحاد المقاولين العالمية C.C.C</t>
  </si>
  <si>
    <t>0000923</t>
  </si>
  <si>
    <t>اتحاد نساء اليمن</t>
  </si>
  <si>
    <t>0127041</t>
  </si>
  <si>
    <t>اتصالات القياده</t>
  </si>
  <si>
    <t>0011554</t>
  </si>
  <si>
    <t>اجمد ناصر احمد الصباري</t>
  </si>
  <si>
    <t>0142732</t>
  </si>
  <si>
    <t>اجنحة باحمدون للسياحه</t>
  </si>
  <si>
    <t>0132975</t>
  </si>
  <si>
    <t>اجنحة شاطئ الأحلام</t>
  </si>
  <si>
    <t>0000930</t>
  </si>
  <si>
    <t>اجنحه البلاز المحدوده</t>
  </si>
  <si>
    <t>0130706</t>
  </si>
  <si>
    <t>احسن صلاح محمد القاضي</t>
  </si>
  <si>
    <t>0129022</t>
  </si>
  <si>
    <t>احمد ابراهيم احمد الكبسي</t>
  </si>
  <si>
    <t>0121710</t>
  </si>
  <si>
    <t>احمد ابراهيم احمد حسان</t>
  </si>
  <si>
    <t>0134544</t>
  </si>
  <si>
    <t>احمد ابراهيم احمد سليمان اهيف</t>
  </si>
  <si>
    <t>0146021</t>
  </si>
  <si>
    <t>احمد ابراهيم خليل حسن القربي</t>
  </si>
  <si>
    <t>0125514</t>
  </si>
  <si>
    <t>احمد ابراهيم علي قصاب</t>
  </si>
  <si>
    <t>0001105</t>
  </si>
  <si>
    <t>احمد ابوبكر اسماعيل</t>
  </si>
  <si>
    <t>0149969</t>
  </si>
  <si>
    <t>احمد ابوبكر علي عبدالله السليماني</t>
  </si>
  <si>
    <t>0133446</t>
  </si>
  <si>
    <t>احمد ابوبكربازرعه/بازانفست للخدمات</t>
  </si>
  <si>
    <t>0113917</t>
  </si>
  <si>
    <t>احمد ابوبكرناصرالجعدبي</t>
  </si>
  <si>
    <t>0126328</t>
  </si>
  <si>
    <t>احمد احسن احسن الاشول</t>
  </si>
  <si>
    <t>0135081</t>
  </si>
  <si>
    <t>احمد احمد احمد الازرق</t>
  </si>
  <si>
    <t>0001144</t>
  </si>
  <si>
    <t>احمد احمد احمد الرمالة</t>
  </si>
  <si>
    <t>0001336</t>
  </si>
  <si>
    <t>احمد احمد باشنفر</t>
  </si>
  <si>
    <t>0119679</t>
  </si>
  <si>
    <t>احمد احمد جابر الحوتي</t>
  </si>
  <si>
    <t>0001367</t>
  </si>
  <si>
    <t>احمد احمد حسن دلال</t>
  </si>
  <si>
    <t>0144863</t>
  </si>
  <si>
    <t>احمد احمد حسين الماخذي</t>
  </si>
  <si>
    <t>0001406</t>
  </si>
  <si>
    <t>احمد احمد دلال</t>
  </si>
  <si>
    <t>0001419</t>
  </si>
  <si>
    <t>احمد احمد رسام الانسي</t>
  </si>
  <si>
    <t>0131452</t>
  </si>
  <si>
    <t>احمد احمد سعد مشرح</t>
  </si>
  <si>
    <t>0001443</t>
  </si>
  <si>
    <t>احمد احمد سعيد الحرازي</t>
  </si>
  <si>
    <t>0001489</t>
  </si>
  <si>
    <t>احمد احمد صالح القرماني</t>
  </si>
  <si>
    <t>0001598</t>
  </si>
  <si>
    <t>احمد احمد علي الدفيني</t>
  </si>
  <si>
    <t>0109130</t>
  </si>
  <si>
    <t>احمد احمد علي العقبي</t>
  </si>
  <si>
    <t>0134484</t>
  </si>
  <si>
    <t>احمد احمد علي صالح مونس</t>
  </si>
  <si>
    <t>0001629</t>
  </si>
  <si>
    <t>احمد احمد علي غمضان</t>
  </si>
  <si>
    <t>0132626</t>
  </si>
  <si>
    <t>احمد احمد محمد الصغير</t>
  </si>
  <si>
    <t>0001709</t>
  </si>
  <si>
    <t>احمد احمد محمد العصيمي</t>
  </si>
  <si>
    <t>0001724</t>
  </si>
  <si>
    <t>احمد احمد محمد بعوم</t>
  </si>
  <si>
    <t>0008945</t>
  </si>
  <si>
    <t>احمد احمد محمد بعوم (رقم خطأ)</t>
  </si>
  <si>
    <t>0134709</t>
  </si>
  <si>
    <t>احمد احمد محمد عبدالله القعيطي</t>
  </si>
  <si>
    <t>0122192</t>
  </si>
  <si>
    <t>احمد احمد محمد فرج</t>
  </si>
  <si>
    <t>0115492</t>
  </si>
  <si>
    <t>احمد احمد مطر قادر</t>
  </si>
  <si>
    <t>0134105</t>
  </si>
  <si>
    <t>احمد احمد هادي صالح العصيمي</t>
  </si>
  <si>
    <t>0121359</t>
  </si>
  <si>
    <t>احمد احمد يحي الغبري</t>
  </si>
  <si>
    <t>0001143</t>
  </si>
  <si>
    <t>احمد احمداحمد الصعفاني</t>
  </si>
  <si>
    <t>0127273</t>
  </si>
  <si>
    <t>احمد احمدعبدالله القيفي</t>
  </si>
  <si>
    <t>0136120</t>
  </si>
  <si>
    <t>احمد اسماعيل دبوان عبدالله</t>
  </si>
  <si>
    <t>0129031</t>
  </si>
  <si>
    <t>احمد البرك سالم الشعلمي</t>
  </si>
  <si>
    <t>0001887</t>
  </si>
  <si>
    <t>احمد الحاج احمد سعيد البعداني</t>
  </si>
  <si>
    <t>0005476</t>
  </si>
  <si>
    <t>احمد الحريبي للتجاره والمقاولات</t>
  </si>
  <si>
    <t>0124149</t>
  </si>
  <si>
    <t>احمد العزي عبده اليوسفي</t>
  </si>
  <si>
    <t>01301917</t>
  </si>
  <si>
    <t>احمد امين احمد شمسان</t>
  </si>
  <si>
    <t>0131917</t>
  </si>
  <si>
    <t>0116322</t>
  </si>
  <si>
    <t>احمد امين الحزمي</t>
  </si>
  <si>
    <t>0001627</t>
  </si>
  <si>
    <t>احمد بن احمد غانم اليوسفي</t>
  </si>
  <si>
    <t>0116410</t>
  </si>
  <si>
    <t>احمد بن احمد مقبل عبدالرب</t>
  </si>
  <si>
    <t>0129008</t>
  </si>
  <si>
    <t>احمد ثابت احمد الخريبي</t>
  </si>
  <si>
    <t>0002118</t>
  </si>
  <si>
    <t>احمد جابر هارون</t>
  </si>
  <si>
    <t>0149830</t>
  </si>
  <si>
    <t>احمد جبر احمد محمد السنباني</t>
  </si>
  <si>
    <t>0002146</t>
  </si>
  <si>
    <t>احمد جبران عوض</t>
  </si>
  <si>
    <t>0125517</t>
  </si>
  <si>
    <t>احمد جرادي احمد زحفه</t>
  </si>
  <si>
    <t>0146951</t>
  </si>
  <si>
    <t>احمد جمال علي علي زايد</t>
  </si>
  <si>
    <t>0110073</t>
  </si>
  <si>
    <t>احمد حارث نصر العديني</t>
  </si>
  <si>
    <t>0116251</t>
  </si>
  <si>
    <t>احمد حامدالمحضار/مخازن احمدالمحضار</t>
  </si>
  <si>
    <t>0002219</t>
  </si>
  <si>
    <t>احمد حزام العليمي</t>
  </si>
  <si>
    <t>0000214</t>
  </si>
  <si>
    <t>احمد حزام اليافعى</t>
  </si>
  <si>
    <t>0002238</t>
  </si>
  <si>
    <t>احمد حزام صالح مدركي</t>
  </si>
  <si>
    <t>0123896</t>
  </si>
  <si>
    <t>احمد حزام عبده الاثوري</t>
  </si>
  <si>
    <t>0112253</t>
  </si>
  <si>
    <t>احمد حزام محسن دبوه/ محلات العزب</t>
  </si>
  <si>
    <t>0111262</t>
  </si>
  <si>
    <t>احمد حسن  صالح بيكم المحضار</t>
  </si>
  <si>
    <t>0122020</t>
  </si>
  <si>
    <t>احمد حسن احمد الاهنومي</t>
  </si>
  <si>
    <t>0131540</t>
  </si>
  <si>
    <t>احمد حسن بشر غالب/محلات ابوبشر للتج</t>
  </si>
  <si>
    <t>0002396</t>
  </si>
  <si>
    <t>احمد حسن حسين اليعبري</t>
  </si>
  <si>
    <t>0129485</t>
  </si>
  <si>
    <t>احمد حسن حسين عبيد</t>
  </si>
  <si>
    <t>0130349</t>
  </si>
  <si>
    <t>احمد حسن صالح البليهي</t>
  </si>
  <si>
    <t>0129394</t>
  </si>
  <si>
    <t>احمد حسن صغير شعبان</t>
  </si>
  <si>
    <t>0118899</t>
  </si>
  <si>
    <t>احمد حسن على محمد البعداني</t>
  </si>
  <si>
    <t>0002510</t>
  </si>
  <si>
    <t>احمد حسن علي ذبوان</t>
  </si>
  <si>
    <t>0128153</t>
  </si>
  <si>
    <t>احمد حسن علي يحي</t>
  </si>
  <si>
    <t>0002543</t>
  </si>
  <si>
    <t>احمد حسن محمد الريمي</t>
  </si>
  <si>
    <t>0130497</t>
  </si>
  <si>
    <t>احمد حسين احمد علي</t>
  </si>
  <si>
    <t>0134007</t>
  </si>
  <si>
    <t>احمد حسين جسار احمد الهمداني</t>
  </si>
  <si>
    <t>0112547</t>
  </si>
  <si>
    <t>احمد حسين جميل صالح</t>
  </si>
  <si>
    <t>0112817</t>
  </si>
  <si>
    <t>احمد حسين حسن الذيباني</t>
  </si>
  <si>
    <t>0132794</t>
  </si>
  <si>
    <t>احمد حسين حمد الرضي</t>
  </si>
  <si>
    <t>0002795</t>
  </si>
  <si>
    <t>احمد حسين شيخ علي</t>
  </si>
  <si>
    <t>0001865</t>
  </si>
  <si>
    <t>احمد حسين عبدالله الحداد</t>
  </si>
  <si>
    <t>0126615</t>
  </si>
  <si>
    <t>احمد حسين عبدالله المحضار</t>
  </si>
  <si>
    <t>0000486</t>
  </si>
  <si>
    <t>احمد حسين محجب</t>
  </si>
  <si>
    <t>0003026</t>
  </si>
  <si>
    <t>احمد حمود  القرماني</t>
  </si>
  <si>
    <t>0003031</t>
  </si>
  <si>
    <t>احمد حمود سعد صلاح المسوري</t>
  </si>
  <si>
    <t>0139373</t>
  </si>
  <si>
    <t>احمد حمود صالح وحان الحميده</t>
  </si>
  <si>
    <t>0121875</t>
  </si>
  <si>
    <t>احمد حمود عبدالله الحسيني</t>
  </si>
  <si>
    <t>0127612</t>
  </si>
  <si>
    <t>احمد حمود عبدالله حميد</t>
  </si>
  <si>
    <t>0134214</t>
  </si>
  <si>
    <t>احمد حمود عبدالله محمد الحماطي</t>
  </si>
  <si>
    <t>0131882</t>
  </si>
  <si>
    <t>احمد حميد باسلام احمد باسلام</t>
  </si>
  <si>
    <t>0003261</t>
  </si>
  <si>
    <t>احمد داود العطار</t>
  </si>
  <si>
    <t>0003262</t>
  </si>
  <si>
    <t>احمد داود علي الحطامي</t>
  </si>
  <si>
    <t>0003267</t>
  </si>
  <si>
    <t>احمد دايل فضل القباطي</t>
  </si>
  <si>
    <t>0003302</t>
  </si>
  <si>
    <t>احمد راجح علي الحرازي</t>
  </si>
  <si>
    <t>0116516</t>
  </si>
  <si>
    <t>احمد راجح يحيى زهره</t>
  </si>
  <si>
    <t>0126215</t>
  </si>
  <si>
    <t>احمد راشد رسام الطويل</t>
  </si>
  <si>
    <t>0003404</t>
  </si>
  <si>
    <t>احمد سالم احمد العزاني</t>
  </si>
  <si>
    <t>0122581</t>
  </si>
  <si>
    <t>احمد سالم احمد جروان</t>
  </si>
  <si>
    <t>0120047</t>
  </si>
  <si>
    <t>احمد سالم احمد جميده</t>
  </si>
  <si>
    <t>0003540</t>
  </si>
  <si>
    <t>احمد سالم بن محيسن</t>
  </si>
  <si>
    <t>0134961</t>
  </si>
  <si>
    <t>احمد سالم صالح محمد اللحجي</t>
  </si>
  <si>
    <t>0003489</t>
  </si>
  <si>
    <t>احمد سالم عبدالرحمن بلفقيه</t>
  </si>
  <si>
    <t>0123079</t>
  </si>
  <si>
    <t>احمد سالم محمد اليريمي</t>
  </si>
  <si>
    <t>0003441</t>
  </si>
  <si>
    <t>احمد سالم محمد باحداد</t>
  </si>
  <si>
    <t>0115755</t>
  </si>
  <si>
    <t>احمد سالم محمد بشهر/ مكتب بشهر</t>
  </si>
  <si>
    <t>0115734</t>
  </si>
  <si>
    <t>احمد سالم مرعي بن طالب</t>
  </si>
  <si>
    <t>0003558</t>
  </si>
  <si>
    <t>احمد سرحان احمد الاحول</t>
  </si>
  <si>
    <t>0002263</t>
  </si>
  <si>
    <t>0133130</t>
  </si>
  <si>
    <t>احمد سعد محمد الوصابي</t>
  </si>
  <si>
    <t>0098502</t>
  </si>
  <si>
    <t>احمد سعيد احمد العماري</t>
  </si>
  <si>
    <t>0123358</t>
  </si>
  <si>
    <t>احمد سعيد احمد نشوان</t>
  </si>
  <si>
    <t>0011548</t>
  </si>
  <si>
    <t>احمد سعيد اسعد باعبود</t>
  </si>
  <si>
    <t>0113548</t>
  </si>
  <si>
    <t>احمد سعيد باعبود باوزير</t>
  </si>
  <si>
    <t>0108989</t>
  </si>
  <si>
    <t>احمد سعيد بن سهل باوزير</t>
  </si>
  <si>
    <t>0003787</t>
  </si>
  <si>
    <t>احمد سعيد ثابت محمد الاثوري</t>
  </si>
  <si>
    <t>0003706</t>
  </si>
  <si>
    <t>احمد سعيد حاجب</t>
  </si>
  <si>
    <t>0131946</t>
  </si>
  <si>
    <t>احمد سعيد حسن بلخير</t>
  </si>
  <si>
    <t>0144402</t>
  </si>
  <si>
    <t>احمد سعيد خالد مفلح</t>
  </si>
  <si>
    <t>0130719</t>
  </si>
  <si>
    <t>احمد سعيد عبد الله الفجيحي</t>
  </si>
  <si>
    <t>0003951</t>
  </si>
  <si>
    <t>احمد سعيد ناصر</t>
  </si>
  <si>
    <t>0003980</t>
  </si>
  <si>
    <t>احمد سعيد يوسف الدبعي</t>
  </si>
  <si>
    <t>0003987</t>
  </si>
  <si>
    <t>احمد سلطان احمد الشيباني</t>
  </si>
  <si>
    <t>0135171</t>
  </si>
  <si>
    <t>احمد سليمان ناجي علي الرديني</t>
  </si>
  <si>
    <t>0129450</t>
  </si>
  <si>
    <t>احمد سيف حيدره الحاج</t>
  </si>
  <si>
    <t>0119871</t>
  </si>
  <si>
    <t>احمد شريف حسن</t>
  </si>
  <si>
    <t>0004210</t>
  </si>
  <si>
    <t>احمد شوعي صالح النجار</t>
  </si>
  <si>
    <t>0108905</t>
  </si>
  <si>
    <t>احمد شوعي علي الحملي</t>
  </si>
  <si>
    <t>0126374</t>
  </si>
  <si>
    <t>احمد صالح احمد البعداني</t>
  </si>
  <si>
    <t>0004439</t>
  </si>
  <si>
    <t>احمد صالح احمد المنتصر/شركة المنتصر</t>
  </si>
  <si>
    <t>0120124</t>
  </si>
  <si>
    <t>احمد صالح احمد عضيه</t>
  </si>
  <si>
    <t>0132535</t>
  </si>
  <si>
    <t>احمد صالح احمد يحيى السعدي</t>
  </si>
  <si>
    <t>0123166</t>
  </si>
  <si>
    <t>احمد صالح اسماعيل علي</t>
  </si>
  <si>
    <t>0000115</t>
  </si>
  <si>
    <t>احمد صالح العقيلي.</t>
  </si>
  <si>
    <t>0004572</t>
  </si>
  <si>
    <t>احمد صالح بن صالح الجماعي</t>
  </si>
  <si>
    <t>0144906</t>
  </si>
  <si>
    <t>احمد صالح حسن اللوزي</t>
  </si>
  <si>
    <t>0004307</t>
  </si>
  <si>
    <t>احمد صالح سالم الحداد</t>
  </si>
  <si>
    <t>0142998</t>
  </si>
  <si>
    <t>احمد صالح سالم باضاوي</t>
  </si>
  <si>
    <t>0128551</t>
  </si>
  <si>
    <t>احمد صالح صالح مجلي</t>
  </si>
  <si>
    <t>0126949</t>
  </si>
  <si>
    <t>احمد صالح عبدالله الفضيلي</t>
  </si>
  <si>
    <t>0134659</t>
  </si>
  <si>
    <t>احمد صالح عبدالله المنصب العمودي</t>
  </si>
  <si>
    <t>0130445</t>
  </si>
  <si>
    <t>احمد صالح عبده الرقيي</t>
  </si>
  <si>
    <t>0129750</t>
  </si>
  <si>
    <t>احمد صالح عبده فرحان</t>
  </si>
  <si>
    <t>0004659</t>
  </si>
  <si>
    <t>احمد صالح علي الحميدي</t>
  </si>
  <si>
    <t>0004707</t>
  </si>
  <si>
    <t>احمد صالح فارع</t>
  </si>
  <si>
    <t>0116696</t>
  </si>
  <si>
    <t>احمد صالح قحطان التميمي</t>
  </si>
  <si>
    <t>0119518</t>
  </si>
  <si>
    <t>احمد صالح محمد الشاوش</t>
  </si>
  <si>
    <t>0123878</t>
  </si>
  <si>
    <t>احمد صالح محمد الظفيري</t>
  </si>
  <si>
    <t>0108863</t>
  </si>
  <si>
    <t>احمد صالح محمد العيسي</t>
  </si>
  <si>
    <t>0132210</t>
  </si>
  <si>
    <t>احمد صالح محمد القيسي</t>
  </si>
  <si>
    <t>0111928</t>
  </si>
  <si>
    <t>احمد صالح محمد باشطيح</t>
  </si>
  <si>
    <t>0129746</t>
  </si>
  <si>
    <t>احمد صالح محمد قطران</t>
  </si>
  <si>
    <t>0004794</t>
  </si>
  <si>
    <t>احمد صالح مطهر المسعودي</t>
  </si>
  <si>
    <t>0047069</t>
  </si>
  <si>
    <t>احمد صالح ناصر النهمي</t>
  </si>
  <si>
    <t>0123062</t>
  </si>
  <si>
    <t>احمد ضيف الله احمد حسين</t>
  </si>
  <si>
    <t>0125454</t>
  </si>
  <si>
    <t>احمد ضيف الله جبران اللعراوي</t>
  </si>
  <si>
    <t>0004982</t>
  </si>
  <si>
    <t>احمد عائض صالح الاسود</t>
  </si>
  <si>
    <t>0005022</t>
  </si>
  <si>
    <t>احمد عايض  صالح الاسود</t>
  </si>
  <si>
    <t>0129011</t>
  </si>
  <si>
    <t>احمد عايض علي عرجاس</t>
  </si>
  <si>
    <t>0114015</t>
  </si>
  <si>
    <t>احمد عباس احمد البرطي</t>
  </si>
  <si>
    <t>0005474</t>
  </si>
  <si>
    <t>احمد عبد الله احمد الحبيشي</t>
  </si>
  <si>
    <t>0130986</t>
  </si>
  <si>
    <t>احمد عبد الله علي الجرهزي</t>
  </si>
  <si>
    <t>0006196</t>
  </si>
  <si>
    <t>احمد عبد المؤمن عبد الخالق الزعيترى</t>
  </si>
  <si>
    <t>0116254</t>
  </si>
  <si>
    <t>احمد عبد سيف محمد</t>
  </si>
  <si>
    <t>0005198</t>
  </si>
  <si>
    <t>احمد عبدالجبار راشد</t>
  </si>
  <si>
    <t>0126921</t>
  </si>
  <si>
    <t>احمد عبدالجباراحمد الدبعي</t>
  </si>
  <si>
    <t>0111009</t>
  </si>
  <si>
    <t>احمد عبدالرب احمد الجدحي</t>
  </si>
  <si>
    <t>0128422</t>
  </si>
  <si>
    <t>احمد عبدالرحمن علي خنع</t>
  </si>
  <si>
    <t>0138247</t>
  </si>
  <si>
    <t>احمد عبدالرحمن علي يحيى اليمني</t>
  </si>
  <si>
    <t>0117590</t>
  </si>
  <si>
    <t>احمد عبدالقادراحمد بازرعه</t>
  </si>
  <si>
    <t>1203070</t>
  </si>
  <si>
    <t>احمد عبداللطيف سعيد المواصل</t>
  </si>
  <si>
    <t>0114051</t>
  </si>
  <si>
    <t>احمد عبدالله ابوبكر المحضار</t>
  </si>
  <si>
    <t>0126939</t>
  </si>
  <si>
    <t>احمد عبدالله احمد الزوم</t>
  </si>
  <si>
    <t>0005484</t>
  </si>
  <si>
    <t>احمد عبدالله احمد الصبري</t>
  </si>
  <si>
    <t>0115856</t>
  </si>
  <si>
    <t>احمد عبدالله احمد العميري</t>
  </si>
  <si>
    <t>0139656</t>
  </si>
  <si>
    <t>احمد عبدالله احمد حزام القطاع</t>
  </si>
  <si>
    <t>0136363</t>
  </si>
  <si>
    <t>احمد عبدالله احمد حسن العمودي</t>
  </si>
  <si>
    <t>0117412</t>
  </si>
  <si>
    <t>احمد عبدالله احمد سرحان الكهالي</t>
  </si>
  <si>
    <t>0127690</t>
  </si>
  <si>
    <t>احمد عبدالله احمد غدر</t>
  </si>
  <si>
    <t>0139303</t>
  </si>
  <si>
    <t>احمد عبدالله احمد محمد مبروك</t>
  </si>
  <si>
    <t>0115013</t>
  </si>
  <si>
    <t>احمد عبدالله احمد ياسين</t>
  </si>
  <si>
    <t>0005737</t>
  </si>
  <si>
    <t>احمد عبدالله بالبيد</t>
  </si>
  <si>
    <t>0118705</t>
  </si>
  <si>
    <t>احمد عبدالله حسين الغشمي</t>
  </si>
  <si>
    <t>0138785</t>
  </si>
  <si>
    <t>احمد عبدالله سهيل علي الحرجوج</t>
  </si>
  <si>
    <t>0005872</t>
  </si>
  <si>
    <t>احمد عبدالله صالح العاقل</t>
  </si>
  <si>
    <t>0112222</t>
  </si>
  <si>
    <t>احمد عبدالله صالح باشنفر</t>
  </si>
  <si>
    <t>0128839</t>
  </si>
  <si>
    <t>احمد عبدالله صالح باهميم</t>
  </si>
  <si>
    <t>0119157</t>
  </si>
  <si>
    <t>احمد عبدالله عبدالقادر جواس</t>
  </si>
  <si>
    <t>0019157</t>
  </si>
  <si>
    <t>0111941</t>
  </si>
  <si>
    <t>احمد عبدالله عبدالله المسوري</t>
  </si>
  <si>
    <t>0005942</t>
  </si>
  <si>
    <t>احمد عبدالله عصيد</t>
  </si>
  <si>
    <t>0005949</t>
  </si>
  <si>
    <t>احمد عبدالله علوي حفيظ</t>
  </si>
  <si>
    <t>0005964</t>
  </si>
  <si>
    <t>احمد عبدالله علي الشيباني</t>
  </si>
  <si>
    <t>0005980</t>
  </si>
  <si>
    <t>احمد عبدالله علي باذيب</t>
  </si>
  <si>
    <t>0130513</t>
  </si>
  <si>
    <t>احمد عبدالله عيسى ردمان</t>
  </si>
  <si>
    <t>0006012</t>
  </si>
  <si>
    <t>احمد عبدالله محمد البعداني</t>
  </si>
  <si>
    <t>0006072</t>
  </si>
  <si>
    <t>0110724</t>
  </si>
  <si>
    <t>احمد عبدالله محمد الذماري</t>
  </si>
  <si>
    <t>0118759</t>
  </si>
  <si>
    <t>احمد عبدالله محمد بحلس</t>
  </si>
  <si>
    <t>0132768</t>
  </si>
  <si>
    <t>احمد عبدالله محمد نعوم</t>
  </si>
  <si>
    <t>0108433</t>
  </si>
  <si>
    <t>احمد عبدالله نعمان البلصيلي</t>
  </si>
  <si>
    <t>0115950</t>
  </si>
  <si>
    <t>احمد عبدالمجيد محمد سعيد اليوسفي</t>
  </si>
  <si>
    <t>0005499</t>
  </si>
  <si>
    <t>احمد عبدة احمد العقيل</t>
  </si>
  <si>
    <t>0109940</t>
  </si>
  <si>
    <t>احمد عبده احمد الحسيني</t>
  </si>
  <si>
    <t>0125670</t>
  </si>
  <si>
    <t>احمد عبده احمد العاقل</t>
  </si>
  <si>
    <t>0006334</t>
  </si>
  <si>
    <t>احمد عبده احمد العامري</t>
  </si>
  <si>
    <t>0126760</t>
  </si>
  <si>
    <t>احمد عبده سعيد مطهر</t>
  </si>
  <si>
    <t>0111695</t>
  </si>
  <si>
    <t>احمد عبده عثمان /الورشة الفنية</t>
  </si>
  <si>
    <t>0126122</t>
  </si>
  <si>
    <t>احمد عبده هزاع الجرادي/ادفانسد</t>
  </si>
  <si>
    <t>0131768</t>
  </si>
  <si>
    <t>احمد عبود باوزير</t>
  </si>
  <si>
    <t>0126176</t>
  </si>
  <si>
    <t>احمد عبيد غانم / الدعاء للتجارة</t>
  </si>
  <si>
    <t>0006778</t>
  </si>
  <si>
    <t>احمد عثمان عبدالرحيم الكثيري</t>
  </si>
  <si>
    <t>0126058</t>
  </si>
  <si>
    <t>احمد عثمان محمد السعيدي</t>
  </si>
  <si>
    <t>0121788</t>
  </si>
  <si>
    <t>احمد عزالدين احمد النهمي</t>
  </si>
  <si>
    <t>0130331</t>
  </si>
  <si>
    <t>احمد علوي شايف المدوري</t>
  </si>
  <si>
    <t>0130062</t>
  </si>
  <si>
    <t>احمد علوي محمد القوس</t>
  </si>
  <si>
    <t>0667719</t>
  </si>
  <si>
    <t>احمد على عبده العطار</t>
  </si>
  <si>
    <t>0119599</t>
  </si>
  <si>
    <t>احمد على على العمدى</t>
  </si>
  <si>
    <t>0007947</t>
  </si>
  <si>
    <t>احمد على عمايه</t>
  </si>
  <si>
    <t>0138172</t>
  </si>
  <si>
    <t>احمد علي احمد احمد الخولاني</t>
  </si>
  <si>
    <t>0136317</t>
  </si>
  <si>
    <t>احمد علي احمد احمد الهمداني</t>
  </si>
  <si>
    <t>0122568</t>
  </si>
  <si>
    <t>احمد علي احمد البابلي</t>
  </si>
  <si>
    <t>0120624</t>
  </si>
  <si>
    <t>احمد علي احمد المهل</t>
  </si>
  <si>
    <t>0127201</t>
  </si>
  <si>
    <t>احمد علي احمد برمان</t>
  </si>
  <si>
    <t>0136096</t>
  </si>
  <si>
    <t>احمد علي احمد علي الفضل</t>
  </si>
  <si>
    <t>0138993</t>
  </si>
  <si>
    <t>احمد علي احمد قاسم الاهدل</t>
  </si>
  <si>
    <t>0113212</t>
  </si>
  <si>
    <t>احمد علي اسماعيل المؤيد</t>
  </si>
  <si>
    <t>0115646</t>
  </si>
  <si>
    <t>احمد علي البعداني/الرحاب للتخليص</t>
  </si>
  <si>
    <t>0008251</t>
  </si>
  <si>
    <t>احمد علي حسن معيض المطري</t>
  </si>
  <si>
    <t>0112045</t>
  </si>
  <si>
    <t>احمد علي حسين الشاطبي</t>
  </si>
  <si>
    <t>0007520</t>
  </si>
  <si>
    <t>احمد علي دبوان</t>
  </si>
  <si>
    <t>0131920</t>
  </si>
  <si>
    <t>احمد علي سعيد العبسي</t>
  </si>
  <si>
    <t>0132190</t>
  </si>
  <si>
    <t>احمد علي صالح المدولي</t>
  </si>
  <si>
    <t>0007643</t>
  </si>
  <si>
    <t>احمد علي صالح حميد</t>
  </si>
  <si>
    <t>0135123</t>
  </si>
  <si>
    <t>احمد علي صالح علي الحبابي</t>
  </si>
  <si>
    <t>0132581</t>
  </si>
  <si>
    <t>احمد علي عباس</t>
  </si>
  <si>
    <t>0007767</t>
  </si>
  <si>
    <t>احمد علي عبدالله الورد</t>
  </si>
  <si>
    <t>0007822</t>
  </si>
  <si>
    <t>احمد علي عبدالله الوصابي</t>
  </si>
  <si>
    <t>0137039</t>
  </si>
  <si>
    <t>احمد علي عبدالله سليمان النعيم</t>
  </si>
  <si>
    <t>0127572</t>
  </si>
  <si>
    <t>احمد علي عبده الباقري</t>
  </si>
  <si>
    <t>0132220</t>
  </si>
  <si>
    <t>احمد علي عبده العطار الاسود</t>
  </si>
  <si>
    <t>0112954</t>
  </si>
  <si>
    <t>احمد علي علي اسحاق</t>
  </si>
  <si>
    <t>0007937</t>
  </si>
  <si>
    <t>احمد علي علي زنيم</t>
  </si>
  <si>
    <t>0149469</t>
  </si>
  <si>
    <t>احمد علي علي معقب البكيلي</t>
  </si>
  <si>
    <t>0007971</t>
  </si>
  <si>
    <t>احمد علي غالب الاحلسي</t>
  </si>
  <si>
    <t>0126905</t>
  </si>
  <si>
    <t>احمد علي غالب المريسي</t>
  </si>
  <si>
    <t>0108817</t>
  </si>
  <si>
    <t>احمد علي مبارك الجدحي</t>
  </si>
  <si>
    <t>0001592</t>
  </si>
  <si>
    <t>احمد علي مثنى</t>
  </si>
  <si>
    <t>0144442</t>
  </si>
  <si>
    <t>احمد علي مجاهد الوعلي</t>
  </si>
  <si>
    <t>0008069</t>
  </si>
  <si>
    <t>احمد علي محسن الرغيغ</t>
  </si>
  <si>
    <t>0122662</t>
  </si>
  <si>
    <t>احمد علي محمد البابلي</t>
  </si>
  <si>
    <t>0014966</t>
  </si>
  <si>
    <t>احمد علي محمد القشبري (رقم خطأ)</t>
  </si>
  <si>
    <t>0008163</t>
  </si>
  <si>
    <t>احمد علي محمد حمران</t>
  </si>
  <si>
    <t>0111902</t>
  </si>
  <si>
    <t>احمد علي مرشد مثنى</t>
  </si>
  <si>
    <t>0008316</t>
  </si>
  <si>
    <t>احمد علي ناصر باحكيم</t>
  </si>
  <si>
    <t>0008332</t>
  </si>
  <si>
    <t>احمد علي هادي سالم</t>
  </si>
  <si>
    <t>0125456</t>
  </si>
  <si>
    <t>احمد علي يحيى سالم</t>
  </si>
  <si>
    <t>0128234</t>
  </si>
  <si>
    <t>احمد عمر علي غبشي</t>
  </si>
  <si>
    <t>0008461</t>
  </si>
  <si>
    <t>احمد عوض احمد الصيفي</t>
  </si>
  <si>
    <t>0125438</t>
  </si>
  <si>
    <t>احمد عوض يحيى الشاذلي</t>
  </si>
  <si>
    <t>0119200</t>
  </si>
  <si>
    <t>احمد عيدروس عبدالرحمن الاهدل</t>
  </si>
  <si>
    <t>0125471</t>
  </si>
  <si>
    <t>احمد غالب خالد فرحان</t>
  </si>
  <si>
    <t>0008602</t>
  </si>
  <si>
    <t>احمد غالب محمد حزام العديني</t>
  </si>
  <si>
    <t>0114285</t>
  </si>
  <si>
    <t>احمد قائد غانم القريضي</t>
  </si>
  <si>
    <t>0123106</t>
  </si>
  <si>
    <t>احمد قائد محمد الكامل</t>
  </si>
  <si>
    <t>0010054</t>
  </si>
  <si>
    <t>احمد قاسم احمد الضيفي</t>
  </si>
  <si>
    <t>0130150</t>
  </si>
  <si>
    <t>احمد قاسم عوض ال يحي</t>
  </si>
  <si>
    <t>0008955</t>
  </si>
  <si>
    <t>احمد قاسم مساعد وعلي حسين يزيد</t>
  </si>
  <si>
    <t>0008994</t>
  </si>
  <si>
    <t>احمد قايد احمد الوصابي</t>
  </si>
  <si>
    <t>0126872</t>
  </si>
  <si>
    <t>احمد قايد حسين الضياني</t>
  </si>
  <si>
    <t>0111257</t>
  </si>
  <si>
    <t>احمد قايد سعد محمود</t>
  </si>
  <si>
    <t>0008743</t>
  </si>
  <si>
    <t>احمد قايد سيف العودي</t>
  </si>
  <si>
    <t>0009022</t>
  </si>
  <si>
    <t>احمد قايد سيف واخوانه</t>
  </si>
  <si>
    <t>0103943</t>
  </si>
  <si>
    <t>احمد قايد فرحان</t>
  </si>
  <si>
    <t>0009043</t>
  </si>
  <si>
    <t>احمد قايد فرحان العديني</t>
  </si>
  <si>
    <t>0009050</t>
  </si>
  <si>
    <t>احمد قايد محمد قايد احمد</t>
  </si>
  <si>
    <t>0009113</t>
  </si>
  <si>
    <t>احمد لطف محمد الحليلي</t>
  </si>
  <si>
    <t>0001898</t>
  </si>
  <si>
    <t>احمد مبخوت الفخري</t>
  </si>
  <si>
    <t>0009143</t>
  </si>
  <si>
    <t>0130594</t>
  </si>
  <si>
    <t>احمد مبخوت محمد الفخري</t>
  </si>
  <si>
    <t>0122182</t>
  </si>
  <si>
    <t>احمد مثنى عبدالخالق الجرادى</t>
  </si>
  <si>
    <t>0133182</t>
  </si>
  <si>
    <t>احمد مثني عبدالخالق الجرادي</t>
  </si>
  <si>
    <t>0137999</t>
  </si>
  <si>
    <t>احمد مجاهد علي عيسى</t>
  </si>
  <si>
    <t>0009200</t>
  </si>
  <si>
    <t>احمد محسن  الجرادي</t>
  </si>
  <si>
    <t>0116563</t>
  </si>
  <si>
    <t>احمد محسن سالم العزاني</t>
  </si>
  <si>
    <t>0009275</t>
  </si>
  <si>
    <t>احمد محسن ميتم سبعه</t>
  </si>
  <si>
    <t>0009283</t>
  </si>
  <si>
    <t>احمد محسن هيثم بن سبعة</t>
  </si>
  <si>
    <t>0109283</t>
  </si>
  <si>
    <t>0002023</t>
  </si>
  <si>
    <t>احمد محمد ابراهيم-تجارة عامه</t>
  </si>
  <si>
    <t>0130261</t>
  </si>
  <si>
    <t>احمد محمد ابوبكر سالم المحضار</t>
  </si>
  <si>
    <t>0009550</t>
  </si>
  <si>
    <t>احمد محمد احمد الذنيبي</t>
  </si>
  <si>
    <t>0116478</t>
  </si>
  <si>
    <t>احمد محمد احمد الشاعر</t>
  </si>
  <si>
    <t>0128006</t>
  </si>
  <si>
    <t>احمد محمد احمد الكحلاني</t>
  </si>
  <si>
    <t>0009830</t>
  </si>
  <si>
    <t>احمد محمد احمد الوزيزه</t>
  </si>
  <si>
    <t>0131242</t>
  </si>
  <si>
    <t>احمد محمد احمد بن جلال</t>
  </si>
  <si>
    <t>0009937</t>
  </si>
  <si>
    <t>احمد محمد احمد حزام</t>
  </si>
  <si>
    <t>0128493</t>
  </si>
  <si>
    <t>احمد محمد احمد دبوان</t>
  </si>
  <si>
    <t>0134669</t>
  </si>
  <si>
    <t>احمد محمد احمد محمد راجحي</t>
  </si>
  <si>
    <t>1124251</t>
  </si>
  <si>
    <t>احمد محمد احمد نوح</t>
  </si>
  <si>
    <t>0112425</t>
  </si>
  <si>
    <t>0125774</t>
  </si>
  <si>
    <t>احمد محمد اسود الاسلمى</t>
  </si>
  <si>
    <t>0000803</t>
  </si>
  <si>
    <t>احمد محمد العديني</t>
  </si>
  <si>
    <t>0009889</t>
  </si>
  <si>
    <t>احمد محمد بن محمد اسعد</t>
  </si>
  <si>
    <t>0116086</t>
  </si>
  <si>
    <t>احمد محمد حسن المشرع</t>
  </si>
  <si>
    <t>0010019</t>
  </si>
  <si>
    <t>احمد محمد حسين غرامه</t>
  </si>
  <si>
    <t>0109168</t>
  </si>
  <si>
    <t>احمد محمد سالم الجدحي</t>
  </si>
  <si>
    <t>0010114</t>
  </si>
  <si>
    <t>احمد محمد سالم السقاف</t>
  </si>
  <si>
    <t>0138173</t>
  </si>
  <si>
    <t>احمد محمد سالم عمر الفيضي</t>
  </si>
  <si>
    <t>0010140</t>
  </si>
  <si>
    <t>احمد محمد سعد البدوي</t>
  </si>
  <si>
    <t>0010144</t>
  </si>
  <si>
    <t>احمد محمد سعد السنحاني</t>
  </si>
  <si>
    <t>0136494</t>
  </si>
  <si>
    <t>احمد محمد سعيد محمد السوائي</t>
  </si>
  <si>
    <t>0101091</t>
  </si>
  <si>
    <t>احمد محمد سعيدفارع/بيحان للتجارة</t>
  </si>
  <si>
    <t>0010241</t>
  </si>
  <si>
    <t>احمد محمد شمسان الدبعي</t>
  </si>
  <si>
    <t>0109260</t>
  </si>
  <si>
    <t>احمد محمد صالح الميونى</t>
  </si>
  <si>
    <t>0131166</t>
  </si>
  <si>
    <t>احمد محمد طالب سنان</t>
  </si>
  <si>
    <t>0129727</t>
  </si>
  <si>
    <t>احمد محمد عايض الاضرعي</t>
  </si>
  <si>
    <t>0010444</t>
  </si>
  <si>
    <t>احمد محمد عبدالله الواقدي</t>
  </si>
  <si>
    <t>0009886</t>
  </si>
  <si>
    <t>احمد محمد عبدالله بلحارث</t>
  </si>
  <si>
    <t>0134762</t>
  </si>
  <si>
    <t>احمد محمد عبدالله حسين العامري</t>
  </si>
  <si>
    <t>0131424</t>
  </si>
  <si>
    <t>احمد محمد عبدالله حمود الكشري</t>
  </si>
  <si>
    <t>0141244</t>
  </si>
  <si>
    <t>احمد محمد عبدالله محسن الحداد</t>
  </si>
  <si>
    <t>0125626</t>
  </si>
  <si>
    <t>احمد محمد عبدالله هادي</t>
  </si>
  <si>
    <t>0129012</t>
  </si>
  <si>
    <t>احمد محمد علي الحدايا</t>
  </si>
  <si>
    <t>0134478</t>
  </si>
  <si>
    <t>احمد محمد علي السنيدار</t>
  </si>
  <si>
    <t>0010593</t>
  </si>
  <si>
    <t>احمد محمد علي الشامي</t>
  </si>
  <si>
    <t>0129580</t>
  </si>
  <si>
    <t>احمد محمد علي العمودي</t>
  </si>
  <si>
    <t>0010703</t>
  </si>
  <si>
    <t>احمد محمد علي الكحلاني</t>
  </si>
  <si>
    <t>0009852</t>
  </si>
  <si>
    <t>احمد محمد علي باحميد</t>
  </si>
  <si>
    <t>0122830</t>
  </si>
  <si>
    <t>احمد محمد علي دبوان</t>
  </si>
  <si>
    <t>0149579</t>
  </si>
  <si>
    <t>احمد محمد علي علي العلفي</t>
  </si>
  <si>
    <t>0136720</t>
  </si>
  <si>
    <t>احمد محمد علي محمد جبران</t>
  </si>
  <si>
    <t>0117944</t>
  </si>
  <si>
    <t>احمد محمد عوض بن شملان</t>
  </si>
  <si>
    <t>1179446</t>
  </si>
  <si>
    <t>0127110</t>
  </si>
  <si>
    <t>احمد محمد غالب الصبري</t>
  </si>
  <si>
    <t>0137755</t>
  </si>
  <si>
    <t>احمد محمد قائد عبده العديني</t>
  </si>
  <si>
    <t>0130252</t>
  </si>
  <si>
    <t>احمد محمد قايد الحبابي</t>
  </si>
  <si>
    <t>0010946</t>
  </si>
  <si>
    <t>احمد محمد محمد الظاهري</t>
  </si>
  <si>
    <t>0125937</t>
  </si>
  <si>
    <t>احمد محمد محمد جرمان</t>
  </si>
  <si>
    <t>0123851</t>
  </si>
  <si>
    <t>احمد محمد مطيع</t>
  </si>
  <si>
    <t>0011035</t>
  </si>
  <si>
    <t>احمد محمد مقبل</t>
  </si>
  <si>
    <t>0141110</t>
  </si>
  <si>
    <t>احمد محمد مقبل السري</t>
  </si>
  <si>
    <t>0009700</t>
  </si>
  <si>
    <t>احمد محمد مقبل العوامي</t>
  </si>
  <si>
    <t>00119946</t>
  </si>
  <si>
    <t>احمد محمد مكرد الصغير</t>
  </si>
  <si>
    <t>0119946</t>
  </si>
  <si>
    <t>0132137</t>
  </si>
  <si>
    <t>احمد محمد مهدي الحاج المطحني</t>
  </si>
  <si>
    <t>0135423</t>
  </si>
  <si>
    <t>احمد محمد مهيوب عبده الجماعي</t>
  </si>
  <si>
    <t>0134985</t>
  </si>
  <si>
    <t>احمد محمد ناصر احمد الكميم</t>
  </si>
  <si>
    <t>0011100</t>
  </si>
  <si>
    <t>احمد محمد ناصر القداري</t>
  </si>
  <si>
    <t>1110007</t>
  </si>
  <si>
    <t>0011111</t>
  </si>
  <si>
    <t>احمد محمد نجد</t>
  </si>
  <si>
    <t>0011175</t>
  </si>
  <si>
    <t>احمد محمد يحيي عبيد</t>
  </si>
  <si>
    <t>0126200</t>
  </si>
  <si>
    <t>احمد محمدعباس اسحاق/مكتبةالامام زيد</t>
  </si>
  <si>
    <t>0013935</t>
  </si>
  <si>
    <t>احمد مسعد محسن الغراسي</t>
  </si>
  <si>
    <t>0126014</t>
  </si>
  <si>
    <t>احمد مسعد محسن المحن</t>
  </si>
  <si>
    <t>0125439</t>
  </si>
  <si>
    <t>احمد مسفر ناصر غاضب</t>
  </si>
  <si>
    <t>0109532</t>
  </si>
  <si>
    <t>احمد مصلح عبدالله اللوزي</t>
  </si>
  <si>
    <t>0128911</t>
  </si>
  <si>
    <t>احمد مصلح محسن /اوفر سيز للادوية</t>
  </si>
  <si>
    <t>0125655</t>
  </si>
  <si>
    <t>احمد مصلح محمد الغريري</t>
  </si>
  <si>
    <t>0011389</t>
  </si>
  <si>
    <t>احمد مطهر قاسم الوجيه</t>
  </si>
  <si>
    <t>0011399</t>
  </si>
  <si>
    <t>احمد معوض ابومسكه</t>
  </si>
  <si>
    <t>0000554</t>
  </si>
  <si>
    <t>احمد مقبل احمد المقبلى</t>
  </si>
  <si>
    <t>0131052</t>
  </si>
  <si>
    <t>احمد مقبل احمد حميد</t>
  </si>
  <si>
    <t>0040790</t>
  </si>
  <si>
    <t>احمد مقبل عايض الاشول(رقم خطأ)</t>
  </si>
  <si>
    <t>0005660</t>
  </si>
  <si>
    <t>احمد مقبل قاسم طماس</t>
  </si>
  <si>
    <t>0011458</t>
  </si>
  <si>
    <t>0011424</t>
  </si>
  <si>
    <t>احمد مقبل محمد المقطري</t>
  </si>
  <si>
    <t>0011489</t>
  </si>
  <si>
    <t>احمد ملهي الخياط</t>
  </si>
  <si>
    <t>0110055</t>
  </si>
  <si>
    <t>احمد منصور احمد البدوي</t>
  </si>
  <si>
    <t>0011245</t>
  </si>
  <si>
    <t>احمد منصور محمد الحدا</t>
  </si>
  <si>
    <t>0112458</t>
  </si>
  <si>
    <t>احمد منصور محمد حدا</t>
  </si>
  <si>
    <t>00122161</t>
  </si>
  <si>
    <t>احمد منصور محمد مجلي</t>
  </si>
  <si>
    <t>0122164</t>
  </si>
  <si>
    <t>احمد منصور محمد مجلي البعداني</t>
  </si>
  <si>
    <t>0108797</t>
  </si>
  <si>
    <t>احمد مهدي الهبل/مركزالهبل التجاري</t>
  </si>
  <si>
    <t>0130195</t>
  </si>
  <si>
    <t>احمد مهدي علي عليوه</t>
  </si>
  <si>
    <t>0968116</t>
  </si>
  <si>
    <t>احمد مهدي مسعد حنش (0128703)</t>
  </si>
  <si>
    <t>0128703</t>
  </si>
  <si>
    <t>احمد مهدي مسعد حنش/محلات احمد مهدي</t>
  </si>
  <si>
    <t>0001450</t>
  </si>
  <si>
    <t>احمد موسى احمد طيب</t>
  </si>
  <si>
    <t>0010824</t>
  </si>
  <si>
    <t>احمد ناجي سعد الوعيل</t>
  </si>
  <si>
    <t>0108424</t>
  </si>
  <si>
    <t>احمد ناجي سعدالوعيل</t>
  </si>
  <si>
    <t>0011751</t>
  </si>
  <si>
    <t>احمد ناجي مثنى المرواس</t>
  </si>
  <si>
    <t>0011815</t>
  </si>
  <si>
    <t>احمد ناصر احمد العولقي</t>
  </si>
  <si>
    <t>00128167</t>
  </si>
  <si>
    <t>احمد ناصر احمد علوان</t>
  </si>
  <si>
    <t>0126706</t>
  </si>
  <si>
    <t>احمد ناصر احمد مهراس</t>
  </si>
  <si>
    <t>0176706</t>
  </si>
  <si>
    <t>0011977</t>
  </si>
  <si>
    <t>احمد ناصر جمعان كرش</t>
  </si>
  <si>
    <t>0131468</t>
  </si>
  <si>
    <t>احمد ناصر علوي عاطف</t>
  </si>
  <si>
    <t>0128786</t>
  </si>
  <si>
    <t>احمد ناصر علي الجفري</t>
  </si>
  <si>
    <t>0113560</t>
  </si>
  <si>
    <t>احمد ناصر قاسم الرداعي</t>
  </si>
  <si>
    <t>0000114</t>
  </si>
  <si>
    <t>احمد ناصر كرش</t>
  </si>
  <si>
    <t>0011796</t>
  </si>
  <si>
    <t>0011854</t>
  </si>
  <si>
    <t>احمد ناصراحمد الصباري</t>
  </si>
  <si>
    <t>0012054</t>
  </si>
  <si>
    <t>احمد نعمان عثمان المقطري</t>
  </si>
  <si>
    <t>0012117</t>
  </si>
  <si>
    <t>احمد هادي مسفر ال جازع</t>
  </si>
  <si>
    <t>0129661</t>
  </si>
  <si>
    <t>احمد هاشم محمد النهاري/مزرعةالنهاري</t>
  </si>
  <si>
    <t>0012142</t>
  </si>
  <si>
    <t>احمد هايل مقبل الشوافي</t>
  </si>
  <si>
    <t>0012147</t>
  </si>
  <si>
    <t>احمد هبه محمد الخير</t>
  </si>
  <si>
    <t>0012159</t>
  </si>
  <si>
    <t>احمد هزاع جازم علي المعمري</t>
  </si>
  <si>
    <t>0004989</t>
  </si>
  <si>
    <t>احمد و عاشور علي عبده هود</t>
  </si>
  <si>
    <t>0003249</t>
  </si>
  <si>
    <t>احمد وربيع خميس باسباع</t>
  </si>
  <si>
    <t>0003451</t>
  </si>
  <si>
    <t>احمد وسالم باشنفر</t>
  </si>
  <si>
    <t>0012212</t>
  </si>
  <si>
    <t>احمد ياسين فارع الشيباني</t>
  </si>
  <si>
    <t>0129237</t>
  </si>
  <si>
    <t>احمد يحي علي مسمار/محلات مسمار</t>
  </si>
  <si>
    <t>012385</t>
  </si>
  <si>
    <t>احمد يحي محمد البحري</t>
  </si>
  <si>
    <t>0140702</t>
  </si>
  <si>
    <t>احمد يحيى احمد عبدالله السنيدار</t>
  </si>
  <si>
    <t>0135010</t>
  </si>
  <si>
    <t>احمد يحيى احمد يحيى السرورى</t>
  </si>
  <si>
    <t>0012488</t>
  </si>
  <si>
    <t>احمد يحيي علي المحنش</t>
  </si>
  <si>
    <t>0112609</t>
  </si>
  <si>
    <t>احمد يوسف اسعد الاغبري</t>
  </si>
  <si>
    <t>0002237</t>
  </si>
  <si>
    <t>احمدحزام صالح اليافعى/مجمع الصناعات</t>
  </si>
  <si>
    <t>0002637</t>
  </si>
  <si>
    <t>احمدحسين محمدالبيضاني/مخرطةالجزيرة</t>
  </si>
  <si>
    <t>0002073</t>
  </si>
  <si>
    <t>احمدزغيرثابت احمدالعامري/دريم هوتيل</t>
  </si>
  <si>
    <t>0003699</t>
  </si>
  <si>
    <t>احمدسعيد العماري مصنع العماري للطوب</t>
  </si>
  <si>
    <t>0126520</t>
  </si>
  <si>
    <t>احمدعبدالله عبداالله الثور/الارتقاء</t>
  </si>
  <si>
    <t>0005691</t>
  </si>
  <si>
    <t>احمدعبدالله محمد جحانة</t>
  </si>
  <si>
    <t>0010653</t>
  </si>
  <si>
    <t>احمدمحمدعلي المطري/معمل المطري</t>
  </si>
  <si>
    <t>0122887</t>
  </si>
  <si>
    <t>احمدناصرعلي العجي/مصنع الاغذيةالعال</t>
  </si>
  <si>
    <t>0119892</t>
  </si>
  <si>
    <t>اخوان شارب للتجارة والتسويق</t>
  </si>
  <si>
    <t>0135053</t>
  </si>
  <si>
    <t>ادريس سلطان سعيد عمر المخلافي</t>
  </si>
  <si>
    <t>0119402</t>
  </si>
  <si>
    <t>ادفنز بايولاب للادويه والمستلزمات</t>
  </si>
  <si>
    <t>0121723</t>
  </si>
  <si>
    <t>ادويه العافيه</t>
  </si>
  <si>
    <t>0134814</t>
  </si>
  <si>
    <t>اديب عبدالرب سعيد عثمان</t>
  </si>
  <si>
    <t>0138670</t>
  </si>
  <si>
    <t>اديب محمد احمد نعمان الاشعري</t>
  </si>
  <si>
    <t>0131807</t>
  </si>
  <si>
    <t>اديب محمد عبدالباري الرفاعي</t>
  </si>
  <si>
    <t>0131685</t>
  </si>
  <si>
    <t>اديب ناجي علي علوان الوحصي</t>
  </si>
  <si>
    <t>0039403</t>
  </si>
  <si>
    <t>ارامكس للنقل الدولي السريع</t>
  </si>
  <si>
    <t>0148603</t>
  </si>
  <si>
    <t>ارض سباء لاستيراد وتصنيع المواد</t>
  </si>
  <si>
    <t>0125223</t>
  </si>
  <si>
    <t>اركان للتجارة</t>
  </si>
  <si>
    <t>0136744</t>
  </si>
  <si>
    <t>اريندا للتجارة العامه</t>
  </si>
  <si>
    <t>0122487</t>
  </si>
  <si>
    <t>ازال محمد علي صويلح القباطي</t>
  </si>
  <si>
    <t>0141900</t>
  </si>
  <si>
    <t>اس . كي لوجستيك</t>
  </si>
  <si>
    <t>0131754</t>
  </si>
  <si>
    <t>اسامة احمد محمد قليلات</t>
  </si>
  <si>
    <t>0133380</t>
  </si>
  <si>
    <t>اسامه عبدالولي سعيد نصر الشميري</t>
  </si>
  <si>
    <t>0113002</t>
  </si>
  <si>
    <t>اسامه محمد عبد العزيز سلام العريقي</t>
  </si>
  <si>
    <t>0134817</t>
  </si>
  <si>
    <t>اسبيس للتصاميم والاستشارات الهندسيه</t>
  </si>
  <si>
    <t>0115373</t>
  </si>
  <si>
    <t>استديو بغداد</t>
  </si>
  <si>
    <t>0058934</t>
  </si>
  <si>
    <t>استديو ومعمل اليمن الحديث</t>
  </si>
  <si>
    <t>0078764</t>
  </si>
  <si>
    <t>اسكندر حسين علي محسن</t>
  </si>
  <si>
    <t>0111663</t>
  </si>
  <si>
    <t>اسلام دسوقى حسين عبد الله</t>
  </si>
  <si>
    <t>0111603</t>
  </si>
  <si>
    <t>اسلام دسوقى حسين عبدالله</t>
  </si>
  <si>
    <t>00111663</t>
  </si>
  <si>
    <t>اسلام دسوقي</t>
  </si>
  <si>
    <t>0124127</t>
  </si>
  <si>
    <t>اسماعيل ابراهيم احسن دباش</t>
  </si>
  <si>
    <t>0116833</t>
  </si>
  <si>
    <t>اسماعيل احمد حسن الدانعي</t>
  </si>
  <si>
    <t>0134730</t>
  </si>
  <si>
    <t>اسماعيل احمد حسين البنوس</t>
  </si>
  <si>
    <t>0133727</t>
  </si>
  <si>
    <t>اسماعيل حسن عبداللة عمرمقبول</t>
  </si>
  <si>
    <t>0117656</t>
  </si>
  <si>
    <t>اسماعيل حسن علي الديعي</t>
  </si>
  <si>
    <t>0140017</t>
  </si>
  <si>
    <t>اسماعيل حسن يحيى ابو منصر</t>
  </si>
  <si>
    <t>0114073</t>
  </si>
  <si>
    <t>اسماعيل حسين احمد الثلايا/ طباشير</t>
  </si>
  <si>
    <t>0127942</t>
  </si>
  <si>
    <t>اسماعيل حمود عبدالله الحسيني</t>
  </si>
  <si>
    <t>0139544</t>
  </si>
  <si>
    <t>اسماعيل صلاح حسين صبرة</t>
  </si>
  <si>
    <t>0127107</t>
  </si>
  <si>
    <t>اسماعيل عبده زيد الحطامي</t>
  </si>
  <si>
    <t>0014997</t>
  </si>
  <si>
    <t>اسماعيل عبيد اسماعيل الرفاعي</t>
  </si>
  <si>
    <t>0114997</t>
  </si>
  <si>
    <t>0141679</t>
  </si>
  <si>
    <t>اسماعيل علي ابراهيم الحماطي</t>
  </si>
  <si>
    <t>0147073</t>
  </si>
  <si>
    <t>اسماعيل علي عبدالكريم يحيى الطائفي</t>
  </si>
  <si>
    <t>0813720</t>
  </si>
  <si>
    <t>اسماعيل علي ناصر(رقم خطأ)</t>
  </si>
  <si>
    <t>0010080</t>
  </si>
  <si>
    <t>اسماعيل محمد احمد الزبيري</t>
  </si>
  <si>
    <t>0116556</t>
  </si>
  <si>
    <t>0112578</t>
  </si>
  <si>
    <t>اسماعيل محمد عبدالله الثور</t>
  </si>
  <si>
    <t>0126757</t>
  </si>
  <si>
    <t>اسماعيل محمد علي الحبيشي</t>
  </si>
  <si>
    <t>0108468</t>
  </si>
  <si>
    <t>اسماعيل يوسف عبدالله/مستودع اطلس</t>
  </si>
  <si>
    <t>0146168</t>
  </si>
  <si>
    <t>اسواق للتجاره والخدمات العامه</t>
  </si>
  <si>
    <t>0118569</t>
  </si>
  <si>
    <t>اشرف علي قاسم العطاب</t>
  </si>
  <si>
    <t>0004623</t>
  </si>
  <si>
    <t>اشرف يحيى علي الثلايا</t>
  </si>
  <si>
    <t>0144949</t>
  </si>
  <si>
    <t>0110194</t>
  </si>
  <si>
    <t>اصغر ادم علي ابراهيم- النبيل للعطور</t>
  </si>
  <si>
    <t>0041992</t>
  </si>
  <si>
    <t>اضواء العاصمه</t>
  </si>
  <si>
    <t>0136969</t>
  </si>
  <si>
    <t>اغادير للخدمات والتجاره والمقاولات</t>
  </si>
  <si>
    <t>0121109</t>
  </si>
  <si>
    <t>اقبال فخر الدين ادم علي</t>
  </si>
  <si>
    <t>0123731</t>
  </si>
  <si>
    <t>اكتف ميديا للتجارة</t>
  </si>
  <si>
    <t>0124389</t>
  </si>
  <si>
    <t>اكرم احمد علوى</t>
  </si>
  <si>
    <t>0128451</t>
  </si>
  <si>
    <t>اكرم احمد محمد فقيره</t>
  </si>
  <si>
    <t>0081083</t>
  </si>
  <si>
    <t>اكرم احمد ناجي سعد الكريمي</t>
  </si>
  <si>
    <t>0125035</t>
  </si>
  <si>
    <t>اكرم اسماعيل علي عبد المغني</t>
  </si>
  <si>
    <t>0125034</t>
  </si>
  <si>
    <t>اكرم اسماعيل علي عبدالمغني</t>
  </si>
  <si>
    <t>0129522</t>
  </si>
  <si>
    <t>اكرم سعيد سعيد العريقي</t>
  </si>
  <si>
    <t>0135115</t>
  </si>
  <si>
    <t>اكرم عبدالكريم حسن الرصاص</t>
  </si>
  <si>
    <t>0134655</t>
  </si>
  <si>
    <t>اكرم عبدالله سيف الدعيس</t>
  </si>
  <si>
    <t>0128584</t>
  </si>
  <si>
    <t>اكرم محمد احمد الرفاعي</t>
  </si>
  <si>
    <t>0149662</t>
  </si>
  <si>
    <t>اكرم محمد حسين محمد الراعي</t>
  </si>
  <si>
    <t>0122147</t>
  </si>
  <si>
    <t>اكرم محمد نجيب عطيف</t>
  </si>
  <si>
    <t>0134813</t>
  </si>
  <si>
    <t>اكرم ناجي حمود حمزة</t>
  </si>
  <si>
    <t>0136361</t>
  </si>
  <si>
    <t>اكسيد للتجاره</t>
  </si>
  <si>
    <t>0118424</t>
  </si>
  <si>
    <t>اكشف ميديا للدعايه والاعلان</t>
  </si>
  <si>
    <t>0138797</t>
  </si>
  <si>
    <t>الآصال للتجارة والتوكيلات العامه</t>
  </si>
  <si>
    <t>0010457</t>
  </si>
  <si>
    <t>الآفاق للتجارة</t>
  </si>
  <si>
    <t>0109651</t>
  </si>
  <si>
    <t>الأبرقي للحفريات</t>
  </si>
  <si>
    <t>0109749</t>
  </si>
  <si>
    <t>الأحسان للأدويه</t>
  </si>
  <si>
    <t>1084534</t>
  </si>
  <si>
    <t>الأحقاف للتجارة والتسويق</t>
  </si>
  <si>
    <t>0143445</t>
  </si>
  <si>
    <t>الأحمر لتموين وتوزيع الزيوت</t>
  </si>
  <si>
    <t>0046095</t>
  </si>
  <si>
    <t>الأخوين للألمنيوم والتجارة</t>
  </si>
  <si>
    <t>0144328</t>
  </si>
  <si>
    <t>الأسمر للف المحركات</t>
  </si>
  <si>
    <t>0132776</t>
  </si>
  <si>
    <t>الأصيل سباء للتجاره العامه</t>
  </si>
  <si>
    <t>0142901</t>
  </si>
  <si>
    <t>الأغبر للخدمات والتجاره</t>
  </si>
  <si>
    <t>0135371</t>
  </si>
  <si>
    <t>الأفلاك للتجارة العامة</t>
  </si>
  <si>
    <t>0128144</t>
  </si>
  <si>
    <t>الألفية للتجارة والخدمات العامة</t>
  </si>
  <si>
    <t>0029672</t>
  </si>
  <si>
    <t>الأمل يمن للمنتجات المتنوعة</t>
  </si>
  <si>
    <t>0142439</t>
  </si>
  <si>
    <t>الأميرية للاستيراد والتصدير</t>
  </si>
  <si>
    <t>0139182</t>
  </si>
  <si>
    <t>الأنصاري للتجارة والتوكيلات العامه</t>
  </si>
  <si>
    <t>0134237</t>
  </si>
  <si>
    <t>الأنوار للتجارة والخدمات</t>
  </si>
  <si>
    <t>0146199</t>
  </si>
  <si>
    <t>الإئتمان التجاري لاستيراد</t>
  </si>
  <si>
    <t>0138998</t>
  </si>
  <si>
    <t>الإتحاد للتوكيلات التجارية والخدمات</t>
  </si>
  <si>
    <t>0110261</t>
  </si>
  <si>
    <t>الابيض للتجاره والتوكيلات</t>
  </si>
  <si>
    <t>0016809</t>
  </si>
  <si>
    <t>الاتحاد التعاوني الزراعي</t>
  </si>
  <si>
    <t>0147782</t>
  </si>
  <si>
    <t>الاتحاد الثنائي للاستيراد</t>
  </si>
  <si>
    <t>0125792</t>
  </si>
  <si>
    <t>الاتحاد الدولي لجمعيات الصليب</t>
  </si>
  <si>
    <t>0132362</t>
  </si>
  <si>
    <t>الاتحاد العام لشباب اليمن</t>
  </si>
  <si>
    <t>0112526</t>
  </si>
  <si>
    <t>الاتحاد العام لكره القدم</t>
  </si>
  <si>
    <t>00117667</t>
  </si>
  <si>
    <t>الاثير للتجاره والمقاولات</t>
  </si>
  <si>
    <t>0108453</t>
  </si>
  <si>
    <t>الاحقاف للتجارة والتسويق</t>
  </si>
  <si>
    <t>0128619</t>
  </si>
  <si>
    <t>الاخلاص للاستشارات وخدمات المكاتب..</t>
  </si>
  <si>
    <t>0137716</t>
  </si>
  <si>
    <t>الاخوه فارما لتجارة  الادويه</t>
  </si>
  <si>
    <t>0006212</t>
  </si>
  <si>
    <t>الاخوين</t>
  </si>
  <si>
    <t>0099282</t>
  </si>
  <si>
    <t>الاداره العامه للمرور</t>
  </si>
  <si>
    <t>0123981</t>
  </si>
  <si>
    <t>الاديب لهندسه الديكورات</t>
  </si>
  <si>
    <t>0139402</t>
  </si>
  <si>
    <t>الاردنيه للاستثمارات الساحليه</t>
  </si>
  <si>
    <t>0098917</t>
  </si>
  <si>
    <t>الازهر للتصاميم الهندسيه والمقاولات</t>
  </si>
  <si>
    <t>0064883</t>
  </si>
  <si>
    <t>الاشول للكهرباءوالتجاره والتوكيلات</t>
  </si>
  <si>
    <t>0009816</t>
  </si>
  <si>
    <t>الاعتماد لتجاره الادويه</t>
  </si>
  <si>
    <t>0139355</t>
  </si>
  <si>
    <t>الاعمار للكهربائيات والخدمات</t>
  </si>
  <si>
    <t>0133742</t>
  </si>
  <si>
    <t>الاغاثة الاسلامية - مكتب اليمن</t>
  </si>
  <si>
    <t>0111267</t>
  </si>
  <si>
    <t>الافاق العربيه للسياحه والسفريات</t>
  </si>
  <si>
    <t>0099264</t>
  </si>
  <si>
    <t>الامانه العامه لرئاسه الجمهوريه</t>
  </si>
  <si>
    <t>0099323</t>
  </si>
  <si>
    <t>الامانه العامه للمجلس الوطني للسكان</t>
  </si>
  <si>
    <t>0128886</t>
  </si>
  <si>
    <t>الامتياز للذهب والمجوهرات</t>
  </si>
  <si>
    <t>0134171</t>
  </si>
  <si>
    <t>الامزان للمستلزمات الطبيه</t>
  </si>
  <si>
    <t>0012511</t>
  </si>
  <si>
    <t>الامل للتوكيلات والتجاره</t>
  </si>
  <si>
    <t>0096724</t>
  </si>
  <si>
    <t>الامل يمن للمنتجات المتنوعه</t>
  </si>
  <si>
    <t>0109211</t>
  </si>
  <si>
    <t>الامير لانتاج الحرفي والغزول</t>
  </si>
  <si>
    <t>0136275</t>
  </si>
  <si>
    <t>الاناقه الايطاليه للملابس الجاهزه</t>
  </si>
  <si>
    <t>0133530</t>
  </si>
  <si>
    <t>الاندلس للتجارة العامة والاستيراد</t>
  </si>
  <si>
    <t>0084631</t>
  </si>
  <si>
    <t>الايمان للالكترونيات والساعات</t>
  </si>
  <si>
    <t>0111595</t>
  </si>
  <si>
    <t>البارق للتجاره والتوكيلات</t>
  </si>
  <si>
    <t>0134835</t>
  </si>
  <si>
    <t>الباسل للتجاره والتوكيلات وخدمات ال</t>
  </si>
  <si>
    <t>0110251</t>
  </si>
  <si>
    <t>الباشا للكميوتر</t>
  </si>
  <si>
    <t>0146152</t>
  </si>
  <si>
    <t>البتراء للديكور</t>
  </si>
  <si>
    <t>0112127</t>
  </si>
  <si>
    <t>البحر الاحملر لصناعة البلاستيك</t>
  </si>
  <si>
    <t>0117296</t>
  </si>
  <si>
    <t>البدوي حسن عطيه</t>
  </si>
  <si>
    <t>0028645</t>
  </si>
  <si>
    <t>البراري لمواد البناء</t>
  </si>
  <si>
    <t>0002205</t>
  </si>
  <si>
    <t>البراق للتجارة</t>
  </si>
  <si>
    <t>0148231</t>
  </si>
  <si>
    <t>البرج الذهبي</t>
  </si>
  <si>
    <t>0136225</t>
  </si>
  <si>
    <t>البرق للادويه والمستلزمات الطبيه</t>
  </si>
  <si>
    <t>0148252</t>
  </si>
  <si>
    <t>البركة للدواجن</t>
  </si>
  <si>
    <t>0119689</t>
  </si>
  <si>
    <t>البرنامج الوطني للإمداد الدوائي</t>
  </si>
  <si>
    <t>0137478</t>
  </si>
  <si>
    <t>البرنامج اليمني الامريكي لتحسين</t>
  </si>
  <si>
    <t>119680</t>
  </si>
  <si>
    <t>البريدش لتجارة مواد البناء ومستلزما</t>
  </si>
  <si>
    <t>0128235</t>
  </si>
  <si>
    <t>البشير للتجاره والمقاولات</t>
  </si>
  <si>
    <t>0087573</t>
  </si>
  <si>
    <t>البشيري للتجاره والمقاولات</t>
  </si>
  <si>
    <t>0118054</t>
  </si>
  <si>
    <t>البعثة الطبية الصينية</t>
  </si>
  <si>
    <t>0111724</t>
  </si>
  <si>
    <t>البعثه الاوربيه (المكتب الاستشاري )</t>
  </si>
  <si>
    <t>0108409</t>
  </si>
  <si>
    <t>البنك الاسلامي للتمويل والاستثمار</t>
  </si>
  <si>
    <t>0126551</t>
  </si>
  <si>
    <t>البنك الالماني للاعمار المحدود</t>
  </si>
  <si>
    <t>0108365</t>
  </si>
  <si>
    <t>البنك الاهلي اليمني</t>
  </si>
  <si>
    <t>0012549</t>
  </si>
  <si>
    <t>البنك التجاري اليمني</t>
  </si>
  <si>
    <t>0108301</t>
  </si>
  <si>
    <t>البنك العربي المحدود</t>
  </si>
  <si>
    <t>0010523</t>
  </si>
  <si>
    <t>البنك المركزى اليمنى</t>
  </si>
  <si>
    <t>0012552</t>
  </si>
  <si>
    <t>البنك المركزي اليمني</t>
  </si>
  <si>
    <t>0112138</t>
  </si>
  <si>
    <t>البنك الوطنـي</t>
  </si>
  <si>
    <t>0108294</t>
  </si>
  <si>
    <t>البنك اليمني للانشاء والتعمير</t>
  </si>
  <si>
    <t>0111787</t>
  </si>
  <si>
    <t>البيان للدعائة والاعلان</t>
  </si>
  <si>
    <t>0112926</t>
  </si>
  <si>
    <t>التضامن اليمني للتجارة- مستشفى</t>
  </si>
  <si>
    <t>0116452</t>
  </si>
  <si>
    <t>التضامن للتجارة</t>
  </si>
  <si>
    <t>0139898</t>
  </si>
  <si>
    <t>التقنية الدولية للتجهيزات</t>
  </si>
  <si>
    <t>0129453</t>
  </si>
  <si>
    <t>التمكين للدعايه</t>
  </si>
  <si>
    <t>0053008</t>
  </si>
  <si>
    <t>التموين العربي للتجاره</t>
  </si>
  <si>
    <t>0144393</t>
  </si>
  <si>
    <t>التنعيم للتجارة العامه</t>
  </si>
  <si>
    <t>0118112</t>
  </si>
  <si>
    <t>التنوع الحيوي لجزيرة سقطرة</t>
  </si>
  <si>
    <t>0137042</t>
  </si>
  <si>
    <t>الثريا للطباعة والدعاية والاعلان</t>
  </si>
  <si>
    <t>0138765</t>
  </si>
  <si>
    <t>الثقة الدولية لمستلزمات الطباعة</t>
  </si>
  <si>
    <t>0035166</t>
  </si>
  <si>
    <t>الجابري للمقاولات المعماريه</t>
  </si>
  <si>
    <t>0116275</t>
  </si>
  <si>
    <t>الجامعة اليمنية</t>
  </si>
  <si>
    <t>0116270</t>
  </si>
  <si>
    <t>0025370</t>
  </si>
  <si>
    <t>الجبل للادويه والمستلزمات الطبيه</t>
  </si>
  <si>
    <t>0111824</t>
  </si>
  <si>
    <t>الجدري للاستيراد</t>
  </si>
  <si>
    <t>0135879</t>
  </si>
  <si>
    <t>الجذور نيوترافت للتجاره</t>
  </si>
  <si>
    <t>0001156</t>
  </si>
  <si>
    <t>الجراش /مكتوم احمد عبدالله حزام</t>
  </si>
  <si>
    <t>0074531</t>
  </si>
  <si>
    <t>الجراش للادوية</t>
  </si>
  <si>
    <t>0099330</t>
  </si>
  <si>
    <t>الجراش للتجارة</t>
  </si>
  <si>
    <t>0137701</t>
  </si>
  <si>
    <t>الجزيرة للإعلانات</t>
  </si>
  <si>
    <t>0137637</t>
  </si>
  <si>
    <t>الجزيرة للتنمية الزراعية</t>
  </si>
  <si>
    <t>0113608</t>
  </si>
  <si>
    <t>الجزيره للاستيراد والمقاولات العامه</t>
  </si>
  <si>
    <t>0135813</t>
  </si>
  <si>
    <t>الجسر الازرق للتجاره العامه</t>
  </si>
  <si>
    <t>0143241</t>
  </si>
  <si>
    <t>الجليحة للتجارة العامة</t>
  </si>
  <si>
    <t>0121001</t>
  </si>
  <si>
    <t>الجمعية التعاونية العامة للالبان</t>
  </si>
  <si>
    <t>00114028</t>
  </si>
  <si>
    <t>الجمعية التعاونية العامة للمستلزمات</t>
  </si>
  <si>
    <t>0119732</t>
  </si>
  <si>
    <t>الجمعية التعاونية العامة لمنتجي</t>
  </si>
  <si>
    <t>0114028</t>
  </si>
  <si>
    <t>الجمعية التعاونية العامة م الزراعية</t>
  </si>
  <si>
    <t>0123085</t>
  </si>
  <si>
    <t>الجمعية التعاونية العامه للري</t>
  </si>
  <si>
    <t>0125099</t>
  </si>
  <si>
    <t>الجمعية الخيرية لدعم المعوقين</t>
  </si>
  <si>
    <t>0125896</t>
  </si>
  <si>
    <t>الجمعية الشعبية الخيرية</t>
  </si>
  <si>
    <t>0002586</t>
  </si>
  <si>
    <t>الجمعية اليمنية للوكالات السياحية</t>
  </si>
  <si>
    <t>0147168</t>
  </si>
  <si>
    <t>الجمعيه الخيريه لتعليم القران</t>
  </si>
  <si>
    <t>0136769</t>
  </si>
  <si>
    <t>الجنات للتجاره العامه والتصدير</t>
  </si>
  <si>
    <t>0012589</t>
  </si>
  <si>
    <t>الجهاز المركز للرقابه والمحاسبه</t>
  </si>
  <si>
    <t>0112509</t>
  </si>
  <si>
    <t>الجهاز المركزي للاحصاء</t>
  </si>
  <si>
    <t>0112508</t>
  </si>
  <si>
    <t>الجهاز المركزي للامن السياسي</t>
  </si>
  <si>
    <t>0122501</t>
  </si>
  <si>
    <t>الجودة للاسماك والاحياء البحرية</t>
  </si>
  <si>
    <t>0133895</t>
  </si>
  <si>
    <t>الجوكر للتجارة والمقاولات والاستثما</t>
  </si>
  <si>
    <t>0090017</t>
  </si>
  <si>
    <t>الحاج محمد علي العودي</t>
  </si>
  <si>
    <t>0190017</t>
  </si>
  <si>
    <t>0068906</t>
  </si>
  <si>
    <t>الحاشدي للتجاره العامه والتوكيلات</t>
  </si>
  <si>
    <t>0004302</t>
  </si>
  <si>
    <t>الحبابي لصيانة المغاسل وتلحيم</t>
  </si>
  <si>
    <t>0112198</t>
  </si>
  <si>
    <t>الحبيب للتجاره</t>
  </si>
  <si>
    <t>0094633</t>
  </si>
  <si>
    <t>الحبيشى للتجاره العامه والزراعه</t>
  </si>
  <si>
    <t>0109888</t>
  </si>
  <si>
    <t>الحجاجي للتجاره العامه المحدوده</t>
  </si>
  <si>
    <t>0122957</t>
  </si>
  <si>
    <t>الحراء للعسل</t>
  </si>
  <si>
    <t>0040827</t>
  </si>
  <si>
    <t>الحريبي للتجاره</t>
  </si>
  <si>
    <t>0118972</t>
  </si>
  <si>
    <t>الحريرى للتسويق</t>
  </si>
  <si>
    <t>0119496</t>
  </si>
  <si>
    <t>الحسين للادويه والمستلزمات الطبيه</t>
  </si>
  <si>
    <t>0110105</t>
  </si>
  <si>
    <t>الحسين للحديد</t>
  </si>
  <si>
    <t>0043024</t>
  </si>
  <si>
    <t>الحسيني للتجاره والكهرباء</t>
  </si>
  <si>
    <t>0125147</t>
  </si>
  <si>
    <t>الحصن للاستيراد والتصدير</t>
  </si>
  <si>
    <t>0108481</t>
  </si>
  <si>
    <t>الحضرمي واولاده للتجاره</t>
  </si>
  <si>
    <t>0012930</t>
  </si>
  <si>
    <t>الحق للتجاره العامه والمقاولات</t>
  </si>
  <si>
    <t>0121961</t>
  </si>
  <si>
    <t>الحلال للتجارة</t>
  </si>
  <si>
    <t>0121916</t>
  </si>
  <si>
    <t>الحلال للتجاره</t>
  </si>
  <si>
    <t>0134536</t>
  </si>
  <si>
    <t>الحلول المستمره لانظمه الاتصالات</t>
  </si>
  <si>
    <t>0030058</t>
  </si>
  <si>
    <t>الحمادي للتجاره</t>
  </si>
  <si>
    <t>0147384</t>
  </si>
  <si>
    <t>الحمزة للتجارة العامه</t>
  </si>
  <si>
    <t>0020825</t>
  </si>
  <si>
    <t>الحيوتي للتجاره العامه</t>
  </si>
  <si>
    <t>0012918</t>
  </si>
  <si>
    <t>الخادم يحي محمود ابوالخير</t>
  </si>
  <si>
    <t>0149442</t>
  </si>
  <si>
    <t>الخدر لاستيراد مواد البناء</t>
  </si>
  <si>
    <t>0007800</t>
  </si>
  <si>
    <t>الخرباش للتجارة</t>
  </si>
  <si>
    <t>0041464</t>
  </si>
  <si>
    <t>الخرباش للتجاره</t>
  </si>
  <si>
    <t>0116467</t>
  </si>
  <si>
    <t>الخضر علي محمد النوامي</t>
  </si>
  <si>
    <t>0112143</t>
  </si>
  <si>
    <t>الخطوط الجوية السعودية</t>
  </si>
  <si>
    <t>0012942</t>
  </si>
  <si>
    <t>0122391</t>
  </si>
  <si>
    <t>الخطوط الجوية القطرية</t>
  </si>
  <si>
    <t>0112139</t>
  </si>
  <si>
    <t>الخطوط الجويه الاثيوبيه</t>
  </si>
  <si>
    <t>0108296</t>
  </si>
  <si>
    <t>الخطوط الجويه اليمنيه</t>
  </si>
  <si>
    <t>0012946</t>
  </si>
  <si>
    <t>الخلاقي للتجاره</t>
  </si>
  <si>
    <t>0138643</t>
  </si>
  <si>
    <t>الخليج للالمنيوم واكسسوارات</t>
  </si>
  <si>
    <t>0113369</t>
  </si>
  <si>
    <t>الدار الاستشاريه اليمنيه</t>
  </si>
  <si>
    <t>0113088</t>
  </si>
  <si>
    <t>الدار العلميه للكتب الجامعيه</t>
  </si>
  <si>
    <t>0111543</t>
  </si>
  <si>
    <t>الدار معمار للتجارة والهندسة</t>
  </si>
  <si>
    <t>0046925</t>
  </si>
  <si>
    <t>الداهب تريدنج اند كونستر كشن</t>
  </si>
  <si>
    <t>0134385</t>
  </si>
  <si>
    <t>الداوودي للتجارة</t>
  </si>
  <si>
    <t>0112301</t>
  </si>
  <si>
    <t>الدكتور / صائب سلام</t>
  </si>
  <si>
    <t>0088147</t>
  </si>
  <si>
    <t>الدكتور محمد عبدالله حجر</t>
  </si>
  <si>
    <t>0081838</t>
  </si>
  <si>
    <t>الدوله للادويه والمستلزمات الطبيه</t>
  </si>
  <si>
    <t>0134396</t>
  </si>
  <si>
    <t>الدوليه للبيئة والمنتجات النفطية</t>
  </si>
  <si>
    <t>0129532</t>
  </si>
  <si>
    <t>الذباني للتجاره العامه والمقاولات</t>
  </si>
  <si>
    <t>0012959</t>
  </si>
  <si>
    <t>الرائد للتجاره والاستثمار</t>
  </si>
  <si>
    <t>0135362</t>
  </si>
  <si>
    <t>الراحة للادوية ومواد التجميل</t>
  </si>
  <si>
    <t>0037073</t>
  </si>
  <si>
    <t>الراعبي للتجارة والصناعه والمقاولات</t>
  </si>
  <si>
    <t>0136325</t>
  </si>
  <si>
    <t>الراقي للتجاره العامه</t>
  </si>
  <si>
    <t>0136533</t>
  </si>
  <si>
    <t>الران للادويه والمستلزمات الطبيه</t>
  </si>
  <si>
    <t>0000109</t>
  </si>
  <si>
    <t>الربوة للطباعة والتجارة</t>
  </si>
  <si>
    <t>0122104</t>
  </si>
  <si>
    <t>الربوه لمعدات ورش التعليم المهني</t>
  </si>
  <si>
    <t>0120425</t>
  </si>
  <si>
    <t>الربيع لخدمات التخليص الجمركي</t>
  </si>
  <si>
    <t>0025324</t>
  </si>
  <si>
    <t>الرجوي للتجارة العامه</t>
  </si>
  <si>
    <t>0137812</t>
  </si>
  <si>
    <t>الرحاب للدواجن</t>
  </si>
  <si>
    <t>1088742</t>
  </si>
  <si>
    <t>الرحاب للعطور</t>
  </si>
  <si>
    <t>0108874</t>
  </si>
  <si>
    <t>0032870</t>
  </si>
  <si>
    <t>الرحاب للهندسةوالوكالات</t>
  </si>
  <si>
    <t>0001481</t>
  </si>
  <si>
    <t>0059754</t>
  </si>
  <si>
    <t>الرداعي لمواد البناء</t>
  </si>
  <si>
    <t>0131870</t>
  </si>
  <si>
    <t>الرشاء للتجاره</t>
  </si>
  <si>
    <t>0146367</t>
  </si>
  <si>
    <t>الرفاهية للتجارة والإستيراد</t>
  </si>
  <si>
    <t>0136165</t>
  </si>
  <si>
    <t>الركاب للتجاره العامه</t>
  </si>
  <si>
    <t>1177061</t>
  </si>
  <si>
    <t>الركة العربية المتحدة للتجارة</t>
  </si>
  <si>
    <t>0045741</t>
  </si>
  <si>
    <t>الرماح للتجارة والاستثمار</t>
  </si>
  <si>
    <t>0133631</t>
  </si>
  <si>
    <t>الرمال لقطع غيار السيارات</t>
  </si>
  <si>
    <t>0044161</t>
  </si>
  <si>
    <t>الرمانه للدعايه والاعلان</t>
  </si>
  <si>
    <t>0132012</t>
  </si>
  <si>
    <t>الرواء للتجارة والتوكيلات</t>
  </si>
  <si>
    <t>0136959</t>
  </si>
  <si>
    <t>الرواسي للخدمات الفنيه والصناعيه</t>
  </si>
  <si>
    <t>0108831</t>
  </si>
  <si>
    <t>الروثانه للتجاره</t>
  </si>
  <si>
    <t>0064613</t>
  </si>
  <si>
    <t>الروني للتجاره - علي صالح الروني</t>
  </si>
  <si>
    <t>0000821</t>
  </si>
  <si>
    <t>الزيتون للأدوية</t>
  </si>
  <si>
    <t>0096677</t>
  </si>
  <si>
    <t>الساحل الذهبي للمعارض الدوليه و</t>
  </si>
  <si>
    <t>0026876</t>
  </si>
  <si>
    <t>الساحل للاحذيه</t>
  </si>
  <si>
    <t>0027213</t>
  </si>
  <si>
    <t>الساحلي للتجارة+مصنع الضحى للثلوج</t>
  </si>
  <si>
    <t>0012972</t>
  </si>
  <si>
    <t>الساحلي محمد علي</t>
  </si>
  <si>
    <t>0130691</t>
  </si>
  <si>
    <t>السامي للتجاره</t>
  </si>
  <si>
    <t>0133962</t>
  </si>
  <si>
    <t>السحاب للمقاولات</t>
  </si>
  <si>
    <t>0028755</t>
  </si>
  <si>
    <t>السدعي للعطورات</t>
  </si>
  <si>
    <t>0030198</t>
  </si>
  <si>
    <t>0025144</t>
  </si>
  <si>
    <t>السرحي للتجاره العامه</t>
  </si>
  <si>
    <t>0124261</t>
  </si>
  <si>
    <t>السريحي للادويه والمستلزمات الطبيه</t>
  </si>
  <si>
    <t>0111713</t>
  </si>
  <si>
    <t>السعدي للتجاره والتوكيلات</t>
  </si>
  <si>
    <t>0051631</t>
  </si>
  <si>
    <t>السعيد للفندقة</t>
  </si>
  <si>
    <t>0142987</t>
  </si>
  <si>
    <t>السعيدة للخدمات الزراعية والري</t>
  </si>
  <si>
    <t>0098639</t>
  </si>
  <si>
    <t>السعيده للتجاره والوكالات</t>
  </si>
  <si>
    <t>1115471</t>
  </si>
  <si>
    <t>السفارة الالمانية</t>
  </si>
  <si>
    <t>0111547</t>
  </si>
  <si>
    <t>0111539</t>
  </si>
  <si>
    <t>السفاره الاثيوبيه</t>
  </si>
  <si>
    <t>0001125</t>
  </si>
  <si>
    <t>السفاره الايطاليه</t>
  </si>
  <si>
    <t>0119575</t>
  </si>
  <si>
    <t>السفاره السعودية /الملحقية الثقافية</t>
  </si>
  <si>
    <t>0111585</t>
  </si>
  <si>
    <t>السفاره الهولنديه</t>
  </si>
  <si>
    <t>0012980</t>
  </si>
  <si>
    <t>السلام للتجاره والاستيراد</t>
  </si>
  <si>
    <t>0132547</t>
  </si>
  <si>
    <t>السليم للتجاره</t>
  </si>
  <si>
    <t>0007775</t>
  </si>
  <si>
    <t>السليماني للتجاره</t>
  </si>
  <si>
    <t>0131475</t>
  </si>
  <si>
    <t>السماوي للمقاولات العامه</t>
  </si>
  <si>
    <t>0134901</t>
  </si>
  <si>
    <t>السنابل للمدخلات الزراعية</t>
  </si>
  <si>
    <t>0016647</t>
  </si>
  <si>
    <t>السنباني لزجاج السيارات</t>
  </si>
  <si>
    <t>0087292</t>
  </si>
  <si>
    <t>السوادي للتجاره العالميه</t>
  </si>
  <si>
    <t>0147733</t>
  </si>
  <si>
    <t>السواعد لاستيرادالمستلزمات الزراعيه</t>
  </si>
  <si>
    <t>0136306</t>
  </si>
  <si>
    <t>السوري هوم تكس للاقمشه والمفروسات</t>
  </si>
  <si>
    <t>0013165</t>
  </si>
  <si>
    <t>السيد علي  النهاري</t>
  </si>
  <si>
    <t>0084903</t>
  </si>
  <si>
    <t>السيقل للتجاره</t>
  </si>
  <si>
    <t>0006041</t>
  </si>
  <si>
    <t>السينما الاهليه</t>
  </si>
  <si>
    <t>0052409</t>
  </si>
  <si>
    <t>الشاطبي للادويه والمنتجات البيطريه</t>
  </si>
  <si>
    <t>0041280</t>
  </si>
  <si>
    <t>0141372</t>
  </si>
  <si>
    <t>الشام للتجاره والاستثمار</t>
  </si>
  <si>
    <t>0109836</t>
  </si>
  <si>
    <t>الشبامي للتجاره والكمبيوتر</t>
  </si>
  <si>
    <t>0032894</t>
  </si>
  <si>
    <t>الشرق الأوسط للملاحة المحدودة</t>
  </si>
  <si>
    <t>0117348</t>
  </si>
  <si>
    <t>الشرق الاقصي للتجاره والتوكيلات</t>
  </si>
  <si>
    <t>0132980</t>
  </si>
  <si>
    <t>الشرق الاوسط للصناعه البلاستكيه</t>
  </si>
  <si>
    <t>00122888</t>
  </si>
  <si>
    <t>الشرق الحديث للتجارة والتوكيلات</t>
  </si>
  <si>
    <t>0032898</t>
  </si>
  <si>
    <t>الشرق ومسعود الدولية-للتجارة والتوك</t>
  </si>
  <si>
    <t>0001457</t>
  </si>
  <si>
    <t>الشركة الأهليةللتجارة والخدمات</t>
  </si>
  <si>
    <t>0104967</t>
  </si>
  <si>
    <t>الشركة الاهلية التجارية للأدوية</t>
  </si>
  <si>
    <t>0126713</t>
  </si>
  <si>
    <t>الشركة الاهلية للمياة</t>
  </si>
  <si>
    <t>0126390</t>
  </si>
  <si>
    <t>الشركة البلاتينية للتجارة</t>
  </si>
  <si>
    <t>0137426</t>
  </si>
  <si>
    <t>الشركة التقنية الطبية المحدودة</t>
  </si>
  <si>
    <t>0118792</t>
  </si>
  <si>
    <t>الشركة الحديثة المتحدة (unimod)</t>
  </si>
  <si>
    <t>0013334</t>
  </si>
  <si>
    <t>الشركة الحديثة للمنتجات الغذائية</t>
  </si>
  <si>
    <t>0009569</t>
  </si>
  <si>
    <t>الشركة الدولية اللأدوية</t>
  </si>
  <si>
    <t>0109110</t>
  </si>
  <si>
    <t>الشركة الدولية للبيئة والمنتجات</t>
  </si>
  <si>
    <t>0120101</t>
  </si>
  <si>
    <t>الشركة الدولية للتنمية والبناء</t>
  </si>
  <si>
    <t>0011206</t>
  </si>
  <si>
    <t>الشركة السعوديه للخدمات الطبيه</t>
  </si>
  <si>
    <t>0129888</t>
  </si>
  <si>
    <t>الشركة السقطرية الكويتيه للصناعه</t>
  </si>
  <si>
    <t>0123926</t>
  </si>
  <si>
    <t>الشركة السويسرية العالمية للتبريد</t>
  </si>
  <si>
    <t>0133071</t>
  </si>
  <si>
    <t>الشركة العالمية لتحضير الاسماك</t>
  </si>
  <si>
    <t>0009347</t>
  </si>
  <si>
    <t>الشركة العالمية لصناعة الادوية</t>
  </si>
  <si>
    <t>0121775</t>
  </si>
  <si>
    <t>الشركة العالمية للسياحة المحدودة</t>
  </si>
  <si>
    <t>0013361</t>
  </si>
  <si>
    <t>الشركة العالمية للطباعة والتغليف</t>
  </si>
  <si>
    <t>0004611</t>
  </si>
  <si>
    <t>الشركة العربية</t>
  </si>
  <si>
    <t>0144941</t>
  </si>
  <si>
    <t>الشركة العربية لانتاج وتصنيع الزجاج</t>
  </si>
  <si>
    <t>0013273</t>
  </si>
  <si>
    <t>الشركة العربية لصناعة الكيماويات</t>
  </si>
  <si>
    <t>0147441</t>
  </si>
  <si>
    <t>الشركة العربية للأحجار والجرانيت</t>
  </si>
  <si>
    <t>0114413</t>
  </si>
  <si>
    <t>الشركة العربية للأدوية</t>
  </si>
  <si>
    <t>0114493</t>
  </si>
  <si>
    <t>الشركة العربية للادوية المحدودة</t>
  </si>
  <si>
    <t>0013375</t>
  </si>
  <si>
    <t>الشركة العربية للاستثمار والصناعة..</t>
  </si>
  <si>
    <t>0109778</t>
  </si>
  <si>
    <t>الشركة العربيه للاستثماروالسياحه ال</t>
  </si>
  <si>
    <t>0126001</t>
  </si>
  <si>
    <t>الشركة الفنية للهندسة المحدودة</t>
  </si>
  <si>
    <t>0015142</t>
  </si>
  <si>
    <t>الشركة الكبرى للتجارة المحدودة</t>
  </si>
  <si>
    <t>0123199</t>
  </si>
  <si>
    <t>الشركة المتحدة الحديثة للتجارةالعام</t>
  </si>
  <si>
    <t>0109086</t>
  </si>
  <si>
    <t>الشركة المتحدة لتعبئة المرطبات المح</t>
  </si>
  <si>
    <t>0110479</t>
  </si>
  <si>
    <t>الشركة المتحدة لصناعة الطوب الاحمر</t>
  </si>
  <si>
    <t>0108430</t>
  </si>
  <si>
    <t>الشركة المتحدة للصناعات</t>
  </si>
  <si>
    <t>0124982</t>
  </si>
  <si>
    <t>الشركة المتحدة للنقل المحدودة</t>
  </si>
  <si>
    <t>1090861</t>
  </si>
  <si>
    <t>الشركة المتحده للمرطبات المحدوده</t>
  </si>
  <si>
    <t>0130279</t>
  </si>
  <si>
    <t>الشركة المتخصصة للتامين الصحي</t>
  </si>
  <si>
    <t>0121532</t>
  </si>
  <si>
    <t>الشركة الوطنية لانشاء الطرق</t>
  </si>
  <si>
    <t>0013403</t>
  </si>
  <si>
    <t>الشركة الوطنية لصناعة الالمنيوم</t>
  </si>
  <si>
    <t>0131658</t>
  </si>
  <si>
    <t>الشركة الوطنية للاسمنت</t>
  </si>
  <si>
    <t>0018355</t>
  </si>
  <si>
    <t>الشركة الوطنية للتجارة ( ناتكو )</t>
  </si>
  <si>
    <t>0108355</t>
  </si>
  <si>
    <t>الشركة الوطنية للتجارة ناتكو</t>
  </si>
  <si>
    <t>0146648</t>
  </si>
  <si>
    <t>الشركة الوطنية للصناعة الالكترونية</t>
  </si>
  <si>
    <t>0115847</t>
  </si>
  <si>
    <t>الشركة اليمنية الأمريكيه للصناعه..</t>
  </si>
  <si>
    <t>0147878</t>
  </si>
  <si>
    <t>الشركة اليمنية الفرنسية للألمنيوم</t>
  </si>
  <si>
    <t>0121124</t>
  </si>
  <si>
    <t>الشركة اليمنية المصرية للاستثمار</t>
  </si>
  <si>
    <t>0140615</t>
  </si>
  <si>
    <t>الشركة اليمنية لانتاج البسكويت</t>
  </si>
  <si>
    <t>0108043</t>
  </si>
  <si>
    <t>الشركة اليمنية لانتاج الدواجن</t>
  </si>
  <si>
    <t>00109309</t>
  </si>
  <si>
    <t>الشركة اليمنية لتسويق الزيوت</t>
  </si>
  <si>
    <t>0013440</t>
  </si>
  <si>
    <t>الشركة اليمنية لتصنيع المود البلاست</t>
  </si>
  <si>
    <t>0137932</t>
  </si>
  <si>
    <t>الشركة اليمنية لتكرير السكر</t>
  </si>
  <si>
    <t>0003159</t>
  </si>
  <si>
    <t>الشركة اليمنية لصناعة الأحذية</t>
  </si>
  <si>
    <t>0013402</t>
  </si>
  <si>
    <t>الشركة اليمنية لصناعة الاغذية الخفي</t>
  </si>
  <si>
    <t>0108318</t>
  </si>
  <si>
    <t>الشركة اليمنية لصناعة البلاستيك و..</t>
  </si>
  <si>
    <t>0127376</t>
  </si>
  <si>
    <t>الشركة اليمنية لصناعة الحديد</t>
  </si>
  <si>
    <t>0018454</t>
  </si>
  <si>
    <t>الشركة اليمنية لصناعة الزيوت</t>
  </si>
  <si>
    <t>0012459</t>
  </si>
  <si>
    <t>الشركة اليمنية لصناعة الكابلات</t>
  </si>
  <si>
    <t>0108441</t>
  </si>
  <si>
    <t>الشركة اليمنية لصناعة مواد التعبئة</t>
  </si>
  <si>
    <t>0114141</t>
  </si>
  <si>
    <t>الشركة اليمنية للآليات المحدودة</t>
  </si>
  <si>
    <t>0119696</t>
  </si>
  <si>
    <t>الشركة اليمنية للأستثمارات الصناعة</t>
  </si>
  <si>
    <t>0121138</t>
  </si>
  <si>
    <t>الشركة اليمنية للأغذية YFC</t>
  </si>
  <si>
    <t>0109422</t>
  </si>
  <si>
    <t>الشركة اليمنية للتجارة والتنميةوالص</t>
  </si>
  <si>
    <t>0137078</t>
  </si>
  <si>
    <t>الشركة اليمنية للتحلية المحدودة</t>
  </si>
  <si>
    <t>0147956</t>
  </si>
  <si>
    <t>الشركة اليمنية للتعليم العالي</t>
  </si>
  <si>
    <t>0134077</t>
  </si>
  <si>
    <t>الشركة اليمنية للتموين والخدمات</t>
  </si>
  <si>
    <t>0125135</t>
  </si>
  <si>
    <t>الشركة اليمنية للتنتمية الزراعية</t>
  </si>
  <si>
    <t>0013485</t>
  </si>
  <si>
    <t>الشركة اليمنية للصناعات المطاطية</t>
  </si>
  <si>
    <t>0014044</t>
  </si>
  <si>
    <t>الشركة اليمنية للغاز</t>
  </si>
  <si>
    <t>0112991</t>
  </si>
  <si>
    <t>الشركة اليمنيةالاردنيةللأحذيةالبلاس</t>
  </si>
  <si>
    <t>0148657</t>
  </si>
  <si>
    <t>الشركة اليمنيةالاماراتية للاستثمار</t>
  </si>
  <si>
    <t>0129486</t>
  </si>
  <si>
    <t>الشركة اليمنيه السوريه للصناعات</t>
  </si>
  <si>
    <t>0128604</t>
  </si>
  <si>
    <t>الشركةالإسلاميةاليمنيةلصناعةالإسفنج</t>
  </si>
  <si>
    <t>0133338</t>
  </si>
  <si>
    <t>الشركةالاهليةللصناعات البلاستيكية</t>
  </si>
  <si>
    <t>0119640</t>
  </si>
  <si>
    <t>الشركةالدوليةللاستثمارات السياحية</t>
  </si>
  <si>
    <t>0127474</t>
  </si>
  <si>
    <t>الشركةالدوليةللتجهيزات والخدمات</t>
  </si>
  <si>
    <t>0131437</t>
  </si>
  <si>
    <t>الشركةالعالميةالمتكاملةللحلول</t>
  </si>
  <si>
    <t>0013373</t>
  </si>
  <si>
    <t>الشركةالعربية لصناعةالكيماويات</t>
  </si>
  <si>
    <t>0117706</t>
  </si>
  <si>
    <t>الشركةالعربيةالمتحدةللتجارة</t>
  </si>
  <si>
    <t>0123534</t>
  </si>
  <si>
    <t>الشركةالعربيةاليمنية الليبيةالقابضة</t>
  </si>
  <si>
    <t>0103373</t>
  </si>
  <si>
    <t>الشركةالعربيةلصناعةالكيماويات</t>
  </si>
  <si>
    <t>0019778</t>
  </si>
  <si>
    <t>الشركةالعربيةللاستثماروالسياحة/فندق</t>
  </si>
  <si>
    <t>0123392</t>
  </si>
  <si>
    <t>الشركةالمتحدة لصناعة الكرتون</t>
  </si>
  <si>
    <t>0005834</t>
  </si>
  <si>
    <t>الشركةالمتحدة لصناعةوتجارةالبتروكيم</t>
  </si>
  <si>
    <t>0013385</t>
  </si>
  <si>
    <t>الشركةالمتحدةللصناعه الاسفنج</t>
  </si>
  <si>
    <t>0120695</t>
  </si>
  <si>
    <t>الشركةالمتحدةللمشاريع الهندسية</t>
  </si>
  <si>
    <t>0013460</t>
  </si>
  <si>
    <t>الشركةالوطنيةالمتحدةللصناعات المتنو</t>
  </si>
  <si>
    <t>0134869</t>
  </si>
  <si>
    <t>الشركةاليمنية السعودية للصناعات</t>
  </si>
  <si>
    <t>0126567</t>
  </si>
  <si>
    <t>الشركةاليمنية لصوامع الاسمنت</t>
  </si>
  <si>
    <t>0000108</t>
  </si>
  <si>
    <t>الشركةاليمنية للصناعات والتغليف</t>
  </si>
  <si>
    <t>0110537</t>
  </si>
  <si>
    <t>الشركةاليمنية للمطاحن وصوامع الغلال</t>
  </si>
  <si>
    <t>0109309</t>
  </si>
  <si>
    <t>الشركةاليمنيةالبريطانيه</t>
  </si>
  <si>
    <t>0134038</t>
  </si>
  <si>
    <t>الشركةاليمنيةالمتحدةللملاحة</t>
  </si>
  <si>
    <t>0122517</t>
  </si>
  <si>
    <t>الشركةاليمنيةالمصريةللأدوية</t>
  </si>
  <si>
    <t>1084437</t>
  </si>
  <si>
    <t>الشركةاليمنيةلانتاج الدواجن</t>
  </si>
  <si>
    <t>0108443</t>
  </si>
  <si>
    <t>الشركةاليمنيةلانتاج الدواجن وتسويقه</t>
  </si>
  <si>
    <t>0126931</t>
  </si>
  <si>
    <t>الشركةاليمنيةلتحصيل الديون المتعثرة</t>
  </si>
  <si>
    <t>0109991</t>
  </si>
  <si>
    <t>الشركةاليمنيةلتعبئةالبنوالموادالغذا</t>
  </si>
  <si>
    <t>1340203</t>
  </si>
  <si>
    <t>الشركةاليمنيةلصناعةالأغذية الخفيفة</t>
  </si>
  <si>
    <t>0055219</t>
  </si>
  <si>
    <t>الشركةاليمنيةلصناعةالاحذيةوالمنتجات</t>
  </si>
  <si>
    <t>0133488</t>
  </si>
  <si>
    <t>الشركةاليمنيةلصناعةالاكياس الورقية</t>
  </si>
  <si>
    <t>0115976</t>
  </si>
  <si>
    <t>الشركةاليمنيةلصناعةالملبوسات الصحية</t>
  </si>
  <si>
    <t>0013459</t>
  </si>
  <si>
    <t>الشركةاليمنيةلصناعةوتجارة الاسلاك</t>
  </si>
  <si>
    <t>0119538</t>
  </si>
  <si>
    <t>الشركةاليمنيةللأسماك والاحياءالبحري</t>
  </si>
  <si>
    <t>0125520</t>
  </si>
  <si>
    <t>الشركةاليمنيةللصناعات النسيجيةالمحد</t>
  </si>
  <si>
    <t>0118267</t>
  </si>
  <si>
    <t>الشركةاليمنيةللكيماويات والتجارة</t>
  </si>
  <si>
    <t>0129238</t>
  </si>
  <si>
    <t>الشركةاليمنيةللمعدات والتجهيزات</t>
  </si>
  <si>
    <t>0119177</t>
  </si>
  <si>
    <t>الشركه الاردنيه للاستثمارات</t>
  </si>
  <si>
    <t>0013341</t>
  </si>
  <si>
    <t>الشركه الاهليه لتصنيع الزيت والسمن</t>
  </si>
  <si>
    <t>0129782</t>
  </si>
  <si>
    <t>الشركه الاهليه لتصنيع المواد</t>
  </si>
  <si>
    <t>0014057</t>
  </si>
  <si>
    <t>الشركه الاهليه للتجاره والخدمات</t>
  </si>
  <si>
    <t>0013338</t>
  </si>
  <si>
    <t>الشركه الاهليه للصناعات البلاستيكيه</t>
  </si>
  <si>
    <t>0033266</t>
  </si>
  <si>
    <t>الشركه التضامنيه للمشروبات</t>
  </si>
  <si>
    <t>0013332</t>
  </si>
  <si>
    <t>الشركه التضامنيه للمشروبات الغازيه</t>
  </si>
  <si>
    <t>0123974</t>
  </si>
  <si>
    <t>الشركه الحديثه لانظمه المعلومات الم</t>
  </si>
  <si>
    <t>0126097</t>
  </si>
  <si>
    <t>الشركه الحديثه للدعايه والاعلان</t>
  </si>
  <si>
    <t>0125481</t>
  </si>
  <si>
    <t>الشركه الدوليه للتجاره والاتصالات ا</t>
  </si>
  <si>
    <t>0108352</t>
  </si>
  <si>
    <t>الشركه الدوليه للتجاره والمقاولات</t>
  </si>
  <si>
    <t>0013350</t>
  </si>
  <si>
    <t>الشركه الدوليه للتنميه والتجاره</t>
  </si>
  <si>
    <t>0112603</t>
  </si>
  <si>
    <t>الشركه السعوديه للخدمات الطبيه</t>
  </si>
  <si>
    <t>0013354</t>
  </si>
  <si>
    <t>الشركه الصناعيه للمشروبات الغازيه</t>
  </si>
  <si>
    <t>0013355</t>
  </si>
  <si>
    <t>الشركه الصينيه لبناء الطرق والجسور</t>
  </si>
  <si>
    <t>0013356</t>
  </si>
  <si>
    <t>الشركه الطبيه الاهليه النموذجيه</t>
  </si>
  <si>
    <t>0111282</t>
  </si>
  <si>
    <t>الشركه الطبيه المتحده المحدوده</t>
  </si>
  <si>
    <t>0116968</t>
  </si>
  <si>
    <t>الشركه العالميه لتكنولوجيا المعلوما</t>
  </si>
  <si>
    <t>0128593</t>
  </si>
  <si>
    <t>الشركه العالميه لصناعه الأدويه</t>
  </si>
  <si>
    <t>0013358</t>
  </si>
  <si>
    <t>الشركه العالميه لصناعه قطع غيار</t>
  </si>
  <si>
    <t>0127692</t>
  </si>
  <si>
    <t>الشركه العالميه للانشاءات والتنميه</t>
  </si>
  <si>
    <t>0013359</t>
  </si>
  <si>
    <t>الشركه العالميه للتجاره والاستثمار</t>
  </si>
  <si>
    <t>0112262</t>
  </si>
  <si>
    <t>الشركه العالميه للتجاره والملاحه</t>
  </si>
  <si>
    <t>0108522</t>
  </si>
  <si>
    <t>الشركه العالميه للسيارات</t>
  </si>
  <si>
    <t>0013363</t>
  </si>
  <si>
    <t>الشركه العالميه للملاحه المحدوده</t>
  </si>
  <si>
    <t>0120522</t>
  </si>
  <si>
    <t>الشركه العامه لانتاج بذور البطاطس</t>
  </si>
  <si>
    <t>0013365</t>
  </si>
  <si>
    <t>الشركه العامه للبصريات والسمعات</t>
  </si>
  <si>
    <t>0013366</t>
  </si>
  <si>
    <t>الشركه العامه للبلاسيك المحدوده</t>
  </si>
  <si>
    <t>0013367</t>
  </si>
  <si>
    <t>الشركه العامه للتجاره والخدمات</t>
  </si>
  <si>
    <t>0112264</t>
  </si>
  <si>
    <t>الشركه العامه للجيوفيزياء(سي جي جي</t>
  </si>
  <si>
    <t>0013369</t>
  </si>
  <si>
    <t>الشركه العربيه الحديثه للتجاره</t>
  </si>
  <si>
    <t>0013370</t>
  </si>
  <si>
    <t>الشركه العربيه السعيده لخدمات النفط</t>
  </si>
  <si>
    <t>0136138</t>
  </si>
  <si>
    <t>الشركه العربيه اليمنيه للاسمنت المح</t>
  </si>
  <si>
    <t>0148639</t>
  </si>
  <si>
    <t>الشركه العربيه لصناعة الاثاث</t>
  </si>
  <si>
    <t>0119247</t>
  </si>
  <si>
    <t>الشركه العربيه لصناعة الادويه</t>
  </si>
  <si>
    <t>0121245</t>
  </si>
  <si>
    <t>الشركه العربيه للاتصالات اريبيا كول</t>
  </si>
  <si>
    <t>0013374</t>
  </si>
  <si>
    <t>الشركه العربيه للتجاره</t>
  </si>
  <si>
    <t>0130427</t>
  </si>
  <si>
    <t>الشركه العربيه للحديد الصلب</t>
  </si>
  <si>
    <t>0112268</t>
  </si>
  <si>
    <t>الشركه العربيه للصناعه والتبريد</t>
  </si>
  <si>
    <t>0013376</t>
  </si>
  <si>
    <t>الشركه العربيه للفنادق</t>
  </si>
  <si>
    <t>0108315</t>
  </si>
  <si>
    <t>الشركه الفنيه للتجاره والزراعه</t>
  </si>
  <si>
    <t>0013378</t>
  </si>
  <si>
    <t>الشركه الفنيه للمصنوعات الجلديه</t>
  </si>
  <si>
    <t>0115142</t>
  </si>
  <si>
    <t>الشركه الكبرى للتجاره المحدودة</t>
  </si>
  <si>
    <t>0132462</t>
  </si>
  <si>
    <t>الشركه اللبنانيه للالمنيوم والديكور</t>
  </si>
  <si>
    <t>0117291</t>
  </si>
  <si>
    <t>الشركه الماسيه للتجاره وتقنيه المعل</t>
  </si>
  <si>
    <t>0013333</t>
  </si>
  <si>
    <t>الشركه المتحدة لصناعة الاثاث</t>
  </si>
  <si>
    <t>0013381</t>
  </si>
  <si>
    <t>الشركه المتحده اليمنيه للنظافه</t>
  </si>
  <si>
    <t>0013382</t>
  </si>
  <si>
    <t>الشركه المتحده لانتاج المنظفات</t>
  </si>
  <si>
    <t>0135224</t>
  </si>
  <si>
    <t>الشركه المتحده لتجاره الاوراق والمو</t>
  </si>
  <si>
    <t>0013383</t>
  </si>
  <si>
    <t>الشركه المتحده لتصدير الاسماك</t>
  </si>
  <si>
    <t>0133333</t>
  </si>
  <si>
    <t>الشركه المتحده لصناعة الاثاث</t>
  </si>
  <si>
    <t>0145710</t>
  </si>
  <si>
    <t>الشركه المتحده للالمنيوم ومستلزماته</t>
  </si>
  <si>
    <t>0115618</t>
  </si>
  <si>
    <t>الشركه المتحده للانظمه والمعلومات</t>
  </si>
  <si>
    <t>0005893</t>
  </si>
  <si>
    <t>الشركه المتحده للتجاره</t>
  </si>
  <si>
    <t>0108413</t>
  </si>
  <si>
    <t>الشركه المتحده للتجاره العامه</t>
  </si>
  <si>
    <t>0108405</t>
  </si>
  <si>
    <t>الشركه المتحده للتسويق المحدوده</t>
  </si>
  <si>
    <t>0132465</t>
  </si>
  <si>
    <t>الشركه المتحده للصناعات الغذائيه</t>
  </si>
  <si>
    <t>0109652</t>
  </si>
  <si>
    <t>الشركه المتحده للصناعات المعدنيه</t>
  </si>
  <si>
    <t>0013390</t>
  </si>
  <si>
    <t>الشركه المتحده للكمبيوتر والهندسه</t>
  </si>
  <si>
    <t>0013392</t>
  </si>
  <si>
    <t>الشركه المتحده للهندسه والسيارات</t>
  </si>
  <si>
    <t>0131546</t>
  </si>
  <si>
    <t>الشركه المتخصصه للأستثمارات</t>
  </si>
  <si>
    <t>0132790</t>
  </si>
  <si>
    <t>الشركه المتطوره للصناعات الغذائيه</t>
  </si>
  <si>
    <t>0117211</t>
  </si>
  <si>
    <t>الشركه الهندسيه العالميه لانظمه الا</t>
  </si>
  <si>
    <t>0117748</t>
  </si>
  <si>
    <t>الشركه الهندسيه للصناعات والتشييد</t>
  </si>
  <si>
    <t>0140256</t>
  </si>
  <si>
    <t>الشركه الوطنيه العربيه للصناعات</t>
  </si>
  <si>
    <t>0136203</t>
  </si>
  <si>
    <t>الشركه الوطنيه الكوريه قطاع 16 كوري</t>
  </si>
  <si>
    <t>0010373</t>
  </si>
  <si>
    <t>الشركه الوطنيه لصناعة السمن</t>
  </si>
  <si>
    <t>0108877</t>
  </si>
  <si>
    <t>الشركه الوطنيه لصناعةالزبدة والزيوت</t>
  </si>
  <si>
    <t>0013406</t>
  </si>
  <si>
    <t>الشركه الوطنيه لصناعه السجائر</t>
  </si>
  <si>
    <t>0129577</t>
  </si>
  <si>
    <t>الشركه الوطنيه لصوامع الغلال</t>
  </si>
  <si>
    <t>0108368</t>
  </si>
  <si>
    <t>الشركه الوطنيه للادويه</t>
  </si>
  <si>
    <t>0013410</t>
  </si>
  <si>
    <t>الشركه الوطنيه للاسفنج والبلاستيك</t>
  </si>
  <si>
    <t>0013414</t>
  </si>
  <si>
    <t>الشركه الوطنيه للتجاره والاستثمار</t>
  </si>
  <si>
    <t>0126581</t>
  </si>
  <si>
    <t>الشركه الوطنيه للحديد المحدودة</t>
  </si>
  <si>
    <t>0013415</t>
  </si>
  <si>
    <t>الشركه الوطنيه للخرسانه الجاهزه</t>
  </si>
  <si>
    <t>0013405</t>
  </si>
  <si>
    <t>الشركه الوطنيه للصناعه الدفاتر</t>
  </si>
  <si>
    <t>0013417</t>
  </si>
  <si>
    <t>الشركه الوطنيه للمرطبات</t>
  </si>
  <si>
    <t>0123409</t>
  </si>
  <si>
    <t>الشركه اليمنيه الاردنيه للاسماك الم</t>
  </si>
  <si>
    <t>0013420</t>
  </si>
  <si>
    <t>الشركه اليمنيه الاردنيه للتجاره</t>
  </si>
  <si>
    <t>0115767</t>
  </si>
  <si>
    <t>الشركه اليمنيه الاردنيه للخدمات الط</t>
  </si>
  <si>
    <t>0145542</t>
  </si>
  <si>
    <t>الشركه اليمنيه الايطاليه لصناعات</t>
  </si>
  <si>
    <t>0013422</t>
  </si>
  <si>
    <t>الشركه اليمنيه الايطاليه للالمنيوم</t>
  </si>
  <si>
    <t>0136952</t>
  </si>
  <si>
    <t>الشركه اليمنيه التركيه للنقل البري</t>
  </si>
  <si>
    <t>0112145</t>
  </si>
  <si>
    <t>الشركه اليمنيه السعوديه للتجاره</t>
  </si>
  <si>
    <t>0013426</t>
  </si>
  <si>
    <t>الشركه اليمنيه السويسريه للتبريد</t>
  </si>
  <si>
    <t>0110071</t>
  </si>
  <si>
    <t>الشركه اليمنيه العامه للتامين</t>
  </si>
  <si>
    <t>0013430</t>
  </si>
  <si>
    <t>الشركه اليمنيه الفرنسيه</t>
  </si>
  <si>
    <t>0138611</t>
  </si>
  <si>
    <t>الشركه اليمنيه الكوريه للتقنيه</t>
  </si>
  <si>
    <t>0033049</t>
  </si>
  <si>
    <t>الشركه اليمنيه الكوريه للهندسه</t>
  </si>
  <si>
    <t>0013433</t>
  </si>
  <si>
    <t>الشركه اليمنيه الكويتيه</t>
  </si>
  <si>
    <t>0108307</t>
  </si>
  <si>
    <t>الشركه اليمنيه الكويتيه للتنميه</t>
  </si>
  <si>
    <t>0109633</t>
  </si>
  <si>
    <t>الشركه اليمنيه اللبنانيه للحياكه</t>
  </si>
  <si>
    <t>0013343</t>
  </si>
  <si>
    <t>الشركه اليمنيه اللبنانيه للديكور</t>
  </si>
  <si>
    <t>0013438</t>
  </si>
  <si>
    <t>الشركه اليمنيه المتحده للملاحه</t>
  </si>
  <si>
    <t>0013441</t>
  </si>
  <si>
    <t>الشركه اليمنيه النمساويه</t>
  </si>
  <si>
    <t>0119087</t>
  </si>
  <si>
    <t>الشركه اليمنيه لأنظمة الأتصالات</t>
  </si>
  <si>
    <t>0112238</t>
  </si>
  <si>
    <t>الشركه اليمنيه لانتاج وتسويق الملح</t>
  </si>
  <si>
    <t>0010876</t>
  </si>
  <si>
    <t>الشركه اليمنيه لانظمه المعلومات</t>
  </si>
  <si>
    <t>0013447</t>
  </si>
  <si>
    <t>الشركه اليمنيه لتصنيع الالبان</t>
  </si>
  <si>
    <t>0108577</t>
  </si>
  <si>
    <t>الشركه اليمنيه لتصنيع الموادالاوليه</t>
  </si>
  <si>
    <t>0014224</t>
  </si>
  <si>
    <t>الشركه اليمنيه لتفريغ وتعبئة الحبوب</t>
  </si>
  <si>
    <t>0112147</t>
  </si>
  <si>
    <t>الشركه اليمنيه لتكرير النفط</t>
  </si>
  <si>
    <t>0033051</t>
  </si>
  <si>
    <t>الشركه اليمنيه لخدمات حقول النفظ</t>
  </si>
  <si>
    <t>0013404</t>
  </si>
  <si>
    <t>الشركه اليمنيه لصناعه البطانيات</t>
  </si>
  <si>
    <t>0013454</t>
  </si>
  <si>
    <t>الشركه اليمنيه لصناعه الرخام</t>
  </si>
  <si>
    <t>0108363</t>
  </si>
  <si>
    <t>الشركه اليمنيه لصناعه العطورات</t>
  </si>
  <si>
    <t>0033052</t>
  </si>
  <si>
    <t>الشركه اليمنيه لصناعه المنظفات</t>
  </si>
  <si>
    <t>0013463</t>
  </si>
  <si>
    <t>الشركه اليمنيه لصناعه وتجاره المعدن</t>
  </si>
  <si>
    <t>0013466</t>
  </si>
  <si>
    <t>الشركه اليمنيه للاستثمار النفظيه</t>
  </si>
  <si>
    <t>0013467</t>
  </si>
  <si>
    <t>الشركه اليمنيه للاستثمار والتمويل</t>
  </si>
  <si>
    <t>0121980</t>
  </si>
  <si>
    <t>الشركه اليمنيه للاستثمار والخدمات</t>
  </si>
  <si>
    <t>0013468</t>
  </si>
  <si>
    <t>الشركه اليمنيه للالمنيوم</t>
  </si>
  <si>
    <t>0108309</t>
  </si>
  <si>
    <t>الشركه اليمنيه للتجاره والانشاءات</t>
  </si>
  <si>
    <t>0013473</t>
  </si>
  <si>
    <t>الشركه اليمنيه للتجاره والتسويق</t>
  </si>
  <si>
    <t>0108335</t>
  </si>
  <si>
    <t>الشركه اليمنيه للتجاره والتوكيلات</t>
  </si>
  <si>
    <t>0013475</t>
  </si>
  <si>
    <t>الشركه اليمنيه للتجاره والمشاريع</t>
  </si>
  <si>
    <t>0108284</t>
  </si>
  <si>
    <t>الشركه اليمنيه للتكرار وتعليب الملح</t>
  </si>
  <si>
    <t>0013477</t>
  </si>
  <si>
    <t>الشركه اليمنيه للتمويل والخدمات</t>
  </si>
  <si>
    <t>0033055</t>
  </si>
  <si>
    <t>الشركه اليمنيه للتنميه والاستثمار</t>
  </si>
  <si>
    <t>0033056</t>
  </si>
  <si>
    <t>الشركه اليمنيه للحاسبات الاكترونيه</t>
  </si>
  <si>
    <t>0013479</t>
  </si>
  <si>
    <t>الشركه اليمنيه للخدمات الفنيه</t>
  </si>
  <si>
    <t>0127951</t>
  </si>
  <si>
    <t>الشركه اليمنيه للخدمات الفنيه والاد</t>
  </si>
  <si>
    <t>0110284</t>
  </si>
  <si>
    <t>الشركه اليمنيه للخدمات والتوريدات</t>
  </si>
  <si>
    <t>0013480</t>
  </si>
  <si>
    <t>الشركه اليمنيه للخرسانات الجاهزه</t>
  </si>
  <si>
    <t>0013482</t>
  </si>
  <si>
    <t>الشركه اليمنيه للسياحه والمنتجعات</t>
  </si>
  <si>
    <t>0013453</t>
  </si>
  <si>
    <t>الشركه اليمنيه للصناعات البلاستيكيه</t>
  </si>
  <si>
    <t>0013487</t>
  </si>
  <si>
    <t>الشركه اليمنيه للصناعات المتحده</t>
  </si>
  <si>
    <t>0013486</t>
  </si>
  <si>
    <t>الشركه اليمنيه للصناعات الورقيه</t>
  </si>
  <si>
    <t>0013488</t>
  </si>
  <si>
    <t>الشركه اليمنيه للصناعه والتجاره</t>
  </si>
  <si>
    <t>0013491</t>
  </si>
  <si>
    <t>الشركه اليمنيه للطلاء ومشتقاته</t>
  </si>
  <si>
    <t>0111138</t>
  </si>
  <si>
    <t>الشركه اليمنيه للغاز الطبيعي المسيل</t>
  </si>
  <si>
    <t>0033057</t>
  </si>
  <si>
    <t>الشركه اليمنيه للفنادق وللاستثمار</t>
  </si>
  <si>
    <t>0013494</t>
  </si>
  <si>
    <t>الشركه اليمنيه للمحركات المحدوده</t>
  </si>
  <si>
    <t>0033058</t>
  </si>
  <si>
    <t>الشركه اليمنيه للمرطبات والصناعه</t>
  </si>
  <si>
    <t>0118026</t>
  </si>
  <si>
    <t>الشركه اليمنيه للمصاعد المحدوده</t>
  </si>
  <si>
    <t>0138071</t>
  </si>
  <si>
    <t>الشركه اليمنيه للمطاحن وصوامع</t>
  </si>
  <si>
    <t>0119683</t>
  </si>
  <si>
    <t>الشركه اليمنيه للملاحه والنقل المحد</t>
  </si>
  <si>
    <t>0013498</t>
  </si>
  <si>
    <t>الشركه اليمنيه للملبوسات الصحيه</t>
  </si>
  <si>
    <t>0111228</t>
  </si>
  <si>
    <t>الشركه اليمنيه للنقل الجماعي الدولي</t>
  </si>
  <si>
    <t>0120004</t>
  </si>
  <si>
    <t>الشركه اليمنيه للهاتف النقال</t>
  </si>
  <si>
    <t>0013501</t>
  </si>
  <si>
    <t>الشركه اليمنيه والصينيه للانشاءات</t>
  </si>
  <si>
    <t>0112563</t>
  </si>
  <si>
    <t>الشريف حسن زين احمد</t>
  </si>
  <si>
    <t>0013513</t>
  </si>
  <si>
    <t>الشريف حسين صالح محمد</t>
  </si>
  <si>
    <t>0124172</t>
  </si>
  <si>
    <t>الشعاع</t>
  </si>
  <si>
    <t>0041082</t>
  </si>
  <si>
    <t>الشعور للتجاره</t>
  </si>
  <si>
    <t>0142423</t>
  </si>
  <si>
    <t>الشفاء لاستيراد الأدوية والمستلزمات</t>
  </si>
  <si>
    <t>0112447</t>
  </si>
  <si>
    <t>الشمعدان للدعايه والاعلان</t>
  </si>
  <si>
    <t>0108596</t>
  </si>
  <si>
    <t>الشهاري لصناعة الادوية</t>
  </si>
  <si>
    <t>0142797</t>
  </si>
  <si>
    <t>الشواطئ الغربيه للتجاره والتصدير</t>
  </si>
  <si>
    <t>0013576</t>
  </si>
  <si>
    <t>الشيخ علي محمد سعيد</t>
  </si>
  <si>
    <t>0139269</t>
  </si>
  <si>
    <t>الصادق للتجارة</t>
  </si>
  <si>
    <t>0143110</t>
  </si>
  <si>
    <t>الصخور للجرانيت والرخام</t>
  </si>
  <si>
    <t>0142196</t>
  </si>
  <si>
    <t>الصداقة لزجاج السيارات</t>
  </si>
  <si>
    <t>0030346</t>
  </si>
  <si>
    <t>الصراري للتجارة والتوكيلات</t>
  </si>
  <si>
    <t>063144</t>
  </si>
  <si>
    <t>الصرمي للتجارة المفروشات</t>
  </si>
  <si>
    <t>0063144</t>
  </si>
  <si>
    <t>الصرمي للتجاره للمفروشات</t>
  </si>
  <si>
    <t>0001513</t>
  </si>
  <si>
    <t>الصرمي للمفروشات</t>
  </si>
  <si>
    <t>0110782</t>
  </si>
  <si>
    <t>الصعر للتجاره العامه</t>
  </si>
  <si>
    <t>0103155</t>
  </si>
  <si>
    <t>الصقر للسفريات والسياحه</t>
  </si>
  <si>
    <t>0127913</t>
  </si>
  <si>
    <t>الصقر للمقاولات العامه</t>
  </si>
  <si>
    <t>0111725</t>
  </si>
  <si>
    <t>الصليب الاحمر الدولي</t>
  </si>
  <si>
    <t>0099289</t>
  </si>
  <si>
    <t>الصندوق الاجتماعي للتنميه</t>
  </si>
  <si>
    <t>0146897</t>
  </si>
  <si>
    <t>الصياداكوتيك لتصديرالاسماك والاحياء</t>
  </si>
  <si>
    <t>00003987</t>
  </si>
  <si>
    <t>الصيدلية العالمية</t>
  </si>
  <si>
    <t>0093107</t>
  </si>
  <si>
    <t>الضبيبي للمفروشات</t>
  </si>
  <si>
    <t>0122396</t>
  </si>
  <si>
    <t>الضياني لمواد البناء</t>
  </si>
  <si>
    <t>0147908</t>
  </si>
  <si>
    <t>الطبيشي للاستيراد وخدمات العلاقات</t>
  </si>
  <si>
    <t>0073618</t>
  </si>
  <si>
    <t>الطير الازرق</t>
  </si>
  <si>
    <t>0011878</t>
  </si>
  <si>
    <t>الطيران الاثيوبى</t>
  </si>
  <si>
    <t>0112140</t>
  </si>
  <si>
    <t>الطيران الروسي</t>
  </si>
  <si>
    <t>0130394</t>
  </si>
  <si>
    <t>الطيف فارما للتجارة</t>
  </si>
  <si>
    <t>0100021</t>
  </si>
  <si>
    <t>الظافر و الحبيشي</t>
  </si>
  <si>
    <t>0134822</t>
  </si>
  <si>
    <t>الظاهري للتجارة العامة</t>
  </si>
  <si>
    <t>0130634</t>
  </si>
  <si>
    <t>العابد للتوريدات الطبيه(رقم خطأ)</t>
  </si>
  <si>
    <t>0137004</t>
  </si>
  <si>
    <t>العاصمة للمواد الغذائيه</t>
  </si>
  <si>
    <t>0120776</t>
  </si>
  <si>
    <t>العالمية للادارة والمعلومات</t>
  </si>
  <si>
    <t>0138917</t>
  </si>
  <si>
    <t>العالمية للتموين والخدمات</t>
  </si>
  <si>
    <t>0000284</t>
  </si>
  <si>
    <t>العالمية للسفريات والتجارة</t>
  </si>
  <si>
    <t>0054448</t>
  </si>
  <si>
    <t>العالميه للخدمات التجاريه</t>
  </si>
  <si>
    <t>0122491</t>
  </si>
  <si>
    <t>العالميه للسراميك</t>
  </si>
  <si>
    <t>0060384</t>
  </si>
  <si>
    <t>العالميه للسفريات والسياحه</t>
  </si>
  <si>
    <t>0109607</t>
  </si>
  <si>
    <t>العالميه للفندقه</t>
  </si>
  <si>
    <t>0045190</t>
  </si>
  <si>
    <t>العامري للتشكيل الحديد - عبدالعزيز</t>
  </si>
  <si>
    <t>0109753</t>
  </si>
  <si>
    <t>العباس لمستلزمات الأحذية</t>
  </si>
  <si>
    <t>0025190</t>
  </si>
  <si>
    <t>العجي للتجارة والتبريد</t>
  </si>
  <si>
    <t>0102505</t>
  </si>
  <si>
    <t>العجي للتجارة والصناعه</t>
  </si>
  <si>
    <t>0118413</t>
  </si>
  <si>
    <t>العربية السعيده للتجارة</t>
  </si>
  <si>
    <t>0149271</t>
  </si>
  <si>
    <t>العربية للأنابيب</t>
  </si>
  <si>
    <t>0129403</t>
  </si>
  <si>
    <t>العربية للنقل وتأجير السيارات</t>
  </si>
  <si>
    <t>0135118</t>
  </si>
  <si>
    <t>العريفي للمجوهرات</t>
  </si>
  <si>
    <t>0116525</t>
  </si>
  <si>
    <t>العريقي للتجارة والتخليص</t>
  </si>
  <si>
    <t>0110688</t>
  </si>
  <si>
    <t>العرين لمستلزمات الكمبيوتر</t>
  </si>
  <si>
    <t>0094888</t>
  </si>
  <si>
    <t>العزاني للتوكيلات والتسويق والتجاره</t>
  </si>
  <si>
    <t>0115292</t>
  </si>
  <si>
    <t>العزب للتجارة العامة</t>
  </si>
  <si>
    <t>0045094</t>
  </si>
  <si>
    <t>العزعزي للمعدات</t>
  </si>
  <si>
    <t>0013688</t>
  </si>
  <si>
    <t>العزي احمد محمد مبروك/مبروك اخوان</t>
  </si>
  <si>
    <t>0129009</t>
  </si>
  <si>
    <t>العزي سعيد علي الوصابي</t>
  </si>
  <si>
    <t>0094592</t>
  </si>
  <si>
    <t>العزي محمد محمد محمد الحباري</t>
  </si>
  <si>
    <t>0013874</t>
  </si>
  <si>
    <t>العزي ناجي حسن الحرازي</t>
  </si>
  <si>
    <t>0148380</t>
  </si>
  <si>
    <t>العزيري لاستيراد الآلات والمعدات</t>
  </si>
  <si>
    <t>0046950</t>
  </si>
  <si>
    <t>العليمي اخوان</t>
  </si>
  <si>
    <t>0120430</t>
  </si>
  <si>
    <t>العليمي للإطارات</t>
  </si>
  <si>
    <t>0037640</t>
  </si>
  <si>
    <t>العماري للتجاره</t>
  </si>
  <si>
    <t>0055651</t>
  </si>
  <si>
    <t>0013914</t>
  </si>
  <si>
    <t>العمراني للكهرباء والهندسه</t>
  </si>
  <si>
    <t>0115347</t>
  </si>
  <si>
    <t>العمري للتجارة والاستثمار</t>
  </si>
  <si>
    <t>0122161</t>
  </si>
  <si>
    <t>العميد للعطورات وأدوات التجميل</t>
  </si>
  <si>
    <t>0137260</t>
  </si>
  <si>
    <t>العنايه الطبيه للاستيراد والتصدير</t>
  </si>
  <si>
    <t>0008435</t>
  </si>
  <si>
    <t>العواضي للتجاره والتوكيلات</t>
  </si>
  <si>
    <t>0114475</t>
  </si>
  <si>
    <t>العودي للتجاره والمقاولات</t>
  </si>
  <si>
    <t>0127036</t>
  </si>
  <si>
    <t>العولقي للملاحه</t>
  </si>
  <si>
    <t>0122870</t>
  </si>
  <si>
    <t>العيادةالتعاونيةمركزغسيل الكلى</t>
  </si>
  <si>
    <t>0148632</t>
  </si>
  <si>
    <t>العيدروس العوادي لاستيراد المواد</t>
  </si>
  <si>
    <t>0126943</t>
  </si>
  <si>
    <t>العين لخدمات حقول النفط الاستشاريه</t>
  </si>
  <si>
    <t>0126314</t>
  </si>
  <si>
    <t>الغانم للالكترونيات</t>
  </si>
  <si>
    <t>0013933</t>
  </si>
  <si>
    <t>الغانم للتجاره والاستثمار</t>
  </si>
  <si>
    <t>0115147</t>
  </si>
  <si>
    <t>الغبيسي للتجارةوالمقاولات المعماريه</t>
  </si>
  <si>
    <t>0013938</t>
  </si>
  <si>
    <t>الغرفة التجارية الصناعية</t>
  </si>
  <si>
    <t>0128415</t>
  </si>
  <si>
    <t>الغزالي للتجارة والأدوية+مؤسسة رامي</t>
  </si>
  <si>
    <t>0114006</t>
  </si>
  <si>
    <t>الغول للتصدير</t>
  </si>
  <si>
    <t>0115277</t>
  </si>
  <si>
    <t>الفؤاد للاستيراد والتصدير</t>
  </si>
  <si>
    <t>0124934</t>
  </si>
  <si>
    <t>الفؤاد للانتاج والتوزيع الفني</t>
  </si>
  <si>
    <t>0099173</t>
  </si>
  <si>
    <t>الفارس للتجارة/مقبل مقبل الرعيني</t>
  </si>
  <si>
    <t>0110783</t>
  </si>
  <si>
    <t>الفارعي للتجاره والخدمات العامه</t>
  </si>
  <si>
    <t>0130036</t>
  </si>
  <si>
    <t>الفاروق للادوات الكهربائيه</t>
  </si>
  <si>
    <t>0134222</t>
  </si>
  <si>
    <t>الفاروق للتصدير</t>
  </si>
  <si>
    <t>0148228</t>
  </si>
  <si>
    <t>الفاهاوس لاستيراد الادوات المكتبيه</t>
  </si>
  <si>
    <t>0147872</t>
  </si>
  <si>
    <t>الفاهيتس لاستيراد الكهرباء</t>
  </si>
  <si>
    <t>0079820</t>
  </si>
  <si>
    <t>الفاوللدعايةوالاعلان+م.الفاوللتجاره</t>
  </si>
  <si>
    <t>0145088</t>
  </si>
  <si>
    <t>الفرقة الأولى مدرع</t>
  </si>
  <si>
    <t>0024620</t>
  </si>
  <si>
    <t>الفسيل واولاده</t>
  </si>
  <si>
    <t>0108547</t>
  </si>
  <si>
    <t>الفقية للتجارة</t>
  </si>
  <si>
    <t>0067150</t>
  </si>
  <si>
    <t>0101228</t>
  </si>
  <si>
    <t>الفقيه للتجاره العامه</t>
  </si>
  <si>
    <t>0041371</t>
  </si>
  <si>
    <t>الفلك لمستلزمات الكمبيوتر</t>
  </si>
  <si>
    <t>0123822</t>
  </si>
  <si>
    <t>الفولاذ للتجاره والمقاولات</t>
  </si>
  <si>
    <t>0136094</t>
  </si>
  <si>
    <t>الفيروز للعطورات وأدوات التجميل</t>
  </si>
  <si>
    <t>0136828</t>
  </si>
  <si>
    <t>القادسيه للكهرباء</t>
  </si>
  <si>
    <t>0126130</t>
  </si>
  <si>
    <t>القبيسي لتقنيه المعلومات</t>
  </si>
  <si>
    <t>0110602</t>
  </si>
  <si>
    <t>القثمي وبن عبيد المحدوده</t>
  </si>
  <si>
    <t>0126830</t>
  </si>
  <si>
    <t>القديمي والحسين للاحبار ومستلزمات ا</t>
  </si>
  <si>
    <t>0060494</t>
  </si>
  <si>
    <t>القربي للنظارات</t>
  </si>
  <si>
    <t>0112594</t>
  </si>
  <si>
    <t>القرماني للتجارة</t>
  </si>
  <si>
    <t>0120657</t>
  </si>
  <si>
    <t>القرن الثاني والعشرين للمقاولات</t>
  </si>
  <si>
    <t>0136307</t>
  </si>
  <si>
    <t>القمه للكهرباء وادوات البناء</t>
  </si>
  <si>
    <t>0127379</t>
  </si>
  <si>
    <t>الكاهلي  للسفريات والسياحه وخدمات</t>
  </si>
  <si>
    <t>0134021</t>
  </si>
  <si>
    <t>الكهلاني للاقمشة</t>
  </si>
  <si>
    <t>0137111</t>
  </si>
  <si>
    <t>الكولي للتجارة العامة والتصدير</t>
  </si>
  <si>
    <t>0124973</t>
  </si>
  <si>
    <t>اللجنة الوطنية اليمنيةللتربيةوالثقا</t>
  </si>
  <si>
    <t>0122449</t>
  </si>
  <si>
    <t>اللجنة الوطنية للتعامل مع الالغام</t>
  </si>
  <si>
    <t>0119209</t>
  </si>
  <si>
    <t>اللجنة الوطنية للطاقة الذرية</t>
  </si>
  <si>
    <t>0112522</t>
  </si>
  <si>
    <t>اللجنه العليا للانتخابات</t>
  </si>
  <si>
    <t>0123865</t>
  </si>
  <si>
    <t>اللمذي للدواجن</t>
  </si>
  <si>
    <t>0119396</t>
  </si>
  <si>
    <t>اللوتس للتجاره العامه والاستيراد</t>
  </si>
  <si>
    <t>0014009</t>
  </si>
  <si>
    <t>المؤتمر الشعبي العام</t>
  </si>
  <si>
    <t>0108313</t>
  </si>
  <si>
    <t>المؤسسة الإقتصادية اليمنية</t>
  </si>
  <si>
    <t>0122751</t>
  </si>
  <si>
    <t>المؤسسة الالمانية للتنمية</t>
  </si>
  <si>
    <t>0123257</t>
  </si>
  <si>
    <t>المؤسسة الحديثة ااتجارة والتسويق</t>
  </si>
  <si>
    <t>0120866</t>
  </si>
  <si>
    <t>المؤسسة الحضرية للادوية والمستلزمات</t>
  </si>
  <si>
    <t>0148186</t>
  </si>
  <si>
    <t>المؤسسة العامة لاكثار البذور</t>
  </si>
  <si>
    <t>0014011</t>
  </si>
  <si>
    <t>المؤسسة العامة للاثاث والتجهيزات</t>
  </si>
  <si>
    <t>0103800</t>
  </si>
  <si>
    <t>المؤسسة العامة للنقل البري</t>
  </si>
  <si>
    <t>0122729</t>
  </si>
  <si>
    <t>المؤسسة العربية للتعهدات التجارية</t>
  </si>
  <si>
    <t>0080120</t>
  </si>
  <si>
    <t>المؤسسة المتحدة للادوية</t>
  </si>
  <si>
    <t>0126026</t>
  </si>
  <si>
    <t>المؤسسة المحلية للمياة والصرف</t>
  </si>
  <si>
    <t>0126022</t>
  </si>
  <si>
    <t>المؤسسة المحلية للمياةوالصرف الصحي</t>
  </si>
  <si>
    <t>0147477</t>
  </si>
  <si>
    <t>المؤسسة المحلية للمياه والصرف</t>
  </si>
  <si>
    <t>0121214</t>
  </si>
  <si>
    <t>المؤسسة المحلية للمياه والصرف الصحي</t>
  </si>
  <si>
    <t>0141357</t>
  </si>
  <si>
    <t>0145472</t>
  </si>
  <si>
    <t>المؤسسة المحليه للمياه والصرف</t>
  </si>
  <si>
    <t>0031621</t>
  </si>
  <si>
    <t>المؤسسة الميتمي للأدوية</t>
  </si>
  <si>
    <t>0139990</t>
  </si>
  <si>
    <t>المؤسسة اليمنية للتربيه الخاصة و</t>
  </si>
  <si>
    <t>0040055</t>
  </si>
  <si>
    <t>المؤسسة اليمنية للصناعات الورقية</t>
  </si>
  <si>
    <t>0136263</t>
  </si>
  <si>
    <t>المؤسسةالمحليةللمياه والصرف /حجه</t>
  </si>
  <si>
    <t>0136624</t>
  </si>
  <si>
    <t>المؤسسةالمحليةللمياه والصرف-البيضاء</t>
  </si>
  <si>
    <t>0122888</t>
  </si>
  <si>
    <t>المؤسسه الحديثه للادويه والتوكيلات</t>
  </si>
  <si>
    <t>0133299</t>
  </si>
  <si>
    <t>المؤسسه الخيريه لدعم مركز مرضى</t>
  </si>
  <si>
    <t>0014142</t>
  </si>
  <si>
    <t>المؤسسه العامه لصناعه الاسمنت</t>
  </si>
  <si>
    <t>0014046</t>
  </si>
  <si>
    <t>المؤسسه العامه لطباعةالكتاب المدرسى</t>
  </si>
  <si>
    <t>0014021</t>
  </si>
  <si>
    <t>المؤسسه العامه للاتصالات السلكيه</t>
  </si>
  <si>
    <t>0014022</t>
  </si>
  <si>
    <t>المؤسسه العامه للادويه</t>
  </si>
  <si>
    <t>0112149</t>
  </si>
  <si>
    <t>المؤسسه العامه للاذاعه والتلفزيون</t>
  </si>
  <si>
    <t>0014023</t>
  </si>
  <si>
    <t>المؤسسه العامه للاصطياد الساحلي</t>
  </si>
  <si>
    <t>0112151</t>
  </si>
  <si>
    <t>المؤسسه العامه للتامينات الاجتماعيه</t>
  </si>
  <si>
    <t>0014032</t>
  </si>
  <si>
    <t>المؤسسه العامه للتجاره الخارجيه</t>
  </si>
  <si>
    <t>0014039</t>
  </si>
  <si>
    <t>المؤسسه العامه للخدمات الزراعيه</t>
  </si>
  <si>
    <t>0014016</t>
  </si>
  <si>
    <t>المؤسسه العامه للطرق والجسور</t>
  </si>
  <si>
    <t>0108302</t>
  </si>
  <si>
    <t>المؤسسه العامه للغزل والنسيج</t>
  </si>
  <si>
    <t>0014131</t>
  </si>
  <si>
    <t>المؤسسه العامه للكهرباء</t>
  </si>
  <si>
    <t>0014048</t>
  </si>
  <si>
    <t>المؤسسه العامه للملح</t>
  </si>
  <si>
    <t>0014050</t>
  </si>
  <si>
    <t>المؤسسه العامه للمواني</t>
  </si>
  <si>
    <t>0014144</t>
  </si>
  <si>
    <t>المؤسسه العامه للمياه والصرف الصحي</t>
  </si>
  <si>
    <t>0108300</t>
  </si>
  <si>
    <t>المؤسسه العامه للنقل البري</t>
  </si>
  <si>
    <t>0128977</t>
  </si>
  <si>
    <t>المؤسسه العربيه للمقاولات العامه</t>
  </si>
  <si>
    <t>0110027</t>
  </si>
  <si>
    <t>المؤسسه المتقدمه للحاسب الالي</t>
  </si>
  <si>
    <t>0131815</t>
  </si>
  <si>
    <t>المؤسسه المحلية للمياه والصرف الصحي</t>
  </si>
  <si>
    <t>0129017</t>
  </si>
  <si>
    <t>المؤسسه المحليه للمياه والصرف الصحي</t>
  </si>
  <si>
    <t>0014056</t>
  </si>
  <si>
    <t>المؤسسه الوطنيه لتسويق الاسماك</t>
  </si>
  <si>
    <t>0014058</t>
  </si>
  <si>
    <t>المؤسسه اليمنيه لانتاج الورق</t>
  </si>
  <si>
    <t>0120560</t>
  </si>
  <si>
    <t>المؤسسه اليمنيه للتنميه</t>
  </si>
  <si>
    <t>0014065</t>
  </si>
  <si>
    <t>المؤسسه اليمنيه للمعارض</t>
  </si>
  <si>
    <t>0109143</t>
  </si>
  <si>
    <t>الماجد للتجاره والصناعه والانشاءات</t>
  </si>
  <si>
    <t>0133447</t>
  </si>
  <si>
    <t>الماجد للطباعه والنشر والتوزيع</t>
  </si>
  <si>
    <t>0119607</t>
  </si>
  <si>
    <t>المازن لمستلزمات الكمبيوتر</t>
  </si>
  <si>
    <t>0125558</t>
  </si>
  <si>
    <t>المبدع للدعاية والاعلان</t>
  </si>
  <si>
    <t>0141521</t>
  </si>
  <si>
    <t>المتألقه للتجاره العامه</t>
  </si>
  <si>
    <t>0114158</t>
  </si>
  <si>
    <t>المتاجر العربية الحديثة</t>
  </si>
  <si>
    <t>0146461</t>
  </si>
  <si>
    <t>المتجر الأهلي للالكترونيات</t>
  </si>
  <si>
    <t>0041085</t>
  </si>
  <si>
    <t>المتجر العربي</t>
  </si>
  <si>
    <t>0109922</t>
  </si>
  <si>
    <t>المتجر العربي للتجاره</t>
  </si>
  <si>
    <t>0004815</t>
  </si>
  <si>
    <t>المتحدة للسفريات والسياحة</t>
  </si>
  <si>
    <t>0001415</t>
  </si>
  <si>
    <t>المتحدة لهندسة السيارات</t>
  </si>
  <si>
    <t>0071220</t>
  </si>
  <si>
    <t>المتحده للسفريات والسياحه</t>
  </si>
  <si>
    <t>0103017</t>
  </si>
  <si>
    <t>المترب فون</t>
  </si>
  <si>
    <t>0010138</t>
  </si>
  <si>
    <t>المثني للتجارة</t>
  </si>
  <si>
    <t>0110984</t>
  </si>
  <si>
    <t>المجال للمقاولات والتجاره</t>
  </si>
  <si>
    <t>0014069</t>
  </si>
  <si>
    <t>المجالس المحليه بامانه العاصمه</t>
  </si>
  <si>
    <t>0127550</t>
  </si>
  <si>
    <t>المجد للمقاولات</t>
  </si>
  <si>
    <t>0012543</t>
  </si>
  <si>
    <t>المجلس الاعلي لتنميه الصادرات</t>
  </si>
  <si>
    <t>0125737</t>
  </si>
  <si>
    <t>المجلس الثقافي البريطاني</t>
  </si>
  <si>
    <t>0130362</t>
  </si>
  <si>
    <t>المجلس المحلي لمحافظة تعز</t>
  </si>
  <si>
    <t>0126951</t>
  </si>
  <si>
    <t>المجلس المحلي لمحافظة عدن</t>
  </si>
  <si>
    <t>0099315</t>
  </si>
  <si>
    <t>المجلس المحلي لمحافظه حضرموت</t>
  </si>
  <si>
    <t>0014070</t>
  </si>
  <si>
    <t>المجلس المحلي_الحديدة</t>
  </si>
  <si>
    <t>0118773</t>
  </si>
  <si>
    <t>المجموعة الحديثة للتجارة العامة</t>
  </si>
  <si>
    <t>0129483</t>
  </si>
  <si>
    <t>المجموعة الذهبية</t>
  </si>
  <si>
    <t>118773</t>
  </si>
  <si>
    <t>المجموعه الحديثه للتجاره العامه وال</t>
  </si>
  <si>
    <t>0032974</t>
  </si>
  <si>
    <t>المجموعه اليمنيه الالمانيه</t>
  </si>
  <si>
    <t>0014078</t>
  </si>
  <si>
    <t>المجموعه اليمنيه للتجاره</t>
  </si>
  <si>
    <t>0134122</t>
  </si>
  <si>
    <t>المجيدي لتاحير المعدات</t>
  </si>
  <si>
    <t>0148495</t>
  </si>
  <si>
    <t>المحاقري للأدوية والمستلزمات الطبيه</t>
  </si>
  <si>
    <t>0014079</t>
  </si>
  <si>
    <t>المحبشي للتجاره والتوكيلات</t>
  </si>
  <si>
    <t>0041442</t>
  </si>
  <si>
    <t>المحبشي للتجاره والوكالات</t>
  </si>
  <si>
    <t>0014082</t>
  </si>
  <si>
    <t>المحفدي للتجاره العامه</t>
  </si>
  <si>
    <t>0099281</t>
  </si>
  <si>
    <t>المحكمه العليا للنقض والاقرار</t>
  </si>
  <si>
    <t>0013599</t>
  </si>
  <si>
    <t>المحيط للملاحه والنقل</t>
  </si>
  <si>
    <t>0014085</t>
  </si>
  <si>
    <t>المخازن اليمنيه للفواكه و اللحوم</t>
  </si>
  <si>
    <t>0032065</t>
  </si>
  <si>
    <t>المختار لقطع الغيار</t>
  </si>
  <si>
    <t>0010872</t>
  </si>
  <si>
    <t>المختبر العام</t>
  </si>
  <si>
    <t>0125812</t>
  </si>
  <si>
    <t>المختبرات الاردنية الدولية للتحاليل</t>
  </si>
  <si>
    <t>0128956</t>
  </si>
  <si>
    <t>المختصر  للاستيراد</t>
  </si>
  <si>
    <t>0141603</t>
  </si>
  <si>
    <t>المدار لأقمشة الستائر والمفروشات</t>
  </si>
  <si>
    <t>0032982</t>
  </si>
  <si>
    <t>المدار للتجارة والتوكيلات العامة</t>
  </si>
  <si>
    <t>0125097</t>
  </si>
  <si>
    <t>المدرسة الباكستانية</t>
  </si>
  <si>
    <t>0118525</t>
  </si>
  <si>
    <t>المدرسة البريطانية</t>
  </si>
  <si>
    <t>0002610</t>
  </si>
  <si>
    <t>المدرسة التركية</t>
  </si>
  <si>
    <t>0122350</t>
  </si>
  <si>
    <t>المدرسه البريطانيه الدوليه</t>
  </si>
  <si>
    <t>0119285</t>
  </si>
  <si>
    <t>المدرسه التركيه</t>
  </si>
  <si>
    <t>0119293</t>
  </si>
  <si>
    <t>المدرسه اليمنيه الحديثه</t>
  </si>
  <si>
    <t>0133539</t>
  </si>
  <si>
    <t>المدى للتجهيزات العامه</t>
  </si>
  <si>
    <t>9999999</t>
  </si>
  <si>
    <t>المذكورفي السطرالخامس من الحقل2 او8</t>
  </si>
  <si>
    <t>0139914</t>
  </si>
  <si>
    <t>المذهله</t>
  </si>
  <si>
    <t>0108507</t>
  </si>
  <si>
    <t>المرجان للمواد البحرية</t>
  </si>
  <si>
    <t>0111721</t>
  </si>
  <si>
    <t>المركز الاعلامي للامم المتحده</t>
  </si>
  <si>
    <t>0136035</t>
  </si>
  <si>
    <t>المركز الاول لتجاره التحف والهدايا</t>
  </si>
  <si>
    <t>0416832</t>
  </si>
  <si>
    <t>المركز التجاري للسيارات</t>
  </si>
  <si>
    <t>0000761</t>
  </si>
  <si>
    <t>المركز التجاري للسيارات (تويوتا)</t>
  </si>
  <si>
    <t>0062853</t>
  </si>
  <si>
    <t>المركز التجاري للمطابع</t>
  </si>
  <si>
    <t>0108290</t>
  </si>
  <si>
    <t>0110868</t>
  </si>
  <si>
    <t>المركز التعاوني للصادرات الزراعيه</t>
  </si>
  <si>
    <t>0113409</t>
  </si>
  <si>
    <t>المركز التقني للخدمات والبرمجه</t>
  </si>
  <si>
    <t>0136458</t>
  </si>
  <si>
    <t>المركز الحديث للمعدات الصناعيه</t>
  </si>
  <si>
    <t>0113214</t>
  </si>
  <si>
    <t>المركز الدولي للخدمات التجاريه</t>
  </si>
  <si>
    <t>0143083</t>
  </si>
  <si>
    <t>المركز السعودي اليمني لطب وتقويم</t>
  </si>
  <si>
    <t>0118053</t>
  </si>
  <si>
    <t>المركز الطبي العراقي</t>
  </si>
  <si>
    <t>0140686</t>
  </si>
  <si>
    <t>المركز العالمي لمواد البناء</t>
  </si>
  <si>
    <t>0119746</t>
  </si>
  <si>
    <t>المركز العربى للدراسات الاستراتيجيه</t>
  </si>
  <si>
    <t>0112826</t>
  </si>
  <si>
    <t>المركز العربي للتطوير الزراعي</t>
  </si>
  <si>
    <t>0129478</t>
  </si>
  <si>
    <t>المركز العربي للدهانات العالمية</t>
  </si>
  <si>
    <t>0014097</t>
  </si>
  <si>
    <t>المركز الفرنسي للدراسات</t>
  </si>
  <si>
    <t>0014098</t>
  </si>
  <si>
    <t>المركز الفني لمعدات الديزل</t>
  </si>
  <si>
    <t>0131128</t>
  </si>
  <si>
    <t>المركز الوطني للاورام</t>
  </si>
  <si>
    <t>0128288</t>
  </si>
  <si>
    <t>المركز الوطني للتثقيف والاعلام</t>
  </si>
  <si>
    <t>0033363</t>
  </si>
  <si>
    <t>المركز الوطني للتجاره وتطويرالخدمات</t>
  </si>
  <si>
    <t>0112516</t>
  </si>
  <si>
    <t>المركز الوطني للوثائق</t>
  </si>
  <si>
    <t>0136241</t>
  </si>
  <si>
    <t>المركز الوطني لنقل الدم</t>
  </si>
  <si>
    <t>0133324</t>
  </si>
  <si>
    <t>المركز اليمني لتوزيع وخدمات اطارات</t>
  </si>
  <si>
    <t>0014104</t>
  </si>
  <si>
    <t>المركز اليمني للخدمات التجاريه</t>
  </si>
  <si>
    <t>0147377</t>
  </si>
  <si>
    <t>المركز اليمني للساعات السويسريه</t>
  </si>
  <si>
    <t>0019016</t>
  </si>
  <si>
    <t>المركز اليمني للكمبيوتر</t>
  </si>
  <si>
    <t>0109016</t>
  </si>
  <si>
    <t>المركز اليمني للكمبيوتر المحدوده</t>
  </si>
  <si>
    <t>0110106</t>
  </si>
  <si>
    <t>المركزالدولي للمفروشات</t>
  </si>
  <si>
    <t>0118057</t>
  </si>
  <si>
    <t>المركزالطبي الأيراني</t>
  </si>
  <si>
    <t>0109085</t>
  </si>
  <si>
    <t>المركزالعالمي للكمبيوتر- علىالحكيمى</t>
  </si>
  <si>
    <t>0124402</t>
  </si>
  <si>
    <t>المروان للمستلزمات الطبية</t>
  </si>
  <si>
    <t>0042600</t>
  </si>
  <si>
    <t>المروه للإطارات والتجارة العامه+</t>
  </si>
  <si>
    <t>0146386</t>
  </si>
  <si>
    <t>المزرعه التعاونيه لانتاج الالبان-</t>
  </si>
  <si>
    <t>00087531</t>
  </si>
  <si>
    <t>المزن للمقاولات والتوكيلات التجارية</t>
  </si>
  <si>
    <t>0110054</t>
  </si>
  <si>
    <t>المزنعي للادوات الصحية/المؤسسةالوطن</t>
  </si>
  <si>
    <t>0146745</t>
  </si>
  <si>
    <t>المستشفى الاستشاري اليمني</t>
  </si>
  <si>
    <t>0121911</t>
  </si>
  <si>
    <t>المستشفى الالماني الحديث</t>
  </si>
  <si>
    <t>0102315</t>
  </si>
  <si>
    <t>المستشفى التخصصي الدولي - رداع</t>
  </si>
  <si>
    <t>0130690</t>
  </si>
  <si>
    <t>المستشفى الجمهوري التعليمي</t>
  </si>
  <si>
    <t>0124693</t>
  </si>
  <si>
    <t>المستشفى الجمهوري تعز</t>
  </si>
  <si>
    <t>0126874</t>
  </si>
  <si>
    <t>المستشفى السعودي الالماني -صنعاء</t>
  </si>
  <si>
    <t>0118079</t>
  </si>
  <si>
    <t>المستشفي الجمهوري بصعدة</t>
  </si>
  <si>
    <t>0118081</t>
  </si>
  <si>
    <t>المستشفي السعودي بحجة</t>
  </si>
  <si>
    <t>0093157</t>
  </si>
  <si>
    <t>المستودع الاهلي / محمد لطف العقبي</t>
  </si>
  <si>
    <t>0048132</t>
  </si>
  <si>
    <t>المسعد للتجاره</t>
  </si>
  <si>
    <t>0047029</t>
  </si>
  <si>
    <t>المسوري للتنمية الزراعية</t>
  </si>
  <si>
    <t>0122306</t>
  </si>
  <si>
    <t>المصنع الحديث للصناعات الحديدية</t>
  </si>
  <si>
    <t>0014111</t>
  </si>
  <si>
    <t>المصنع الحديث للملابس الصوفيه</t>
  </si>
  <si>
    <t>0082449</t>
  </si>
  <si>
    <t>المصنع الفني للربلات</t>
  </si>
  <si>
    <t>0124476</t>
  </si>
  <si>
    <t>المصنع اللبناني للمنتجات المختلفة</t>
  </si>
  <si>
    <t>00063100</t>
  </si>
  <si>
    <t>المصنع الوطني لتجديد الاطارات</t>
  </si>
  <si>
    <t>0115466</t>
  </si>
  <si>
    <t>المصنع اليمني للحبال</t>
  </si>
  <si>
    <t>0001269</t>
  </si>
  <si>
    <t>المطهر اللتوكيلات العامة</t>
  </si>
  <si>
    <t>0010652</t>
  </si>
  <si>
    <t>المعتمد للادويه</t>
  </si>
  <si>
    <t>0014121</t>
  </si>
  <si>
    <t>المعرض السوري الثاني</t>
  </si>
  <si>
    <t>0125098</t>
  </si>
  <si>
    <t>المعهد الامريكي للدراسات اليمنية</t>
  </si>
  <si>
    <t>0128722</t>
  </si>
  <si>
    <t>المعهد البريطاني للغات والكمبيوتر</t>
  </si>
  <si>
    <t>0099268</t>
  </si>
  <si>
    <t>المعهد العالي للعلوم الصحية</t>
  </si>
  <si>
    <t>0119841</t>
  </si>
  <si>
    <t>المعهد الوطني العالي للعلوم الطبيه</t>
  </si>
  <si>
    <t>0112515</t>
  </si>
  <si>
    <t>المعهد الوطني للعلوم الاداريه</t>
  </si>
  <si>
    <t>0118056</t>
  </si>
  <si>
    <t>المعهدالوطني للتقنين وتدريب المهني</t>
  </si>
  <si>
    <t>0111720</t>
  </si>
  <si>
    <t>المفوضيه الساميه للامم المتحده</t>
  </si>
  <si>
    <t>0113765</t>
  </si>
  <si>
    <t>المقاول / عبدالكريم طاهر محمدالحكيم</t>
  </si>
  <si>
    <t>0127186</t>
  </si>
  <si>
    <t>المقطري للمعدات الثقيلة والنقليات</t>
  </si>
  <si>
    <t>0133553</t>
  </si>
  <si>
    <t>المكارم للتجاره والاستيراد</t>
  </si>
  <si>
    <t>0017091</t>
  </si>
  <si>
    <t>المكتب الاستشاري اليمني</t>
  </si>
  <si>
    <t>0120184</t>
  </si>
  <si>
    <t>المكتب الاعلامي لحركة حماس</t>
  </si>
  <si>
    <t>0111726</t>
  </si>
  <si>
    <t>المكتب الاقليمي للمنظمه العربيه</t>
  </si>
  <si>
    <t>0009605</t>
  </si>
  <si>
    <t>المكتب العلمي لشركة ميرك الالمانية</t>
  </si>
  <si>
    <t>0010258</t>
  </si>
  <si>
    <t>المكتبة اليمنية</t>
  </si>
  <si>
    <t>0043684</t>
  </si>
  <si>
    <t>المكتبه الدوليه</t>
  </si>
  <si>
    <t>0109855</t>
  </si>
  <si>
    <t>المكلاء للادويه والمستلزمات الطبيه</t>
  </si>
  <si>
    <t>0116395</t>
  </si>
  <si>
    <t>المكى للتخليص الجمركى</t>
  </si>
  <si>
    <t>0140773</t>
  </si>
  <si>
    <t>الملتقى الوطني لحقوق الانسان</t>
  </si>
  <si>
    <t>0114402</t>
  </si>
  <si>
    <t>الملك للسفريات والسياحة والتوكيلات</t>
  </si>
  <si>
    <t>0119662</t>
  </si>
  <si>
    <t>الملكي لبيع اللحوم والمواد الغذائية</t>
  </si>
  <si>
    <t>0140976</t>
  </si>
  <si>
    <t>المنار لبيع وشراء السيارات وقطع</t>
  </si>
  <si>
    <t>0008184</t>
  </si>
  <si>
    <t>المنار للتجارة والتوكيلات العامة</t>
  </si>
  <si>
    <t>0138727</t>
  </si>
  <si>
    <t>المنتاب اخوان للتجاره العامه و</t>
  </si>
  <si>
    <t>0144994</t>
  </si>
  <si>
    <t>المندب للتجارة والتوكيلات</t>
  </si>
  <si>
    <t>0124854</t>
  </si>
  <si>
    <t>المنذر للتجــــارة</t>
  </si>
  <si>
    <t>0120854</t>
  </si>
  <si>
    <t>المنذر للتجارة</t>
  </si>
  <si>
    <t>0118078</t>
  </si>
  <si>
    <t>المنظمة الدولية للمعاقين</t>
  </si>
  <si>
    <t>0014132</t>
  </si>
  <si>
    <t>المنظمه السويديه لرعايه الاطفال</t>
  </si>
  <si>
    <t>0119364</t>
  </si>
  <si>
    <t>المهدى للتجاره</t>
  </si>
  <si>
    <t>0026792</t>
  </si>
  <si>
    <t>المهني:</t>
  </si>
  <si>
    <t>0122915</t>
  </si>
  <si>
    <t>الموارد للتجاره والاعمال الفنيه</t>
  </si>
  <si>
    <t>0142829</t>
  </si>
  <si>
    <t>المواكبه للدعايه والاعلان</t>
  </si>
  <si>
    <t>0121582</t>
  </si>
  <si>
    <t>الموسسة الرائدة لتقنية المعلومات</t>
  </si>
  <si>
    <t>0127790</t>
  </si>
  <si>
    <t>الموسسة المحلية للمياة والصرف الصحي</t>
  </si>
  <si>
    <t>0093200</t>
  </si>
  <si>
    <t>الميدمة للنقل البري</t>
  </si>
  <si>
    <t>0014146</t>
  </si>
  <si>
    <t>النادي اليمني للسياحه والسيارات</t>
  </si>
  <si>
    <t>0136267</t>
  </si>
  <si>
    <t>الناصر للصرافه</t>
  </si>
  <si>
    <t>0096762</t>
  </si>
  <si>
    <t>النجم للمستلزمات الطبية</t>
  </si>
  <si>
    <t>0122118</t>
  </si>
  <si>
    <t>النخبه للصناعه والتجاره والاستثمار</t>
  </si>
  <si>
    <t>0137250</t>
  </si>
  <si>
    <t>النخيل السعيدة للتجارة العامه</t>
  </si>
  <si>
    <t>0141306</t>
  </si>
  <si>
    <t>الندوة العالمية للشبابالإسلامي</t>
  </si>
  <si>
    <t>0108966</t>
  </si>
  <si>
    <t>النصر للاستيراد وقطع الغيار</t>
  </si>
  <si>
    <t>0147813</t>
  </si>
  <si>
    <t>النعيمي للهندسه وانتاج الثلاجات</t>
  </si>
  <si>
    <t>0108844</t>
  </si>
  <si>
    <t>النماء للمقاولات</t>
  </si>
  <si>
    <t>0120183</t>
  </si>
  <si>
    <t>النهاري للتجاره</t>
  </si>
  <si>
    <t>0109397</t>
  </si>
  <si>
    <t>النهدي للمقاولات</t>
  </si>
  <si>
    <t>0079771</t>
  </si>
  <si>
    <t>النهضه فارما للادويه والمستلزمات</t>
  </si>
  <si>
    <t>0130961</t>
  </si>
  <si>
    <t>النهى لاستيراد الأدوات الكهربائية</t>
  </si>
  <si>
    <t>0138445</t>
  </si>
  <si>
    <t>النواصر للتجاره العامه</t>
  </si>
  <si>
    <t>0041972</t>
  </si>
  <si>
    <t>النورس الذهبي</t>
  </si>
  <si>
    <t>0138111</t>
  </si>
  <si>
    <t>النيل للطباعة الحديثة</t>
  </si>
  <si>
    <t>0112157</t>
  </si>
  <si>
    <t>الهئيه العامه للموارد المائيه</t>
  </si>
  <si>
    <t>0137695</t>
  </si>
  <si>
    <t>الهبل للدواجن</t>
  </si>
  <si>
    <t>0113310</t>
  </si>
  <si>
    <t>الهديل للتجاره والتوكيلات</t>
  </si>
  <si>
    <t>0134102</t>
  </si>
  <si>
    <t>الهشام للتجاره العامه والاستيراد</t>
  </si>
  <si>
    <t>0001018</t>
  </si>
  <si>
    <t>الهويدي للتجاره</t>
  </si>
  <si>
    <t>0099307</t>
  </si>
  <si>
    <t>الهيئة العامة لحماية البيئة</t>
  </si>
  <si>
    <t>0124286</t>
  </si>
  <si>
    <t>الهيئة العامة لمشاريع مياه الريف</t>
  </si>
  <si>
    <t>0145652</t>
  </si>
  <si>
    <t>الهيئة العربية للإستثمار والإنماء</t>
  </si>
  <si>
    <t>0136461</t>
  </si>
  <si>
    <t>الهيئه العامه لتطوير المناطق الشرقي</t>
  </si>
  <si>
    <t>0014183</t>
  </si>
  <si>
    <t>الهيئه العامه لتطوير تهامه</t>
  </si>
  <si>
    <t>0099295</t>
  </si>
  <si>
    <t>الهيئه العامه لتطويرالمناطق الشمالي</t>
  </si>
  <si>
    <t>0149552</t>
  </si>
  <si>
    <t>الهيئه العامه لكهرباء الريف</t>
  </si>
  <si>
    <t>0112152</t>
  </si>
  <si>
    <t>الهيئه العامه للاثار والمخطوطات</t>
  </si>
  <si>
    <t>0112153</t>
  </si>
  <si>
    <t>الهيئه العامه للاستثمار</t>
  </si>
  <si>
    <t>0099239</t>
  </si>
  <si>
    <t>الهيئه العامه للبحوث والارشاد</t>
  </si>
  <si>
    <t>0014182</t>
  </si>
  <si>
    <t>الهيئه العامه للبريد</t>
  </si>
  <si>
    <t>0112154</t>
  </si>
  <si>
    <t>الهيئه العامه للتدريب المهني</t>
  </si>
  <si>
    <t>0112155</t>
  </si>
  <si>
    <t>الهيئه العامه للسياحه</t>
  </si>
  <si>
    <t>0014158</t>
  </si>
  <si>
    <t>الهيئه العامه للشئون البحريه</t>
  </si>
  <si>
    <t>0014184</t>
  </si>
  <si>
    <t>الهيئه العامه للطيران المدني</t>
  </si>
  <si>
    <t>0099293</t>
  </si>
  <si>
    <t>الهيئه العامه للكتاب</t>
  </si>
  <si>
    <t>0014185</t>
  </si>
  <si>
    <t>الهيئه العامه للكهرباء ومياه الريف</t>
  </si>
  <si>
    <t>0112156</t>
  </si>
  <si>
    <t>الهيئه العامه للمحافظه على المدن</t>
  </si>
  <si>
    <t>0099242</t>
  </si>
  <si>
    <t>الهيئه العامه للمواصفات والمقايسس</t>
  </si>
  <si>
    <t>0110734</t>
  </si>
  <si>
    <t>الوادي للمقاولات العامه</t>
  </si>
  <si>
    <t>0135074</t>
  </si>
  <si>
    <t>الوالي للتجارة</t>
  </si>
  <si>
    <t>0139124</t>
  </si>
  <si>
    <t>الوجدان الطبيه</t>
  </si>
  <si>
    <t>0014727</t>
  </si>
  <si>
    <t>الورشه الفنيه للاخشاب والحديد</t>
  </si>
  <si>
    <t>0061575</t>
  </si>
  <si>
    <t>الورشه المركزية لصيانة وتجميع معدات</t>
  </si>
  <si>
    <t>0104108</t>
  </si>
  <si>
    <t>الوريد للاستيراد</t>
  </si>
  <si>
    <t>0119357</t>
  </si>
  <si>
    <t>الوسيط للتسوق</t>
  </si>
  <si>
    <t>0127919</t>
  </si>
  <si>
    <t>الوصل استار للتجاره العامه والاستير</t>
  </si>
  <si>
    <t>0109919</t>
  </si>
  <si>
    <t>الوطنيه الحديثه للادويه</t>
  </si>
  <si>
    <t>0145751</t>
  </si>
  <si>
    <t>الوفاء للتجميل والاستيراد</t>
  </si>
  <si>
    <t>0114030</t>
  </si>
  <si>
    <t>الوفاء للتعهدات والتوريدات</t>
  </si>
  <si>
    <t>0135255</t>
  </si>
  <si>
    <t>الوفاء للمواد الغذائيه</t>
  </si>
  <si>
    <t>0033335</t>
  </si>
  <si>
    <t>الوكالات العالميه للسفريات والتجاره</t>
  </si>
  <si>
    <t>0108569</t>
  </si>
  <si>
    <t>الوكالة الدولية</t>
  </si>
  <si>
    <t>0042664</t>
  </si>
  <si>
    <t>الوكالة الشحن الجوي</t>
  </si>
  <si>
    <t>0035546</t>
  </si>
  <si>
    <t>اليافعي للتجاره  والخدمات</t>
  </si>
  <si>
    <t>0117911</t>
  </si>
  <si>
    <t>اليرموك التجارة</t>
  </si>
  <si>
    <t>0021641</t>
  </si>
  <si>
    <t>اليرموك للتجاره</t>
  </si>
  <si>
    <t>0014220</t>
  </si>
  <si>
    <t>اليريمي للمقاولات والتجاره</t>
  </si>
  <si>
    <t>0118999</t>
  </si>
  <si>
    <t>اليمامة لوجستكس للشحن والتخليص</t>
  </si>
  <si>
    <t>0139809</t>
  </si>
  <si>
    <t>اليمان الدولية للتجارة والتسويق</t>
  </si>
  <si>
    <t>0116681</t>
  </si>
  <si>
    <t>اليماني للتجارة والخدمات</t>
  </si>
  <si>
    <t>0052703</t>
  </si>
  <si>
    <t>اليماني للتجاره</t>
  </si>
  <si>
    <t>0108899</t>
  </si>
  <si>
    <t>0108876</t>
  </si>
  <si>
    <t>اليمن لانظمه المعلومات المحدوده</t>
  </si>
  <si>
    <t>0120476</t>
  </si>
  <si>
    <t>اماني شمشير صادق محمود</t>
  </si>
  <si>
    <t>0112383</t>
  </si>
  <si>
    <t>امداد للتجاره</t>
  </si>
  <si>
    <t>0134697</t>
  </si>
  <si>
    <t>امنه صالح يحي العتمي/ملكة البرتقال</t>
  </si>
  <si>
    <t>0129301</t>
  </si>
  <si>
    <t>امير حبلي جبل القطاع</t>
  </si>
  <si>
    <t>0147587</t>
  </si>
  <si>
    <t>امير عبدالملك عبدالله الشيباني</t>
  </si>
  <si>
    <t>0132256</t>
  </si>
  <si>
    <t>امير محسن مذكور سليمان</t>
  </si>
  <si>
    <t>0014360</t>
  </si>
  <si>
    <t>امين احمد  سعيد</t>
  </si>
  <si>
    <t>0014367</t>
  </si>
  <si>
    <t>امين احمد شمسان الدبعي</t>
  </si>
  <si>
    <t>0014375</t>
  </si>
  <si>
    <t>امين احمد عبدالرب العديني</t>
  </si>
  <si>
    <t>0128830</t>
  </si>
  <si>
    <t>امين احمد عبدة مهيوب</t>
  </si>
  <si>
    <t>1196456</t>
  </si>
  <si>
    <t>امين احمد غالب القاسمي</t>
  </si>
  <si>
    <t>0119645</t>
  </si>
  <si>
    <t>0063400</t>
  </si>
  <si>
    <t>امين احمد قاسم الطويل</t>
  </si>
  <si>
    <t>0116619</t>
  </si>
  <si>
    <t>امين احمد قاسم عبدالله الخليدي</t>
  </si>
  <si>
    <t>0126436</t>
  </si>
  <si>
    <t>امين احمد مقبل الوجيه</t>
  </si>
  <si>
    <t>0112613</t>
  </si>
  <si>
    <t>امين احمد يوسف</t>
  </si>
  <si>
    <t>0132264</t>
  </si>
  <si>
    <t>امين امين يحيى الحاشدي</t>
  </si>
  <si>
    <t>0128084</t>
  </si>
  <si>
    <t>امين جمال عبدالهادي سيف</t>
  </si>
  <si>
    <t>0014459</t>
  </si>
  <si>
    <t>امين حارث نصر العديني</t>
  </si>
  <si>
    <t>0124900</t>
  </si>
  <si>
    <t>امين حسن احمد الرحبي</t>
  </si>
  <si>
    <t>0134318</t>
  </si>
  <si>
    <t>امين حسن علي عبدالله الشهاري</t>
  </si>
  <si>
    <t>0014501</t>
  </si>
  <si>
    <t>امين راجح محمد حراب</t>
  </si>
  <si>
    <t>0135462</t>
  </si>
  <si>
    <t>امين سعيد محمد الهجامي</t>
  </si>
  <si>
    <t>0122860</t>
  </si>
  <si>
    <t>امين سيف عبدالجليل علي</t>
  </si>
  <si>
    <t>0122757</t>
  </si>
  <si>
    <t>امين صالح عبد الله سعد</t>
  </si>
  <si>
    <t>0055128</t>
  </si>
  <si>
    <t>امين صالح مبارك شرهان</t>
  </si>
  <si>
    <t>0109040</t>
  </si>
  <si>
    <t>امين صالح ناجي مهدي</t>
  </si>
  <si>
    <t>0001319</t>
  </si>
  <si>
    <t>امين عبدالجليل الدبعي</t>
  </si>
  <si>
    <t>0014587</t>
  </si>
  <si>
    <t>0014601</t>
  </si>
  <si>
    <t>امين عبدالرحمن فارع الاسودي</t>
  </si>
  <si>
    <t>0001497</t>
  </si>
  <si>
    <t>0130049</t>
  </si>
  <si>
    <t>امين عبدالكريم المقحفي</t>
  </si>
  <si>
    <t>0132308</t>
  </si>
  <si>
    <t>امين عبدالكريم محمد قاسم</t>
  </si>
  <si>
    <t>0113362</t>
  </si>
  <si>
    <t>امين عبدالله احمد جميده</t>
  </si>
  <si>
    <t>0136516</t>
  </si>
  <si>
    <t>امين عبدالله صالح الصعيدي</t>
  </si>
  <si>
    <t>0138902</t>
  </si>
  <si>
    <t>امين عبدالله محمد علي الناصري</t>
  </si>
  <si>
    <t>0115141</t>
  </si>
  <si>
    <t>امين عبدالمحمود ناشر القباطي</t>
  </si>
  <si>
    <t>0014662</t>
  </si>
  <si>
    <t>امين عبده احمد العدينى وولده فارس</t>
  </si>
  <si>
    <t>0113332</t>
  </si>
  <si>
    <t>امين عبده احمد عبده</t>
  </si>
  <si>
    <t>0146511</t>
  </si>
  <si>
    <t>امين عبده مرشد الزريقي</t>
  </si>
  <si>
    <t>0112591</t>
  </si>
  <si>
    <t>امين علوان حسين الوصابي</t>
  </si>
  <si>
    <t>0131172</t>
  </si>
  <si>
    <t>امين علي صالح مصلح</t>
  </si>
  <si>
    <t>0123350</t>
  </si>
  <si>
    <t>امين علي عبده العديني</t>
  </si>
  <si>
    <t>0131659</t>
  </si>
  <si>
    <t>امين عمر عبدالغفار با زهير</t>
  </si>
  <si>
    <t>0136115</t>
  </si>
  <si>
    <t>امين فريد محمد العزاني</t>
  </si>
  <si>
    <t>0119751</t>
  </si>
  <si>
    <t>امين قايد حزام الزمر</t>
  </si>
  <si>
    <t>0117227</t>
  </si>
  <si>
    <t>امين مانع سعيد القادري</t>
  </si>
  <si>
    <t>0134676</t>
  </si>
  <si>
    <t>امين محسن حسين دهره</t>
  </si>
  <si>
    <t>0112488</t>
  </si>
  <si>
    <t>امين محمد احمد حمزه البهلولي</t>
  </si>
  <si>
    <t>0131858</t>
  </si>
  <si>
    <t>امين محمد دحان المعافا</t>
  </si>
  <si>
    <t>0130624</t>
  </si>
  <si>
    <t>امين محمد سعيد العباسي</t>
  </si>
  <si>
    <t>0125609</t>
  </si>
  <si>
    <t>امين محمد سعيد العليمي</t>
  </si>
  <si>
    <t>0014863</t>
  </si>
  <si>
    <t>امين محمد شمسان الشيباني</t>
  </si>
  <si>
    <t>0112034</t>
  </si>
  <si>
    <t>امين محمد عباس زبارة</t>
  </si>
  <si>
    <t>0122508</t>
  </si>
  <si>
    <t>امين محمد علي فارع</t>
  </si>
  <si>
    <t>0116734</t>
  </si>
  <si>
    <t>امين محمد محمد اليماني</t>
  </si>
  <si>
    <t>0121086</t>
  </si>
  <si>
    <t>امين مرشد احمد الذماري</t>
  </si>
  <si>
    <t>0139533</t>
  </si>
  <si>
    <t>امين مطهر عبدالكريم الطائفي</t>
  </si>
  <si>
    <t>0133081</t>
  </si>
  <si>
    <t>امين ناجي اسماعيل الدعيس</t>
  </si>
  <si>
    <t>0137565</t>
  </si>
  <si>
    <t>انتر فود للصناعة والاستثمار</t>
  </si>
  <si>
    <t>0120931</t>
  </si>
  <si>
    <t>انترنت ابو حمادة</t>
  </si>
  <si>
    <t>0115377</t>
  </si>
  <si>
    <t>انس حسن صالح الخولاني</t>
  </si>
  <si>
    <t>0110107</t>
  </si>
  <si>
    <t>انس للتجاره العامه</t>
  </si>
  <si>
    <t>0148936</t>
  </si>
  <si>
    <t>انستانت برنس للاستيراد</t>
  </si>
  <si>
    <t>0120504</t>
  </si>
  <si>
    <t>انكان يمن المحدودة</t>
  </si>
  <si>
    <t>0114834</t>
  </si>
  <si>
    <t>انوار عدن للكهربائيات</t>
  </si>
  <si>
    <t>0117991</t>
  </si>
  <si>
    <t>انور احمد عبدالله قائد الشهاري</t>
  </si>
  <si>
    <t>0122317</t>
  </si>
  <si>
    <t>انور احمد قايد حسان</t>
  </si>
  <si>
    <t>0134902</t>
  </si>
  <si>
    <t>انور اسماعيل ناجي صالح البريهي</t>
  </si>
  <si>
    <t>00110773</t>
  </si>
  <si>
    <t>انور ايمن محمود</t>
  </si>
  <si>
    <t>0132594</t>
  </si>
  <si>
    <t>انور حسين عمر العولقي</t>
  </si>
  <si>
    <t>0015050</t>
  </si>
  <si>
    <t>انور سلطان سيف القرشي</t>
  </si>
  <si>
    <t>0130774</t>
  </si>
  <si>
    <t>انور صالح حسن مثني</t>
  </si>
  <si>
    <t>0129269</t>
  </si>
  <si>
    <t>انور علي مهيوب</t>
  </si>
  <si>
    <t>0124777</t>
  </si>
  <si>
    <t>انور محسن صالح الأشطل</t>
  </si>
  <si>
    <t>0134777</t>
  </si>
  <si>
    <t>انور محسن صالح الاشطل/الكمال للتجار</t>
  </si>
  <si>
    <t>0148539</t>
  </si>
  <si>
    <t>انور محمد علي اسعد الاغبري</t>
  </si>
  <si>
    <t>0192269</t>
  </si>
  <si>
    <t>انور محمد علي مهيوب</t>
  </si>
  <si>
    <t>0127020</t>
  </si>
  <si>
    <t>انيس عبدالقادر اسماعيل الؤيد</t>
  </si>
  <si>
    <t>0136238</t>
  </si>
  <si>
    <t>انيس عبدالله علي سليمان</t>
  </si>
  <si>
    <t>0108462</t>
  </si>
  <si>
    <t>انيس عبدالله لطف الذماري</t>
  </si>
  <si>
    <t>0123250</t>
  </si>
  <si>
    <t>0015106</t>
  </si>
  <si>
    <t>انيس عبدالهادي نعمان القرشي/فارمسي</t>
  </si>
  <si>
    <t>0131238</t>
  </si>
  <si>
    <t>انيس قاسم عبده صالح الدبعي</t>
  </si>
  <si>
    <t>0126698</t>
  </si>
  <si>
    <t>انيس محمد عبدالكريم لالجي</t>
  </si>
  <si>
    <t>0117664</t>
  </si>
  <si>
    <t>انيس ياسر غيلان الشميري</t>
  </si>
  <si>
    <t>0126962</t>
  </si>
  <si>
    <t>اواب محمد احمد القرشي</t>
  </si>
  <si>
    <t>0142175</t>
  </si>
  <si>
    <t>اوربيان بيونير للخدمات النفطيه</t>
  </si>
  <si>
    <t>0148238</t>
  </si>
  <si>
    <t>اوركيد لاستيراد المواد الاستهلاكيه</t>
  </si>
  <si>
    <t>0123590</t>
  </si>
  <si>
    <t>اوريجن للتوكيلات التجارية العامة</t>
  </si>
  <si>
    <t>0132763</t>
  </si>
  <si>
    <t>اوس نوري جاسم خضر/الاتحاد لصيانة</t>
  </si>
  <si>
    <t>0135251</t>
  </si>
  <si>
    <t>اونكس لتجاره الالكترونيات</t>
  </si>
  <si>
    <t>0122948</t>
  </si>
  <si>
    <t>اياد على احمد مقبل</t>
  </si>
  <si>
    <t>0140698</t>
  </si>
  <si>
    <t>اياد محمد سليمان محمد حسونه</t>
  </si>
  <si>
    <t>0123190</t>
  </si>
  <si>
    <t>اياز معصوم علي منير علي</t>
  </si>
  <si>
    <t>0137205</t>
  </si>
  <si>
    <t>ايماء للتجاره العامه</t>
  </si>
  <si>
    <t>0134753</t>
  </si>
  <si>
    <t>ايمان احمد علي الوشلي</t>
  </si>
  <si>
    <t>0116581</t>
  </si>
  <si>
    <t>ايمن سالم احمد الذماري</t>
  </si>
  <si>
    <t>0131160</t>
  </si>
  <si>
    <t>ايمن عبدالرحمن علي البروي</t>
  </si>
  <si>
    <t>0133075</t>
  </si>
  <si>
    <t>ايمن عبدالكريم يحي حراب</t>
  </si>
  <si>
    <t>0147550</t>
  </si>
  <si>
    <t>ايمن عبدالمجيد عبده انعم</t>
  </si>
  <si>
    <t>0122149</t>
  </si>
  <si>
    <t>ايمن محمد عدنان بابللي</t>
  </si>
  <si>
    <t>0015226</t>
  </si>
  <si>
    <t>ايوب اسماعيل احمد عبدالصمد</t>
  </si>
  <si>
    <t>0110319</t>
  </si>
  <si>
    <t>ايوب مهيوب ابراهيم الزغروري</t>
  </si>
  <si>
    <t>0108695</t>
  </si>
  <si>
    <t>باجبير للخدمات الكهربائيه</t>
  </si>
  <si>
    <t>00109726</t>
  </si>
  <si>
    <t>باحسن وبن دهري للكهرباء</t>
  </si>
  <si>
    <t>0138510</t>
  </si>
  <si>
    <t>باذيب للتوكيلات</t>
  </si>
  <si>
    <t>0026156</t>
  </si>
  <si>
    <t>بازرعة للسفريات</t>
  </si>
  <si>
    <t>0026855</t>
  </si>
  <si>
    <t>بازرعه للسفريات</t>
  </si>
  <si>
    <t>0131243</t>
  </si>
  <si>
    <t>باسفيك للتجارة العامة والخدمات</t>
  </si>
  <si>
    <t>0124967</t>
  </si>
  <si>
    <t>باسلام علي باسلام احمد باسلامه</t>
  </si>
  <si>
    <t>0109191</t>
  </si>
  <si>
    <t>باسم سعيد احمد اغبري</t>
  </si>
  <si>
    <t>0122158</t>
  </si>
  <si>
    <t>باسم علي عبده ثابت الحروي</t>
  </si>
  <si>
    <t>0133927</t>
  </si>
  <si>
    <t>باسم محمد علي باحميد</t>
  </si>
  <si>
    <t>0128755</t>
  </si>
  <si>
    <t>باصمبحي للاستيراد والتصدير</t>
  </si>
  <si>
    <t>0108573</t>
  </si>
  <si>
    <t>باك مان للتجاره والاستيراد</t>
  </si>
  <si>
    <t>110056</t>
  </si>
  <si>
    <t>باكفورد</t>
  </si>
  <si>
    <t>0110056</t>
  </si>
  <si>
    <t>0132620</t>
  </si>
  <si>
    <t>بالانو لادوات التجميل</t>
  </si>
  <si>
    <t>0113625</t>
  </si>
  <si>
    <t>بامكو للتجاره المحدوده</t>
  </si>
  <si>
    <t>0114446</t>
  </si>
  <si>
    <t>بثينه محمد عبدالرحمن</t>
  </si>
  <si>
    <t>0174446</t>
  </si>
  <si>
    <t>بثينه محمد عبدالرحمن احمد</t>
  </si>
  <si>
    <t>0015353</t>
  </si>
  <si>
    <t>بدر احمد جابر هارون</t>
  </si>
  <si>
    <t>0135672</t>
  </si>
  <si>
    <t>بدر خالد سالم ناصر بن عطاف</t>
  </si>
  <si>
    <t>0108792</t>
  </si>
  <si>
    <t>بدر محمد ناجي مثني</t>
  </si>
  <si>
    <t>0131334</t>
  </si>
  <si>
    <t>بدري احمد عوض العواضي</t>
  </si>
  <si>
    <t>0131318</t>
  </si>
  <si>
    <t>بدري محمد علي سعد</t>
  </si>
  <si>
    <t>0013318</t>
  </si>
  <si>
    <t>0129049</t>
  </si>
  <si>
    <t>بدري مصطفى ابراهيم بدري</t>
  </si>
  <si>
    <t>0134722</t>
  </si>
  <si>
    <t>بدون</t>
  </si>
  <si>
    <t>0146826</t>
  </si>
  <si>
    <t>بديع غيلان حسن سالم الدبعي</t>
  </si>
  <si>
    <t>0143862</t>
  </si>
  <si>
    <t>برايت انترناشنال للتجاره</t>
  </si>
  <si>
    <t>0120612</t>
  </si>
  <si>
    <t>برايت دنت للادويه ومستلزمات الاسنان</t>
  </si>
  <si>
    <t>0127645</t>
  </si>
  <si>
    <t>برايما3 كوم للخدمات التجاريه</t>
  </si>
  <si>
    <t>0133908</t>
  </si>
  <si>
    <t>برجيت للتجاره والخدمات العامه</t>
  </si>
  <si>
    <t>0130249</t>
  </si>
  <si>
    <t>بركات محمد عمر بابجع</t>
  </si>
  <si>
    <t>0125011</t>
  </si>
  <si>
    <t>برلين للتجاره والتوكيلات +البوابه</t>
  </si>
  <si>
    <t>0141678</t>
  </si>
  <si>
    <t>برلينس للتجارة العامة والمكاتب</t>
  </si>
  <si>
    <t>0135829</t>
  </si>
  <si>
    <t>برودجي سيستم لتقنية المعلومات</t>
  </si>
  <si>
    <t>0138166</t>
  </si>
  <si>
    <t>برومت مان للتجاره</t>
  </si>
  <si>
    <t>0120167</t>
  </si>
  <si>
    <t>بزنس دينماكس</t>
  </si>
  <si>
    <t>0138701</t>
  </si>
  <si>
    <t>بسام أحمد يحيى سعيد العامري</t>
  </si>
  <si>
    <t>0148596</t>
  </si>
  <si>
    <t>بسام جميل فارع للتجاره</t>
  </si>
  <si>
    <t>0140762</t>
  </si>
  <si>
    <t>بسام سالم احمد جميده</t>
  </si>
  <si>
    <t>0142284</t>
  </si>
  <si>
    <t>بسام سعيد عبدالرحمن الشيباني</t>
  </si>
  <si>
    <t>0117882</t>
  </si>
  <si>
    <t>بسام عبدالله احمد الصباري</t>
  </si>
  <si>
    <t>0136176</t>
  </si>
  <si>
    <t>بسام عزيز ابراهيم شيخ المستنيري</t>
  </si>
  <si>
    <t>0120135</t>
  </si>
  <si>
    <t>بسام علي أحمد</t>
  </si>
  <si>
    <t>0130160</t>
  </si>
  <si>
    <t>بسام محمد نعمان القدسي</t>
  </si>
  <si>
    <t>0120260</t>
  </si>
  <si>
    <t>بسام محمود نعمان القدسى</t>
  </si>
  <si>
    <t>0130260</t>
  </si>
  <si>
    <t>بسام محمود نعمان القدسي</t>
  </si>
  <si>
    <t>0131277</t>
  </si>
  <si>
    <t>بشير احمد الكبوس</t>
  </si>
  <si>
    <t>0131960</t>
  </si>
  <si>
    <t>بشير احمد محمد كحيل</t>
  </si>
  <si>
    <t>0132525</t>
  </si>
  <si>
    <t>بشير حمزه علي البهلوان</t>
  </si>
  <si>
    <t>0015462</t>
  </si>
  <si>
    <t>بشير زكي علي التتر</t>
  </si>
  <si>
    <t>0132027</t>
  </si>
  <si>
    <t>بشير سيف علي القرشي</t>
  </si>
  <si>
    <t>0115673</t>
  </si>
  <si>
    <t>بشير عبدالله احمد العواضي</t>
  </si>
  <si>
    <t>0133037</t>
  </si>
  <si>
    <t>بشير عبدالله العزي محمد</t>
  </si>
  <si>
    <t>0118052</t>
  </si>
  <si>
    <t>بشير عبدالله العواضي</t>
  </si>
  <si>
    <t>0119178</t>
  </si>
  <si>
    <t>بشير عبدالله علي الهمداني</t>
  </si>
  <si>
    <t>0015465</t>
  </si>
  <si>
    <t>بشير عبده سعد مرشد الأسودي</t>
  </si>
  <si>
    <t>0015467</t>
  </si>
  <si>
    <t>بشير عبده محمد الشعيبي</t>
  </si>
  <si>
    <t>0125436</t>
  </si>
  <si>
    <t>بشير عبده محمد المسعودي</t>
  </si>
  <si>
    <t>0122926</t>
  </si>
  <si>
    <t>بشير على محمد الانسي</t>
  </si>
  <si>
    <t>0127121</t>
  </si>
  <si>
    <t>بشير علي حمزة الشامي</t>
  </si>
  <si>
    <t>0130612</t>
  </si>
  <si>
    <t>بشير علي عبده راجح</t>
  </si>
  <si>
    <t>0127233</t>
  </si>
  <si>
    <t>بشير علي ناصر قطران</t>
  </si>
  <si>
    <t>0130709</t>
  </si>
  <si>
    <t>بشير غالب محمد مقبل</t>
  </si>
  <si>
    <t>0127091</t>
  </si>
  <si>
    <t>بشير قاسم هاشم قاسم</t>
  </si>
  <si>
    <t>0130231</t>
  </si>
  <si>
    <t>بشير محمد احمد الصلوي</t>
  </si>
  <si>
    <t>0132017</t>
  </si>
  <si>
    <t>بشير محمد حسين جحوش</t>
  </si>
  <si>
    <t>0149410</t>
  </si>
  <si>
    <t>بشير محمد قاسم محمد سعيد الحبيشي</t>
  </si>
  <si>
    <t>0110203</t>
  </si>
  <si>
    <t>بشير مهيوب حيدر الدبعي</t>
  </si>
  <si>
    <t>0132221</t>
  </si>
  <si>
    <t>بعوم للأدوية والمستلزمات الطبيه</t>
  </si>
  <si>
    <t>0109391</t>
  </si>
  <si>
    <t>بقاله الصهاريج</t>
  </si>
  <si>
    <t>0042203</t>
  </si>
  <si>
    <t>بقاله ظمران</t>
  </si>
  <si>
    <t>0125512</t>
  </si>
  <si>
    <t>بكري حسن صغير صلاح</t>
  </si>
  <si>
    <t>0137377</t>
  </si>
  <si>
    <t>بكري حسين شعلان السنحاني</t>
  </si>
  <si>
    <t>0123099</t>
  </si>
  <si>
    <t>بكيل احمد محمد داعر</t>
  </si>
  <si>
    <t>0127712</t>
  </si>
  <si>
    <t>بكيل عبده محمد جازم</t>
  </si>
  <si>
    <t>0138084</t>
  </si>
  <si>
    <t>بكيل عبده محمد عبده الجرادي</t>
  </si>
  <si>
    <t>0136237</t>
  </si>
  <si>
    <t>بكيل يحيي محمد السويدي</t>
  </si>
  <si>
    <t>0045537</t>
  </si>
  <si>
    <t>بل للاتصالات</t>
  </si>
  <si>
    <t>0140883</t>
  </si>
  <si>
    <t>بلال أحسن صلاح القاضي</t>
  </si>
  <si>
    <t>0139388</t>
  </si>
  <si>
    <t>بلال عبدالولي سعيد نصر الشميري</t>
  </si>
  <si>
    <t>0130998</t>
  </si>
  <si>
    <t>بلال قاسم هزاع الهجامي(ابو احمد)</t>
  </si>
  <si>
    <t>0140359</t>
  </si>
  <si>
    <t>بلال ناجي محمد الصغير الجعدي</t>
  </si>
  <si>
    <t>0121111</t>
  </si>
  <si>
    <t>بلس لاستيراد المواد الغذائيه</t>
  </si>
  <si>
    <t>0052310</t>
  </si>
  <si>
    <t>بن الحاج للزراعة/عبدالله محمد الحاج</t>
  </si>
  <si>
    <t>0126534</t>
  </si>
  <si>
    <t>بن ثابت لتجارة الاطارات</t>
  </si>
  <si>
    <t>0116832</t>
  </si>
  <si>
    <t>بن ثابت للتجاره</t>
  </si>
  <si>
    <t>0122318</t>
  </si>
  <si>
    <t>بن جمعان للاستيراد</t>
  </si>
  <si>
    <t>0134649</t>
  </si>
  <si>
    <t>بن حسن للصرافه</t>
  </si>
  <si>
    <t>0123204</t>
  </si>
  <si>
    <t>بن صبرة للتجارة العامة</t>
  </si>
  <si>
    <t>0146685</t>
  </si>
  <si>
    <t>بن عثمان لاستيراد قطع الغيار</t>
  </si>
  <si>
    <t>0133278</t>
  </si>
  <si>
    <t>بن مقيبل للتجارة</t>
  </si>
  <si>
    <t>0134886</t>
  </si>
  <si>
    <t>بندر الحاشدي للمفروشات</t>
  </si>
  <si>
    <t>0015625</t>
  </si>
  <si>
    <t>بندر عبد الكريم علي الحاشدي</t>
  </si>
  <si>
    <t>0118444</t>
  </si>
  <si>
    <t>بندر عبدالقدوس احمد السمحي</t>
  </si>
  <si>
    <t>0118209</t>
  </si>
  <si>
    <t>بندر ناجي مقبل ابوزيد الحاشدي</t>
  </si>
  <si>
    <t>0149415</t>
  </si>
  <si>
    <t>بندر هادي هادي الظمري</t>
  </si>
  <si>
    <t>0108306</t>
  </si>
  <si>
    <t>بنك الاندوسويس  كاليون للتمويل</t>
  </si>
  <si>
    <t>0015589</t>
  </si>
  <si>
    <t>بنك التسليف التعاوني الزراعي</t>
  </si>
  <si>
    <t>0015594</t>
  </si>
  <si>
    <t>بنك التضامن الاسلامي</t>
  </si>
  <si>
    <t>0118195</t>
  </si>
  <si>
    <t>بنك اليمن والخليج</t>
  </si>
  <si>
    <t>0108312</t>
  </si>
  <si>
    <t>بنك اليمن والكويت</t>
  </si>
  <si>
    <t>0108305</t>
  </si>
  <si>
    <t>بنك اليمني الدولي</t>
  </si>
  <si>
    <t>0000846</t>
  </si>
  <si>
    <t>بنك سباء الاسلامي</t>
  </si>
  <si>
    <t>0108958</t>
  </si>
  <si>
    <t>0141312</t>
  </si>
  <si>
    <t>بنيان مأرب للتجارةالعامةوالمقاولات</t>
  </si>
  <si>
    <t>0057096</t>
  </si>
  <si>
    <t>بهارات النيل</t>
  </si>
  <si>
    <t>0128373</t>
  </si>
  <si>
    <t>بهارات فتح / محمد فتح الدبعي</t>
  </si>
  <si>
    <t>0126911</t>
  </si>
  <si>
    <t>بوابه الامل للتجاره</t>
  </si>
  <si>
    <t>0126546</t>
  </si>
  <si>
    <t>بوليكون اليمن</t>
  </si>
  <si>
    <t>0129624</t>
  </si>
  <si>
    <t>بوي اند جيرل</t>
  </si>
  <si>
    <t>0114927</t>
  </si>
  <si>
    <t>بي سي سنتر +مكتب محمد محمد الروضي</t>
  </si>
  <si>
    <t>0109794</t>
  </si>
  <si>
    <t>بيت الدواء والغذاء</t>
  </si>
  <si>
    <t>0132181</t>
  </si>
  <si>
    <t>بيتا لينك للتكنولوجيا والكمبيوتر</t>
  </si>
  <si>
    <t>0126920</t>
  </si>
  <si>
    <t>بيتا يمن للتجارة العامة</t>
  </si>
  <si>
    <t>0011091</t>
  </si>
  <si>
    <t>بيحان للتجارةوالتوكيلات</t>
  </si>
  <si>
    <t>0128468</t>
  </si>
  <si>
    <t>بيلا للملابس</t>
  </si>
  <si>
    <t>0112854</t>
  </si>
  <si>
    <t>بينونه لتجاره الادويه والمستلزمات</t>
  </si>
  <si>
    <t>0139408</t>
  </si>
  <si>
    <t>بيوتفول ماجك هيومن للتجارة العامة</t>
  </si>
  <si>
    <t>0134626</t>
  </si>
  <si>
    <t>تاج الدين عبدالله الحاج ناجي صالح</t>
  </si>
  <si>
    <t>0113988</t>
  </si>
  <si>
    <t>تارا للتجارة</t>
  </si>
  <si>
    <t>0128277</t>
  </si>
  <si>
    <t>تبارك للتجارة العامه والاستيراد</t>
  </si>
  <si>
    <t>0147899</t>
  </si>
  <si>
    <t>تركي حمود طارش مهدي</t>
  </si>
  <si>
    <t>0139286</t>
  </si>
  <si>
    <t>ترومان للتجاره</t>
  </si>
  <si>
    <t>0033110</t>
  </si>
  <si>
    <t>تريم للتجاره والاستثمار</t>
  </si>
  <si>
    <t>0125684</t>
  </si>
  <si>
    <t>تسنيم لتنقيه المياه</t>
  </si>
  <si>
    <t>0140850</t>
  </si>
  <si>
    <t>تشييد للهندسه والتصاميم</t>
  </si>
  <si>
    <t>0148498</t>
  </si>
  <si>
    <t>تطوير اندية سيدات اليمن</t>
  </si>
  <si>
    <t>0122289</t>
  </si>
  <si>
    <t>تكنو هاوس للهندسة والمقاولات</t>
  </si>
  <si>
    <t>0139081</t>
  </si>
  <si>
    <t>تكنوجيت للتقنية والكمبيوتر</t>
  </si>
  <si>
    <t>0146837</t>
  </si>
  <si>
    <t>تكنوجيت للخدمات الهندسيه واستيراد</t>
  </si>
  <si>
    <t>0136147</t>
  </si>
  <si>
    <t>تكنوسي للمعدات البحريه</t>
  </si>
  <si>
    <t>0089223</t>
  </si>
  <si>
    <t>تكنوهاوس للهندسة والمقاولات</t>
  </si>
  <si>
    <t>0124214</t>
  </si>
  <si>
    <t>تلال الصحراءللاستيراد والتوكبلات</t>
  </si>
  <si>
    <t>0121900</t>
  </si>
  <si>
    <t>تميم محمد علي القح</t>
  </si>
  <si>
    <t>0085619</t>
  </si>
  <si>
    <t>تهامة للمكتبيات</t>
  </si>
  <si>
    <t>0116247</t>
  </si>
  <si>
    <t>توفيق أحمد فيضي</t>
  </si>
  <si>
    <t>0147253</t>
  </si>
  <si>
    <t>توفيق احمد يحيى جحا</t>
  </si>
  <si>
    <t>0125131</t>
  </si>
  <si>
    <t>توفيق حسين غالب بريك</t>
  </si>
  <si>
    <t>0015779</t>
  </si>
  <si>
    <t>توفيق دحان محسن ناجي/مكتبة مكتبتي</t>
  </si>
  <si>
    <t>0140695</t>
  </si>
  <si>
    <t>توفيق سعيد محمد فتح الدبعي</t>
  </si>
  <si>
    <t>0136247</t>
  </si>
  <si>
    <t>توفيق سعيد نعمان العريقي</t>
  </si>
  <si>
    <t>0110051</t>
  </si>
  <si>
    <t>توفيق سلام علي ثابت/ ابو صهيب</t>
  </si>
  <si>
    <t>0015785</t>
  </si>
  <si>
    <t>توفيق سيف علي القرشي</t>
  </si>
  <si>
    <t>01160346</t>
  </si>
  <si>
    <t>توفيق سيف محمد النهمي</t>
  </si>
  <si>
    <t>0135884</t>
  </si>
  <si>
    <t>0116034</t>
  </si>
  <si>
    <t>0135482</t>
  </si>
  <si>
    <t>توفيق صالح قايد المعمري</t>
  </si>
  <si>
    <t>0138952</t>
  </si>
  <si>
    <t>توفيق صالح محسن المطري</t>
  </si>
  <si>
    <t>0145349</t>
  </si>
  <si>
    <t>توفيق صالح يحيى حسين فرج</t>
  </si>
  <si>
    <t>0116312</t>
  </si>
  <si>
    <t>توفيق عبدالجليل على محمد</t>
  </si>
  <si>
    <t>0132269</t>
  </si>
  <si>
    <t>توفيق عبدالحق أحمد العامري</t>
  </si>
  <si>
    <t>0137299</t>
  </si>
  <si>
    <t>توفيق عبدالرحمن أحمد حمصان</t>
  </si>
  <si>
    <t>0015797</t>
  </si>
  <si>
    <t>توفيق عبدالرحيم مطهر</t>
  </si>
  <si>
    <t>0010922</t>
  </si>
  <si>
    <t>توفيق عبدالله عبدالغني</t>
  </si>
  <si>
    <t>0136149</t>
  </si>
  <si>
    <t>توفيق عبدالله عبده احمد شولق</t>
  </si>
  <si>
    <t>0137000</t>
  </si>
  <si>
    <t>توفيق عبده ثابت العامري</t>
  </si>
  <si>
    <t>0015823</t>
  </si>
  <si>
    <t>توفيق علي احمد السنباني</t>
  </si>
  <si>
    <t>0132936</t>
  </si>
  <si>
    <t>توفيق علي راشد الوصابي</t>
  </si>
  <si>
    <t>0131638</t>
  </si>
  <si>
    <t>توفيق قائد فرحان هائل</t>
  </si>
  <si>
    <t>0130764</t>
  </si>
  <si>
    <t>توفيق محمد احمد الاخوة</t>
  </si>
  <si>
    <t>0129820</t>
  </si>
  <si>
    <t>توفيق محمد سعيد عبدالله</t>
  </si>
  <si>
    <t>0002203</t>
  </si>
  <si>
    <t>توفيق محمد سيف ثابت</t>
  </si>
  <si>
    <t>0120193</t>
  </si>
  <si>
    <t>توفيق محمد عبده العريقي</t>
  </si>
  <si>
    <t>0149184</t>
  </si>
  <si>
    <t>توفيق محمد قاسم علي الشرعبي</t>
  </si>
  <si>
    <t>0015838</t>
  </si>
  <si>
    <t>توفيق مقبل الحاج العبسي</t>
  </si>
  <si>
    <t>015871</t>
  </si>
  <si>
    <t>0075831</t>
  </si>
  <si>
    <t>توكيلات القاسم التجاريه</t>
  </si>
  <si>
    <t>0128934</t>
  </si>
  <si>
    <t>توكيلات الماهر</t>
  </si>
  <si>
    <t>0000604</t>
  </si>
  <si>
    <t>توكيلات شرف الدين للادويه</t>
  </si>
  <si>
    <t>0116405</t>
  </si>
  <si>
    <t>تيسير على عوض الحرازي</t>
  </si>
  <si>
    <t>0131184</t>
  </si>
  <si>
    <t>تيمور عبد الرزاق علي الحكيمي</t>
  </si>
  <si>
    <t>0115866</t>
  </si>
  <si>
    <t>ثابت  محمد ثابت العريقي</t>
  </si>
  <si>
    <t>0146617</t>
  </si>
  <si>
    <t>ثابت ثابت سعيد اسكندر اليافعي</t>
  </si>
  <si>
    <t>0120451</t>
  </si>
  <si>
    <t>ثابت صالح عبد الله الريمي(رقم خطأ)</t>
  </si>
  <si>
    <t>0130451</t>
  </si>
  <si>
    <t>ثابت صالح عبدالله عباد الريمي</t>
  </si>
  <si>
    <t>0016036</t>
  </si>
  <si>
    <t>ثابت علي احمد القرشي</t>
  </si>
  <si>
    <t>0120072</t>
  </si>
  <si>
    <t>ثابت علي عبدالله شيبان</t>
  </si>
  <si>
    <t>0129644</t>
  </si>
  <si>
    <t>ثابت مثنى ثابت المفلحي</t>
  </si>
  <si>
    <t>0026095</t>
  </si>
  <si>
    <t>ثابت محمد أحمد العراسي</t>
  </si>
  <si>
    <t>0016095</t>
  </si>
  <si>
    <t>ثابت محمد احمد العراسي/مزرعةالعراسي</t>
  </si>
  <si>
    <t>0130129</t>
  </si>
  <si>
    <t>ثابت محمد عوض حميدان</t>
  </si>
  <si>
    <t>0128189</t>
  </si>
  <si>
    <t>ثابت مصلح سعيد جوبح/مؤسسة البشائر</t>
  </si>
  <si>
    <t>0128374</t>
  </si>
  <si>
    <t>ثابت ناجي عبده الاهدل</t>
  </si>
  <si>
    <t>0110680</t>
  </si>
  <si>
    <t>ثلاجه الريان للاسماك والاحياء البحر</t>
  </si>
  <si>
    <t>0035376</t>
  </si>
  <si>
    <t>ثمود للادويه و الادوات والمستحضرات</t>
  </si>
  <si>
    <t>0116484</t>
  </si>
  <si>
    <t>جابر حسين جابر علي</t>
  </si>
  <si>
    <t>0129814</t>
  </si>
  <si>
    <t>جابر شوعي حسين سلطان</t>
  </si>
  <si>
    <t>0016220</t>
  </si>
  <si>
    <t>جابر صالح محمد عبدالجبار</t>
  </si>
  <si>
    <t>0016235</t>
  </si>
  <si>
    <t>جابر علي جابر الرحبي</t>
  </si>
  <si>
    <t>0130149</t>
  </si>
  <si>
    <t>جابر علي محمد بحران</t>
  </si>
  <si>
    <t>0110950</t>
  </si>
  <si>
    <t>جابرعلي جابر حسن</t>
  </si>
  <si>
    <t>0016289</t>
  </si>
  <si>
    <t>جار الله علي أحمد الشويع</t>
  </si>
  <si>
    <t>0016287</t>
  </si>
  <si>
    <t>جارالله علي احمد الشوني</t>
  </si>
  <si>
    <t>0141015</t>
  </si>
  <si>
    <t>جاردينا للادويه والمستلزمات الطبيه</t>
  </si>
  <si>
    <t>0148385</t>
  </si>
  <si>
    <t>جازع سالم عوض محمد ذبيان</t>
  </si>
  <si>
    <t>0130455</t>
  </si>
  <si>
    <t>جازم محمد عبده علي الحطامي</t>
  </si>
  <si>
    <t>0105081</t>
  </si>
  <si>
    <t>جاس لخدمات الطيران</t>
  </si>
  <si>
    <t>0141441</t>
  </si>
  <si>
    <t>جاسمن للأزياء</t>
  </si>
  <si>
    <t>0108458</t>
  </si>
  <si>
    <t>جامع عنيب سعيد القاز</t>
  </si>
  <si>
    <t>0119576</t>
  </si>
  <si>
    <t>جامعة الاحقاف</t>
  </si>
  <si>
    <t>0112523</t>
  </si>
  <si>
    <t>جامعة الحديده</t>
  </si>
  <si>
    <t>0116949</t>
  </si>
  <si>
    <t>جامعة العلوم التطبيقية</t>
  </si>
  <si>
    <t>0000148</t>
  </si>
  <si>
    <t>جامعة العلوم والتكنوجيا</t>
  </si>
  <si>
    <t>0002942</t>
  </si>
  <si>
    <t>جامعة العلوم والتكنولوجيا</t>
  </si>
  <si>
    <t>0112870</t>
  </si>
  <si>
    <t>جامعة الملكة اروى للعلوم الاكاديمية</t>
  </si>
  <si>
    <t>0122436</t>
  </si>
  <si>
    <t>جامعة سباء</t>
  </si>
  <si>
    <t>0112819</t>
  </si>
  <si>
    <t>جامعة عدن</t>
  </si>
  <si>
    <t>0116742</t>
  </si>
  <si>
    <t>جامعة ومستشفى العلوم والتكنولوجيا</t>
  </si>
  <si>
    <t>0112512</t>
  </si>
  <si>
    <t>جامعه اب</t>
  </si>
  <si>
    <t>0112521</t>
  </si>
  <si>
    <t>جامعه الايمان</t>
  </si>
  <si>
    <t>0108957</t>
  </si>
  <si>
    <t>جامعه تعز</t>
  </si>
  <si>
    <t>0112514</t>
  </si>
  <si>
    <t>جامعه حضرموت</t>
  </si>
  <si>
    <t>0112513</t>
  </si>
  <si>
    <t>جامعه ذمار</t>
  </si>
  <si>
    <t>0112511</t>
  </si>
  <si>
    <t>جامعه صنعاء</t>
  </si>
  <si>
    <t>0149935</t>
  </si>
  <si>
    <t>جاينت كوموديتي للاستيراد</t>
  </si>
  <si>
    <t>0129813</t>
  </si>
  <si>
    <t>جبر سعد مقبل المقدشي</t>
  </si>
  <si>
    <t>0111909</t>
  </si>
  <si>
    <t>جبر علي محي المعمري</t>
  </si>
  <si>
    <t>0147311</t>
  </si>
  <si>
    <t>جبران علي هارب سلطان راعي</t>
  </si>
  <si>
    <t>0144374</t>
  </si>
  <si>
    <t>جبران يحيى حسن سعد النشي</t>
  </si>
  <si>
    <t>0136321</t>
  </si>
  <si>
    <t>جبران يحيي يحيي العصيمي</t>
  </si>
  <si>
    <t>0016410</t>
  </si>
  <si>
    <t>جديد عبدالقادر عبدالله العيدروس</t>
  </si>
  <si>
    <t>0071814</t>
  </si>
  <si>
    <t>0000235</t>
  </si>
  <si>
    <t>جرمان محمد جرمان</t>
  </si>
  <si>
    <t>0016416</t>
  </si>
  <si>
    <t>جرمان محمد جرمان/مؤسسةجرمان واخوانه</t>
  </si>
  <si>
    <t>0109423</t>
  </si>
  <si>
    <t>جريفن لوجيستك</t>
  </si>
  <si>
    <t>0129118</t>
  </si>
  <si>
    <t>جعفر سعيد عبود بو جعفر</t>
  </si>
  <si>
    <t>0016448</t>
  </si>
  <si>
    <t>جعفر عبدالله الجاوي</t>
  </si>
  <si>
    <t>0016459</t>
  </si>
  <si>
    <t>جعفر محمد بدر الكثيري</t>
  </si>
  <si>
    <t>0124462</t>
  </si>
  <si>
    <t>جلال احمد حسين الشمسي</t>
  </si>
  <si>
    <t>0136370</t>
  </si>
  <si>
    <t>جلال احمد عبده اغاء</t>
  </si>
  <si>
    <t>0130188</t>
  </si>
  <si>
    <t>جلال احمد محمد اليوسفى</t>
  </si>
  <si>
    <t>0146509</t>
  </si>
  <si>
    <t>جلال راجح محمد علي حراب</t>
  </si>
  <si>
    <t>0129616</t>
  </si>
  <si>
    <t>جلال عبدالغني عبدالرحيم عبدالغني</t>
  </si>
  <si>
    <t>0132191</t>
  </si>
  <si>
    <t>جلال عبدالله محمد الصلاحي</t>
  </si>
  <si>
    <t>0137337</t>
  </si>
  <si>
    <t>جلال عبده سعيد الدبعي</t>
  </si>
  <si>
    <t>0113971</t>
  </si>
  <si>
    <t>جلال عبده عثمان القياضي</t>
  </si>
  <si>
    <t>0124122</t>
  </si>
  <si>
    <t>جلال عبده قاسم خالد</t>
  </si>
  <si>
    <t>0137212</t>
  </si>
  <si>
    <t>جلال للتجاره</t>
  </si>
  <si>
    <t>0016506</t>
  </si>
  <si>
    <t>جلال محمد الحاج</t>
  </si>
  <si>
    <t>0115358</t>
  </si>
  <si>
    <t>جلال محمد علي عمايه</t>
  </si>
  <si>
    <t>0136801</t>
  </si>
  <si>
    <t>جلال محمد يحيى مقبل المري</t>
  </si>
  <si>
    <t>0116632</t>
  </si>
  <si>
    <t>جلال يسلم عوض يحيى الباص</t>
  </si>
  <si>
    <t>0016519</t>
  </si>
  <si>
    <t>جمال ابراهيم محمد حيدرة</t>
  </si>
  <si>
    <t>0165191</t>
  </si>
  <si>
    <t>جمال ابراهيم محمد حيدره</t>
  </si>
  <si>
    <t>0127608</t>
  </si>
  <si>
    <t>جمال احمد احمد الهيلاني</t>
  </si>
  <si>
    <t>0114261</t>
  </si>
  <si>
    <t>جمال احمد احمد حمدي</t>
  </si>
  <si>
    <t>0016525</t>
  </si>
  <si>
    <t>جمال احمد الرماح</t>
  </si>
  <si>
    <t>0135592</t>
  </si>
  <si>
    <t>جمال العولقي للتصدير</t>
  </si>
  <si>
    <t>0122319</t>
  </si>
  <si>
    <t>جمال برك سالم التميمي</t>
  </si>
  <si>
    <t>0144802</t>
  </si>
  <si>
    <t>جمال حسين صالح الرجوي</t>
  </si>
  <si>
    <t>0016568</t>
  </si>
  <si>
    <t>جمال حسين علي حبتور</t>
  </si>
  <si>
    <t>0112647</t>
  </si>
  <si>
    <t>جمال سالم بريكات التميمي</t>
  </si>
  <si>
    <t>0129505</t>
  </si>
  <si>
    <t>جمال سعيد وجيه باعطيه</t>
  </si>
  <si>
    <t>0139230</t>
  </si>
  <si>
    <t>جمال عايض منصر احمد القليصي</t>
  </si>
  <si>
    <t>0122386</t>
  </si>
  <si>
    <t>جمال عبد الله محمد البخاري</t>
  </si>
  <si>
    <t>0110377</t>
  </si>
  <si>
    <t>جمال عبد الواسع حسين القرشى</t>
  </si>
  <si>
    <t>0109628</t>
  </si>
  <si>
    <t>جمال عبد ربه حسين الحرضي</t>
  </si>
  <si>
    <t>0148663</t>
  </si>
  <si>
    <t>جمال عبدالباقي سيد احمد الكريم</t>
  </si>
  <si>
    <t>0016598</t>
  </si>
  <si>
    <t>جمال عبدالجليل محمد</t>
  </si>
  <si>
    <t>0137430</t>
  </si>
  <si>
    <t>جمال عبدالغني حمدي الظراسي</t>
  </si>
  <si>
    <t>0122024</t>
  </si>
  <si>
    <t>جمال عبدالله علي اسعد</t>
  </si>
  <si>
    <t>0133762</t>
  </si>
  <si>
    <t>جمال عبدالله منصور ضيف الله</t>
  </si>
  <si>
    <t>0123275</t>
  </si>
  <si>
    <t>جمال عبدالله هزاع</t>
  </si>
  <si>
    <t>0126368</t>
  </si>
  <si>
    <t>جمال عبدة الشرجبي</t>
  </si>
  <si>
    <t>0122929</t>
  </si>
  <si>
    <t>جمال عبده محمد الحكيمي/جمال للطباعة</t>
  </si>
  <si>
    <t>0126255</t>
  </si>
  <si>
    <t>جمال عزي عبدالله ابو الرجال</t>
  </si>
  <si>
    <t>0110404</t>
  </si>
  <si>
    <t>جمال علوي محمد باهرمز</t>
  </si>
  <si>
    <t>0108830</t>
  </si>
  <si>
    <t>جمال علي احمد الجعشاني</t>
  </si>
  <si>
    <t>0144539</t>
  </si>
  <si>
    <t>جمال علي حسين الطبيب</t>
  </si>
  <si>
    <t>0109672</t>
  </si>
  <si>
    <t>جمال علي عمر باجابر</t>
  </si>
  <si>
    <t>0142681</t>
  </si>
  <si>
    <t>جمال علي غالب اسماعيل العريفي</t>
  </si>
  <si>
    <t>0135585</t>
  </si>
  <si>
    <t>جمال علي محمد صالح العسل</t>
  </si>
  <si>
    <t>0141754</t>
  </si>
  <si>
    <t>جمال علي محمد عبده الكبودي</t>
  </si>
  <si>
    <t>0119782</t>
  </si>
  <si>
    <t>جمال قاسم غانم الحبيشي</t>
  </si>
  <si>
    <t>0115302</t>
  </si>
  <si>
    <t>جمال محمد احمد الحجاجي</t>
  </si>
  <si>
    <t>0131962</t>
  </si>
  <si>
    <t>جمال محمد الزغير جازم</t>
  </si>
  <si>
    <t>0128309</t>
  </si>
  <si>
    <t>جمال محمد باشا فقيره</t>
  </si>
  <si>
    <t>0130977</t>
  </si>
  <si>
    <t>جمال محمد حسين صالح/المركز الدولي</t>
  </si>
  <si>
    <t>0016697</t>
  </si>
  <si>
    <t>جمال محمد حمود المترب</t>
  </si>
  <si>
    <t>0016717</t>
  </si>
  <si>
    <t>جمال محمد علي مثنى اللجامي</t>
  </si>
  <si>
    <t>0132590</t>
  </si>
  <si>
    <t>جمال محمد يحيى الشرماني</t>
  </si>
  <si>
    <t>0129460</t>
  </si>
  <si>
    <t>جمعان سالم علي بامهري/الفردوس</t>
  </si>
  <si>
    <t>0121198</t>
  </si>
  <si>
    <t>جمعية ابي زهر التعاونية السمكيه</t>
  </si>
  <si>
    <t>0016797</t>
  </si>
  <si>
    <t>جمعية الاصلاح الاجتماعى الخيريه</t>
  </si>
  <si>
    <t>0123945</t>
  </si>
  <si>
    <t>جمعية الامان للمكفوفين</t>
  </si>
  <si>
    <t>0128547</t>
  </si>
  <si>
    <t>جمعية البستان التعاونية الخيرية</t>
  </si>
  <si>
    <t>0129292</t>
  </si>
  <si>
    <t>جمعية التكافل الإجتماعية الخيرية</t>
  </si>
  <si>
    <t>0129741</t>
  </si>
  <si>
    <t>جمعية الجر التعاونية الزراعية</t>
  </si>
  <si>
    <t>0112702</t>
  </si>
  <si>
    <t>جمعية الحداء التعاونية الزراعية</t>
  </si>
  <si>
    <t>0014715</t>
  </si>
  <si>
    <t>جمعية الحرفيين اليمنيين</t>
  </si>
  <si>
    <t>0118526</t>
  </si>
  <si>
    <t>جمعية الحكمة الخيرية</t>
  </si>
  <si>
    <t>0128202</t>
  </si>
  <si>
    <t>جمعية الخنساء الاجتماعية الخيرية</t>
  </si>
  <si>
    <t>0149931</t>
  </si>
  <si>
    <t>جمعية الريف التعاونيه الزراعيه</t>
  </si>
  <si>
    <t>0120781</t>
  </si>
  <si>
    <t>جمعية الشحر التعاونية الزراعية</t>
  </si>
  <si>
    <t>0128730</t>
  </si>
  <si>
    <t>جمعية الصفاء الخيريه</t>
  </si>
  <si>
    <t>0129790</t>
  </si>
  <si>
    <t>جمعية الصيادين التعاونية لتسويق</t>
  </si>
  <si>
    <t>0141292</t>
  </si>
  <si>
    <t>جمعية الفرقان الخيريه</t>
  </si>
  <si>
    <t>0132654</t>
  </si>
  <si>
    <t>جمعية الفقية التعاونية لتسويق</t>
  </si>
  <si>
    <t>0121577</t>
  </si>
  <si>
    <t>جمعية الفوة للتسويق والخظار</t>
  </si>
  <si>
    <t>0141891</t>
  </si>
  <si>
    <t>جمعية المرتفعات التعاونية الزراعية</t>
  </si>
  <si>
    <t>0015651</t>
  </si>
  <si>
    <t>جمعية النساجين شبوه</t>
  </si>
  <si>
    <t>0129174</t>
  </si>
  <si>
    <t>جمعية الهدى الخيرية</t>
  </si>
  <si>
    <t>0124557</t>
  </si>
  <si>
    <t>جمعية الهلال الاحمر اليمني</t>
  </si>
  <si>
    <t>0131445</t>
  </si>
  <si>
    <t>جمعية الوحدة الحرفية الانتاجية</t>
  </si>
  <si>
    <t>0124996</t>
  </si>
  <si>
    <t>جمعية اليفوز التعاونية الزراعية</t>
  </si>
  <si>
    <t>0122928</t>
  </si>
  <si>
    <t>جمعية باجل التعاونية الزراعية</t>
  </si>
  <si>
    <t>0121447</t>
  </si>
  <si>
    <t>جمعية بني حطام</t>
  </si>
  <si>
    <t>0113218</t>
  </si>
  <si>
    <t>جمعية تعاونية الشحر السمكية</t>
  </si>
  <si>
    <t>0139617</t>
  </si>
  <si>
    <t>جمعية تنمية المراه والطفل</t>
  </si>
  <si>
    <t>0134789</t>
  </si>
  <si>
    <t>جمعية خريجي مدرسة الايتام الخيرية</t>
  </si>
  <si>
    <t>0127044</t>
  </si>
  <si>
    <t>جمعية دارالبر الاماراتية</t>
  </si>
  <si>
    <t>0127737</t>
  </si>
  <si>
    <t>جمعية سباء التعاونية الزراعية</t>
  </si>
  <si>
    <t>0130935</t>
  </si>
  <si>
    <t>جمعية شبام كوكبان الزراعية</t>
  </si>
  <si>
    <t>0131826</t>
  </si>
  <si>
    <t>جمعية عمران التعاونيه الزراعيه</t>
  </si>
  <si>
    <t>0130549</t>
  </si>
  <si>
    <t>جمعية عنس الزراعية</t>
  </si>
  <si>
    <t>0126700</t>
  </si>
  <si>
    <t>جمعية منتجي البن الزراعية</t>
  </si>
  <si>
    <t>0125394</t>
  </si>
  <si>
    <t>جمعيةذي جرةحميرالتعاونيةالزراعية</t>
  </si>
  <si>
    <t>0123966</t>
  </si>
  <si>
    <t>جمعيةعزان التعاونيةالزراعية</t>
  </si>
  <si>
    <t>0116094</t>
  </si>
  <si>
    <t>جمعيةوادي بني قوس التعاونيةالزراعية</t>
  </si>
  <si>
    <t>0016796</t>
  </si>
  <si>
    <t>جمعيه الاحسان الخيريه</t>
  </si>
  <si>
    <t>0123321</t>
  </si>
  <si>
    <t>جمعيه التحدي لرعاية المعاقين</t>
  </si>
  <si>
    <t>0016800</t>
  </si>
  <si>
    <t>جمعيه الحكمه اليمانيه</t>
  </si>
  <si>
    <t>0016802</t>
  </si>
  <si>
    <t>جمعيه الحوبان التعاونيه الزراعيه</t>
  </si>
  <si>
    <t>0123596</t>
  </si>
  <si>
    <t>جمعيه الهلال الاحمر الايراني</t>
  </si>
  <si>
    <t>0097384</t>
  </si>
  <si>
    <t>جمعيه حفظ القران الكريم</t>
  </si>
  <si>
    <t>0016811</t>
  </si>
  <si>
    <t>جمعيه رعايه الاسره اليمنيه</t>
  </si>
  <si>
    <t>0016813</t>
  </si>
  <si>
    <t>جمعيه سعوان الزراعيه</t>
  </si>
  <si>
    <t>0125788</t>
  </si>
  <si>
    <t>جمعيه صيادي البندر السمكيه بالديس ا</t>
  </si>
  <si>
    <t>0113075</t>
  </si>
  <si>
    <t>جمعيه صيادي المكلاالتعاونيه السمكيه</t>
  </si>
  <si>
    <t>0016818</t>
  </si>
  <si>
    <t>جمعيه معاذ بن جبل الاستهلاكيه</t>
  </si>
  <si>
    <t>0128150</t>
  </si>
  <si>
    <t>جميل أحمد علي اسكندر</t>
  </si>
  <si>
    <t>0131648</t>
  </si>
  <si>
    <t>جميل احمد طه الصبري/معمل منتجات</t>
  </si>
  <si>
    <t>00128150</t>
  </si>
  <si>
    <t>جميل احمد علي اسكندر</t>
  </si>
  <si>
    <t>0129068</t>
  </si>
  <si>
    <t>جميل احمد علي الشظبي/الاخوةللتجارة</t>
  </si>
  <si>
    <t>0130147</t>
  </si>
  <si>
    <t>جميل احمد علي محمد النهاري</t>
  </si>
  <si>
    <t>0130699</t>
  </si>
  <si>
    <t>جميل احمد فارع</t>
  </si>
  <si>
    <t>0129442</t>
  </si>
  <si>
    <t>جميل احمد ناصر هديان/ الماجل للتجار</t>
  </si>
  <si>
    <t>0117248</t>
  </si>
  <si>
    <t>جميل احمدحسن العبرات/مجموعةالعبرات</t>
  </si>
  <si>
    <t>0142246</t>
  </si>
  <si>
    <t>جميل حسين علي مهدي الحرازي</t>
  </si>
  <si>
    <t>0004230</t>
  </si>
  <si>
    <t>جميل حمود عبده عبدالله</t>
  </si>
  <si>
    <t>0008559</t>
  </si>
  <si>
    <t>جميل صالح علي المطري</t>
  </si>
  <si>
    <t>0120562</t>
  </si>
  <si>
    <t>جميل صالح علي المقالح</t>
  </si>
  <si>
    <t>0132662</t>
  </si>
  <si>
    <t>جميل طارش عبدالله المقطري</t>
  </si>
  <si>
    <t>0126523</t>
  </si>
  <si>
    <t>جميل عبد الكريم علي الشوافي</t>
  </si>
  <si>
    <t>0196523</t>
  </si>
  <si>
    <t>جميل عبد الكريم علي الشوافي(خطأ)</t>
  </si>
  <si>
    <t>0113053</t>
  </si>
  <si>
    <t>جميل عبد الواحد العليمي</t>
  </si>
  <si>
    <t>0127170</t>
  </si>
  <si>
    <t>جميل عبدالخالق محمد المظفر/المظفر</t>
  </si>
  <si>
    <t>0016907</t>
  </si>
  <si>
    <t>جميل عبدالقادر نعمان الدبعي</t>
  </si>
  <si>
    <t>0122712</t>
  </si>
  <si>
    <t>جميل عبدالله حمود علي/المجد للزرعة</t>
  </si>
  <si>
    <t>0130480</t>
  </si>
  <si>
    <t>جميل عبدالولي راوح المغلس</t>
  </si>
  <si>
    <t>0016934</t>
  </si>
  <si>
    <t>جميل عبده عبدالله الحمادي</t>
  </si>
  <si>
    <t>0133379</t>
  </si>
  <si>
    <t>جميل عبده عبدالله سعيد الشبوطي</t>
  </si>
  <si>
    <t>0130660</t>
  </si>
  <si>
    <t>جميل علي احمد المعصب</t>
  </si>
  <si>
    <t>0139657</t>
  </si>
  <si>
    <t>جميل علي احمد جابر الخالدي</t>
  </si>
  <si>
    <t>0136630</t>
  </si>
  <si>
    <t>جميل علي غالب عريج</t>
  </si>
  <si>
    <t>0132025</t>
  </si>
  <si>
    <t>جميل علي محمد عبدالله الجرادي</t>
  </si>
  <si>
    <t>0016979</t>
  </si>
  <si>
    <t>جميل فارع محمد مسعود</t>
  </si>
  <si>
    <t>0131509</t>
  </si>
  <si>
    <t>جميل قاسم علي الشرماني</t>
  </si>
  <si>
    <t>0132176</t>
  </si>
  <si>
    <t>جميل محمد سعيد مثنى</t>
  </si>
  <si>
    <t>0148945</t>
  </si>
  <si>
    <t>جميل محمد علي سالم الدبعي</t>
  </si>
  <si>
    <t>0133251</t>
  </si>
  <si>
    <t>جميل محمد علي هادي</t>
  </si>
  <si>
    <t>0113082</t>
  </si>
  <si>
    <t>جميل نعمان سيف عثمان</t>
  </si>
  <si>
    <t>0121143</t>
  </si>
  <si>
    <t>جميل نعمان عقلان</t>
  </si>
  <si>
    <t>0132769</t>
  </si>
  <si>
    <t>جميل يحيى علي عرفج</t>
  </si>
  <si>
    <t>0138381</t>
  </si>
  <si>
    <t>جنة اسبشيالتي ورلد وايد</t>
  </si>
  <si>
    <t>0017574</t>
  </si>
  <si>
    <t>جنيد سعيد عمر باوزير</t>
  </si>
  <si>
    <t>0017074</t>
  </si>
  <si>
    <t>0134023</t>
  </si>
  <si>
    <t>جنيد عمر عبدالله سعيد باجنيد</t>
  </si>
  <si>
    <t>0130042</t>
  </si>
  <si>
    <t>جهاد صالح سعيد الغالبي</t>
  </si>
  <si>
    <t>0129294</t>
  </si>
  <si>
    <t>جهاد محمد يحيى الناشري</t>
  </si>
  <si>
    <t>0127846</t>
  </si>
  <si>
    <t>جهاز الامن القومي</t>
  </si>
  <si>
    <t>0099254</t>
  </si>
  <si>
    <t>جهاز محو الاميه</t>
  </si>
  <si>
    <t>0132464</t>
  </si>
  <si>
    <t>جواد عبدالقادر اسماعيل الحمادي</t>
  </si>
  <si>
    <t>0138796</t>
  </si>
  <si>
    <t>جولد فيس للتجاره العامه والتصدير</t>
  </si>
  <si>
    <t>0150250</t>
  </si>
  <si>
    <t>جياش لاستيراد قطع الغيار</t>
  </si>
  <si>
    <t>0139425</t>
  </si>
  <si>
    <t>حاتم الحجي بن منير صطاف</t>
  </si>
  <si>
    <t>0017159</t>
  </si>
  <si>
    <t>حاتم على عزى الحرازى</t>
  </si>
  <si>
    <t>0136130</t>
  </si>
  <si>
    <t>حاتم محمد عبدالواسع عبدالله البناء</t>
  </si>
  <si>
    <t>0134152</t>
  </si>
  <si>
    <t>حاتم محمد علي صالح هديش</t>
  </si>
  <si>
    <t>0128462</t>
  </si>
  <si>
    <t>حازم احمد مسعود المطحني</t>
  </si>
  <si>
    <t>0130956</t>
  </si>
  <si>
    <t>حاشد عبدالله حسين الاحمر</t>
  </si>
  <si>
    <t>0131072</t>
  </si>
  <si>
    <t>حافظ سعيد غانم عابد</t>
  </si>
  <si>
    <t>0148256</t>
  </si>
  <si>
    <t>حافظ يحيى سهيل علي سهيل</t>
  </si>
  <si>
    <t>0119785</t>
  </si>
  <si>
    <t>حامد احمد عبداللة باسعد</t>
  </si>
  <si>
    <t>0126528</t>
  </si>
  <si>
    <t>حامد احمد محمد العصمي</t>
  </si>
  <si>
    <t>0122388</t>
  </si>
  <si>
    <t>حامد عبدالكريم عبدالله دابي</t>
  </si>
  <si>
    <t>0146707</t>
  </si>
  <si>
    <t>حامد علي سالم عمر حمادي</t>
  </si>
  <si>
    <t>0127313</t>
  </si>
  <si>
    <t>حامد يحيى حسين سعيد</t>
  </si>
  <si>
    <t>0017332</t>
  </si>
  <si>
    <t>حبيب عبدالحسين محمد حافظ</t>
  </si>
  <si>
    <t>0142914</t>
  </si>
  <si>
    <t>حبيب عبدالله محمد عبدالله بارق</t>
  </si>
  <si>
    <t>0141878</t>
  </si>
  <si>
    <t>حبيب علي حفظ الله الضوراني</t>
  </si>
  <si>
    <t>0086573</t>
  </si>
  <si>
    <t>حبيب للعطورات</t>
  </si>
  <si>
    <t>0032521</t>
  </si>
  <si>
    <t>حديث المدينة</t>
  </si>
  <si>
    <t>0035566</t>
  </si>
  <si>
    <t>0131288</t>
  </si>
  <si>
    <t>حذيفة عبدالله علي الخدر</t>
  </si>
  <si>
    <t>0032361</t>
  </si>
  <si>
    <t>حرمل للتجاره</t>
  </si>
  <si>
    <t>0014320</t>
  </si>
  <si>
    <t>حزام احمد الربع</t>
  </si>
  <si>
    <t>0130841</t>
  </si>
  <si>
    <t>حزام صالح صالح الضبري</t>
  </si>
  <si>
    <t>0017361</t>
  </si>
  <si>
    <t>حزام صالح فارع شهبين</t>
  </si>
  <si>
    <t>0017454</t>
  </si>
  <si>
    <t>حزام عبدالله علي الرميثة</t>
  </si>
  <si>
    <t>0134734</t>
  </si>
  <si>
    <t>حزام علي عبدالله صالح الصلاحي</t>
  </si>
  <si>
    <t>0142758</t>
  </si>
  <si>
    <t>حسام رضوان عبدالله العيسائي</t>
  </si>
  <si>
    <t>0132949</t>
  </si>
  <si>
    <t>حسام عبد الحبيب سيف الشرجبي</t>
  </si>
  <si>
    <t>0131350</t>
  </si>
  <si>
    <t>حسان حسني قاسم شداد</t>
  </si>
  <si>
    <t>0131005</t>
  </si>
  <si>
    <t>حسان علي يحيى غيثان</t>
  </si>
  <si>
    <t>0145198</t>
  </si>
  <si>
    <t>حسان معيض عامر معيض</t>
  </si>
  <si>
    <t>0148886</t>
  </si>
  <si>
    <t>حسن أحمد إبراهيم مناجي يابس</t>
  </si>
  <si>
    <t>0128287</t>
  </si>
  <si>
    <t>حسن احسن عبدالله الاحلسي</t>
  </si>
  <si>
    <t>0017821</t>
  </si>
  <si>
    <t>حسن احمد  الجوزي</t>
  </si>
  <si>
    <t>0121126</t>
  </si>
  <si>
    <t>حسن احمد حسن الحبسي</t>
  </si>
  <si>
    <t>0017846</t>
  </si>
  <si>
    <t>حسن احمد سيف العديني</t>
  </si>
  <si>
    <t>0132372</t>
  </si>
  <si>
    <t>حسن احمد غالب جرمه الحرازي</t>
  </si>
  <si>
    <t>0017843</t>
  </si>
  <si>
    <t>حسن احمد محمد الصافي</t>
  </si>
  <si>
    <t>0147731</t>
  </si>
  <si>
    <t>حسن احمد محمد علي الحرازي</t>
  </si>
  <si>
    <t>0128556</t>
  </si>
  <si>
    <t>حسن احمد مرعي ابراهيم</t>
  </si>
  <si>
    <t>0131976</t>
  </si>
  <si>
    <t>حسن احمد يحيى شعرة</t>
  </si>
  <si>
    <t>0133589</t>
  </si>
  <si>
    <t>حسن اسماعيل ناصر بيرو</t>
  </si>
  <si>
    <t>0146045</t>
  </si>
  <si>
    <t>حسن العزي عبدالله صالح الزيله</t>
  </si>
  <si>
    <t>0008053</t>
  </si>
  <si>
    <t>حسن بشر غالب العريقي</t>
  </si>
  <si>
    <t>0018053</t>
  </si>
  <si>
    <t>0132056</t>
  </si>
  <si>
    <t>حسن ثابت فرحان علي الشرعبي</t>
  </si>
  <si>
    <t>0136064</t>
  </si>
  <si>
    <t>حسن حسن صالح سالم فضل</t>
  </si>
  <si>
    <t>0115780</t>
  </si>
  <si>
    <t>حسن حسين حسين الرحبي</t>
  </si>
  <si>
    <t>0129148</t>
  </si>
  <si>
    <t>حسن حسين سالم على الله</t>
  </si>
  <si>
    <t>0122435</t>
  </si>
  <si>
    <t>حسن حسين عبدالله الهمداني</t>
  </si>
  <si>
    <t>0018232</t>
  </si>
  <si>
    <t>حسن حمود علي العديني</t>
  </si>
  <si>
    <t>0139922</t>
  </si>
  <si>
    <t>حسن حيدر حسن جابر</t>
  </si>
  <si>
    <t>0127388</t>
  </si>
  <si>
    <t>حسن ربيع هادي غريب</t>
  </si>
  <si>
    <t>0132080</t>
  </si>
  <si>
    <t>حسن سالم حسن السقاف</t>
  </si>
  <si>
    <t>0008337</t>
  </si>
  <si>
    <t>حسن سعيد القمر</t>
  </si>
  <si>
    <t>0018337</t>
  </si>
  <si>
    <t>حسن سعيد مثنى القمر</t>
  </si>
  <si>
    <t>0018324</t>
  </si>
  <si>
    <t>0114842</t>
  </si>
  <si>
    <t>حسن سعيد محكيك السليمي</t>
  </si>
  <si>
    <t>0130625</t>
  </si>
  <si>
    <t>حسن سعيد محمد عبدالودود</t>
  </si>
  <si>
    <t>0128633</t>
  </si>
  <si>
    <t>حسن سليمان سالم هبل</t>
  </si>
  <si>
    <t>0018367</t>
  </si>
  <si>
    <t>حسن سيف احمد العديني</t>
  </si>
  <si>
    <t>0018377</t>
  </si>
  <si>
    <t>حسن شائف محمد السيقل</t>
  </si>
  <si>
    <t>0018611</t>
  </si>
  <si>
    <t>حسن صالح  عبدالله المصيادي</t>
  </si>
  <si>
    <t>0116382</t>
  </si>
  <si>
    <t>حسن صالح بدر العامري</t>
  </si>
  <si>
    <t>00018432</t>
  </si>
  <si>
    <t>حسن صالح حسين ابو زينه</t>
  </si>
  <si>
    <t>0118435</t>
  </si>
  <si>
    <t>حسن صالح سالم ديان</t>
  </si>
  <si>
    <t>0018435</t>
  </si>
  <si>
    <t>0018444</t>
  </si>
  <si>
    <t>حسن صالح عبد الله المصيادي</t>
  </si>
  <si>
    <t>0122002</t>
  </si>
  <si>
    <t>حسن صالح قحطان التميمي</t>
  </si>
  <si>
    <t>0018432</t>
  </si>
  <si>
    <t>حسن صالح محسن ابوزينه</t>
  </si>
  <si>
    <t>0018459</t>
  </si>
  <si>
    <t>حسن صالح محمد العبسي</t>
  </si>
  <si>
    <t>0020772</t>
  </si>
  <si>
    <t>حسن صديق عبدالله</t>
  </si>
  <si>
    <t>0125236</t>
  </si>
  <si>
    <t>حسن عباد ناصر محمد</t>
  </si>
  <si>
    <t>0133090</t>
  </si>
  <si>
    <t>حسن عبد الرحمن ابو بكر باناجه</t>
  </si>
  <si>
    <t>0133441</t>
  </si>
  <si>
    <t>حسن عبد الله حسن محمد السوري</t>
  </si>
  <si>
    <t>0133254</t>
  </si>
  <si>
    <t>حسن عبدالرزاق عبدالله احمد</t>
  </si>
  <si>
    <t>0018632</t>
  </si>
  <si>
    <t>حسن عبدالله حسين الشهاري</t>
  </si>
  <si>
    <t>0120960</t>
  </si>
  <si>
    <t>حسن عبدالله سعيد محمد</t>
  </si>
  <si>
    <t>0133120</t>
  </si>
  <si>
    <t>حسن عبدالله محمد العزاني</t>
  </si>
  <si>
    <t>0129107</t>
  </si>
  <si>
    <t>حسن عبده احمد اليوسفي</t>
  </si>
  <si>
    <t>0134488</t>
  </si>
  <si>
    <t>حسن عبده سالم عتم عبده/عتم للتجارة</t>
  </si>
  <si>
    <t>0128693</t>
  </si>
  <si>
    <t>حسن عبيد عوض حداد</t>
  </si>
  <si>
    <t>0018784</t>
  </si>
  <si>
    <t>حسن عثمان عزي فرج</t>
  </si>
  <si>
    <t>0119557</t>
  </si>
  <si>
    <t>حسن على محمد الحكيم</t>
  </si>
  <si>
    <t>0018889</t>
  </si>
  <si>
    <t>حسن علي احمد المسعودي</t>
  </si>
  <si>
    <t>0135360</t>
  </si>
  <si>
    <t>حسن علي جبوع عبسي</t>
  </si>
  <si>
    <t>0109425</t>
  </si>
  <si>
    <t>حسن علي حسن حوكي</t>
  </si>
  <si>
    <t>0126276</t>
  </si>
  <si>
    <t>حسن علي صالح الخميسي</t>
  </si>
  <si>
    <t>0017696</t>
  </si>
  <si>
    <t>حسن علي صالح علي الخميسي</t>
  </si>
  <si>
    <t>0136034</t>
  </si>
  <si>
    <t>حسن علي عبدالله محمد السقاف</t>
  </si>
  <si>
    <t>0123431</t>
  </si>
  <si>
    <t>حسن علي عمر الزومي/النورس للاحياء</t>
  </si>
  <si>
    <t>0132070</t>
  </si>
  <si>
    <t>حسن علي محمد الناشري</t>
  </si>
  <si>
    <t>0127403</t>
  </si>
  <si>
    <t>حسن علي محمد حميد</t>
  </si>
  <si>
    <t>0149910</t>
  </si>
  <si>
    <t>حسن علي محمد عبدالله السري</t>
  </si>
  <si>
    <t>0538210</t>
  </si>
  <si>
    <t>حسن علي ناصر(رقم خطأ)</t>
  </si>
  <si>
    <t>0191256</t>
  </si>
  <si>
    <t>حسن عمر بامعروف</t>
  </si>
  <si>
    <t>0133797</t>
  </si>
  <si>
    <t>حسن عمر سعيد العمودي</t>
  </si>
  <si>
    <t>0128717</t>
  </si>
  <si>
    <t>حسن عوض محمد الوعري</t>
  </si>
  <si>
    <t>0019165</t>
  </si>
  <si>
    <t>حسن غازي ناجي الحرازي</t>
  </si>
  <si>
    <t>0019182</t>
  </si>
  <si>
    <t>حسن فرحان جميل الشرعبي</t>
  </si>
  <si>
    <t>0019183</t>
  </si>
  <si>
    <t>حسن فرحان جميل الشرعبي (رقم خطأ)</t>
  </si>
  <si>
    <t>0124108</t>
  </si>
  <si>
    <t>حسن قاسم يوسف الناشري</t>
  </si>
  <si>
    <t>0133909</t>
  </si>
  <si>
    <t>حسن كرامه سالم الزبيدي</t>
  </si>
  <si>
    <t>0125805</t>
  </si>
  <si>
    <t>حسن كرامه عبدالله الجمحي</t>
  </si>
  <si>
    <t>0129080</t>
  </si>
  <si>
    <t>حسن مبارك سعيد عميره</t>
  </si>
  <si>
    <t>0019309</t>
  </si>
  <si>
    <t>حسن محمد احمد بامشموس</t>
  </si>
  <si>
    <t>0021534</t>
  </si>
  <si>
    <t>0129275</t>
  </si>
  <si>
    <t>حسن محمد سعيد الصرماح</t>
  </si>
  <si>
    <t>0132036</t>
  </si>
  <si>
    <t>حسن محمد صالح احمد المعدني</t>
  </si>
  <si>
    <t>0138804</t>
  </si>
  <si>
    <t>حسن محمد صالح سعيد البكار</t>
  </si>
  <si>
    <t>0019538</t>
  </si>
  <si>
    <t>حسن محمد عبدالله الحضرمي</t>
  </si>
  <si>
    <t>0050721</t>
  </si>
  <si>
    <t>حسن محمد علوان جبلي</t>
  </si>
  <si>
    <t>0147789</t>
  </si>
  <si>
    <t>حسن محمد علي حسين الدرويش</t>
  </si>
  <si>
    <t>0114089</t>
  </si>
  <si>
    <t>حسن محمد محمد المداني</t>
  </si>
  <si>
    <t>0120847</t>
  </si>
  <si>
    <t>حسن محمد ناصر حسن المعدني</t>
  </si>
  <si>
    <t>0123244</t>
  </si>
  <si>
    <t>حسن مفلح صالح عوض</t>
  </si>
  <si>
    <t>0134467</t>
  </si>
  <si>
    <t>حسن مقبل يحيى الراعبي</t>
  </si>
  <si>
    <t>0019787</t>
  </si>
  <si>
    <t>حسن ناجي محمد الشرماني</t>
  </si>
  <si>
    <t>0033142</t>
  </si>
  <si>
    <t>حسن ناجي محمد سابحة</t>
  </si>
  <si>
    <t>1143425</t>
  </si>
  <si>
    <t>حسن ناصر محمد القاسمي</t>
  </si>
  <si>
    <t>0114342</t>
  </si>
  <si>
    <t>0121426</t>
  </si>
  <si>
    <t>حسن ناصر محمد الوشلي</t>
  </si>
  <si>
    <t>0122341</t>
  </si>
  <si>
    <t>حسن يحيى سالم عرفة</t>
  </si>
  <si>
    <t>0150342</t>
  </si>
  <si>
    <t>حسين أحمد شريف عبدالرحمن الاهدل</t>
  </si>
  <si>
    <t>0123005</t>
  </si>
  <si>
    <t>حسين احمد احمد السنيدار</t>
  </si>
  <si>
    <t>0147243</t>
  </si>
  <si>
    <t>حسين احمد احمد غالب المحاقري</t>
  </si>
  <si>
    <t>0125006</t>
  </si>
  <si>
    <t>حسين احمد القادري</t>
  </si>
  <si>
    <t>0020061</t>
  </si>
  <si>
    <t>حسين احمد حسين الحبابي</t>
  </si>
  <si>
    <t>0020087</t>
  </si>
  <si>
    <t>حسين احمد حيدر المقطري</t>
  </si>
  <si>
    <t>0132345</t>
  </si>
  <si>
    <t>حسين احمد سعيد الحجاجي</t>
  </si>
  <si>
    <t>0121112</t>
  </si>
  <si>
    <t>حسين احمد صالح الكميم</t>
  </si>
  <si>
    <t>0020122</t>
  </si>
  <si>
    <t>حسين احمد صالح الوهاشي</t>
  </si>
  <si>
    <t>0136654</t>
  </si>
  <si>
    <t>حسين احمد صالح حسين الزبيري</t>
  </si>
  <si>
    <t>0020095</t>
  </si>
  <si>
    <t>حسين احمد صالح دحبيل</t>
  </si>
  <si>
    <t>0020132</t>
  </si>
  <si>
    <t>حسين احمد عبدالله الجوزي</t>
  </si>
  <si>
    <t>0111057</t>
  </si>
  <si>
    <t>حسين احمد عبدالله عيدروس</t>
  </si>
  <si>
    <t>0020013</t>
  </si>
  <si>
    <t>حسين احمد علي العيوي</t>
  </si>
  <si>
    <t>0020168</t>
  </si>
  <si>
    <t>حسين احمد عمر فدعق</t>
  </si>
  <si>
    <t>0127802</t>
  </si>
  <si>
    <t>حسين احمد عيسى القطبي</t>
  </si>
  <si>
    <t>0020185</t>
  </si>
  <si>
    <t>حسين احمد محمد الجنيدي</t>
  </si>
  <si>
    <t>0125654</t>
  </si>
  <si>
    <t>حسين احمد محمد الحثيلي</t>
  </si>
  <si>
    <t>0111489</t>
  </si>
  <si>
    <t>حسين احمد محمد المتوكل</t>
  </si>
  <si>
    <t>0109536</t>
  </si>
  <si>
    <t>حسين احمد ناصر قرية</t>
  </si>
  <si>
    <t>0110745</t>
  </si>
  <si>
    <t>حسين السنيدار للتجاره والمقاولات</t>
  </si>
  <si>
    <t>0136020</t>
  </si>
  <si>
    <t>حسين الصالحي   للتجاره</t>
  </si>
  <si>
    <t>0109758</t>
  </si>
  <si>
    <t>حسين المحضار للتجاره</t>
  </si>
  <si>
    <t>0124419</t>
  </si>
  <si>
    <t>حسين بدر سعيد الصقير</t>
  </si>
  <si>
    <t>0108520</t>
  </si>
  <si>
    <t>حسين بن عبدالله بن حميد الأحمر</t>
  </si>
  <si>
    <t>0020273</t>
  </si>
  <si>
    <t>حسين حاتم حسين الحبابي</t>
  </si>
  <si>
    <t>0020302</t>
  </si>
  <si>
    <t>حسين حسن  الكدس</t>
  </si>
  <si>
    <t>0020354</t>
  </si>
  <si>
    <t>حسين حسين احمد الحبابي</t>
  </si>
  <si>
    <t>0020347</t>
  </si>
  <si>
    <t>حسين حسين الثلايا</t>
  </si>
  <si>
    <t>0141163</t>
  </si>
  <si>
    <t>حسين حسين حزام محمد الحبابي</t>
  </si>
  <si>
    <t>0109356</t>
  </si>
  <si>
    <t>حسين حسين حسين الشهاري</t>
  </si>
  <si>
    <t>0132185</t>
  </si>
  <si>
    <t>حسين حسين حسين العوبري</t>
  </si>
  <si>
    <t>0020348</t>
  </si>
  <si>
    <t>حسين حسين قاسم الثور</t>
  </si>
  <si>
    <t>0126743</t>
  </si>
  <si>
    <t>حسين راشد علي الحسوي</t>
  </si>
  <si>
    <t>0132011</t>
  </si>
  <si>
    <t>حسين زيد مرشد عريج</t>
  </si>
  <si>
    <t>0128972</t>
  </si>
  <si>
    <t>حسين سالم احمد النجار</t>
  </si>
  <si>
    <t>0115103</t>
  </si>
  <si>
    <t>حسين سالم علي القفي</t>
  </si>
  <si>
    <t>0125443</t>
  </si>
  <si>
    <t>حسين سالم علي المعشي</t>
  </si>
  <si>
    <t>0128948</t>
  </si>
  <si>
    <t>حسين شيخ صلاح</t>
  </si>
  <si>
    <t>0131454</t>
  </si>
  <si>
    <t>حسين صالح احمد الربع</t>
  </si>
  <si>
    <t>0119484</t>
  </si>
  <si>
    <t>حسين صالح سالم بن قفلة</t>
  </si>
  <si>
    <t>0110892</t>
  </si>
  <si>
    <t>حسين صالح صالح شجن</t>
  </si>
  <si>
    <t>0146166</t>
  </si>
  <si>
    <t>حسين صالح ضيف الله مهدي شريف</t>
  </si>
  <si>
    <t>0136243</t>
  </si>
  <si>
    <t>حسين صالح عبدالقوي عبدالحافظ الشاذل</t>
  </si>
  <si>
    <t>0128111</t>
  </si>
  <si>
    <t>حسين صالح عبيد احمد</t>
  </si>
  <si>
    <t>0109662</t>
  </si>
  <si>
    <t>حسين صالح علي الشجاع</t>
  </si>
  <si>
    <t>0139470</t>
  </si>
  <si>
    <t>حسين صالح علي صالح النجار</t>
  </si>
  <si>
    <t>0145870</t>
  </si>
  <si>
    <t>حسين صالح كردوس التميمي</t>
  </si>
  <si>
    <t>0020421</t>
  </si>
  <si>
    <t>حسين ضيف الله شميلة</t>
  </si>
  <si>
    <t>0113557</t>
  </si>
  <si>
    <t>حسين عبد القادر عبدالله عبد القادر</t>
  </si>
  <si>
    <t>0020941</t>
  </si>
  <si>
    <t>حسين عبد الله حسن دباء</t>
  </si>
  <si>
    <t>0011067</t>
  </si>
  <si>
    <t>حسين عبدالحافظ الوردي</t>
  </si>
  <si>
    <t>0109321</t>
  </si>
  <si>
    <t>حسين عبدالرحمن حسين عمرو</t>
  </si>
  <si>
    <t>0132603</t>
  </si>
  <si>
    <t>حسين عبدالقادر احمد موسى</t>
  </si>
  <si>
    <t>0020859</t>
  </si>
  <si>
    <t>حسين عبدالله الحاج</t>
  </si>
  <si>
    <t>0124146</t>
  </si>
  <si>
    <t>حسين عبدالله الحداد</t>
  </si>
  <si>
    <t>0001616</t>
  </si>
  <si>
    <t>0130523</t>
  </si>
  <si>
    <t>حسين عبدالله الهدار شيخ</t>
  </si>
  <si>
    <t>0008520</t>
  </si>
  <si>
    <t>حسين عبدالله حسين الأحمر</t>
  </si>
  <si>
    <t>0113480</t>
  </si>
  <si>
    <t>حسين عبدالله حسين الطواف</t>
  </si>
  <si>
    <t>0142984</t>
  </si>
  <si>
    <t>حسين عبدالله حسين عبدالله المشدلي</t>
  </si>
  <si>
    <t>0131812</t>
  </si>
  <si>
    <t>حسين عبدالله علي العزي</t>
  </si>
  <si>
    <t>0149078</t>
  </si>
  <si>
    <t>حسين عبدالله علي علي المساجدي</t>
  </si>
  <si>
    <t>0134912</t>
  </si>
  <si>
    <t>حسين عبدالله علي غالب الخدر</t>
  </si>
  <si>
    <t>0132866</t>
  </si>
  <si>
    <t>حسين عبدالله علي فارع التعزي</t>
  </si>
  <si>
    <t>0137746</t>
  </si>
  <si>
    <t>حسين عبدالله عمر المخاير</t>
  </si>
  <si>
    <t>0020862</t>
  </si>
  <si>
    <t>حسين عبدالله محسن احمد الحداد</t>
  </si>
  <si>
    <t>0021046</t>
  </si>
  <si>
    <t>حسين عبدة موسى الحميقاني</t>
  </si>
  <si>
    <t>0118992</t>
  </si>
  <si>
    <t>حسين على احمد معوضه</t>
  </si>
  <si>
    <t>0109441</t>
  </si>
  <si>
    <t>حسين على عبدالله شيبان</t>
  </si>
  <si>
    <t>0061359</t>
  </si>
  <si>
    <t>حسين علي أحمد الخبش</t>
  </si>
  <si>
    <t>0133977</t>
  </si>
  <si>
    <t>حسين علي احمد صالح الخبش</t>
  </si>
  <si>
    <t>0021183</t>
  </si>
  <si>
    <t>حسين علي حسن الحبيشي</t>
  </si>
  <si>
    <t>0133886</t>
  </si>
  <si>
    <t>حسين علي حسن ثابت الحرازي</t>
  </si>
  <si>
    <t>0139322</t>
  </si>
  <si>
    <t>حسين علي حسين أحمد مدهش</t>
  </si>
  <si>
    <t>0021213</t>
  </si>
  <si>
    <t>حسين علي راشد الخولاني</t>
  </si>
  <si>
    <t>0121526</t>
  </si>
  <si>
    <t>حسين علي سالم بلحصين</t>
  </si>
  <si>
    <t>0110192</t>
  </si>
  <si>
    <t>حسين علي عبدالله درجان</t>
  </si>
  <si>
    <t>0125419</t>
  </si>
  <si>
    <t>حسين علي علي مجدلي</t>
  </si>
  <si>
    <t>0021176</t>
  </si>
  <si>
    <t>حسين علي محمد بيلة</t>
  </si>
  <si>
    <t>0138198</t>
  </si>
  <si>
    <t>حسين علي محمد حسين الجرب</t>
  </si>
  <si>
    <t>0021303</t>
  </si>
  <si>
    <t>حسين علي ناصر قشره</t>
  </si>
  <si>
    <t>0188460</t>
  </si>
  <si>
    <t>حسين علي ناصر ناصر (خطأ)</t>
  </si>
  <si>
    <t>0020447</t>
  </si>
  <si>
    <t>حسين عمر الحبابي</t>
  </si>
  <si>
    <t>0136222</t>
  </si>
  <si>
    <t>حسين عمر عبدالله الوهاش</t>
  </si>
  <si>
    <t>0145635</t>
  </si>
  <si>
    <t>حسين عمر موسى محمد حمصان</t>
  </si>
  <si>
    <t>0141703</t>
  </si>
  <si>
    <t>حسين قاسم حسين قاسم الفتح</t>
  </si>
  <si>
    <t>0134332</t>
  </si>
  <si>
    <t>حسين مبارك محمد عمر باكرمان</t>
  </si>
  <si>
    <t>0021484</t>
  </si>
  <si>
    <t>حسين محسن احمد الشامي</t>
  </si>
  <si>
    <t>0000091</t>
  </si>
  <si>
    <t>حسين محسن محمد التراب .</t>
  </si>
  <si>
    <t>0021482</t>
  </si>
  <si>
    <t>حسين محسن محمد الترب</t>
  </si>
  <si>
    <t>0116357</t>
  </si>
  <si>
    <t>حسين محمد أحمد مخاوي</t>
  </si>
  <si>
    <t>0125944</t>
  </si>
  <si>
    <t>حسين محمد احمد الوهاشي</t>
  </si>
  <si>
    <t>0021596</t>
  </si>
  <si>
    <t>حسين محمد اسماعيل الصيفي</t>
  </si>
  <si>
    <t>0021674</t>
  </si>
  <si>
    <t>حسين محمد السواري</t>
  </si>
  <si>
    <t>0117158</t>
  </si>
  <si>
    <t>حسين محمد حسين العماري</t>
  </si>
  <si>
    <t>0130015</t>
  </si>
  <si>
    <t>حسين محمد حسين القيسي</t>
  </si>
  <si>
    <t>0021681</t>
  </si>
  <si>
    <t>حسين محمد حسين باصرة</t>
  </si>
  <si>
    <t>0021665</t>
  </si>
  <si>
    <t>حسين محمد حسين شلوه</t>
  </si>
  <si>
    <t>0128052</t>
  </si>
  <si>
    <t>حسين محمد حنش الحميقاني</t>
  </si>
  <si>
    <t>0021709</t>
  </si>
  <si>
    <t>حسين محمد سالمين بن لكسر</t>
  </si>
  <si>
    <t>0132197</t>
  </si>
  <si>
    <t>حسين محمد سعيد العمودي</t>
  </si>
  <si>
    <t>0131115</t>
  </si>
  <si>
    <t>حسين محمد شيخ العامري</t>
  </si>
  <si>
    <t>0118707</t>
  </si>
  <si>
    <t>حسين محمد صالح الذباني</t>
  </si>
  <si>
    <t>0123733</t>
  </si>
  <si>
    <t>حسين محمد عبدالكريم مطهر</t>
  </si>
  <si>
    <t>0112908</t>
  </si>
  <si>
    <t>حسين محمد عبدالله الضحياني</t>
  </si>
  <si>
    <t>0145973</t>
  </si>
  <si>
    <t>حسين محمد عبدالله يحيى لمهدلي</t>
  </si>
  <si>
    <t>0112899</t>
  </si>
  <si>
    <t>حسين محمد عقيل حفيظ</t>
  </si>
  <si>
    <t>0021773</t>
  </si>
  <si>
    <t>حسين محمد علي الاحلسي</t>
  </si>
  <si>
    <t>0132344</t>
  </si>
  <si>
    <t>حسين محمد غالب الاحلسي</t>
  </si>
  <si>
    <t>0134232</t>
  </si>
  <si>
    <t>حسين محمد محسن غالب الكثيري</t>
  </si>
  <si>
    <t>0021742</t>
  </si>
  <si>
    <t>حسين محمد يحي الدوه</t>
  </si>
  <si>
    <t>0133113</t>
  </si>
  <si>
    <t>حسين محمود مراش حصريه/معمل القمة</t>
  </si>
  <si>
    <t>0134660</t>
  </si>
  <si>
    <t>حسين معصار علي الورد</t>
  </si>
  <si>
    <t>0021902</t>
  </si>
  <si>
    <t>حسين معيض جبار الغولي</t>
  </si>
  <si>
    <t>0112008</t>
  </si>
  <si>
    <t>حسين منصور ناصر الحاشدي</t>
  </si>
  <si>
    <t>0122876</t>
  </si>
  <si>
    <t>حسين موسى محمد الخضيري</t>
  </si>
  <si>
    <t>0119950</t>
  </si>
  <si>
    <t>حسين ناشر مرشد سليمان</t>
  </si>
  <si>
    <t>0126984</t>
  </si>
  <si>
    <t>حسين ناصر صالح الحبش</t>
  </si>
  <si>
    <t>0130264</t>
  </si>
  <si>
    <t>حسين ناصر علي الوادعي</t>
  </si>
  <si>
    <t>0130334</t>
  </si>
  <si>
    <t>حسين ناصر محمد النوامي</t>
  </si>
  <si>
    <t>0135703</t>
  </si>
  <si>
    <t>حسين هبه حسين حمزة البشاول</t>
  </si>
  <si>
    <t>0122725</t>
  </si>
  <si>
    <t>حسين يحي احمد الصباحي</t>
  </si>
  <si>
    <t>0128151</t>
  </si>
  <si>
    <t>حسين يحيى ناصر العصيمي</t>
  </si>
  <si>
    <t>0142059</t>
  </si>
  <si>
    <t>حطام صالح حسين الحكمي</t>
  </si>
  <si>
    <t>0139616</t>
  </si>
  <si>
    <t>حفظ الله لتدوير البلاستيك</t>
  </si>
  <si>
    <t>0022182</t>
  </si>
  <si>
    <t>حفظ الله محمد عبدالله الأمير</t>
  </si>
  <si>
    <t>0120609</t>
  </si>
  <si>
    <t>حفظ الله ناصر حسين</t>
  </si>
  <si>
    <t>0022214</t>
  </si>
  <si>
    <t>حكمت جورج عساف الخوري</t>
  </si>
  <si>
    <t>0148167</t>
  </si>
  <si>
    <t>حكيم الروحاني لاستيراد الرخام</t>
  </si>
  <si>
    <t>0132505</t>
  </si>
  <si>
    <t>حلمي حسن صالح ديان</t>
  </si>
  <si>
    <t>0124808</t>
  </si>
  <si>
    <t>حلمي للتجاره</t>
  </si>
  <si>
    <t>0140694</t>
  </si>
  <si>
    <t>حلمي محمد سنان علي الزكري</t>
  </si>
  <si>
    <t>0113431</t>
  </si>
  <si>
    <t>حلمي منصور محمد عبادي</t>
  </si>
  <si>
    <t>0129151</t>
  </si>
  <si>
    <t>حلول صنعاء لنظم المعلومات</t>
  </si>
  <si>
    <t>0140176</t>
  </si>
  <si>
    <t>حمادة محمد مبخوت أبو ريقة</t>
  </si>
  <si>
    <t>0110522</t>
  </si>
  <si>
    <t>حمادي احمد عبدالله قاطن</t>
  </si>
  <si>
    <t>0000993</t>
  </si>
  <si>
    <t>حماية البيئة</t>
  </si>
  <si>
    <t>0132760</t>
  </si>
  <si>
    <t>حمدي عبدالقادر سعيد المقطري</t>
  </si>
  <si>
    <t>0130248</t>
  </si>
  <si>
    <t>حمدي عبداللاه احمد مقبل</t>
  </si>
  <si>
    <t>0117694</t>
  </si>
  <si>
    <t>حمزة حزام ثابت الحريبي</t>
  </si>
  <si>
    <t>0117013</t>
  </si>
  <si>
    <t>حمزة حسين حسين الثور</t>
  </si>
  <si>
    <t>0022335</t>
  </si>
  <si>
    <t>حمزة حميد محمد احمد</t>
  </si>
  <si>
    <t>0109747</t>
  </si>
  <si>
    <t>حمزة محمد عبده القادري</t>
  </si>
  <si>
    <t>0148743</t>
  </si>
  <si>
    <t>حمزه احمد عبدالله الزنداني</t>
  </si>
  <si>
    <t>0133459</t>
  </si>
  <si>
    <t>حمزه محسن حسين العطاس</t>
  </si>
  <si>
    <t>0136334</t>
  </si>
  <si>
    <t>حمزه محمد علي الحروي</t>
  </si>
  <si>
    <t>0130940</t>
  </si>
  <si>
    <t>حمزه محمد غالب الحرازي</t>
  </si>
  <si>
    <t>0134470</t>
  </si>
  <si>
    <t>حمود أميرأحمد محمد الصيري</t>
  </si>
  <si>
    <t>0108557</t>
  </si>
  <si>
    <t>حمود احمد حمود الحسيني</t>
  </si>
  <si>
    <t>0131459</t>
  </si>
  <si>
    <t>حمود احمد حمود السلطان</t>
  </si>
  <si>
    <t>0022440</t>
  </si>
  <si>
    <t>حمود احمد حمود القرماني</t>
  </si>
  <si>
    <t>0022459</t>
  </si>
  <si>
    <t>حمود احمد صالح احمد القحيزة</t>
  </si>
  <si>
    <t>0131422</t>
  </si>
  <si>
    <t>حمود احمد عبده العواضي</t>
  </si>
  <si>
    <t>0022669</t>
  </si>
  <si>
    <t>حمود حمود محمد الجديمي</t>
  </si>
  <si>
    <t>0022694</t>
  </si>
  <si>
    <t>حمود درهم مشناص الوادعي</t>
  </si>
  <si>
    <t>0022765</t>
  </si>
  <si>
    <t>حمود شرف العواضي</t>
  </si>
  <si>
    <t>0110747</t>
  </si>
  <si>
    <t>حمود صالح</t>
  </si>
  <si>
    <t>0022796</t>
  </si>
  <si>
    <t>حمود صالح المفزر</t>
  </si>
  <si>
    <t>0144913</t>
  </si>
  <si>
    <t>حمود عايض صالح الغشمي</t>
  </si>
  <si>
    <t>0022895</t>
  </si>
  <si>
    <t>حمود عبدالكريم حمود الريمي</t>
  </si>
  <si>
    <t>0023017</t>
  </si>
  <si>
    <t>حمود علي احمد النعماني</t>
  </si>
  <si>
    <t>0132034</t>
  </si>
  <si>
    <t>حمود علي احمد ناصر جرمان</t>
  </si>
  <si>
    <t>0129109</t>
  </si>
  <si>
    <t>حمود علي قاسم مرعي</t>
  </si>
  <si>
    <t>0023047</t>
  </si>
  <si>
    <t>حمود علي محمد الشاطر</t>
  </si>
  <si>
    <t>0023168</t>
  </si>
  <si>
    <t>حمود علي مرعي العواضي</t>
  </si>
  <si>
    <t>0023177</t>
  </si>
  <si>
    <t>حمود علي منصور الحزمي</t>
  </si>
  <si>
    <t>0146882</t>
  </si>
  <si>
    <t>حمود علي يحيى جابر البحري</t>
  </si>
  <si>
    <t>0023264</t>
  </si>
  <si>
    <t>حمود قاسم حسين البحري</t>
  </si>
  <si>
    <t>0115433</t>
  </si>
  <si>
    <t>حمود قاسم قائد الجولحي</t>
  </si>
  <si>
    <t>0023291</t>
  </si>
  <si>
    <t>حمود قايد فرحان يوسف</t>
  </si>
  <si>
    <t>0077296</t>
  </si>
  <si>
    <t>حمود قايد محمد التويتي/مؤسسة التويت</t>
  </si>
  <si>
    <t>0023233</t>
  </si>
  <si>
    <t>حمود قايد محمد الحبله/محلات الحبله</t>
  </si>
  <si>
    <t>0023395</t>
  </si>
  <si>
    <t>حمود محمد حسن الحبيشي</t>
  </si>
  <si>
    <t>0023401</t>
  </si>
  <si>
    <t>حمود محمد حسين السياغي</t>
  </si>
  <si>
    <t>0077200</t>
  </si>
  <si>
    <t>حمود محمد علي الحاج</t>
  </si>
  <si>
    <t>0123619</t>
  </si>
  <si>
    <t>حمود محمد قاسم الكامل</t>
  </si>
  <si>
    <t>0128843</t>
  </si>
  <si>
    <t>حمود محمود مفتاح اسكندر</t>
  </si>
  <si>
    <t>0128833</t>
  </si>
  <si>
    <t>حمود مرشد صالح نهشل</t>
  </si>
  <si>
    <t>0131384</t>
  </si>
  <si>
    <t>حمود مرشد عقلان الشلفي</t>
  </si>
  <si>
    <t>0131915</t>
  </si>
  <si>
    <t>حمود مهيوب محمد العديني</t>
  </si>
  <si>
    <t>0114372</t>
  </si>
  <si>
    <t>حمود نعمان عبدالله الجبرتي</t>
  </si>
  <si>
    <t>0135831</t>
  </si>
  <si>
    <t>حمود يحيي عبدالله القرحي</t>
  </si>
  <si>
    <t>0104337</t>
  </si>
  <si>
    <t>حمودحسين احمدالعشملي/ مستودع الثوره</t>
  </si>
  <si>
    <t>0023731</t>
  </si>
  <si>
    <t>حميد احمد سنان</t>
  </si>
  <si>
    <t>0123116</t>
  </si>
  <si>
    <t>حميد احمد علي العزب</t>
  </si>
  <si>
    <t>0023829</t>
  </si>
  <si>
    <t>حميد حسين قاسم الكبوس</t>
  </si>
  <si>
    <t>0133272</t>
  </si>
  <si>
    <t>حميد حفظ الله احمد حامس</t>
  </si>
  <si>
    <t>0126291</t>
  </si>
  <si>
    <t>حميد حمود سالم جميــده</t>
  </si>
  <si>
    <t>0129708</t>
  </si>
  <si>
    <t>حميد رضا محمد رحيمي</t>
  </si>
  <si>
    <t>0023937</t>
  </si>
  <si>
    <t>حميد صالح علي الاسدي الضياني</t>
  </si>
  <si>
    <t>0142615</t>
  </si>
  <si>
    <t>حميد صالح محمد محمد الغيلي</t>
  </si>
  <si>
    <t>0128866</t>
  </si>
  <si>
    <t>حميد عبة عبدالرحمن عبدالله</t>
  </si>
  <si>
    <t>0137618</t>
  </si>
  <si>
    <t>حميد عبدالله جارالله خميس</t>
  </si>
  <si>
    <t>0132231</t>
  </si>
  <si>
    <t>حميد عبيد يحي المغربي/المغربي للصنا</t>
  </si>
  <si>
    <t>0024079</t>
  </si>
  <si>
    <t>حميد علي عبدة مرشد الحبيشي</t>
  </si>
  <si>
    <t>0131668</t>
  </si>
  <si>
    <t>حميد قائد عبده يحيى الوصابي</t>
  </si>
  <si>
    <t>0024138</t>
  </si>
  <si>
    <t>حميد قايد قاسم العواضي/مطاحن بن الي</t>
  </si>
  <si>
    <t>0111481</t>
  </si>
  <si>
    <t>حميد محمد حسن السوري</t>
  </si>
  <si>
    <t>0129516</t>
  </si>
  <si>
    <t>حميد محمد سعد العماد</t>
  </si>
  <si>
    <t>0145784</t>
  </si>
  <si>
    <t>حميد محمد يحيى عقلان</t>
  </si>
  <si>
    <t>0123243</t>
  </si>
  <si>
    <t>حميد محموداحمد المذبحي/مصنع الصقر</t>
  </si>
  <si>
    <t>0136911</t>
  </si>
  <si>
    <t>حميد منصور محمد علي البشيري</t>
  </si>
  <si>
    <t>0129345</t>
  </si>
  <si>
    <t>حميد نعمان حسن الحميري/مجموعة حميد</t>
  </si>
  <si>
    <t>0132416</t>
  </si>
  <si>
    <t>حميد يحيى احمد يحيى الداعري</t>
  </si>
  <si>
    <t>0134503</t>
  </si>
  <si>
    <t>حميد يحيى علي الغليبي</t>
  </si>
  <si>
    <t>0114696</t>
  </si>
  <si>
    <t>حميداحمد سنان القرابي/مطبعةالربوة</t>
  </si>
  <si>
    <t>0132991</t>
  </si>
  <si>
    <t>حمير حميد منصور حجيره</t>
  </si>
  <si>
    <t>0128382</t>
  </si>
  <si>
    <t>حنش للهواتف السيار</t>
  </si>
  <si>
    <t>0112371</t>
  </si>
  <si>
    <t>حنيني محمد ناصر الحنيني</t>
  </si>
  <si>
    <t>0222371</t>
  </si>
  <si>
    <t>0128552</t>
  </si>
  <si>
    <t>حياة يوسف محمد الجومري/بيسان للخدما</t>
  </si>
  <si>
    <t>0116176</t>
  </si>
  <si>
    <t>حيدر احمد عبده الحرازي</t>
  </si>
  <si>
    <t>0129418</t>
  </si>
  <si>
    <t>حيدر احمد محمود الاهدل</t>
  </si>
  <si>
    <t>0114166</t>
  </si>
  <si>
    <t>حيدر علي احمد حزام</t>
  </si>
  <si>
    <t>0024464</t>
  </si>
  <si>
    <t>حيدره صالح احمد المصلي</t>
  </si>
  <si>
    <t>0999997</t>
  </si>
  <si>
    <t>خاص بالمركبات - والمعدات الشخصية .</t>
  </si>
  <si>
    <t>0999999</t>
  </si>
  <si>
    <t>خاص بالمستوردات الشخصية</t>
  </si>
  <si>
    <t>9999998</t>
  </si>
  <si>
    <t>خاص بالمعدات</t>
  </si>
  <si>
    <t>0999995</t>
  </si>
  <si>
    <t>خاص بالمعدات والاليات .</t>
  </si>
  <si>
    <t>0999998</t>
  </si>
  <si>
    <t>خاص بالمغتربين</t>
  </si>
  <si>
    <t>0149909</t>
  </si>
  <si>
    <t>خالد أحمد صالح الشاجرة</t>
  </si>
  <si>
    <t>0032970</t>
  </si>
  <si>
    <t>خالد أحمد مجاهد المجاهد</t>
  </si>
  <si>
    <t>0024651</t>
  </si>
  <si>
    <t>خالد احمد  عطاء</t>
  </si>
  <si>
    <t>0121339</t>
  </si>
  <si>
    <t>خالد احمد احمد الرياشي</t>
  </si>
  <si>
    <t>0024685</t>
  </si>
  <si>
    <t>خالد احمد دائل فضل</t>
  </si>
  <si>
    <t>0024805</t>
  </si>
  <si>
    <t>خالد احمد شمسان الدبعي</t>
  </si>
  <si>
    <t>0132388</t>
  </si>
  <si>
    <t>خالد احمد صغير احمد عزي</t>
  </si>
  <si>
    <t>0024644</t>
  </si>
  <si>
    <t>خالد احمد عبدالله الفسيل</t>
  </si>
  <si>
    <t>0044644</t>
  </si>
  <si>
    <t>0130428</t>
  </si>
  <si>
    <t>خالد احمد علي جدة محجب</t>
  </si>
  <si>
    <t>0024653</t>
  </si>
  <si>
    <t>خالد احمد علي عمايه</t>
  </si>
  <si>
    <t>0024667</t>
  </si>
  <si>
    <t>خالد احمد قاسم الرداعي</t>
  </si>
  <si>
    <t>0130310</t>
  </si>
  <si>
    <t>خالد احمد قاسم فلاح</t>
  </si>
  <si>
    <t>0113821</t>
  </si>
  <si>
    <t>خالد احمد محمد الدباء</t>
  </si>
  <si>
    <t>0121383</t>
  </si>
  <si>
    <t>خالد احمد محمد الشاطبي</t>
  </si>
  <si>
    <t>0119309</t>
  </si>
  <si>
    <t>خالد اسماعيل محمد الدعيس</t>
  </si>
  <si>
    <t>0122031</t>
  </si>
  <si>
    <t>خالد الحوباني ثابت نعمان</t>
  </si>
  <si>
    <t>0128847</t>
  </si>
  <si>
    <t>خالد العبادي للذهب والمجوهرات</t>
  </si>
  <si>
    <t>0147677</t>
  </si>
  <si>
    <t>خالد العزاني للتجاره والمقاولات</t>
  </si>
  <si>
    <t>0127674</t>
  </si>
  <si>
    <t>خالد العزي احمد مبروك</t>
  </si>
  <si>
    <t>0138060</t>
  </si>
  <si>
    <t>خالد الكحلاني لاستيراد وسائل النقل</t>
  </si>
  <si>
    <t>0130611</t>
  </si>
  <si>
    <t>خالد امين فايد الشرعبي</t>
  </si>
  <si>
    <t>0123602</t>
  </si>
  <si>
    <t>خالد ثابت علي شرف</t>
  </si>
  <si>
    <t>0013902</t>
  </si>
  <si>
    <t>خالد جعفر صالح</t>
  </si>
  <si>
    <t>0146357</t>
  </si>
  <si>
    <t>خالد حسن محمد حسين الصعفاني</t>
  </si>
  <si>
    <t>0131292</t>
  </si>
  <si>
    <t>خالد حسين احمد القرشي</t>
  </si>
  <si>
    <t>0119360</t>
  </si>
  <si>
    <t>خالد حسين صالح الجفري</t>
  </si>
  <si>
    <t>0127000</t>
  </si>
  <si>
    <t>خالد حسين عقيل الجحدري</t>
  </si>
  <si>
    <t>0114481</t>
  </si>
  <si>
    <t>خالد حسين علي ابو زيد</t>
  </si>
  <si>
    <t>0130585</t>
  </si>
  <si>
    <t>خالد حسين علي الرجوي</t>
  </si>
  <si>
    <t>0024739</t>
  </si>
  <si>
    <t>خالد حمزه البهلوان</t>
  </si>
  <si>
    <t>0133897</t>
  </si>
  <si>
    <t>خالد رشاد علي قايد العشاري</t>
  </si>
  <si>
    <t>0125599</t>
  </si>
  <si>
    <t>خالد زيد محمد العزيبي</t>
  </si>
  <si>
    <t>0019726</t>
  </si>
  <si>
    <t>خالد سالم بن دهري</t>
  </si>
  <si>
    <t>0149202</t>
  </si>
  <si>
    <t>خالد سالم عمر سالم بلحمر</t>
  </si>
  <si>
    <t>0109726</t>
  </si>
  <si>
    <t>خالد سالم مبارك  بن دهري</t>
  </si>
  <si>
    <t>0127094</t>
  </si>
  <si>
    <t>خالد سالمين علي سالم</t>
  </si>
  <si>
    <t>0024745</t>
  </si>
  <si>
    <t>خالد سعيد حميد الاغبري</t>
  </si>
  <si>
    <t>0126584</t>
  </si>
  <si>
    <t>خالد سعيد عاشور العامري</t>
  </si>
  <si>
    <t>0120972</t>
  </si>
  <si>
    <t>خالد سعيد عبدالله باوزير</t>
  </si>
  <si>
    <t>0024780</t>
  </si>
  <si>
    <t>خالد سعيد عبدالله يوسف</t>
  </si>
  <si>
    <t>0129645</t>
  </si>
  <si>
    <t>خالد صالح أبوبكر الطفي</t>
  </si>
  <si>
    <t>0110278</t>
  </si>
  <si>
    <t>خالد صالح ابوبكر الزبيدي</t>
  </si>
  <si>
    <t>0110524</t>
  </si>
  <si>
    <t>خالد صالح احمد الضلعي</t>
  </si>
  <si>
    <t>0112529</t>
  </si>
  <si>
    <t>خالد صالح سعد العميسي</t>
  </si>
  <si>
    <t>0135426</t>
  </si>
  <si>
    <t>خالد صالح صالح محمد البحري</t>
  </si>
  <si>
    <t>0138023</t>
  </si>
  <si>
    <t>خالد صالح عبدالله المظفري</t>
  </si>
  <si>
    <t>0137815</t>
  </si>
  <si>
    <t>خالد صالح فنيس الاثله</t>
  </si>
  <si>
    <t>0012024</t>
  </si>
  <si>
    <t>خالد صالح محمد حزام/الوسيبط للتسويق</t>
  </si>
  <si>
    <t>0507021</t>
  </si>
  <si>
    <t>خالد صالح مرشد العميسي(رقم خطأ)</t>
  </si>
  <si>
    <t>0125160</t>
  </si>
  <si>
    <t>خالد صالح مرشد طاهر</t>
  </si>
  <si>
    <t>0121032</t>
  </si>
  <si>
    <t>خالد صالح منيباري</t>
  </si>
  <si>
    <t>0008531</t>
  </si>
  <si>
    <t>خالد طه مصطفي محمد</t>
  </si>
  <si>
    <t>0119426</t>
  </si>
  <si>
    <t>خالد عبد الله الوهابي</t>
  </si>
  <si>
    <t>0122087</t>
  </si>
  <si>
    <t>خالد عبد الله علي الذبحاني</t>
  </si>
  <si>
    <t>0111647</t>
  </si>
  <si>
    <t>خالد عبدالرب همام الشميري</t>
  </si>
  <si>
    <t>0024862</t>
  </si>
  <si>
    <t>خالد عبدالرحمن حميد الوصابي</t>
  </si>
  <si>
    <t>0132713</t>
  </si>
  <si>
    <t>خالد عبدالعزيز حسن مرشد</t>
  </si>
  <si>
    <t>0114082</t>
  </si>
  <si>
    <t>خالد عبدالعزيز عطاء عباد</t>
  </si>
  <si>
    <t>0132731</t>
  </si>
  <si>
    <t>خالد عبدالقادر عبدالله الغانمي</t>
  </si>
  <si>
    <t>0024876</t>
  </si>
  <si>
    <t>خالد عبدالقادر محمد باحاج</t>
  </si>
  <si>
    <t>0017582</t>
  </si>
  <si>
    <t>خالد عبدالكريم محمد الحطامي</t>
  </si>
  <si>
    <t>0117582</t>
  </si>
  <si>
    <t>خالد عبدالكريم محمد القحطاني</t>
  </si>
  <si>
    <t>0024839</t>
  </si>
  <si>
    <t>خالد عبدالله احمد السومحي</t>
  </si>
  <si>
    <t>0148021</t>
  </si>
  <si>
    <t>خالد عبدالله احمد سالم جميده</t>
  </si>
  <si>
    <t>0007668</t>
  </si>
  <si>
    <t>خالد عبدالله احمد عبادى</t>
  </si>
  <si>
    <t>0116320</t>
  </si>
  <si>
    <t>خالد عبدالله التهامي</t>
  </si>
  <si>
    <t>0019208</t>
  </si>
  <si>
    <t>خالد عبدالله باجابر</t>
  </si>
  <si>
    <t>0025248</t>
  </si>
  <si>
    <t>خالد عبدالله سعيد باجابر</t>
  </si>
  <si>
    <t>0108998</t>
  </si>
  <si>
    <t>خالد عبدالله صالح لحدب</t>
  </si>
  <si>
    <t>0109757</t>
  </si>
  <si>
    <t>خالد عبدالله محمد المطري</t>
  </si>
  <si>
    <t>0123729</t>
  </si>
  <si>
    <t>خالد عبدالله محمد راشد</t>
  </si>
  <si>
    <t>0126933</t>
  </si>
  <si>
    <t>خالد عبدالله يحيى العماد</t>
  </si>
  <si>
    <t>0024930</t>
  </si>
  <si>
    <t>خالد عبدالهادي نعمان القرشي</t>
  </si>
  <si>
    <t>0118829</t>
  </si>
  <si>
    <t>خالد عبده غالب الشوافي</t>
  </si>
  <si>
    <t>0109307</t>
  </si>
  <si>
    <t>خالد عبده محمد القباطي</t>
  </si>
  <si>
    <t>0131299</t>
  </si>
  <si>
    <t>خالد عبده محمد حيدر</t>
  </si>
  <si>
    <t>0139534</t>
  </si>
  <si>
    <t>خالد عزالدين حزام شمسان</t>
  </si>
  <si>
    <t>0025029</t>
  </si>
  <si>
    <t>خالد على محمد سنان</t>
  </si>
  <si>
    <t>0119015</t>
  </si>
  <si>
    <t>خالد على نهشل</t>
  </si>
  <si>
    <t>0132365</t>
  </si>
  <si>
    <t>خالد علي احمد دهنه/مكتب ابداع الخدم</t>
  </si>
  <si>
    <t>0129188</t>
  </si>
  <si>
    <t>خالد علي حسن النويرة</t>
  </si>
  <si>
    <t>0144953</t>
  </si>
  <si>
    <t>خالد علي حميد محمد خويلد</t>
  </si>
  <si>
    <t>0130698</t>
  </si>
  <si>
    <t>خالد علي حنش السراجي</t>
  </si>
  <si>
    <t>0132323</t>
  </si>
  <si>
    <t>خالد علي سلمان شامي</t>
  </si>
  <si>
    <t>0132643</t>
  </si>
  <si>
    <t>خالد علي عبدالله المعلم باوزير</t>
  </si>
  <si>
    <t>0067307</t>
  </si>
  <si>
    <t>خالد علي عمر أحمد باصرة</t>
  </si>
  <si>
    <t>0130637</t>
  </si>
  <si>
    <t>خالد علي منصر المدوري</t>
  </si>
  <si>
    <t>0131589</t>
  </si>
  <si>
    <t>خالد علي ناصر المفلحي</t>
  </si>
  <si>
    <t>0135037</t>
  </si>
  <si>
    <t>خالد علي ناصر صالح العجي</t>
  </si>
  <si>
    <t>0113224</t>
  </si>
  <si>
    <t>خالد عمر جعفر فلهوم</t>
  </si>
  <si>
    <t>0116224</t>
  </si>
  <si>
    <t>خالد عمر سالم شعرم</t>
  </si>
  <si>
    <t>0116124</t>
  </si>
  <si>
    <t>0129229</t>
  </si>
  <si>
    <t>خالد عمر سعيد المعاري</t>
  </si>
  <si>
    <t>0128989</t>
  </si>
  <si>
    <t>خالد عمر صلاح بن محفوظ</t>
  </si>
  <si>
    <t>0134311</t>
  </si>
  <si>
    <t>خالد عوض علي باعبيد</t>
  </si>
  <si>
    <t>0136158</t>
  </si>
  <si>
    <t>خالد فارع محمد مسعود المسعودي</t>
  </si>
  <si>
    <t>0130615</t>
  </si>
  <si>
    <t>خالد فضل محمد جبل</t>
  </si>
  <si>
    <t>0135762</t>
  </si>
  <si>
    <t>خالد قاسم علي الجبه</t>
  </si>
  <si>
    <t>0125409</t>
  </si>
  <si>
    <t>خالد قايد علي مجلي</t>
  </si>
  <si>
    <t>0002278</t>
  </si>
  <si>
    <t>خالد قحطان ناجي ثابت</t>
  </si>
  <si>
    <t>0109166</t>
  </si>
  <si>
    <t>0146606</t>
  </si>
  <si>
    <t>خالد لاستيراد اجهزه التكييف و</t>
  </si>
  <si>
    <t>0138531</t>
  </si>
  <si>
    <t>خالد محسن محمد الشاطر</t>
  </si>
  <si>
    <t>0111831</t>
  </si>
  <si>
    <t>خالد محفوظ احمد نور</t>
  </si>
  <si>
    <t>0119476</t>
  </si>
  <si>
    <t>خالد محمد احمد جمعان</t>
  </si>
  <si>
    <t>0025090</t>
  </si>
  <si>
    <t>خالد محمد الحاج عبدالرب</t>
  </si>
  <si>
    <t>0135373</t>
  </si>
  <si>
    <t>خالد محمد السنح مسلم بلحاف</t>
  </si>
  <si>
    <t>0025116</t>
  </si>
  <si>
    <t>خالد محمد جامع علي</t>
  </si>
  <si>
    <t>0124061</t>
  </si>
  <si>
    <t>خالد محمد سالم حسن الوصابي</t>
  </si>
  <si>
    <t>0133949</t>
  </si>
  <si>
    <t>خالد محمد صالح سعيد روبان</t>
  </si>
  <si>
    <t>0135377</t>
  </si>
  <si>
    <t>خالد محمد صالح ناجي المطري</t>
  </si>
  <si>
    <t>0123955</t>
  </si>
  <si>
    <t>خالد محمد صلاح المقدشي</t>
  </si>
  <si>
    <t>0025143</t>
  </si>
  <si>
    <t>خالد محمد عبد الله البشيري</t>
  </si>
  <si>
    <t>0116310</t>
  </si>
  <si>
    <t>خالد محمد عبدالحميد سعيد</t>
  </si>
  <si>
    <t>0132396</t>
  </si>
  <si>
    <t>خالد محمد عبدالله القرحي</t>
  </si>
  <si>
    <t>0025140</t>
  </si>
  <si>
    <t>خالد محمد عبدالله الكحلاني</t>
  </si>
  <si>
    <t>0025158</t>
  </si>
  <si>
    <t>خالد محمد علي اليمني.</t>
  </si>
  <si>
    <t>0135148</t>
  </si>
  <si>
    <t>خالد محمد علي قايد الانسي</t>
  </si>
  <si>
    <t>0124003</t>
  </si>
  <si>
    <t>خالد محمد مكرد العليمي</t>
  </si>
  <si>
    <t>0000305</t>
  </si>
  <si>
    <t>خالد محمد ناصر العجي</t>
  </si>
  <si>
    <t>0132179</t>
  </si>
  <si>
    <t>خالد محمد ناصر علي الجنيد</t>
  </si>
  <si>
    <t>0144214</t>
  </si>
  <si>
    <t>خالد محمد واقد حسين عايض</t>
  </si>
  <si>
    <t>0127694</t>
  </si>
  <si>
    <t>خالد محمد يحي العراري</t>
  </si>
  <si>
    <t>0129636</t>
  </si>
  <si>
    <t>خالد محمد يحيى البحري</t>
  </si>
  <si>
    <t>0119930</t>
  </si>
  <si>
    <t>0150075</t>
  </si>
  <si>
    <t>خالد محمد يحيى محمد الغولي</t>
  </si>
  <si>
    <t>0128700</t>
  </si>
  <si>
    <t>خالد مطهر علي ناجي</t>
  </si>
  <si>
    <t>0131451</t>
  </si>
  <si>
    <t>خالد ناصر محمد سيلان</t>
  </si>
  <si>
    <t>0117902</t>
  </si>
  <si>
    <t>خالد نعمان عبدالعزيز العواضي</t>
  </si>
  <si>
    <t>0126759</t>
  </si>
  <si>
    <t>خالد هزاع غالب مقبل</t>
  </si>
  <si>
    <t>0116578</t>
  </si>
  <si>
    <t>خالد واصل حسين سرحان</t>
  </si>
  <si>
    <t>0120105</t>
  </si>
  <si>
    <t>خالد يحيى عبدالله الشرفي</t>
  </si>
  <si>
    <t>0136954</t>
  </si>
  <si>
    <t>خالد يحيىالدين عبدالرقيب السروري</t>
  </si>
  <si>
    <t>0129980</t>
  </si>
  <si>
    <t>خدمات استشارات زراعيه</t>
  </si>
  <si>
    <t>0119621</t>
  </si>
  <si>
    <t>خدمات الصقر للسفريات</t>
  </si>
  <si>
    <t>0095877</t>
  </si>
  <si>
    <t>خرسانة صنعاء الجاهزة</t>
  </si>
  <si>
    <t>0092877</t>
  </si>
  <si>
    <t>خرسانه صنعاء الجاهزه</t>
  </si>
  <si>
    <t>0108435</t>
  </si>
  <si>
    <t>خصم(خدمات وصيانة مطابع)</t>
  </si>
  <si>
    <t>0144134</t>
  </si>
  <si>
    <t>خطوات للاحذيه</t>
  </si>
  <si>
    <t>130921</t>
  </si>
  <si>
    <t>خلاطه اسفلت مركزيه</t>
  </si>
  <si>
    <t>0130921</t>
  </si>
  <si>
    <t>خلاطه اسفلت مركزيه تريم سيئون</t>
  </si>
  <si>
    <t>0025323</t>
  </si>
  <si>
    <t>خلف عبدالله علي زيد</t>
  </si>
  <si>
    <t>0150177</t>
  </si>
  <si>
    <t>خليل أحمد محمد فرحان الشرعبي</t>
  </si>
  <si>
    <t>0144926</t>
  </si>
  <si>
    <t>خليل احمد سيف عبدالله العزعزي</t>
  </si>
  <si>
    <t>0129672</t>
  </si>
  <si>
    <t>خليل درهم احمد العبسي</t>
  </si>
  <si>
    <t>0125430</t>
  </si>
  <si>
    <t>خليل عبدالقوي ردمان</t>
  </si>
  <si>
    <t>0129909</t>
  </si>
  <si>
    <t>خليل قاسم عبدالهادي اليافعي</t>
  </si>
  <si>
    <t>0025379</t>
  </si>
  <si>
    <t>خليل محمد الحاج علي</t>
  </si>
  <si>
    <t>0129347</t>
  </si>
  <si>
    <t>خماش محمد احمد الحجوري</t>
  </si>
  <si>
    <t>0125873</t>
  </si>
  <si>
    <t>خميس حيمد مبارك عوض</t>
  </si>
  <si>
    <t>0133880</t>
  </si>
  <si>
    <t>خير انجاز للتوكيلات التجاريه العامه</t>
  </si>
  <si>
    <t>0115540</t>
  </si>
  <si>
    <t>خيران للهندسه والمقاولات والتجاره ا</t>
  </si>
  <si>
    <t>0136636</t>
  </si>
  <si>
    <t>خيري طه علي المقدام</t>
  </si>
  <si>
    <t>0117416</t>
  </si>
  <si>
    <t>خيري محمد محبوب الاغبري/نجوم اليمن</t>
  </si>
  <si>
    <t>0122655</t>
  </si>
  <si>
    <t>د . رشاء محمود العراسي</t>
  </si>
  <si>
    <t>0109718</t>
  </si>
  <si>
    <t>د. علي عبدة فارع عبدان</t>
  </si>
  <si>
    <t>0025472</t>
  </si>
  <si>
    <t>د. علي علوي حسين</t>
  </si>
  <si>
    <t>0132782</t>
  </si>
  <si>
    <t>د. مطيع حميد أحمد العولقي</t>
  </si>
  <si>
    <t>0122258</t>
  </si>
  <si>
    <t>د.شوقي احمد علي العريقي</t>
  </si>
  <si>
    <t>0122146</t>
  </si>
  <si>
    <t>د/ حميد حسين زياد</t>
  </si>
  <si>
    <t>0116818</t>
  </si>
  <si>
    <t>د/ محمد أحمد الحيمي</t>
  </si>
  <si>
    <t>0030850</t>
  </si>
  <si>
    <t>د/ محمد على طالب</t>
  </si>
  <si>
    <t>0105400</t>
  </si>
  <si>
    <t>د/ياسين علي عبدالله معوضه</t>
  </si>
  <si>
    <t>0122497</t>
  </si>
  <si>
    <t>دائرةالتوجية المعنوي للقوات المسلحة</t>
  </si>
  <si>
    <t>0120032</t>
  </si>
  <si>
    <t>دار الاثار للنشر والتوزيع</t>
  </si>
  <si>
    <t>0121288</t>
  </si>
  <si>
    <t>دار الانماء للهندسه</t>
  </si>
  <si>
    <t>0113043</t>
  </si>
  <si>
    <t>دار التيسير للنشر والتوزيع</t>
  </si>
  <si>
    <t>0111910</t>
  </si>
  <si>
    <t>دار الحكمه للترجمه والخدمات العامه</t>
  </si>
  <si>
    <t>0112505</t>
  </si>
  <si>
    <t>دار الشوكاني لرعايه الايتام</t>
  </si>
  <si>
    <t>0127782</t>
  </si>
  <si>
    <t>دار القران الكريم النموذجية</t>
  </si>
  <si>
    <t>0000079</t>
  </si>
  <si>
    <t>دار الكلمة.</t>
  </si>
  <si>
    <t>0049443</t>
  </si>
  <si>
    <t>دار المصباح للطباعة</t>
  </si>
  <si>
    <t>0127100</t>
  </si>
  <si>
    <t>دار المصطفى لدراسات الاسلاميةبتريم</t>
  </si>
  <si>
    <t>0116000</t>
  </si>
  <si>
    <t>دار النشر للجامعات</t>
  </si>
  <si>
    <t>0108621</t>
  </si>
  <si>
    <t>دار النظارات</t>
  </si>
  <si>
    <t>0108878</t>
  </si>
  <si>
    <t>دار الهندسه للتصميم والاستشارات</t>
  </si>
  <si>
    <t>0122664</t>
  </si>
  <si>
    <t>دار باكثير للطباعة والنشر</t>
  </si>
  <si>
    <t>0005706</t>
  </si>
  <si>
    <t>دار بن حيان ورشاد للأدوية</t>
  </si>
  <si>
    <t>0025540</t>
  </si>
  <si>
    <t>دارالحكمه اليمانيه</t>
  </si>
  <si>
    <t>0123781</t>
  </si>
  <si>
    <t>داود الشيباني</t>
  </si>
  <si>
    <t>0025713</t>
  </si>
  <si>
    <t>دبوان علي صالح عويدان</t>
  </si>
  <si>
    <t>0099723</t>
  </si>
  <si>
    <t>دبي لخدمات الكمبيوتر</t>
  </si>
  <si>
    <t>00120858</t>
  </si>
  <si>
    <t>دجلة الزراعية</t>
  </si>
  <si>
    <t>0025736</t>
  </si>
  <si>
    <t>دحان حزام عبد الله القالب</t>
  </si>
  <si>
    <t>0136010</t>
  </si>
  <si>
    <t>دحان حسين احمد مقبل السلطان</t>
  </si>
  <si>
    <t>0114361</t>
  </si>
  <si>
    <t>دحان عبده على الشامى</t>
  </si>
  <si>
    <t>0126716</t>
  </si>
  <si>
    <t>دحان محمد احمد اليماني</t>
  </si>
  <si>
    <t>0112577</t>
  </si>
  <si>
    <t>دحمان عوض دحمان بلفقية</t>
  </si>
  <si>
    <t>0148337</t>
  </si>
  <si>
    <t>درهم إبراهيم علي الفداوي</t>
  </si>
  <si>
    <t>0147302</t>
  </si>
  <si>
    <t>درهم النمر للسيارات</t>
  </si>
  <si>
    <t>0133274</t>
  </si>
  <si>
    <t>درهم سعيد علي العليمي</t>
  </si>
  <si>
    <t>0025886</t>
  </si>
  <si>
    <t>درهم عبده انعم العريقي</t>
  </si>
  <si>
    <t>0115300</t>
  </si>
  <si>
    <t>درهم علي يحي الجبري/معامل عجمان</t>
  </si>
  <si>
    <t>0025924</t>
  </si>
  <si>
    <t>درهم محمد سلام علي العبسي</t>
  </si>
  <si>
    <t>0137529</t>
  </si>
  <si>
    <t>دروان للتجارة العامة</t>
  </si>
  <si>
    <t>0146688</t>
  </si>
  <si>
    <t>دريجون الصينيه لتدوير المخلفات</t>
  </si>
  <si>
    <t>0131890</t>
  </si>
  <si>
    <t>دعاء سالم محمد بالفقيه</t>
  </si>
  <si>
    <t>0012544</t>
  </si>
  <si>
    <t>دكوان للخدمات البترولية</t>
  </si>
  <si>
    <t>0111696</t>
  </si>
  <si>
    <t>دلتا للهندسة</t>
  </si>
  <si>
    <t>0140172</t>
  </si>
  <si>
    <t>دليل لحلول التقنيه</t>
  </si>
  <si>
    <t>0131407</t>
  </si>
  <si>
    <t>دليل محمد عبد القادر عبدالله</t>
  </si>
  <si>
    <t>0109597</t>
  </si>
  <si>
    <t>دنيا الرياضه</t>
  </si>
  <si>
    <t>0109834</t>
  </si>
  <si>
    <t>دواد على محمد اسماعيل</t>
  </si>
  <si>
    <t>0110653</t>
  </si>
  <si>
    <t>دونا للتكنولوجيا</t>
  </si>
  <si>
    <t>0149257</t>
  </si>
  <si>
    <t>دونج لو لتدوير المخلفات البلاستكيه</t>
  </si>
  <si>
    <t>0147725</t>
  </si>
  <si>
    <t>ذا بست للاستيراد والتصدير</t>
  </si>
  <si>
    <t>0110357</t>
  </si>
  <si>
    <t>ذابست للاثاث والمفروشات</t>
  </si>
  <si>
    <t>0142090</t>
  </si>
  <si>
    <t>ذاكر محمد حسن مجلي أشرم</t>
  </si>
  <si>
    <t>0122978</t>
  </si>
  <si>
    <t>ذي يزن محمد نصر المشولي/مصنع ثلج</t>
  </si>
  <si>
    <t>0129761</t>
  </si>
  <si>
    <t>رؤوف أحمد قايد حسان</t>
  </si>
  <si>
    <t>0140636</t>
  </si>
  <si>
    <t>رؤيتي للتجاره العامه</t>
  </si>
  <si>
    <t>0099296</t>
  </si>
  <si>
    <t>رئاسة مجلس الوزراء</t>
  </si>
  <si>
    <t>0122374</t>
  </si>
  <si>
    <t>رائد احمد ياسين فارع</t>
  </si>
  <si>
    <t>0003960</t>
  </si>
  <si>
    <t>رائد الاصواف</t>
  </si>
  <si>
    <t>0110960</t>
  </si>
  <si>
    <t>رائد عبد المغني محمد الأغبري</t>
  </si>
  <si>
    <t>0123113</t>
  </si>
  <si>
    <t>رائد عبد الواحد فارع الدبعي</t>
  </si>
  <si>
    <t>0133119</t>
  </si>
  <si>
    <t>رائد محمد أحمد سالم ملهي</t>
  </si>
  <si>
    <t>0131601</t>
  </si>
  <si>
    <t>رائد محمد سنان علي</t>
  </si>
  <si>
    <t>0130643</t>
  </si>
  <si>
    <t>راجح احمد صالح علي</t>
  </si>
  <si>
    <t>0136223</t>
  </si>
  <si>
    <t>راجح حسين صالح الجبر</t>
  </si>
  <si>
    <t>0130127</t>
  </si>
  <si>
    <t>راجح حمود يحيي الجمل</t>
  </si>
  <si>
    <t>0026135</t>
  </si>
  <si>
    <t>راجح علي غالب الحرازي/راجح للشيلان</t>
  </si>
  <si>
    <t>0108427</t>
  </si>
  <si>
    <t>راجح محمد علي حراب</t>
  </si>
  <si>
    <t>0026165</t>
  </si>
  <si>
    <t>راجح يحيى سعد البدة</t>
  </si>
  <si>
    <t>0130169</t>
  </si>
  <si>
    <t>راشيد عبدالسلام محمد العيدروس</t>
  </si>
  <si>
    <t>0146929</t>
  </si>
  <si>
    <t>رامي جمال اسماعيل علي السلامي</t>
  </si>
  <si>
    <t>0131612</t>
  </si>
  <si>
    <t>رامي عبدالباقي عبدالوهاب الرازحي</t>
  </si>
  <si>
    <t>0136244</t>
  </si>
  <si>
    <t>راوح سيف عبدالله سيف الحرف</t>
  </si>
  <si>
    <t>0145178</t>
  </si>
  <si>
    <t>رايت ميديا للتجارة العامه</t>
  </si>
  <si>
    <t>0123054</t>
  </si>
  <si>
    <t>ربيع عوض مبارك بن مخاشن</t>
  </si>
  <si>
    <t>0114501</t>
  </si>
  <si>
    <t>رتيب شوعي حسن اللوزي</t>
  </si>
  <si>
    <t>0135048</t>
  </si>
  <si>
    <t>رحاب الحرمين الدوليه لخدمات الحج وا</t>
  </si>
  <si>
    <t>0113055</t>
  </si>
  <si>
    <t>رحاب مكه للحج والعمره</t>
  </si>
  <si>
    <t>0137390</t>
  </si>
  <si>
    <t>رخام بلاط الجزيره</t>
  </si>
  <si>
    <t>0026365</t>
  </si>
  <si>
    <t>ردمان سعيد مكرد العبسي</t>
  </si>
  <si>
    <t>0026377</t>
  </si>
  <si>
    <t>ردمان عبدالجبار راشد</t>
  </si>
  <si>
    <t>0026390</t>
  </si>
  <si>
    <t>ردمان علي سيف الخامري</t>
  </si>
  <si>
    <t>0015815</t>
  </si>
  <si>
    <t>ردمان للاكترونيات والهندسة</t>
  </si>
  <si>
    <t>0026374</t>
  </si>
  <si>
    <t>ردمان للتجاره</t>
  </si>
  <si>
    <t>0133296</t>
  </si>
  <si>
    <t>رزق احمد صالح النمر</t>
  </si>
  <si>
    <t>0026547</t>
  </si>
  <si>
    <t>رشاد احمد ناجي العنسي</t>
  </si>
  <si>
    <t>0026556</t>
  </si>
  <si>
    <t>رشاد حمود احمد الحاج</t>
  </si>
  <si>
    <t>0132001</t>
  </si>
  <si>
    <t>رشاد عبدالحميد علي الدبعي</t>
  </si>
  <si>
    <t>0108731</t>
  </si>
  <si>
    <t>رشاد عبدالقوي زين بن عطية</t>
  </si>
  <si>
    <t>0026570</t>
  </si>
  <si>
    <t>رشاد عبدالله الحاج</t>
  </si>
  <si>
    <t>0132935</t>
  </si>
  <si>
    <t>رشاد عبده علي قائد السوائي</t>
  </si>
  <si>
    <t>0134208</t>
  </si>
  <si>
    <t>رشاد على عبده سعيد العزعزي</t>
  </si>
  <si>
    <t>0066470</t>
  </si>
  <si>
    <t>رشاد علي عبدة سعد</t>
  </si>
  <si>
    <t>0026591</t>
  </si>
  <si>
    <t>رشاد قاسم عبدالله الدبعي</t>
  </si>
  <si>
    <t>0132188</t>
  </si>
  <si>
    <t>رشاد قايد محمد حسن البحري</t>
  </si>
  <si>
    <t>0132596</t>
  </si>
  <si>
    <t>رشاد مسعد فارع احمد</t>
  </si>
  <si>
    <t>0132682</t>
  </si>
  <si>
    <t>رشاد منصور علي الجابر</t>
  </si>
  <si>
    <t>0126334</t>
  </si>
  <si>
    <t>رشاد نعمان هزاع العمري/جرين لاند</t>
  </si>
  <si>
    <t>0114982</t>
  </si>
  <si>
    <t>رشيد أحمد جعفر بلهوم</t>
  </si>
  <si>
    <t>0127002</t>
  </si>
  <si>
    <t>رشيد ثابت محمد ثابت</t>
  </si>
  <si>
    <t>0126322</t>
  </si>
  <si>
    <t>رشيد علي عبد محمد</t>
  </si>
  <si>
    <t>0131932</t>
  </si>
  <si>
    <t>رشيد نعمان عبدالجبار عبدالله</t>
  </si>
  <si>
    <t>0132305</t>
  </si>
  <si>
    <t>رشيد يحيى علي الشرفي</t>
  </si>
  <si>
    <t>0116064</t>
  </si>
  <si>
    <t>رضاء انور ابراهيم علي</t>
  </si>
  <si>
    <t>0117535</t>
  </si>
  <si>
    <t>رضاء علي عبدالرزاق النباني</t>
  </si>
  <si>
    <t>0141088</t>
  </si>
  <si>
    <t>رضوان حسين علي القرماني</t>
  </si>
  <si>
    <t>0133596</t>
  </si>
  <si>
    <t>رضوان عبد الاله محمد الشوافي</t>
  </si>
  <si>
    <t>0125256</t>
  </si>
  <si>
    <t>رضوان علي محمد حميد</t>
  </si>
  <si>
    <t>0026693</t>
  </si>
  <si>
    <t>رضوان محمد حمود العواضي</t>
  </si>
  <si>
    <t>0143443</t>
  </si>
  <si>
    <t>رضوان يحيى صالح محسن ال صلاح</t>
  </si>
  <si>
    <t>0123118</t>
  </si>
  <si>
    <t>رغدان للتجاره والاستيراد + يمن</t>
  </si>
  <si>
    <t>0132814</t>
  </si>
  <si>
    <t>رفيق عبدالسلام محمد الشميري</t>
  </si>
  <si>
    <t>0099166</t>
  </si>
  <si>
    <t>ركن من باريس</t>
  </si>
  <si>
    <t>0120427</t>
  </si>
  <si>
    <t>رماع للتجارة/محمد عبدالوهاب الزبيري</t>
  </si>
  <si>
    <t>0134732</t>
  </si>
  <si>
    <t>رمزي محمد ردمان محمد احمد</t>
  </si>
  <si>
    <t>0123840</t>
  </si>
  <si>
    <t>رنده عبدالله احمد سيلان</t>
  </si>
  <si>
    <t>0139548</t>
  </si>
  <si>
    <t>رها للتجارة العامة</t>
  </si>
  <si>
    <t>0140584</t>
  </si>
  <si>
    <t>روائع التجميل للتجارة العامه</t>
  </si>
  <si>
    <t>0133622</t>
  </si>
  <si>
    <t>روابى للطباعة</t>
  </si>
  <si>
    <t>0138227</t>
  </si>
  <si>
    <t>روون للتجاره والتوكيلات</t>
  </si>
  <si>
    <t>0127959</t>
  </si>
  <si>
    <t>روي للتجاره</t>
  </si>
  <si>
    <t>0138081</t>
  </si>
  <si>
    <t>رويال فارما للادويه والمستلزمات</t>
  </si>
  <si>
    <t>0114817</t>
  </si>
  <si>
    <t>رويال قروب</t>
  </si>
  <si>
    <t>0134076</t>
  </si>
  <si>
    <t>رياض علي محمد الارحبي</t>
  </si>
  <si>
    <t>0142759</t>
  </si>
  <si>
    <t>رياض محمد علي الضوراني</t>
  </si>
  <si>
    <t>0126522</t>
  </si>
  <si>
    <t>رياض محمد علي الورد</t>
  </si>
  <si>
    <t>0138152</t>
  </si>
  <si>
    <t>ريماكس للتجارةوالخدمات</t>
  </si>
  <si>
    <t>0109194</t>
  </si>
  <si>
    <t>ريمان العالميه للتنميه الزراعيه</t>
  </si>
  <si>
    <t>0110866</t>
  </si>
  <si>
    <t>رينج لونج/ عبدالكريم احمد مصلح الحد</t>
  </si>
  <si>
    <t>0026816</t>
  </si>
  <si>
    <t>زايد اسماعيل محمد الخولاني</t>
  </si>
  <si>
    <t>0144252</t>
  </si>
  <si>
    <t>زايد عبدالله حسن علي المسعودي</t>
  </si>
  <si>
    <t>0128501</t>
  </si>
  <si>
    <t>زبير محمد سعيد الحبيشي</t>
  </si>
  <si>
    <t>0129259</t>
  </si>
  <si>
    <t>زعيم محمد علي المقطري</t>
  </si>
  <si>
    <t>0001135</t>
  </si>
  <si>
    <t>زعيم محمد علي حسن المقطري</t>
  </si>
  <si>
    <t>0026856</t>
  </si>
  <si>
    <t>زغلول عبدالكريم بازرعة</t>
  </si>
  <si>
    <t>0120136</t>
  </si>
  <si>
    <t>زكريا سعيد محمد الزكري</t>
  </si>
  <si>
    <t>0122415</t>
  </si>
  <si>
    <t>زكريا صلاح الدين محمد نصار</t>
  </si>
  <si>
    <t>0128914</t>
  </si>
  <si>
    <t>زكريا عبدالله العبالي/السحاب للتجار</t>
  </si>
  <si>
    <t>0134668</t>
  </si>
  <si>
    <t>زكريا عبده ناجي احمد الحمادي</t>
  </si>
  <si>
    <t>0138927</t>
  </si>
  <si>
    <t>زكريا محمد صالح احمد عبدالله</t>
  </si>
  <si>
    <t>0126227</t>
  </si>
  <si>
    <t>زكريا محمد علي الحبيشي</t>
  </si>
  <si>
    <t>0130582</t>
  </si>
  <si>
    <t>زكي صالح قعرةالجوبي</t>
  </si>
  <si>
    <t>0121515</t>
  </si>
  <si>
    <t>زكي عبدالعزيز علوان محمد</t>
  </si>
  <si>
    <t>0026874</t>
  </si>
  <si>
    <t>زكي عبده عبدالحسن الحضرمي</t>
  </si>
  <si>
    <t>0125318</t>
  </si>
  <si>
    <t>زهراء محمد احمد النهاري</t>
  </si>
  <si>
    <t>0100190</t>
  </si>
  <si>
    <t>زهرة الزنبق للتجارة والاستيراد</t>
  </si>
  <si>
    <t>0146579</t>
  </si>
  <si>
    <t>زهير صالح هادي أحمد أبوحروب</t>
  </si>
  <si>
    <t>0136295</t>
  </si>
  <si>
    <t>زهير عمر محفوظ علي التميمي</t>
  </si>
  <si>
    <t>0140683</t>
  </si>
  <si>
    <t>زياد احمد عبدالرقيب القعيطي</t>
  </si>
  <si>
    <t>0018285</t>
  </si>
  <si>
    <t>زياد طاهر حمود عبدالله</t>
  </si>
  <si>
    <t>0123176</t>
  </si>
  <si>
    <t>زياد عبدالباقي المغلس</t>
  </si>
  <si>
    <t>0121277</t>
  </si>
  <si>
    <t>زياد عبدالغني بكري الحمصي</t>
  </si>
  <si>
    <t>0132201</t>
  </si>
  <si>
    <t>زياد عبدالله احمد الخطيب</t>
  </si>
  <si>
    <t>0129919</t>
  </si>
  <si>
    <t>زياد محمد احمد راشد</t>
  </si>
  <si>
    <t>0010772</t>
  </si>
  <si>
    <t>زيد عبد اللة عبد اللة العمرى</t>
  </si>
  <si>
    <t>0027035</t>
  </si>
  <si>
    <t>زيد عبد الله عبد الله العمري</t>
  </si>
  <si>
    <t>0027039</t>
  </si>
  <si>
    <t>زيد عبد الله عبدالله علي العمدي</t>
  </si>
  <si>
    <t>0027022</t>
  </si>
  <si>
    <t>زيد عبدالله علي اسحاق</t>
  </si>
  <si>
    <t>0027043</t>
  </si>
  <si>
    <t>زيد عبدربه العواضى</t>
  </si>
  <si>
    <t>0027048</t>
  </si>
  <si>
    <t>زيد عبده محمد القباطي</t>
  </si>
  <si>
    <t>0132146</t>
  </si>
  <si>
    <t>زيد عمر ناجي محمد</t>
  </si>
  <si>
    <t>0135746</t>
  </si>
  <si>
    <t>زيد محفوظ عبود باضاوي</t>
  </si>
  <si>
    <t>0011403</t>
  </si>
  <si>
    <t>زيد محمد عبدالله المطري</t>
  </si>
  <si>
    <t>0114363</t>
  </si>
  <si>
    <t>زيد محمد عبدالله المطري/قصر الاثاث</t>
  </si>
  <si>
    <t>0027141</t>
  </si>
  <si>
    <t>زيد وعبدالرحمن زيد علي العوادي</t>
  </si>
  <si>
    <t>0133813</t>
  </si>
  <si>
    <t>زيدون محمد عبدالله عبدالملك جازم</t>
  </si>
  <si>
    <t>0110651</t>
  </si>
  <si>
    <t>زين احمد باصالح وشريكة</t>
  </si>
  <si>
    <t>0129119</t>
  </si>
  <si>
    <t>زين حسن عمرالحداد/مركزالمكلاالطبي</t>
  </si>
  <si>
    <t>0119527</t>
  </si>
  <si>
    <t>زين شريف حسن باعلوي</t>
  </si>
  <si>
    <t>0136073</t>
  </si>
  <si>
    <t>زين لهندسه انظمه التكييف</t>
  </si>
  <si>
    <t>0126779</t>
  </si>
  <si>
    <t>زين هادي علي جهضم</t>
  </si>
  <si>
    <t>0033465</t>
  </si>
  <si>
    <t>زينكوكس</t>
  </si>
  <si>
    <t>0148132</t>
  </si>
  <si>
    <t>س.جامعة ابن سيناء الدولية للعلوم</t>
  </si>
  <si>
    <t>0027291</t>
  </si>
  <si>
    <t>سالم أحمد سالم باحكوم</t>
  </si>
  <si>
    <t>0120640</t>
  </si>
  <si>
    <t>سالم أحمد سالم بن طالب</t>
  </si>
  <si>
    <t>0145312</t>
  </si>
  <si>
    <t>سالم أحمد عبود محمد سريع</t>
  </si>
  <si>
    <t>0125257</t>
  </si>
  <si>
    <t>سالم ابوبكر الباني</t>
  </si>
  <si>
    <t>0113730</t>
  </si>
  <si>
    <t>سالم ابوبكر سالم حميد</t>
  </si>
  <si>
    <t>0027278</t>
  </si>
  <si>
    <t>سالم احمد جعفر الجفري</t>
  </si>
  <si>
    <t>0098525</t>
  </si>
  <si>
    <t>سالم احمد سالم البيضاني</t>
  </si>
  <si>
    <t>0112978</t>
  </si>
  <si>
    <t>0134315</t>
  </si>
  <si>
    <t>سالم احمد عمر بلغيث</t>
  </si>
  <si>
    <t>0125721</t>
  </si>
  <si>
    <t>سالم احمدسليمان حليبة/حليبةلتصدير</t>
  </si>
  <si>
    <t>0113947</t>
  </si>
  <si>
    <t>سالم الخضر صالح الحميقاني</t>
  </si>
  <si>
    <t>0113533</t>
  </si>
  <si>
    <t>سالم بخيت سالم كلشات</t>
  </si>
  <si>
    <t>0125478</t>
  </si>
  <si>
    <t>سالم حمدي محمد سالم</t>
  </si>
  <si>
    <t>0113646</t>
  </si>
  <si>
    <t>سالم سرور محمد بن هامل</t>
  </si>
  <si>
    <t>0125393</t>
  </si>
  <si>
    <t>سالم سعد عبده العمري</t>
  </si>
  <si>
    <t>0027488</t>
  </si>
  <si>
    <t>سالم سعد يحي الحطامي</t>
  </si>
  <si>
    <t>0027489</t>
  </si>
  <si>
    <t>0027492</t>
  </si>
  <si>
    <t>سالم سعيد احمد باعبود</t>
  </si>
  <si>
    <t>0127397</t>
  </si>
  <si>
    <t>سالم سعيد احمد باوزير</t>
  </si>
  <si>
    <t>0027520</t>
  </si>
  <si>
    <t>سالم سعيد سالم السومي</t>
  </si>
  <si>
    <t>0108471</t>
  </si>
  <si>
    <t>سالم سعيد عبدالله باجابر</t>
  </si>
  <si>
    <t>0110482</t>
  </si>
  <si>
    <t>سالم سعيد عمر باصرة</t>
  </si>
  <si>
    <t>0125396</t>
  </si>
  <si>
    <t>سالم سليمان اسماعيل علي</t>
  </si>
  <si>
    <t>0147021</t>
  </si>
  <si>
    <t>سالم سيف سيف عبده الخامري</t>
  </si>
  <si>
    <t>0134671</t>
  </si>
  <si>
    <t>سالم صالح سالم احمد العزاني</t>
  </si>
  <si>
    <t>0116099</t>
  </si>
  <si>
    <t>سالم صالح سالم الجحص</t>
  </si>
  <si>
    <t>0110812</t>
  </si>
  <si>
    <t>سالم صالح سالم باثواب</t>
  </si>
  <si>
    <t>0110862</t>
  </si>
  <si>
    <t>0130060</t>
  </si>
  <si>
    <t>سالم صالح سالم باوزير</t>
  </si>
  <si>
    <t>0113138</t>
  </si>
  <si>
    <t>سالم صالح سعيد بن قديم</t>
  </si>
  <si>
    <t>0108466</t>
  </si>
  <si>
    <t>سالم عبد الرحمن سالم العماري</t>
  </si>
  <si>
    <t>0118856</t>
  </si>
  <si>
    <t>سالم عبد القوي حسين العيسائي</t>
  </si>
  <si>
    <t>0027723</t>
  </si>
  <si>
    <t>سالم عبد الله الشجيفي</t>
  </si>
  <si>
    <t>0027710</t>
  </si>
  <si>
    <t>سالم عبد الله بن عبيد</t>
  </si>
  <si>
    <t>0114884</t>
  </si>
  <si>
    <t>سالم عبد الله سعيد باجابر</t>
  </si>
  <si>
    <t>0123356</t>
  </si>
  <si>
    <t>سالم عبد سالم بكري</t>
  </si>
  <si>
    <t>0130872</t>
  </si>
  <si>
    <t>سالم عبدالرب احمد دماج</t>
  </si>
  <si>
    <t>0027653</t>
  </si>
  <si>
    <t>سالم عبدالرحمن سالم باجرش وأولادة</t>
  </si>
  <si>
    <t>0134246</t>
  </si>
  <si>
    <t>سالم عبدالرحمن عمر عوض باطاهر</t>
  </si>
  <si>
    <t>0110581</t>
  </si>
  <si>
    <t>سالم عبداللاه حسن بلفقية</t>
  </si>
  <si>
    <t>0129363</t>
  </si>
  <si>
    <t>سالم عبدالله احمد الضيف</t>
  </si>
  <si>
    <t>0027694</t>
  </si>
  <si>
    <t>سالم عبدالله صالح باشنفر</t>
  </si>
  <si>
    <t>0027766</t>
  </si>
  <si>
    <t>سالم عثيمان سعيد البابكري</t>
  </si>
  <si>
    <t>0027770</t>
  </si>
  <si>
    <t>سالم عطيه حسين ابن الهاشمي</t>
  </si>
  <si>
    <t>0113178</t>
  </si>
  <si>
    <t>سالم علوى صالح السعدى</t>
  </si>
  <si>
    <t>1216945</t>
  </si>
  <si>
    <t>سالم علي احمد سعدان</t>
  </si>
  <si>
    <t>0121694</t>
  </si>
  <si>
    <t>سالم علي احمد سعدان/سعدان للتجارة</t>
  </si>
  <si>
    <t>0132005</t>
  </si>
  <si>
    <t>سالم علي صالح العمري</t>
  </si>
  <si>
    <t>0125345</t>
  </si>
  <si>
    <t>سالم علي عبد الله صالح</t>
  </si>
  <si>
    <t>0027852</t>
  </si>
  <si>
    <t>سالم علي عمر محمد</t>
  </si>
  <si>
    <t>0027870</t>
  </si>
  <si>
    <t>سالم علي مقبول محمد</t>
  </si>
  <si>
    <t>0112710</t>
  </si>
  <si>
    <t>سالم عمر ابو بكر با فضل</t>
  </si>
  <si>
    <t>0071672</t>
  </si>
  <si>
    <t>سالم عمر باعبيد (غير موجود- خطأ)</t>
  </si>
  <si>
    <t>0027884</t>
  </si>
  <si>
    <t>سالم عمر سالم باعبيد وشركاه</t>
  </si>
  <si>
    <t>0120050</t>
  </si>
  <si>
    <t>سالم عمر عبد القادر العيدروس</t>
  </si>
  <si>
    <t>0126831</t>
  </si>
  <si>
    <t>سالم عمر علي غيث</t>
  </si>
  <si>
    <t>0119709</t>
  </si>
  <si>
    <t>سالم عمر موسي حمصان</t>
  </si>
  <si>
    <t>0027940</t>
  </si>
  <si>
    <t>سالم عيدروس محمد العزاني</t>
  </si>
  <si>
    <t>0111038</t>
  </si>
  <si>
    <t>سالم فرج احمد عبد</t>
  </si>
  <si>
    <t>0134827</t>
  </si>
  <si>
    <t>سالم فرج سالم عمرجيزاني</t>
  </si>
  <si>
    <t>0116701</t>
  </si>
  <si>
    <t>سالم قاسم سالم المغرم</t>
  </si>
  <si>
    <t>0123354</t>
  </si>
  <si>
    <t>سالم مبارك سالم بن ماضي</t>
  </si>
  <si>
    <t>0129248</t>
  </si>
  <si>
    <t>سالم محفوظ أحمد باحشوان</t>
  </si>
  <si>
    <t>0028006</t>
  </si>
  <si>
    <t>سالم محمد أبوبكر بالفقيه</t>
  </si>
  <si>
    <t>0144198</t>
  </si>
  <si>
    <t>سالم محمد احمد باعشن</t>
  </si>
  <si>
    <t>0134305</t>
  </si>
  <si>
    <t>سالم محمد سالمين ناصر بن لكسر</t>
  </si>
  <si>
    <t>0028098</t>
  </si>
  <si>
    <t>سالم محمد شماخ</t>
  </si>
  <si>
    <t>0028100</t>
  </si>
  <si>
    <t>0131690</t>
  </si>
  <si>
    <t>سالم محمد عبدالله احمد الخزاعي</t>
  </si>
  <si>
    <t>0115284</t>
  </si>
  <si>
    <t>سالم محمد عبدالله المحضار</t>
  </si>
  <si>
    <t>0118169</t>
  </si>
  <si>
    <t>سالم محمد عبود باوزير</t>
  </si>
  <si>
    <t>0028064</t>
  </si>
  <si>
    <t>سالم محمد لعجم</t>
  </si>
  <si>
    <t>0000128</t>
  </si>
  <si>
    <t>سالم معافا فاشق</t>
  </si>
  <si>
    <t>0028183</t>
  </si>
  <si>
    <t>0128055</t>
  </si>
  <si>
    <t>سالم مقبل القرعه المصعبي</t>
  </si>
  <si>
    <t>0109771</t>
  </si>
  <si>
    <t>سالم موسى محمد حمصان</t>
  </si>
  <si>
    <t>0126484</t>
  </si>
  <si>
    <t>سالم هادي محمد باديان</t>
  </si>
  <si>
    <t>0134914</t>
  </si>
  <si>
    <t>سالم يماني عمر سعيد الجابري</t>
  </si>
  <si>
    <t>0028260</t>
  </si>
  <si>
    <t>سالمين صالح ناصر</t>
  </si>
  <si>
    <t>0112429</t>
  </si>
  <si>
    <t>سام تك لتكنولوجيا المعلومات</t>
  </si>
  <si>
    <t>0137389</t>
  </si>
  <si>
    <t>سام للمعدات الصناعية</t>
  </si>
  <si>
    <t>0145124</t>
  </si>
  <si>
    <t>سام مسعد احمد عباد الزراري</t>
  </si>
  <si>
    <t>0132803</t>
  </si>
  <si>
    <t>سامح فيصل سعيد عبده العريقي</t>
  </si>
  <si>
    <t>0124197</t>
  </si>
  <si>
    <t>سامى عبده مهيوب حسان</t>
  </si>
  <si>
    <t>0134826</t>
  </si>
  <si>
    <t>سامي احمد عبدالرحمن عبدالله بورجي</t>
  </si>
  <si>
    <t>0144492</t>
  </si>
  <si>
    <t>سامي سلطان علي الشيباني</t>
  </si>
  <si>
    <t>0133738</t>
  </si>
  <si>
    <t>سامي شائف عبدالرب ناجي القباطي</t>
  </si>
  <si>
    <t>0133951</t>
  </si>
  <si>
    <t>سامي عبد الخالق محمد علي التتر</t>
  </si>
  <si>
    <t>0028295</t>
  </si>
  <si>
    <t>سامي عبدالجبار شمسان</t>
  </si>
  <si>
    <t>0130384</t>
  </si>
  <si>
    <t>سامي عبدالله ناجي سابحه</t>
  </si>
  <si>
    <t>0028283</t>
  </si>
  <si>
    <t>سامي على عقلان</t>
  </si>
  <si>
    <t>0028299</t>
  </si>
  <si>
    <t>سامي علي عقلان الجهلاني</t>
  </si>
  <si>
    <t>0138923</t>
  </si>
  <si>
    <t>سامي علي محمد عبدالله المحضار</t>
  </si>
  <si>
    <t>0137723</t>
  </si>
  <si>
    <t>سامي محمد احمد جمعان</t>
  </si>
  <si>
    <t>0134405</t>
  </si>
  <si>
    <t>سامي نعمان سعيد القدسي</t>
  </si>
  <si>
    <t>0149265</t>
  </si>
  <si>
    <t>سامي نعمان للاستيراد</t>
  </si>
  <si>
    <t>0136106</t>
  </si>
  <si>
    <t>سامي يوسف حسن احمد زيد</t>
  </si>
  <si>
    <t>0148043</t>
  </si>
  <si>
    <t>سباء والخليج للتجاره العامه</t>
  </si>
  <si>
    <t>0108512</t>
  </si>
  <si>
    <t>سبيت يماني يسلم النهدي</t>
  </si>
  <si>
    <t>0136806</t>
  </si>
  <si>
    <t>ستار تك للتجاره العامه والخدمات</t>
  </si>
  <si>
    <t>0124659</t>
  </si>
  <si>
    <t>ستار لاند للادوات الكهربائيه</t>
  </si>
  <si>
    <t>0132081</t>
  </si>
  <si>
    <t>ستارنت للكمبيوتر</t>
  </si>
  <si>
    <t>0140387</t>
  </si>
  <si>
    <t>ستلر للتجارة العامة+سمارت للتجارةا</t>
  </si>
  <si>
    <t>0147740</t>
  </si>
  <si>
    <t>سحاب ميدي فارما للادويه والمستلزمات</t>
  </si>
  <si>
    <t>0115925</t>
  </si>
  <si>
    <t>سحر سلطان عبد الولي الذبحاني</t>
  </si>
  <si>
    <t>0060088</t>
  </si>
  <si>
    <t>سحلول للألمنيوم ولوازمه</t>
  </si>
  <si>
    <t>0028340</t>
  </si>
  <si>
    <t>سراج علي اكبر سالكي</t>
  </si>
  <si>
    <t>0129327</t>
  </si>
  <si>
    <t>سرور سالم صالح باخضره</t>
  </si>
  <si>
    <t>0028991</t>
  </si>
  <si>
    <t>سعد احمدالقريع الوصابي</t>
  </si>
  <si>
    <t>0133972</t>
  </si>
  <si>
    <t>سعد حسن يحيى البرطي</t>
  </si>
  <si>
    <t>0145228</t>
  </si>
  <si>
    <t>سعد حمود محمد يحيى الديلي</t>
  </si>
  <si>
    <t>0126032</t>
  </si>
  <si>
    <t>سعد سعد محمد الحازي</t>
  </si>
  <si>
    <t>0122228</t>
  </si>
  <si>
    <t>سعد صالح سعد شلفوت</t>
  </si>
  <si>
    <t>0028626</t>
  </si>
  <si>
    <t>سعد عائض مقبل الاشول</t>
  </si>
  <si>
    <t>0127642</t>
  </si>
  <si>
    <t>سعد عبدالله علي الحزورة</t>
  </si>
  <si>
    <t>0005214</t>
  </si>
  <si>
    <t>سعد عبدالله محسن  جهلان</t>
  </si>
  <si>
    <t>0134358</t>
  </si>
  <si>
    <t>سعد عبدالله محمد محفوظ مبروك</t>
  </si>
  <si>
    <t>0028788</t>
  </si>
  <si>
    <t>سعد محمد سعد البدوي</t>
  </si>
  <si>
    <t>0004494</t>
  </si>
  <si>
    <t>سعد محمد عبدالوهاب نعمان</t>
  </si>
  <si>
    <t>0028833</t>
  </si>
  <si>
    <t>0028810</t>
  </si>
  <si>
    <t>سعد محمد مثنى بجاش</t>
  </si>
  <si>
    <t>0132550</t>
  </si>
  <si>
    <t>سعد محمد هزاع الدبعي</t>
  </si>
  <si>
    <t>0110411</t>
  </si>
  <si>
    <t>سعدعلي احمد غدر</t>
  </si>
  <si>
    <t>0112967</t>
  </si>
  <si>
    <t>سعدي عبدالرحمن سلطان الشميري</t>
  </si>
  <si>
    <t>0110614</t>
  </si>
  <si>
    <t>سعود علي حسن علي</t>
  </si>
  <si>
    <t>0130655</t>
  </si>
  <si>
    <t>سعيد أحمد سعيد باعقيل</t>
  </si>
  <si>
    <t>0028436</t>
  </si>
  <si>
    <t>سعيد احمد باوزير</t>
  </si>
  <si>
    <t>0131487</t>
  </si>
  <si>
    <t>سعيد احمد بلقوزح</t>
  </si>
  <si>
    <t>0139203</t>
  </si>
  <si>
    <t>سعيد احمد ثابت ثابت الحاشدي</t>
  </si>
  <si>
    <t>0111818</t>
  </si>
  <si>
    <t>سعيد احمد حسين الهمداني</t>
  </si>
  <si>
    <t>0122445</t>
  </si>
  <si>
    <t>سعيد احمد سعيد محادان</t>
  </si>
  <si>
    <t>0056235</t>
  </si>
  <si>
    <t>سعيد احمد علي الحمادي</t>
  </si>
  <si>
    <t>0127289</t>
  </si>
  <si>
    <t>سعيد احمد محمد با هرب</t>
  </si>
  <si>
    <t>0121487</t>
  </si>
  <si>
    <t>سعيد تيسير محمد بامؤمن</t>
  </si>
  <si>
    <t>0029256</t>
  </si>
  <si>
    <t>سعيد ثابت محمد الاثوري</t>
  </si>
  <si>
    <t>0132554</t>
  </si>
  <si>
    <t>سعيد حيمد هادى باخلعه</t>
  </si>
  <si>
    <t>0029416</t>
  </si>
  <si>
    <t>سعيد سالم باهدى</t>
  </si>
  <si>
    <t>0125475</t>
  </si>
  <si>
    <t>سعيد سالم صالح بامرحول</t>
  </si>
  <si>
    <t>0125506</t>
  </si>
  <si>
    <t>سعيد سالم عبد الله الساحلي</t>
  </si>
  <si>
    <t>0130485</t>
  </si>
  <si>
    <t>سعيد سالم عبيد باسلمة</t>
  </si>
  <si>
    <t>0128857</t>
  </si>
  <si>
    <t>سعيد سالم علي باجابر</t>
  </si>
  <si>
    <t>0112075</t>
  </si>
  <si>
    <t>سعيد سالم مبارك باحارثه</t>
  </si>
  <si>
    <t>0132148</t>
  </si>
  <si>
    <t>سعيد سالم محمد الشيباني</t>
  </si>
  <si>
    <t>0109759</t>
  </si>
  <si>
    <t>سعيد سالم ناصر بن قربان</t>
  </si>
  <si>
    <t>0119384</t>
  </si>
  <si>
    <t>سعيد سالم يعقوب باوزير</t>
  </si>
  <si>
    <t>0129461</t>
  </si>
  <si>
    <t>سعيد سعيد عبد الله باحكيم</t>
  </si>
  <si>
    <t>0113278</t>
  </si>
  <si>
    <t>سعيد سليمان سالم</t>
  </si>
  <si>
    <t>0029523</t>
  </si>
  <si>
    <t>سعيد سيف ثابت الادريسي</t>
  </si>
  <si>
    <t>0029522</t>
  </si>
  <si>
    <t>سعيد سيف ثابت للتجاره والسينما</t>
  </si>
  <si>
    <t>0047521</t>
  </si>
  <si>
    <t>سعيد سيف محمد</t>
  </si>
  <si>
    <t>0029577</t>
  </si>
  <si>
    <t>سعيد صالح صالح البشيري</t>
  </si>
  <si>
    <t>0146491</t>
  </si>
  <si>
    <t>سعيد صالح طالب الكثيري</t>
  </si>
  <si>
    <t>0131765</t>
  </si>
  <si>
    <t>سعيد صالح عبد الله محمد المسوري</t>
  </si>
  <si>
    <t>0113079</t>
  </si>
  <si>
    <t>سعيد صالح عبد ربه</t>
  </si>
  <si>
    <t>0113019</t>
  </si>
  <si>
    <t>سعيد صالح عبدربه العمقي</t>
  </si>
  <si>
    <t>0125218</t>
  </si>
  <si>
    <t>سعيد صالح علي المحيأ</t>
  </si>
  <si>
    <t>0029625</t>
  </si>
  <si>
    <t>سعيد صالح محمد طالب</t>
  </si>
  <si>
    <t>0029605</t>
  </si>
  <si>
    <t>0128762</t>
  </si>
  <si>
    <t>سعيد عباس سعيد فاضل</t>
  </si>
  <si>
    <t>0029677</t>
  </si>
  <si>
    <t>سعيد عبد الجبار راشد علي</t>
  </si>
  <si>
    <t>0002194</t>
  </si>
  <si>
    <t>سعيد عبدالجليل محمد العبسي</t>
  </si>
  <si>
    <t>0029685</t>
  </si>
  <si>
    <t>سعيد عبدالجليل محمدالعبسي</t>
  </si>
  <si>
    <t>0029704</t>
  </si>
  <si>
    <t>سعيد عبدالرحمن محمد الشيباني</t>
  </si>
  <si>
    <t>0128060</t>
  </si>
  <si>
    <t>سعيد عبدالرقيب محي الدين</t>
  </si>
  <si>
    <t>0029658</t>
  </si>
  <si>
    <t>سعيد عبدالقادر عبدالله باعشن</t>
  </si>
  <si>
    <t>0109658</t>
  </si>
  <si>
    <t>سعيد عبدالقادر نعمان غانم</t>
  </si>
  <si>
    <t>0128952</t>
  </si>
  <si>
    <t>سعيد عبدالله بادبيس</t>
  </si>
  <si>
    <t>0029769</t>
  </si>
  <si>
    <t>سعيد عبدالله باقاسي</t>
  </si>
  <si>
    <t>0112968</t>
  </si>
  <si>
    <t>سعيد عبدالله سالم بافخسوس</t>
  </si>
  <si>
    <t>0126608</t>
  </si>
  <si>
    <t>سعيد عبدالله سالم باوزير</t>
  </si>
  <si>
    <t>0125832</t>
  </si>
  <si>
    <t>سعيد عبدالله سعيد بكران</t>
  </si>
  <si>
    <t>0029747</t>
  </si>
  <si>
    <t>سعيد عبدالله محمد الحبيشي</t>
  </si>
  <si>
    <t>0029827</t>
  </si>
  <si>
    <t>سعيد عبدالله محمد الشيباني</t>
  </si>
  <si>
    <t>0029898</t>
  </si>
  <si>
    <t>سعيد عبدة مالك</t>
  </si>
  <si>
    <t>0029878</t>
  </si>
  <si>
    <t>سعيد عبده صالح الاثوري</t>
  </si>
  <si>
    <t>0108833</t>
  </si>
  <si>
    <t>سعيد عبده عوض شمسان</t>
  </si>
  <si>
    <t>0029890</t>
  </si>
  <si>
    <t>سعيد عبده عوض ناصر الحكيمي</t>
  </si>
  <si>
    <t>0029669</t>
  </si>
  <si>
    <t>سعيد عبده مالك غالب</t>
  </si>
  <si>
    <t>0142828</t>
  </si>
  <si>
    <t>سعيد عبده محمد فتيني العريم</t>
  </si>
  <si>
    <t>0030005</t>
  </si>
  <si>
    <t>سعيد علي حسن القادري</t>
  </si>
  <si>
    <t>0132576</t>
  </si>
  <si>
    <t>سعيد علي كشموع حيدرة</t>
  </si>
  <si>
    <t>0003573</t>
  </si>
  <si>
    <t>سعيد علي محمد الخامري</t>
  </si>
  <si>
    <t>0030673</t>
  </si>
  <si>
    <t>0030073</t>
  </si>
  <si>
    <t>0124929</t>
  </si>
  <si>
    <t>سعيد عمر سعيد البقلاني</t>
  </si>
  <si>
    <t>0124102</t>
  </si>
  <si>
    <t>سعيد عمر سعيد المعاري</t>
  </si>
  <si>
    <t>0116118</t>
  </si>
  <si>
    <t>سعيد عوض بن دخرى</t>
  </si>
  <si>
    <t>0127736</t>
  </si>
  <si>
    <t>سعيد غلاب مهيوب ناصر</t>
  </si>
  <si>
    <t>0030170</t>
  </si>
  <si>
    <t>سعيد فارع سعيد القدسي</t>
  </si>
  <si>
    <t>0030171</t>
  </si>
  <si>
    <t>0030221</t>
  </si>
  <si>
    <t>سعيد قاسم انعم العبسى</t>
  </si>
  <si>
    <t>0123151</t>
  </si>
  <si>
    <t>سعيد قاسم بن نقيب</t>
  </si>
  <si>
    <t>0030269</t>
  </si>
  <si>
    <t>سعيد كرامه عوض ميسري</t>
  </si>
  <si>
    <t>0119081</t>
  </si>
  <si>
    <t>سعيد مانع هادي دبيش</t>
  </si>
  <si>
    <t>0009456</t>
  </si>
  <si>
    <t>سعيد مبارك عبدالله باقبوس</t>
  </si>
  <si>
    <t>0109902</t>
  </si>
  <si>
    <t>سعيد مجاهد على القدسى</t>
  </si>
  <si>
    <t>0030293</t>
  </si>
  <si>
    <t>سعيد محسن حسين القاضي</t>
  </si>
  <si>
    <t>0116331</t>
  </si>
  <si>
    <t>سعيد محسن سعيد محمد</t>
  </si>
  <si>
    <t>0302953</t>
  </si>
  <si>
    <t>سعيد محسن عسكر سالم</t>
  </si>
  <si>
    <t>0030295</t>
  </si>
  <si>
    <t>0003005</t>
  </si>
  <si>
    <t>سعيد محمد الصراري</t>
  </si>
  <si>
    <t>0108439</t>
  </si>
  <si>
    <t>سعيد محمد ثابت الحمادي</t>
  </si>
  <si>
    <t>0008563</t>
  </si>
  <si>
    <t>سعيد محمد سعيد الربعي</t>
  </si>
  <si>
    <t>00304421</t>
  </si>
  <si>
    <t>سعيد محمد سعيد الشوافي</t>
  </si>
  <si>
    <t>0030420</t>
  </si>
  <si>
    <t>0030379</t>
  </si>
  <si>
    <t>سعيد محمد سعيد بابقي</t>
  </si>
  <si>
    <t>0119616</t>
  </si>
  <si>
    <t>سعيد محمد صالح الخليدي</t>
  </si>
  <si>
    <t>0113489</t>
  </si>
  <si>
    <t>سعيد محمد عبدالله الوهاشي</t>
  </si>
  <si>
    <t>0001384</t>
  </si>
  <si>
    <t>سعيد محمد عبدالله جاوه</t>
  </si>
  <si>
    <t>0126149</t>
  </si>
  <si>
    <t>0120137</t>
  </si>
  <si>
    <t>سعيد محمد عبدالله شماخ</t>
  </si>
  <si>
    <t>0030474</t>
  </si>
  <si>
    <t>سعيد محمد عبدالهادي عبدالهادي</t>
  </si>
  <si>
    <t>0126458</t>
  </si>
  <si>
    <t>سعيد محمد عبده الشريف</t>
  </si>
  <si>
    <t>0030354</t>
  </si>
  <si>
    <t>سعيد محمد علي العريقي</t>
  </si>
  <si>
    <t>0000956</t>
  </si>
  <si>
    <t>سعيد محمد علي عثمان العريقي</t>
  </si>
  <si>
    <t>0142192</t>
  </si>
  <si>
    <t>سعيد محمد فارع شمسان الزريقي</t>
  </si>
  <si>
    <t>0030539</t>
  </si>
  <si>
    <t>سعيد محمد فتح الدبعي</t>
  </si>
  <si>
    <t>0030571</t>
  </si>
  <si>
    <t>سعيد محمد ناصر باهدى</t>
  </si>
  <si>
    <t>0121152</t>
  </si>
  <si>
    <t>سعيد محمد ناصر صلاح</t>
  </si>
  <si>
    <t>0128971</t>
  </si>
  <si>
    <t>سعيد مذيب احمد الحاج</t>
  </si>
  <si>
    <t>0030672</t>
  </si>
  <si>
    <t>سعيد ناصر علي باهدى وشركائه</t>
  </si>
  <si>
    <t>0030686</t>
  </si>
  <si>
    <t>سعيد نعمان المخلافي</t>
  </si>
  <si>
    <t>0030720</t>
  </si>
  <si>
    <t>سعيد وعوض عمر احمد باصم</t>
  </si>
  <si>
    <t>0113934</t>
  </si>
  <si>
    <t>سعيد يسلم احمد حنتوش</t>
  </si>
  <si>
    <t>0114337</t>
  </si>
  <si>
    <t>سعيد يسلم مبارك المشجرى</t>
  </si>
  <si>
    <t>00111546</t>
  </si>
  <si>
    <t>سفارة أسبانيا</t>
  </si>
  <si>
    <t>00111547</t>
  </si>
  <si>
    <t>سفارة ألمانيا الإتحادية</t>
  </si>
  <si>
    <t>0111546</t>
  </si>
  <si>
    <t>سفارة اسبانيا</t>
  </si>
  <si>
    <t>0111551</t>
  </si>
  <si>
    <t>سفارة الباكستان</t>
  </si>
  <si>
    <t>0111558</t>
  </si>
  <si>
    <t>سفارة الجزائر</t>
  </si>
  <si>
    <t>00111549</t>
  </si>
  <si>
    <t>سفارة الجمهورية الإسلامية الإيرانية</t>
  </si>
  <si>
    <t>00111553</t>
  </si>
  <si>
    <t>سفارة الجمهورية البلغارية</t>
  </si>
  <si>
    <t>00111555</t>
  </si>
  <si>
    <t>سفارة الجمهورية التركية</t>
  </si>
  <si>
    <t>00113119</t>
  </si>
  <si>
    <t>سفارة الجمهورية التشيكية</t>
  </si>
  <si>
    <t>00111556</t>
  </si>
  <si>
    <t>سفارة الجمهورية التونسية</t>
  </si>
  <si>
    <t>00111564</t>
  </si>
  <si>
    <t>سفارة الجمهورية العربية السورية</t>
  </si>
  <si>
    <t>0111564</t>
  </si>
  <si>
    <t>00111570</t>
  </si>
  <si>
    <t>سفارة الجمهورية الفرنسية</t>
  </si>
  <si>
    <t>00111574</t>
  </si>
  <si>
    <t>سفارة الجمهورية الكورية</t>
  </si>
  <si>
    <t>00111576</t>
  </si>
  <si>
    <t>سفارة الجمهورية اللبنانية</t>
  </si>
  <si>
    <t>0111570</t>
  </si>
  <si>
    <t>سفارة الجمهوريه الفرنسيه</t>
  </si>
  <si>
    <t>0111576</t>
  </si>
  <si>
    <t>سفارة الجمهوريه اللبنانيه</t>
  </si>
  <si>
    <t>00111545</t>
  </si>
  <si>
    <t>سفارة المملكة الأردنية الهاشمية</t>
  </si>
  <si>
    <t>00111562</t>
  </si>
  <si>
    <t>سفارة المملكة العربية السعودية</t>
  </si>
  <si>
    <t>0111562</t>
  </si>
  <si>
    <t>00111581</t>
  </si>
  <si>
    <t>سفارة المملكة المتحدة</t>
  </si>
  <si>
    <t>00111582</t>
  </si>
  <si>
    <t>سفارة المملكة المغربية</t>
  </si>
  <si>
    <t>0111545</t>
  </si>
  <si>
    <t>سفارة المملكةالاردنيةالهاشمية</t>
  </si>
  <si>
    <t>0111581</t>
  </si>
  <si>
    <t>سفارة المملكه المتحده</t>
  </si>
  <si>
    <t>0111582</t>
  </si>
  <si>
    <t>سفارة المملكه المغربيه</t>
  </si>
  <si>
    <t>0111584</t>
  </si>
  <si>
    <t>سفارة الهندية</t>
  </si>
  <si>
    <t>0111586</t>
  </si>
  <si>
    <t>سفارة الولايات المتحدة الأمريكية</t>
  </si>
  <si>
    <t>00111586</t>
  </si>
  <si>
    <t>00111587</t>
  </si>
  <si>
    <t>سفارة اليابان</t>
  </si>
  <si>
    <t>0111587</t>
  </si>
  <si>
    <t>0111548</t>
  </si>
  <si>
    <t>سفارة اندونسيا</t>
  </si>
  <si>
    <t>0111549</t>
  </si>
  <si>
    <t>سفارة ايران</t>
  </si>
  <si>
    <t>0111550</t>
  </si>
  <si>
    <t>سفارة ايطاليا</t>
  </si>
  <si>
    <t>0111553</t>
  </si>
  <si>
    <t>سفارة بلغاريا</t>
  </si>
  <si>
    <t>0111555</t>
  </si>
  <si>
    <t>سفارة تركيا</t>
  </si>
  <si>
    <t>0111556</t>
  </si>
  <si>
    <t>سفارة تونس</t>
  </si>
  <si>
    <t>00111539</t>
  </si>
  <si>
    <t>سفارة جمهورية أثيوبيا الديمقراطية</t>
  </si>
  <si>
    <t>00111550</t>
  </si>
  <si>
    <t>سفارة جمهورية إيطاليا</t>
  </si>
  <si>
    <t>0113119</t>
  </si>
  <si>
    <t>سفارة جمهورية التشيك</t>
  </si>
  <si>
    <t>00111558</t>
  </si>
  <si>
    <t>سفارة جمهورية الجزائرية الديمقراطية</t>
  </si>
  <si>
    <t>00111563</t>
  </si>
  <si>
    <t>سفارة جمهورية السودان</t>
  </si>
  <si>
    <t>0111563</t>
  </si>
  <si>
    <t>00111566</t>
  </si>
  <si>
    <t>سفارة جمهورية الصومال الديمقراطية</t>
  </si>
  <si>
    <t>00111567</t>
  </si>
  <si>
    <t>سفارة جمهورية الصين الشعبية</t>
  </si>
  <si>
    <t>00111568</t>
  </si>
  <si>
    <t>سفارة جمهورية العراق</t>
  </si>
  <si>
    <t>00111579</t>
  </si>
  <si>
    <t>سفارة جمهورية المجر</t>
  </si>
  <si>
    <t>00111584</t>
  </si>
  <si>
    <t>سفارة جمهورية الهند</t>
  </si>
  <si>
    <t>00111548</t>
  </si>
  <si>
    <t>سفارة جمهورية اندونسيا</t>
  </si>
  <si>
    <t>00111551</t>
  </si>
  <si>
    <t>سفارة جمهورية باكستان الاسلامية</t>
  </si>
  <si>
    <t>00111554</t>
  </si>
  <si>
    <t>سفارة جمهورية بولندا</t>
  </si>
  <si>
    <t>00111559</t>
  </si>
  <si>
    <t>سفارة جمهورية جيبوتي</t>
  </si>
  <si>
    <t>00111573</t>
  </si>
  <si>
    <t>سفارة جمهورية كوبا</t>
  </si>
  <si>
    <t>0111574</t>
  </si>
  <si>
    <t>سفارة جمهورية كوريا الشمالية</t>
  </si>
  <si>
    <t>00111580</t>
  </si>
  <si>
    <t>سفارة جمهورية مصر العربية</t>
  </si>
  <si>
    <t>0111583</t>
  </si>
  <si>
    <t>سفارة جمهورية موريتانيا</t>
  </si>
  <si>
    <t>0111567</t>
  </si>
  <si>
    <t>سفارة جمهوريه الصين الشعبيه</t>
  </si>
  <si>
    <t>0111568</t>
  </si>
  <si>
    <t>سفارة جمهوريه العراق</t>
  </si>
  <si>
    <t>0111579</t>
  </si>
  <si>
    <t>سفارة جمهوريه المجر</t>
  </si>
  <si>
    <t>0111573</t>
  </si>
  <si>
    <t>سفارة جمهوريه كوبا</t>
  </si>
  <si>
    <t>0111580</t>
  </si>
  <si>
    <t>سفارة جمهوريه مصر العربيه</t>
  </si>
  <si>
    <t>0111559</t>
  </si>
  <si>
    <t>سفارة جيبوتي</t>
  </si>
  <si>
    <t>00111544</t>
  </si>
  <si>
    <t>سفارة دولة ارتيريا</t>
  </si>
  <si>
    <t>0111544</t>
  </si>
  <si>
    <t>سفارة دولة اريتريا</t>
  </si>
  <si>
    <t>0113118</t>
  </si>
  <si>
    <t>سفارة دولة الامارات العربية المتحدة</t>
  </si>
  <si>
    <t>0111572</t>
  </si>
  <si>
    <t>سفارة دولة قطر</t>
  </si>
  <si>
    <t>0111575</t>
  </si>
  <si>
    <t>سفارة دوله الكويت</t>
  </si>
  <si>
    <t>0111571</t>
  </si>
  <si>
    <t>سفارة دوله فلسطين</t>
  </si>
  <si>
    <t>0111560</t>
  </si>
  <si>
    <t>سفارة روسيا</t>
  </si>
  <si>
    <t>0111561</t>
  </si>
  <si>
    <t>سفارة رومانيا</t>
  </si>
  <si>
    <t>0111569</t>
  </si>
  <si>
    <t>سفارة سلطنه عمان</t>
  </si>
  <si>
    <t>0111578</t>
  </si>
  <si>
    <t>سفارة ماليزيا</t>
  </si>
  <si>
    <t>0111577</t>
  </si>
  <si>
    <t>سفارة مكتب الاخوه العربي الليبي</t>
  </si>
  <si>
    <t>0141295</t>
  </si>
  <si>
    <t>سفاره كوريا الجنوبيه</t>
  </si>
  <si>
    <t>0141354</t>
  </si>
  <si>
    <t>سفن سياز لخدمات النفط والمعادن</t>
  </si>
  <si>
    <t>0030778</t>
  </si>
  <si>
    <t>سفيان محمد احمد الحرصمي</t>
  </si>
  <si>
    <t>0120807</t>
  </si>
  <si>
    <t>سقاف عمر علوي السقاف</t>
  </si>
  <si>
    <t>0119215</t>
  </si>
  <si>
    <t>سكاي نت</t>
  </si>
  <si>
    <t>0149044</t>
  </si>
  <si>
    <t>سلام محمد عبدالله محسن السلفي</t>
  </si>
  <si>
    <t>0030875</t>
  </si>
  <si>
    <t>سلطان احمد ثابت عبدالله</t>
  </si>
  <si>
    <t>3030935</t>
  </si>
  <si>
    <t>سلطان حزام الزبيري</t>
  </si>
  <si>
    <t>0030926</t>
  </si>
  <si>
    <t>سلطان حزام محمد الزبيري</t>
  </si>
  <si>
    <t>0030935</t>
  </si>
  <si>
    <t>0126827</t>
  </si>
  <si>
    <t>سلطان حسين زايد القشيبي</t>
  </si>
  <si>
    <t>0134489</t>
  </si>
  <si>
    <t>سلطان سعيد صالح محمد الخليدي</t>
  </si>
  <si>
    <t>0030985</t>
  </si>
  <si>
    <t>سلطان سيف عبده القرشي</t>
  </si>
  <si>
    <t>0131848</t>
  </si>
  <si>
    <t>سلطان عبدالله علي الحوباني</t>
  </si>
  <si>
    <t>0127871</t>
  </si>
  <si>
    <t>سلطان عزيز علي المجاهد</t>
  </si>
  <si>
    <t>0145163</t>
  </si>
  <si>
    <t>سلطان فارع ابراهيم الوصابي</t>
  </si>
  <si>
    <t>0081122</t>
  </si>
  <si>
    <t>سلطان قاسم غالب عبدالله الرغروري</t>
  </si>
  <si>
    <t>0031122</t>
  </si>
  <si>
    <t>سلطان قاسم غالب عبدالله الزغروري</t>
  </si>
  <si>
    <t>0032953</t>
  </si>
  <si>
    <t>سلطان محمد عثمان القرشي</t>
  </si>
  <si>
    <t>0116582</t>
  </si>
  <si>
    <t>سلطان محمد عقلان الحويج</t>
  </si>
  <si>
    <t>0108452</t>
  </si>
  <si>
    <t>سلطان محمد قاسم الصيرفي</t>
  </si>
  <si>
    <t>0031213</t>
  </si>
  <si>
    <t>سلطان ياسين فارع عبدالله الشيباني</t>
  </si>
  <si>
    <t>0148222</t>
  </si>
  <si>
    <t>سلفر جيت للتجاره العامه والاستيراد</t>
  </si>
  <si>
    <t>0135050</t>
  </si>
  <si>
    <t>سلمان احمد احمد علي الشتوي</t>
  </si>
  <si>
    <t>0031251</t>
  </si>
  <si>
    <t>سلمان سالم سلمان</t>
  </si>
  <si>
    <t>0031252</t>
  </si>
  <si>
    <t>سلمان سالم سلمان الشامي</t>
  </si>
  <si>
    <t>0125537</t>
  </si>
  <si>
    <t>سلمان عبدالرحمن جفر المحضار</t>
  </si>
  <si>
    <t>0146605</t>
  </si>
  <si>
    <t>سلمان عوض سلمان مهدلي الزبيدي</t>
  </si>
  <si>
    <t>0119660</t>
  </si>
  <si>
    <t>سليم احمد سباء الشباء</t>
  </si>
  <si>
    <t>0031340</t>
  </si>
  <si>
    <t>سليم اسحاق عبدالعزيز داود</t>
  </si>
  <si>
    <t>0135812</t>
  </si>
  <si>
    <t>سليم سالم احمد الهجري</t>
  </si>
  <si>
    <t>0128080</t>
  </si>
  <si>
    <t>سليم شوعي علي الحاج</t>
  </si>
  <si>
    <t>0134346</t>
  </si>
  <si>
    <t>سليم صالح سعيد بن قديم</t>
  </si>
  <si>
    <t>0031356</t>
  </si>
  <si>
    <t>سليم عبدالرزاق عبدالله حسن</t>
  </si>
  <si>
    <t>0127704</t>
  </si>
  <si>
    <t>سليم عبداللة الجعدبي</t>
  </si>
  <si>
    <t>0132978</t>
  </si>
  <si>
    <t>سليم عرفان سعيد باحلوان</t>
  </si>
  <si>
    <t>0011460</t>
  </si>
  <si>
    <t>سليم محمد احمد</t>
  </si>
  <si>
    <t>0119865</t>
  </si>
  <si>
    <t>سليم محمد احمد الحثيلي</t>
  </si>
  <si>
    <t>0031369</t>
  </si>
  <si>
    <t>سليم محمد عبده ثابت</t>
  </si>
  <si>
    <t>0129137</t>
  </si>
  <si>
    <t>سليم محمد يحيى البحري</t>
  </si>
  <si>
    <t>0136855</t>
  </si>
  <si>
    <t>سليم يحي حسن سالم مناع</t>
  </si>
  <si>
    <t>0132517</t>
  </si>
  <si>
    <t>سليمان احمد حسن علي دبوان</t>
  </si>
  <si>
    <t>0131118</t>
  </si>
  <si>
    <t>سليمان طيب هاشم سليمان</t>
  </si>
  <si>
    <t>0132908</t>
  </si>
  <si>
    <t>سليمان هادي علي جهضم</t>
  </si>
  <si>
    <t>0135180</t>
  </si>
  <si>
    <t>سما سوفت للبرمجيات والانظمه المحاسب</t>
  </si>
  <si>
    <t>0041392</t>
  </si>
  <si>
    <t>سمارة للتجاره وخدمات الاتصالات</t>
  </si>
  <si>
    <t>0130367</t>
  </si>
  <si>
    <t>سمارت دنت لتجارة مستلزمات الاسنان</t>
  </si>
  <si>
    <t>0134615</t>
  </si>
  <si>
    <t>سمارت نت لخدمات الكمبيوتر</t>
  </si>
  <si>
    <t>0132008</t>
  </si>
  <si>
    <t>سمد للتمنية الزراعية</t>
  </si>
  <si>
    <t>0146894</t>
  </si>
  <si>
    <t>سمير الزيلعي لأمهات الدواجن</t>
  </si>
  <si>
    <t>0123835</t>
  </si>
  <si>
    <t>سمير الكريمي للتجارة</t>
  </si>
  <si>
    <t>0031592</t>
  </si>
  <si>
    <t>سمير حميد قائد النخيف</t>
  </si>
  <si>
    <t>0116413</t>
  </si>
  <si>
    <t>سمير سعد محسن علي</t>
  </si>
  <si>
    <t>0128780</t>
  </si>
  <si>
    <t>سمير سيف عبدالرحمن منصر/البتراء</t>
  </si>
  <si>
    <t>0132789</t>
  </si>
  <si>
    <t>سمير صالح محمد علي البناء</t>
  </si>
  <si>
    <t>0130778</t>
  </si>
  <si>
    <t>سمير عبدالله حسين العزعزي</t>
  </si>
  <si>
    <t>0145209</t>
  </si>
  <si>
    <t>سمير عبده احمد عبده الجعمي</t>
  </si>
  <si>
    <t>0133298</t>
  </si>
  <si>
    <t>سمير علي احمد صالح السدمي</t>
  </si>
  <si>
    <t>0138579</t>
  </si>
  <si>
    <t>سمير علي حسين احمد الحاشدي</t>
  </si>
  <si>
    <t>0131306</t>
  </si>
  <si>
    <t>سمير علي عثمان السامعي</t>
  </si>
  <si>
    <t>0117562</t>
  </si>
  <si>
    <t>سمير قحطان محمد المحي</t>
  </si>
  <si>
    <t>0137270</t>
  </si>
  <si>
    <t>سمير محمد ثابت أحمد القدسي</t>
  </si>
  <si>
    <t>0136393</t>
  </si>
  <si>
    <t>سمير محمد ثابت المقطري</t>
  </si>
  <si>
    <t>0127363</t>
  </si>
  <si>
    <t>سمير محمد سنان الحطامي</t>
  </si>
  <si>
    <t>0133984</t>
  </si>
  <si>
    <t>سمير محمد صالح هرهرة</t>
  </si>
  <si>
    <t>0131167</t>
  </si>
  <si>
    <t>سمير محمد قايد سلام</t>
  </si>
  <si>
    <t>0131966</t>
  </si>
  <si>
    <t>سمير مقبل محمد صالح الدا</t>
  </si>
  <si>
    <t>0122358</t>
  </si>
  <si>
    <t>سمير منصور علي الكباري/مؤسسة البركة</t>
  </si>
  <si>
    <t>0119383</t>
  </si>
  <si>
    <t>سمير نديم على السرى</t>
  </si>
  <si>
    <t>0139422</t>
  </si>
  <si>
    <t>سمير هاشم عبدالله قاسم بهلول</t>
  </si>
  <si>
    <t>0031613</t>
  </si>
  <si>
    <t>سميرعبدالغني طارش الشرجبي/بلاحدود</t>
  </si>
  <si>
    <t>0135862</t>
  </si>
  <si>
    <t>سن رايز للتجهيزات الطبيه</t>
  </si>
  <si>
    <t>0123918</t>
  </si>
  <si>
    <t>سنان سنان سنان الشطبي</t>
  </si>
  <si>
    <t>0031679</t>
  </si>
  <si>
    <t>سنان صالح على الروني</t>
  </si>
  <si>
    <t>0031681</t>
  </si>
  <si>
    <t>سنان صالح علي الروني/شركة الروني</t>
  </si>
  <si>
    <t>0143467</t>
  </si>
  <si>
    <t>سنان علي حسين مدهش</t>
  </si>
  <si>
    <t>0110036</t>
  </si>
  <si>
    <t>سنان مبخوت الحاشدي</t>
  </si>
  <si>
    <t>0031725</t>
  </si>
  <si>
    <t>سند سيف محمد عبدالله الربيع</t>
  </si>
  <si>
    <t>0124802</t>
  </si>
  <si>
    <t>سند عبدالله احمد الحريبي</t>
  </si>
  <si>
    <t>0149778</t>
  </si>
  <si>
    <t>سند علوان حسن علي الشيباني</t>
  </si>
  <si>
    <t>0130010</t>
  </si>
  <si>
    <t>سنوان للتصدير</t>
  </si>
  <si>
    <t>0134641</t>
  </si>
  <si>
    <t>سهيل ابراهيم علي اليوسفي</t>
  </si>
  <si>
    <t>0146757</t>
  </si>
  <si>
    <t>سوبر تكنولوجي للتجارة</t>
  </si>
  <si>
    <t>0067301</t>
  </si>
  <si>
    <t>سوبر ماركت ابوبشير</t>
  </si>
  <si>
    <t>0022894</t>
  </si>
  <si>
    <t>سوبر ماركت الباشا + مؤسسة الباشا</t>
  </si>
  <si>
    <t>0111046</t>
  </si>
  <si>
    <t>سوبر ماركت الخير</t>
  </si>
  <si>
    <t>0074530</t>
  </si>
  <si>
    <t>سوبر ماركت الهدي+الجراش للاديه</t>
  </si>
  <si>
    <t>0141721</t>
  </si>
  <si>
    <t>سونج يونج تشوي</t>
  </si>
  <si>
    <t>0133145</t>
  </si>
  <si>
    <t>سويدان قائد محمد ثوابه</t>
  </si>
  <si>
    <t>0142183</t>
  </si>
  <si>
    <t>سيبرا للتجارة والمقاولات</t>
  </si>
  <si>
    <t>0134988</t>
  </si>
  <si>
    <t>سيتي سي لاستيراد الملابس والأقمشة</t>
  </si>
  <si>
    <t>0135842</t>
  </si>
  <si>
    <t>سيتي ماكس للتجارة</t>
  </si>
  <si>
    <t>0144307</t>
  </si>
  <si>
    <t>سيجوس للاستيراد والتصدير والتجارة</t>
  </si>
  <si>
    <t>0031812</t>
  </si>
  <si>
    <t>سيف احمد ثابت الغنامي</t>
  </si>
  <si>
    <t>0142761</t>
  </si>
  <si>
    <t>سيف احمد حسن العصري</t>
  </si>
  <si>
    <t>0031843</t>
  </si>
  <si>
    <t>سيف احمد عقلان المقطري</t>
  </si>
  <si>
    <t>0031865</t>
  </si>
  <si>
    <t>سيف احمد نعمان الخامري</t>
  </si>
  <si>
    <t>0031872</t>
  </si>
  <si>
    <t>سيف الدين جعفر بهائي ملا علي</t>
  </si>
  <si>
    <t>0148351</t>
  </si>
  <si>
    <t>سيف الشام للاستيراد</t>
  </si>
  <si>
    <t>0134651</t>
  </si>
  <si>
    <t>سيف صالح فرج الثناني</t>
  </si>
  <si>
    <t>0032071</t>
  </si>
  <si>
    <t>سيف عبده فارع الدبعي</t>
  </si>
  <si>
    <t>0150204</t>
  </si>
  <si>
    <t>سيف علي أحمد حسان الشميري</t>
  </si>
  <si>
    <t>0032090</t>
  </si>
  <si>
    <t>سيف علي احمد القرشي</t>
  </si>
  <si>
    <t>0133841</t>
  </si>
  <si>
    <t>سيف علي حسن الجحافي</t>
  </si>
  <si>
    <t>0136276</t>
  </si>
  <si>
    <t>سيف قائد منصور محمد الحميري</t>
  </si>
  <si>
    <t>0111968</t>
  </si>
  <si>
    <t>سيف للاحياء البحريه</t>
  </si>
  <si>
    <t>0125205</t>
  </si>
  <si>
    <t>سيف محمد حسين الحماطي</t>
  </si>
  <si>
    <t>0140930</t>
  </si>
  <si>
    <t>سيف محمد يحيى محمد الدوه</t>
  </si>
  <si>
    <t>0032304</t>
  </si>
  <si>
    <t>سيف ناجي شمسان/المنيوم الاندلس</t>
  </si>
  <si>
    <t>0003237</t>
  </si>
  <si>
    <t>0136137</t>
  </si>
  <si>
    <t>سيف واي للدراسات والتصاميم الهندسيه</t>
  </si>
  <si>
    <t>0136976</t>
  </si>
  <si>
    <t>سيلان سيلان قائد سيلان</t>
  </si>
  <si>
    <t>0112385</t>
  </si>
  <si>
    <t>سيلان علي علي العنز</t>
  </si>
  <si>
    <t>0130593</t>
  </si>
  <si>
    <t>سيم سمرت للاستيراد</t>
  </si>
  <si>
    <t>0145188</t>
  </si>
  <si>
    <t>سيما للأحبار ومستلزمات الطباعه</t>
  </si>
  <si>
    <t>0115906</t>
  </si>
  <si>
    <t>سينما حده</t>
  </si>
  <si>
    <t>0032817</t>
  </si>
  <si>
    <t>ش  البابلي لصناعه المواد الغذائيه</t>
  </si>
  <si>
    <t>0032980</t>
  </si>
  <si>
    <t>ش  المخازن اليمنيه للفواكه واللحوم</t>
  </si>
  <si>
    <t>0013451</t>
  </si>
  <si>
    <t>ش  اليمنيه للالمنيوم ولوازمه</t>
  </si>
  <si>
    <t>0112203</t>
  </si>
  <si>
    <t>ش  صنعاء للادويه والمستلزمات الطبيه</t>
  </si>
  <si>
    <t>0141410</t>
  </si>
  <si>
    <t>ش. ابسلون انريجي</t>
  </si>
  <si>
    <t>0145824</t>
  </si>
  <si>
    <t>ش. ال صالح للتجاره التضامنيه</t>
  </si>
  <si>
    <t>0146033</t>
  </si>
  <si>
    <t>ش. الاثير للتجاره والتوكيلات</t>
  </si>
  <si>
    <t>0128828</t>
  </si>
  <si>
    <t>ش. الاختيار للتجارة والتوكيلات</t>
  </si>
  <si>
    <t>0043157</t>
  </si>
  <si>
    <t>ش. الاديمي للتجارة العامةوالتوكيلات</t>
  </si>
  <si>
    <t>0133966</t>
  </si>
  <si>
    <t>ش. الاسمنت اليمنيه السعوديه (مصنع</t>
  </si>
  <si>
    <t>0145520</t>
  </si>
  <si>
    <t>ش. الاصله للاستثمار المحدوده</t>
  </si>
  <si>
    <t>0147701</t>
  </si>
  <si>
    <t>ش. الانوار الذهبيه للاستيراد و</t>
  </si>
  <si>
    <t>0145671</t>
  </si>
  <si>
    <t>ش. البساط للاستيراد والتصدير</t>
  </si>
  <si>
    <t>0146817</t>
  </si>
  <si>
    <t>ش. الحاج جلوبال للمشاريع والاستثمار</t>
  </si>
  <si>
    <t>0145041</t>
  </si>
  <si>
    <t>ش. الخامري موتورز المحدودة</t>
  </si>
  <si>
    <t>0044232</t>
  </si>
  <si>
    <t>ش. الدوائيه الحديثه لصناعه الادويه</t>
  </si>
  <si>
    <t>0138901</t>
  </si>
  <si>
    <t>ش. السحاري براذر للتجاره العامه</t>
  </si>
  <si>
    <t>0147615</t>
  </si>
  <si>
    <t>ش. الشروق للهندسه والمقاولات و</t>
  </si>
  <si>
    <t>0013364</t>
  </si>
  <si>
    <t>ش. العالميه لصناعه الكرتون ومشتقاته</t>
  </si>
  <si>
    <t>0148032</t>
  </si>
  <si>
    <t>ش. الفتح التجاريه للمحركات و</t>
  </si>
  <si>
    <t>0146818</t>
  </si>
  <si>
    <t>ش. القصوى للاستيراد والتصدير و</t>
  </si>
  <si>
    <t>0129669</t>
  </si>
  <si>
    <t>ش. المكلا للخرسانه الجاهزه المحدوه</t>
  </si>
  <si>
    <t>0133183</t>
  </si>
  <si>
    <t>ش. المنى للادويه والمستلزمات الطبيه</t>
  </si>
  <si>
    <t>0137304</t>
  </si>
  <si>
    <t>ش. الناصري العالميه لاسماك الخليج</t>
  </si>
  <si>
    <t>0145675</t>
  </si>
  <si>
    <t>ش. اليمن لعلاج وجراحه المحدوده</t>
  </si>
  <si>
    <t>0015634</t>
  </si>
  <si>
    <t>ش. اليمنيه لصناعه الزيوت المحدوده</t>
  </si>
  <si>
    <t>0013455</t>
  </si>
  <si>
    <t>ش. اليمنيه لصناعه السمن والصابون</t>
  </si>
  <si>
    <t>0013461</t>
  </si>
  <si>
    <t>ش. اليمنيه لصناعه الملابس الجاهزه</t>
  </si>
  <si>
    <t>0013462</t>
  </si>
  <si>
    <t>ش. اليمنيه لصناعه المواد الغذائيه</t>
  </si>
  <si>
    <t>0108286</t>
  </si>
  <si>
    <t>ش. اليمنيه لصناعه وتجارة الادويه</t>
  </si>
  <si>
    <t>0014225</t>
  </si>
  <si>
    <t>ش. اليمنيه للتغليف والنقل المحدوده</t>
  </si>
  <si>
    <t>0132377</t>
  </si>
  <si>
    <t>ش. امتاك يمن غاز المحدوده</t>
  </si>
  <si>
    <t>0149585</t>
  </si>
  <si>
    <t>ش. اندرسكاي لصناعة قطع غيار المعدات</t>
  </si>
  <si>
    <t>0119195</t>
  </si>
  <si>
    <t>ش. اوكسيدنتال اوف يمن بلوك اس 1</t>
  </si>
  <si>
    <t>0140389</t>
  </si>
  <si>
    <t>ش. بن جريبه اخوان الدوليه للتجاره</t>
  </si>
  <si>
    <t>0135926</t>
  </si>
  <si>
    <t>ش. بن جوهر البتروليه المحدوده</t>
  </si>
  <si>
    <t>0136857</t>
  </si>
  <si>
    <t>ش. بونج ليمتد المحدوده</t>
  </si>
  <si>
    <t>0015639</t>
  </si>
  <si>
    <t>ش. ترست يمن للتامين واعاده التامين</t>
  </si>
  <si>
    <t>0147031</t>
  </si>
  <si>
    <t>ش. تشييد العقاريه المحدوده</t>
  </si>
  <si>
    <t>0113425</t>
  </si>
  <si>
    <t>ش. تمارا للتجاره المحدوده</t>
  </si>
  <si>
    <t>0033125</t>
  </si>
  <si>
    <t>ش. ثابت للخدمات العامه</t>
  </si>
  <si>
    <t>0147526</t>
  </si>
  <si>
    <t>ش. حضرموت الاستثماريه لتوليد</t>
  </si>
  <si>
    <t>0112402</t>
  </si>
  <si>
    <t>ش. دي ان او ايه اس ايه يمن المحدوده</t>
  </si>
  <si>
    <t>0142253</t>
  </si>
  <si>
    <t>ش. دير المحدوده</t>
  </si>
  <si>
    <t>0147915</t>
  </si>
  <si>
    <t>ش. رنين سكان الطبيه المحدوده</t>
  </si>
  <si>
    <t>0132950</t>
  </si>
  <si>
    <t>ش. ريجستي هاوس</t>
  </si>
  <si>
    <t>0140764</t>
  </si>
  <si>
    <t>ش. سبا والهدهد للتجاره المحدوده</t>
  </si>
  <si>
    <t>0144369</t>
  </si>
  <si>
    <t>ش. ستار الصينيه اليمنيه المشتركه</t>
  </si>
  <si>
    <t>0137840</t>
  </si>
  <si>
    <t>ش. سهيل للهندسه والمقاولات العامه</t>
  </si>
  <si>
    <t>0019125</t>
  </si>
  <si>
    <t>ش. سوزوكي اليمن</t>
  </si>
  <si>
    <t>0143980</t>
  </si>
  <si>
    <t>ش. سوماكم للتجاره العامه المحدوده</t>
  </si>
  <si>
    <t>0131721</t>
  </si>
  <si>
    <t>ش. شهران للفندقه المحدوده</t>
  </si>
  <si>
    <t>0109717</t>
  </si>
  <si>
    <t>ش. شولق المتحده للمشاريع المحدوده</t>
  </si>
  <si>
    <t>0139740</t>
  </si>
  <si>
    <t>ش. صقور نابلس التجاريه المحدوده</t>
  </si>
  <si>
    <t>0139524</t>
  </si>
  <si>
    <t>ش. عدن للخرسانه ومشتقاتها المحدوده</t>
  </si>
  <si>
    <t>0142756</t>
  </si>
  <si>
    <t>ش. عصام بن بريك واخوانه التجاريه</t>
  </si>
  <si>
    <t>0126298</t>
  </si>
  <si>
    <t>ش. عيبان للمقاولات والاستثمارات</t>
  </si>
  <si>
    <t>0145917</t>
  </si>
  <si>
    <t>ش. فؤاد اليمني وشركائه لاستيراد</t>
  </si>
  <si>
    <t>0147548</t>
  </si>
  <si>
    <t>ش. فتكو الاولى للتجاره ش. م. ق</t>
  </si>
  <si>
    <t>0142352</t>
  </si>
  <si>
    <t>ش. فونيكس ليبركن المحدوده</t>
  </si>
  <si>
    <t>0146145</t>
  </si>
  <si>
    <t>ش. فيم للاغذيه المحدوده</t>
  </si>
  <si>
    <t>0144074</t>
  </si>
  <si>
    <t>ش. كلية الناصر للعلوم الطبيه</t>
  </si>
  <si>
    <t>0146527</t>
  </si>
  <si>
    <t>ش. لمناكو صافر المحدوده</t>
  </si>
  <si>
    <t>0138354</t>
  </si>
  <si>
    <t>ش. لمنالكو ليمتد المحدوده</t>
  </si>
  <si>
    <t>0131527</t>
  </si>
  <si>
    <t>ش. مصطفى للمقاولات والعقارات</t>
  </si>
  <si>
    <t>0139828</t>
  </si>
  <si>
    <t>ش. مهيار يمن المحدوده</t>
  </si>
  <si>
    <t>0138389</t>
  </si>
  <si>
    <t>ش. نابولي للتجاره والاستثمار</t>
  </si>
  <si>
    <t>0136453</t>
  </si>
  <si>
    <t>ش. نصر للملاحة المحدوده</t>
  </si>
  <si>
    <t>0136907</t>
  </si>
  <si>
    <t>ش. نكتل للمقاولات والتجاره المحدوده</t>
  </si>
  <si>
    <t>0142565</t>
  </si>
  <si>
    <t>ش. هوسكو للهياكل الحديديه المحدوده</t>
  </si>
  <si>
    <t>0140890</t>
  </si>
  <si>
    <t>ش. هيمو انترناشونال م.م.ح المحدوده</t>
  </si>
  <si>
    <t>0142107</t>
  </si>
  <si>
    <t>ش. يمن مور للتجاره والتوكيلات و</t>
  </si>
  <si>
    <t>0147496</t>
  </si>
  <si>
    <t>ش. يمن ميدكو يمن عمد ليمتد</t>
  </si>
  <si>
    <t>0136330</t>
  </si>
  <si>
    <t>ش.أبناء العيدروس للتجارة(محضاروخالد</t>
  </si>
  <si>
    <t>0137773</t>
  </si>
  <si>
    <t>ش.أبوزيد اخوان للأدوية والتجارة</t>
  </si>
  <si>
    <t>0148335</t>
  </si>
  <si>
    <t>ش.أجركو يمن للمنتجات الزراعية</t>
  </si>
  <si>
    <t>0008466</t>
  </si>
  <si>
    <t>ش.أحمد عوض باذيب واخوانه التضامنيه</t>
  </si>
  <si>
    <t>0135199</t>
  </si>
  <si>
    <t>ش.أرابيسك للمشاريع الهندسية</t>
  </si>
  <si>
    <t>0131670</t>
  </si>
  <si>
    <t>ش.أساس للتجارة المحدودة</t>
  </si>
  <si>
    <t>0150124</t>
  </si>
  <si>
    <t>ش.أنظمة بروسس العالمية المحدوده</t>
  </si>
  <si>
    <t>0145439</t>
  </si>
  <si>
    <t>ش.أولاد سيف علي القرشي للتجارة</t>
  </si>
  <si>
    <t>0144497</t>
  </si>
  <si>
    <t>ش.أويل سيرش (الجمهورية اليمنية)</t>
  </si>
  <si>
    <t>0142407</t>
  </si>
  <si>
    <t>ش.إنماءللمشروعات التجارية والهندسيه</t>
  </si>
  <si>
    <t>00116034</t>
  </si>
  <si>
    <t>ش.ابولو للمعارض الدوليه المحدوده</t>
  </si>
  <si>
    <t>0032767</t>
  </si>
  <si>
    <t>ش.اتلانتا للتجاره والخدمات الهندسيه</t>
  </si>
  <si>
    <t>0150121</t>
  </si>
  <si>
    <t>ش.ارسال لخدمات الاتصال(ش.م.ل)</t>
  </si>
  <si>
    <t>0140865</t>
  </si>
  <si>
    <t>ش.ارض اليمن لخدمات حقول النفط</t>
  </si>
  <si>
    <t>0032782</t>
  </si>
  <si>
    <t>ش.اروي للصناعه والتجاره والمقاولات</t>
  </si>
  <si>
    <t>0110829</t>
  </si>
  <si>
    <t>ش.اضواء الكرستال والادوات الكهربيه</t>
  </si>
  <si>
    <t>0141129</t>
  </si>
  <si>
    <t>ش.اكسيدللتعليم المتميز(طارق عبدالله</t>
  </si>
  <si>
    <t>0145287</t>
  </si>
  <si>
    <t>ش.الأضواء الصينية للاستيراد</t>
  </si>
  <si>
    <t>0147614</t>
  </si>
  <si>
    <t>ش.الألباب للاستيراد والتوكيلات</t>
  </si>
  <si>
    <t>0145351</t>
  </si>
  <si>
    <t>ش.الإخوان الدولية للتجارة والتوزيع</t>
  </si>
  <si>
    <t>0056873</t>
  </si>
  <si>
    <t>ش.الاحول للتجاره والصناعه</t>
  </si>
  <si>
    <t>0112616</t>
  </si>
  <si>
    <t>ش.الاعتماد للاسماك والاحياء البحريه</t>
  </si>
  <si>
    <t>0113213</t>
  </si>
  <si>
    <t>ش.الاعمال الهندسيه للتجاره</t>
  </si>
  <si>
    <t>0136809</t>
  </si>
  <si>
    <t>ش.الافق للتجاره والتسويق</t>
  </si>
  <si>
    <t>0111313</t>
  </si>
  <si>
    <t>ش.الامال للتجاره والمقاولات المحدود</t>
  </si>
  <si>
    <t>0032814</t>
  </si>
  <si>
    <t>ش.الانوار للصيانه والتجاره المحدوده</t>
  </si>
  <si>
    <t>0109946</t>
  </si>
  <si>
    <t>ش.الاوس للتجاره والمقاولات العامه</t>
  </si>
  <si>
    <t>0110156</t>
  </si>
  <si>
    <t>ش.البراق لتقنيه المعلومات والتجاره</t>
  </si>
  <si>
    <t>0142692</t>
  </si>
  <si>
    <t>ش.البستاين للاستثمارات العقاريه</t>
  </si>
  <si>
    <t>00113513</t>
  </si>
  <si>
    <t>ش.التكامل الدولية المحدوده</t>
  </si>
  <si>
    <t>0113513</t>
  </si>
  <si>
    <t>ش.التكامل للادارةوالتجارةوالتسويق</t>
  </si>
  <si>
    <t>0129670</t>
  </si>
  <si>
    <t>ش.الثمار للإنتاج النباتي والحيواني</t>
  </si>
  <si>
    <t>0136861</t>
  </si>
  <si>
    <t>ش.الجامعة اللبنانية الدولية (اليمن)</t>
  </si>
  <si>
    <t>0146731</t>
  </si>
  <si>
    <t>ش.الجزيرة للأصباغ والكيماويات</t>
  </si>
  <si>
    <t>0108291</t>
  </si>
  <si>
    <t>ش.الجنتين للالبان والاغذيه المحدوده</t>
  </si>
  <si>
    <t>0146873</t>
  </si>
  <si>
    <t>ش.الحثيلي للتجارة والمقاولات</t>
  </si>
  <si>
    <t>0145667</t>
  </si>
  <si>
    <t>ش.الحديده للتصدير واعادة التصدير</t>
  </si>
  <si>
    <t>0108855</t>
  </si>
  <si>
    <t>ش.الحضراني للتجاره والتوكيلات</t>
  </si>
  <si>
    <t>0111427</t>
  </si>
  <si>
    <t>ش.الحظا للاثاث والمفروشات (هادفر)</t>
  </si>
  <si>
    <t>0070073</t>
  </si>
  <si>
    <t>ش.الحمادي للتجاره والتبريد المحدوده</t>
  </si>
  <si>
    <t>0140903</t>
  </si>
  <si>
    <t>ش.الخبراء للاستشارات والتصميم</t>
  </si>
  <si>
    <t>0110084</t>
  </si>
  <si>
    <t>ش.الخلود للتجاره العامه والمقاولات</t>
  </si>
  <si>
    <t>0120954</t>
  </si>
  <si>
    <t>ش.الدوليةللصناعات الدوائيةالتضامنية</t>
  </si>
  <si>
    <t>0148324</t>
  </si>
  <si>
    <t>ش.الربى للمقاولات والخدمات النفطيه</t>
  </si>
  <si>
    <t>0148658</t>
  </si>
  <si>
    <t>ش.الرماح والبخيتي للاستيرادوالتصدير</t>
  </si>
  <si>
    <t>137788</t>
  </si>
  <si>
    <t>ش.الساحل اليمني للتجارة والصناعة</t>
  </si>
  <si>
    <t>0137788</t>
  </si>
  <si>
    <t>0140065</t>
  </si>
  <si>
    <t>ش.السلامه للفحص الفني الدوري</t>
  </si>
  <si>
    <t>0145203</t>
  </si>
  <si>
    <t>ش.السنيدار لصناعة انابيب الصلب</t>
  </si>
  <si>
    <t>0146911</t>
  </si>
  <si>
    <t>ش.السواعد العربية للتجارةوالمقاولات</t>
  </si>
  <si>
    <t>0142823</t>
  </si>
  <si>
    <t>ش.السويدي للكابلات</t>
  </si>
  <si>
    <t>0147422</t>
  </si>
  <si>
    <t>ش.الصافي ميديكال كير المحدوده</t>
  </si>
  <si>
    <t>0136708</t>
  </si>
  <si>
    <t>ش.الصلاحي الدوليه للتجاره</t>
  </si>
  <si>
    <t>0108314</t>
  </si>
  <si>
    <t>ش.الصينيه العامه للهندسه المعماريه</t>
  </si>
  <si>
    <t>0108317</t>
  </si>
  <si>
    <t>ش.الصينيه الفنيه المشتركه للاثاث</t>
  </si>
  <si>
    <t>0149365</t>
  </si>
  <si>
    <t>ش.الضياء للتوكيلات التجاريه و</t>
  </si>
  <si>
    <t>0013362</t>
  </si>
  <si>
    <t>ش.العالميةلصناعةالكرتون</t>
  </si>
  <si>
    <t>0108360</t>
  </si>
  <si>
    <t>ش.العالميه للاتصالات السلكيه</t>
  </si>
  <si>
    <t>0133804</t>
  </si>
  <si>
    <t>ش.العربية للدراسات وفحوصات التربة</t>
  </si>
  <si>
    <t>0138250</t>
  </si>
  <si>
    <t>ش.العربيه للتنميه والاستثمارات</t>
  </si>
  <si>
    <t>0110779</t>
  </si>
  <si>
    <t>ش.العطاس للتجاره والتسويق المحدوده</t>
  </si>
  <si>
    <t>0142490</t>
  </si>
  <si>
    <t>ش.العلمين للتجارة والمقاولات</t>
  </si>
  <si>
    <t>0032930</t>
  </si>
  <si>
    <t>ش.الغنامي للتجاره العامه والمقاولات</t>
  </si>
  <si>
    <t>0032942</t>
  </si>
  <si>
    <t>ش.الفا للصناعه والتجاره والاستثمار</t>
  </si>
  <si>
    <t>0140164</t>
  </si>
  <si>
    <t>ش.الفرات للخدمات النفطيه والاستثمار</t>
  </si>
  <si>
    <t>0108656</t>
  </si>
  <si>
    <t>ش.القطريه للاسماك والربيان المحدوده</t>
  </si>
  <si>
    <t>0143001</t>
  </si>
  <si>
    <t>ش.اللهيم والشغدري للأدوية</t>
  </si>
  <si>
    <t>0108321</t>
  </si>
  <si>
    <t>ش.المتحده لصناعه الالبان والاغذيه</t>
  </si>
  <si>
    <t>0125009</t>
  </si>
  <si>
    <t>ش.المحاسبون والمتضامنون</t>
  </si>
  <si>
    <t>0115723</t>
  </si>
  <si>
    <t>ش.المحضار وشركائة بي ام سي المحدوده</t>
  </si>
  <si>
    <t>0134376</t>
  </si>
  <si>
    <t>ش.المدينة للتقنية العالمية المحدودة</t>
  </si>
  <si>
    <t>0143349</t>
  </si>
  <si>
    <t>ش.المركز التجاري الدولي (عبدالجبار</t>
  </si>
  <si>
    <t>0148730</t>
  </si>
  <si>
    <t>ش.المزارع العصرية للدواجن المحدوده</t>
  </si>
  <si>
    <t>0146949</t>
  </si>
  <si>
    <t>ش.المستثمرين المتحده للخدمات</t>
  </si>
  <si>
    <t>0138345</t>
  </si>
  <si>
    <t>ش.المستشارالدولي للتوكيلات التجارية</t>
  </si>
  <si>
    <t>0150098</t>
  </si>
  <si>
    <t>ش.المسوقون المتحدون للتجارةالمحدوده</t>
  </si>
  <si>
    <t>0147806</t>
  </si>
  <si>
    <t>ش.المشرع للتجارة والتبريد المحدوده</t>
  </si>
  <si>
    <t>0148456</t>
  </si>
  <si>
    <t>ش.المصنع السعودي اليمني للبناء</t>
  </si>
  <si>
    <t>0139670</t>
  </si>
  <si>
    <t>ش.المعالي التجاريه المحدوده</t>
  </si>
  <si>
    <t>0144285</t>
  </si>
  <si>
    <t>ش.المقبولي وشركاؤه للملاحة والتجاره</t>
  </si>
  <si>
    <t>0137762</t>
  </si>
  <si>
    <t>ش.المكلا للحديد والصلب المحدودة</t>
  </si>
  <si>
    <t>0108828</t>
  </si>
  <si>
    <t>ش.المهيوب الدوليه للخدمات المحدوده</t>
  </si>
  <si>
    <t>0112580</t>
  </si>
  <si>
    <t>ش.الناجي للتجاره والتسويق المحدوده</t>
  </si>
  <si>
    <t>0145267</t>
  </si>
  <si>
    <t>ش.النشور للتجارة والمقاولات</t>
  </si>
  <si>
    <t>0145326</t>
  </si>
  <si>
    <t>ش.الهلال ونجمه الذهبيه لصناعة أدوات</t>
  </si>
  <si>
    <t>0108604</t>
  </si>
  <si>
    <t>ش.الوادي للادويه والمستلزمات الطبيه</t>
  </si>
  <si>
    <t>0141786</t>
  </si>
  <si>
    <t>ش.الوحده للأسمنت المحدوده</t>
  </si>
  <si>
    <t>0142885</t>
  </si>
  <si>
    <t>ش.الوداعه للتجاره والاستيراد</t>
  </si>
  <si>
    <t>0108432</t>
  </si>
  <si>
    <t>ش.الوطنيةلصناعة الأسفنج والبلاستيك</t>
  </si>
  <si>
    <t>0139575</t>
  </si>
  <si>
    <t>ش.الوكلاء للتجاره العامه (المسوري</t>
  </si>
  <si>
    <t>0134438</t>
  </si>
  <si>
    <t>ش.اليمنية لصناعة السيراميك المحدودة</t>
  </si>
  <si>
    <t>0040249</t>
  </si>
  <si>
    <t>ش.اليمنيةلصناعة الطلاء ومشتقاته</t>
  </si>
  <si>
    <t>0109947</t>
  </si>
  <si>
    <t>ش.اليمنيه الاردنيه لتشكيل الالات</t>
  </si>
  <si>
    <t>0108359</t>
  </si>
  <si>
    <t>ش.اليمنيه الاردنيه لصناعه الالات</t>
  </si>
  <si>
    <t>0108589</t>
  </si>
  <si>
    <t>ش.اليمنيه الدوليه للتجاره والصناعه</t>
  </si>
  <si>
    <t>0113240</t>
  </si>
  <si>
    <t>ش.اليمنيه الدوليه للصناعات الغذائية</t>
  </si>
  <si>
    <t>0109765</t>
  </si>
  <si>
    <t>ش.اليمنيه المصريه للتجاره والمقاوله</t>
  </si>
  <si>
    <t>0014223</t>
  </si>
  <si>
    <t>ش.اليمنيه لتسويق المنتجات البتروليه</t>
  </si>
  <si>
    <t>0112081</t>
  </si>
  <si>
    <t>ش.اليمنيه لصناعه الثلج والتبريد</t>
  </si>
  <si>
    <t>0113556</t>
  </si>
  <si>
    <t>ش.اليمنيه للهواتف العموميه المحدوده</t>
  </si>
  <si>
    <t>00110182</t>
  </si>
  <si>
    <t>ش.انتركس لخدمات التموين والنقل الم</t>
  </si>
  <si>
    <t>0149305</t>
  </si>
  <si>
    <t>ش.انتيغرا جيوفيزيكا</t>
  </si>
  <si>
    <t>0150321</t>
  </si>
  <si>
    <t>ش.اني للأعمال والتجاره المحدوده</t>
  </si>
  <si>
    <t>0147876</t>
  </si>
  <si>
    <t>ش.اي تي غوريلا كمبيوترز المحدوده</t>
  </si>
  <si>
    <t>0108815</t>
  </si>
  <si>
    <t>ش.ايلاف للتجاره والمقاولات المحدوده</t>
  </si>
  <si>
    <t>0148531</t>
  </si>
  <si>
    <t>ش.باهادي لأنظمة التعبئة والتغليف</t>
  </si>
  <si>
    <t>0137967</t>
  </si>
  <si>
    <t>ش.بتروسيرفس ميدل ايست المحدوده</t>
  </si>
  <si>
    <t>0119442</t>
  </si>
  <si>
    <t>ش.بحرالعرب للمنتجات البحريه المحدود</t>
  </si>
  <si>
    <t>0139863</t>
  </si>
  <si>
    <t>ش.برايم بلايسس المحدودة</t>
  </si>
  <si>
    <t>0140565</t>
  </si>
  <si>
    <t>ش.برنس انرجي بتروليم سيرفس المحدوده</t>
  </si>
  <si>
    <t>0129932</t>
  </si>
  <si>
    <t>ش.بن عبدالحق اخوان للتجارةالتضامنيه</t>
  </si>
  <si>
    <t>0140031</t>
  </si>
  <si>
    <t>ش.بورقات للتجارة والخدمات</t>
  </si>
  <si>
    <t>0144361</t>
  </si>
  <si>
    <t>ش.بولي فيرك الصناعيه المحدوده</t>
  </si>
  <si>
    <t>0141663</t>
  </si>
  <si>
    <t>ش.بير ارسليف ايه اس المحدودة</t>
  </si>
  <si>
    <t>0148447</t>
  </si>
  <si>
    <t>ش.ترنيس اوشينك لتطوير المشاريع</t>
  </si>
  <si>
    <t>0147346</t>
  </si>
  <si>
    <t>ش.تشنج شنج للتجاره المحدوده</t>
  </si>
  <si>
    <t>0144118</t>
  </si>
  <si>
    <t>ش.تطوير للصناعه والاشتثمارات</t>
  </si>
  <si>
    <t>0331147</t>
  </si>
  <si>
    <t>ش.تهامةلصناعةوانتاج وسائل التعبئة</t>
  </si>
  <si>
    <t>0136847</t>
  </si>
  <si>
    <t>ش.ثاني دبي ماينينج ليمتد المحدوده</t>
  </si>
  <si>
    <t>0147419</t>
  </si>
  <si>
    <t>ش.ثري براذرز للاستيراد والتصدير</t>
  </si>
  <si>
    <t>0144320</t>
  </si>
  <si>
    <t>ش.جامعة تونتك الدولية المحدودة</t>
  </si>
  <si>
    <t>0146281</t>
  </si>
  <si>
    <t>ش.جرمان اخوان للتجارة والاستثمار</t>
  </si>
  <si>
    <t>00109423</t>
  </si>
  <si>
    <t>ش.جريسن المحدوده</t>
  </si>
  <si>
    <t>0149619</t>
  </si>
  <si>
    <t>ش.جولدن هورس لصناعة وتعبئة وتكرير</t>
  </si>
  <si>
    <t>0033138</t>
  </si>
  <si>
    <t>ش.حاجب للمقاولات والتجاره والتوكيل</t>
  </si>
  <si>
    <t>0141751</t>
  </si>
  <si>
    <t>ش.حسين ومحمد احمد الحبابي للتجاره</t>
  </si>
  <si>
    <t>0138562</t>
  </si>
  <si>
    <t>ش.حضرموت للخرسانة الجاهزة المحدوده</t>
  </si>
  <si>
    <t>0144821</t>
  </si>
  <si>
    <t>ش.دار الحياة الطبي المحدودة</t>
  </si>
  <si>
    <t>0147600</t>
  </si>
  <si>
    <t>ش.رويان للتجاره والاستثمار المحدوده</t>
  </si>
  <si>
    <t>0108624</t>
  </si>
  <si>
    <t>ش.ريدان للادويه والمستلزمات الطبيه</t>
  </si>
  <si>
    <t>0108502</t>
  </si>
  <si>
    <t>ش.ريدان للتجاره العامه والتوكيلات</t>
  </si>
  <si>
    <t>0108981</t>
  </si>
  <si>
    <t>ش.زبين للتجاره والصناعه التضامنيه</t>
  </si>
  <si>
    <t>00120154</t>
  </si>
  <si>
    <t>ش.زهونجيان للحفر والخدمات النفطيه</t>
  </si>
  <si>
    <t>0139517</t>
  </si>
  <si>
    <t>ش.سنوبك أوفر سيز للنفط والغاز</t>
  </si>
  <si>
    <t>0148520</t>
  </si>
  <si>
    <t>ش.سوق صنعاء للاستيراد والتصدير</t>
  </si>
  <si>
    <t>0033191</t>
  </si>
  <si>
    <t>ش.سيجما لتطوير الصناعات الانشائيه</t>
  </si>
  <si>
    <t>0148666</t>
  </si>
  <si>
    <t>ش.سيجما للمقاولات ومشاريع الطاقه</t>
  </si>
  <si>
    <t>0145388</t>
  </si>
  <si>
    <t>ش.سيف واي للصناعات الغذائيةالمحدوده</t>
  </si>
  <si>
    <t>0138788</t>
  </si>
  <si>
    <t>ش.شماخ للتجاره العامه(ابوبكر سالم</t>
  </si>
  <si>
    <t>0113011</t>
  </si>
  <si>
    <t>ش.شمر للاستثمارات السياحيه والتجاره</t>
  </si>
  <si>
    <t>0138286</t>
  </si>
  <si>
    <t>ش.شهاره للتجاره والاستثمار المحدوده</t>
  </si>
  <si>
    <t>0138534</t>
  </si>
  <si>
    <t>ش.صنعاء توب كير للتجاره العامه</t>
  </si>
  <si>
    <t>0147498</t>
  </si>
  <si>
    <t>ش.صنعاء لصناعة حديد السحب المحدوده</t>
  </si>
  <si>
    <t>0142755</t>
  </si>
  <si>
    <t>ش.طيران السعيده</t>
  </si>
  <si>
    <t>0033231</t>
  </si>
  <si>
    <t>ش.عبدالجليل ردمان التجاريه المحدوده</t>
  </si>
  <si>
    <t>0123180</t>
  </si>
  <si>
    <t>ش.عبدالحميد علي نعمان وشركاؤةللأثاث</t>
  </si>
  <si>
    <t>0043895</t>
  </si>
  <si>
    <t>ش.عبدالرحمن عبدالرحمن علي العوادي</t>
  </si>
  <si>
    <t>0148317</t>
  </si>
  <si>
    <t>ش.عدن للصناعات المنزلية المحدوده</t>
  </si>
  <si>
    <t>0140940</t>
  </si>
  <si>
    <t>ش.عدن للمرطبات والصناعة المحدودة</t>
  </si>
  <si>
    <t>0098530</t>
  </si>
  <si>
    <t>ش.علي اليمني واخوانه</t>
  </si>
  <si>
    <t>0147576</t>
  </si>
  <si>
    <t>ش.علي حسين الوتاري وشركاه للهندسة</t>
  </si>
  <si>
    <t>0144312</t>
  </si>
  <si>
    <t>ش.عميره ميديا غروب للدعايه والاعلان</t>
  </si>
  <si>
    <t>0139211</t>
  </si>
  <si>
    <t>ش.عوده يمكو للتجاره والاستيراد</t>
  </si>
  <si>
    <t>0110548</t>
  </si>
  <si>
    <t>ش.غيدان للتجاره والمقاولات المحدوده</t>
  </si>
  <si>
    <t>0143421</t>
  </si>
  <si>
    <t>ش.فورسيزون للادويه والمستلزمات</t>
  </si>
  <si>
    <t>0148098</t>
  </si>
  <si>
    <t>ش.فيتا اليمنية للصناعات الغذائية</t>
  </si>
  <si>
    <t>0138371</t>
  </si>
  <si>
    <t>ش.فينا للتجاره والمقاولات المحدوده</t>
  </si>
  <si>
    <t>0137305</t>
  </si>
  <si>
    <t>ش.قطرالندى للخدمات الطبيه (د/فوزيه</t>
  </si>
  <si>
    <t>0139948</t>
  </si>
  <si>
    <t>ش.كاترينا للتجارة المحدودة</t>
  </si>
  <si>
    <t>0147037</t>
  </si>
  <si>
    <t>ش.كليةالرازي للعلوم الطبيه المحدوده</t>
  </si>
  <si>
    <t>0132740</t>
  </si>
  <si>
    <t>ش.كوريا ناشيونال اويل كوربوريشن</t>
  </si>
  <si>
    <t>0139466</t>
  </si>
  <si>
    <t>ش.كي-ان-او- سي يمن ليمتد المحدوده</t>
  </si>
  <si>
    <t>0132483</t>
  </si>
  <si>
    <t>ش.كيوجي للخدمات  التجارية(القاضي</t>
  </si>
  <si>
    <t>0140158</t>
  </si>
  <si>
    <t>ش.لحاف للتجارة والاستثمار حسن علي</t>
  </si>
  <si>
    <t>0143906</t>
  </si>
  <si>
    <t>ش.لوتاه للتنميه والاسثمارات المحدود</t>
  </si>
  <si>
    <t>0148939</t>
  </si>
  <si>
    <t>ش.لون داء للاستيراد والتصدير</t>
  </si>
  <si>
    <t>0117940</t>
  </si>
  <si>
    <t>ش.لينك التجارية لخدمات النفط والغاز</t>
  </si>
  <si>
    <t>0141413</t>
  </si>
  <si>
    <t>ش.ماتروكس العالميه اللوجيسته للنفط</t>
  </si>
  <si>
    <t>0138768</t>
  </si>
  <si>
    <t>ش.مبروك اخوان للدباغة والصناعات</t>
  </si>
  <si>
    <t>0138346</t>
  </si>
  <si>
    <t>ش.مجمع ربوع السعيده للصناعه و</t>
  </si>
  <si>
    <t>0147010</t>
  </si>
  <si>
    <t>ش.محمد احمد معصار للتجاره و</t>
  </si>
  <si>
    <t>0148893</t>
  </si>
  <si>
    <t>ش.مستشفى النخبة للجراحة التخصصية</t>
  </si>
  <si>
    <t>00129445</t>
  </si>
  <si>
    <t>ش.مستشفى اليمن الدولي المساهمه</t>
  </si>
  <si>
    <t>0108586</t>
  </si>
  <si>
    <t>ش.مطهرللمقاولات والتوكيلات المحدوده</t>
  </si>
  <si>
    <t>0110756</t>
  </si>
  <si>
    <t>ش.معين للتجاره والاستثمار المحدوده</t>
  </si>
  <si>
    <t>0140015</t>
  </si>
  <si>
    <t>ش.منتجعات الجزر للاستثمار السياحي</t>
  </si>
  <si>
    <t>0146068</t>
  </si>
  <si>
    <t>ش.منصور الصوفي التجارية المحدوده</t>
  </si>
  <si>
    <t>0148270</t>
  </si>
  <si>
    <t>ش.مودرن رويال ميديكال للأدوية</t>
  </si>
  <si>
    <t>0138290</t>
  </si>
  <si>
    <t>ش.ميداس أويل أند جاز(إف-زد-سي)</t>
  </si>
  <si>
    <t>0128058</t>
  </si>
  <si>
    <t>ش.ميدسبلاي للتجارةوالمقاولات العامة</t>
  </si>
  <si>
    <t>0146328</t>
  </si>
  <si>
    <t>ش.ميديكال لينك للاستيراد والتصدير</t>
  </si>
  <si>
    <t>0147497</t>
  </si>
  <si>
    <t>ش.ميديكو يمن عرات ليميتد</t>
  </si>
  <si>
    <t>0140311</t>
  </si>
  <si>
    <t>ش.ناين مينير الزاند ريسورسيز بيه تي</t>
  </si>
  <si>
    <t>0148635</t>
  </si>
  <si>
    <t>ش.نبع سردد للمياه المعدنيه المحدوده</t>
  </si>
  <si>
    <t>0112004</t>
  </si>
  <si>
    <t>ش.نجمان للتجاره والصناعه المحدوده</t>
  </si>
  <si>
    <t>0139506</t>
  </si>
  <si>
    <t>ش.نصارى للصناعة والتجارة المحدوده</t>
  </si>
  <si>
    <t>0134712</t>
  </si>
  <si>
    <t>ش.هاي ماكس للتجارةالعامة والمقاولات</t>
  </si>
  <si>
    <t>0136582</t>
  </si>
  <si>
    <t>ش.هيتس يونيتل للاتصالات مساهمه</t>
  </si>
  <si>
    <t>0122841</t>
  </si>
  <si>
    <t>ش.يمن انترناشونال للانشاءات</t>
  </si>
  <si>
    <t>0139571</t>
  </si>
  <si>
    <t>ش.يمن انترناشيونال للاسفنج وصناعة و</t>
  </si>
  <si>
    <t>0141713</t>
  </si>
  <si>
    <t>ش.يمن جوجل للكمبيوتر والخدمات</t>
  </si>
  <si>
    <t>0147293</t>
  </si>
  <si>
    <t>ش.يمن كنداسه لخدمات المياه المحدوده</t>
  </si>
  <si>
    <t>0138853</t>
  </si>
  <si>
    <t>ش.يمن موبايل للهاتف النقال شركه</t>
  </si>
  <si>
    <t>0149936</t>
  </si>
  <si>
    <t>ش.يوفيرس للتصنيع وخدمات المشاريع</t>
  </si>
  <si>
    <t>0000547</t>
  </si>
  <si>
    <t>شــركة سيــتاء</t>
  </si>
  <si>
    <t>0032360</t>
  </si>
  <si>
    <t>شائف احمد حرمل</t>
  </si>
  <si>
    <t>0109740</t>
  </si>
  <si>
    <t>شائف خالد سعيد الحكيمي</t>
  </si>
  <si>
    <t>0032354</t>
  </si>
  <si>
    <t>شائف عبدالفتاح محمد</t>
  </si>
  <si>
    <t>0032384</t>
  </si>
  <si>
    <t>0127720</t>
  </si>
  <si>
    <t>شادي عبدالجليل يوسف الاكحلي</t>
  </si>
  <si>
    <t>0131338</t>
  </si>
  <si>
    <t>شادي محمد عبدالكريم مرشد</t>
  </si>
  <si>
    <t>0092476</t>
  </si>
  <si>
    <t>شارب للتجارة والتسويق</t>
  </si>
  <si>
    <t>00094298</t>
  </si>
  <si>
    <t>0134216</t>
  </si>
  <si>
    <t>شاطر احمد صالح الجحدمي</t>
  </si>
  <si>
    <t>0134769</t>
  </si>
  <si>
    <t>شاكر امين احمد شمسان/سابكو للتجارة</t>
  </si>
  <si>
    <t>0111742</t>
  </si>
  <si>
    <t>شاكر حسين محمد عرب</t>
  </si>
  <si>
    <t>0129807</t>
  </si>
  <si>
    <t>شاكر عبد الحبيب محمود عبدالرحيم</t>
  </si>
  <si>
    <t>0132487</t>
  </si>
  <si>
    <t>شاكر محروس عمر باحكيم</t>
  </si>
  <si>
    <t>0032861</t>
  </si>
  <si>
    <t>شامول شودرى</t>
  </si>
  <si>
    <t>0123702</t>
  </si>
  <si>
    <t>شامى اسماعيل عمر اسماعيل</t>
  </si>
  <si>
    <t>0032461</t>
  </si>
  <si>
    <t>شاهر سلطان عبدالرب الدبعي</t>
  </si>
  <si>
    <t>0032475</t>
  </si>
  <si>
    <t>شاهر عبدالله ثابت العريقى</t>
  </si>
  <si>
    <t>0032500</t>
  </si>
  <si>
    <t>شاهر عبده محمد العثماني</t>
  </si>
  <si>
    <t>0032472</t>
  </si>
  <si>
    <t>شاهر للتجاره</t>
  </si>
  <si>
    <t>0032485</t>
  </si>
  <si>
    <t>شاهر محمد سالم العريقي</t>
  </si>
  <si>
    <t>0134675</t>
  </si>
  <si>
    <t>شايف عبد الحميد درهم الكميم</t>
  </si>
  <si>
    <t>0128713</t>
  </si>
  <si>
    <t>شايف عبدالله مساعد النسي</t>
  </si>
  <si>
    <t>0131321</t>
  </si>
  <si>
    <t>شايف محمد عباد صبر</t>
  </si>
  <si>
    <t>00109524</t>
  </si>
  <si>
    <t>شبيب ناصر علي عثمان</t>
  </si>
  <si>
    <t>0137533</t>
  </si>
  <si>
    <t>شحن ثلاثي الابعاد للخدمات العامه</t>
  </si>
  <si>
    <t>0130064</t>
  </si>
  <si>
    <t>شذي طيبه</t>
  </si>
  <si>
    <t>0041664</t>
  </si>
  <si>
    <t>شراح لكبس الليات</t>
  </si>
  <si>
    <t>0122046</t>
  </si>
  <si>
    <t>شرف ابوبكر عبدالله بن عثمان</t>
  </si>
  <si>
    <t>0032717</t>
  </si>
  <si>
    <t>شرف محمد سيف سالم</t>
  </si>
  <si>
    <t>0032710</t>
  </si>
  <si>
    <t>شرف محمد عبدالرحمن الهادى</t>
  </si>
  <si>
    <t>0032714</t>
  </si>
  <si>
    <t>شرف محمد علي الحبابي</t>
  </si>
  <si>
    <t>0120364</t>
  </si>
  <si>
    <t>شرف هائل عبد الله احمد</t>
  </si>
  <si>
    <t>0101750</t>
  </si>
  <si>
    <t>شركـــة الفلاح للدواجن</t>
  </si>
  <si>
    <t>0035540</t>
  </si>
  <si>
    <t>شركـة البشـيري للتجـارة</t>
  </si>
  <si>
    <t>0114222</t>
  </si>
  <si>
    <t>شركـة الشركــاء المحــدودة</t>
  </si>
  <si>
    <t>0115323</t>
  </si>
  <si>
    <t>شركة BMC المحضار وشركاة المحدودة</t>
  </si>
  <si>
    <t>0116721</t>
  </si>
  <si>
    <t>شركة HF للنقل والخدمات</t>
  </si>
  <si>
    <t>0117261</t>
  </si>
  <si>
    <t>شركة M .T.Z للتخليص</t>
  </si>
  <si>
    <t>0129100</t>
  </si>
  <si>
    <t>شركة أباصرا العالمية المحدودة</t>
  </si>
  <si>
    <t>0091559</t>
  </si>
  <si>
    <t>شركة أبو ابراهيم وعلي اليمني</t>
  </si>
  <si>
    <t>0139253</t>
  </si>
  <si>
    <t>شركة أتكو المحدودة</t>
  </si>
  <si>
    <t>0128678</t>
  </si>
  <si>
    <t>شركة أسماك اليمن المحدودة</t>
  </si>
  <si>
    <t>0109202</t>
  </si>
  <si>
    <t>شركة أسمنت عدن المحدودة</t>
  </si>
  <si>
    <t>0111656</t>
  </si>
  <si>
    <t>شركة أمير</t>
  </si>
  <si>
    <t>0116206</t>
  </si>
  <si>
    <t>شركة ابن المطهر للتجارة والخدمات</t>
  </si>
  <si>
    <t>0388998</t>
  </si>
  <si>
    <t>شركة ابو غزاله للملكية الفكريه</t>
  </si>
  <si>
    <t>0120187</t>
  </si>
  <si>
    <t>شركة ابو فارع</t>
  </si>
  <si>
    <t>0000273</t>
  </si>
  <si>
    <t>شركة اتحاد المقاولين c.c.c</t>
  </si>
  <si>
    <t>0114156</t>
  </si>
  <si>
    <t>شركة اتلانتيك للتجارة</t>
  </si>
  <si>
    <t>0131373</t>
  </si>
  <si>
    <t>شركة اثمار للتكنولوجيا والخدمات</t>
  </si>
  <si>
    <t>0119044</t>
  </si>
  <si>
    <t>شركة اجتاء للتجارة</t>
  </si>
  <si>
    <t>0126762</t>
  </si>
  <si>
    <t>شركة اخوان للصناعات الغذائية</t>
  </si>
  <si>
    <t>0115039</t>
  </si>
  <si>
    <t>شركة اديو سيستمز انك</t>
  </si>
  <si>
    <t>0138291</t>
  </si>
  <si>
    <t>شركة ارمادا للتجارة المحدودة</t>
  </si>
  <si>
    <t>0327831</t>
  </si>
  <si>
    <t>شركة اروى للصناعة والبلاستيك</t>
  </si>
  <si>
    <t>0020547</t>
  </si>
  <si>
    <t>شركة استاليون لخدمات الامن(خطأ)</t>
  </si>
  <si>
    <t>0124988</t>
  </si>
  <si>
    <t>شركة استرا الزراعية</t>
  </si>
  <si>
    <t>0129551</t>
  </si>
  <si>
    <t>شركة اسماك بحر العرب التضامنية</t>
  </si>
  <si>
    <t>0134306</t>
  </si>
  <si>
    <t>شركة اسماك مشجاس /عوض سالم البسيري</t>
  </si>
  <si>
    <t>0131651</t>
  </si>
  <si>
    <t>شركة اطلس للاتصالات اليمن المحدودة</t>
  </si>
  <si>
    <t>0011495</t>
  </si>
  <si>
    <t>شركة اطلس للملاحة والنقل</t>
  </si>
  <si>
    <t>0128107</t>
  </si>
  <si>
    <t>شركة اطوار للتجارة والخدمات</t>
  </si>
  <si>
    <t>0038916</t>
  </si>
  <si>
    <t>شركة اطياف  للتجارة</t>
  </si>
  <si>
    <t>0124514</t>
  </si>
  <si>
    <t>شركة اطياف للتجارة المحدودة</t>
  </si>
  <si>
    <t>0125120</t>
  </si>
  <si>
    <t>شركة الابصار الطبية</t>
  </si>
  <si>
    <t>0128285</t>
  </si>
  <si>
    <t>شركة الاتحاد للتجارة العامة</t>
  </si>
  <si>
    <t>0007712</t>
  </si>
  <si>
    <t>شركة الاثير للتجاره</t>
  </si>
  <si>
    <t>0005687</t>
  </si>
  <si>
    <t>شركة الاحول للتجارة العامة</t>
  </si>
  <si>
    <t>0128959</t>
  </si>
  <si>
    <t>شركة الاخوة للاسماك والاحياء</t>
  </si>
  <si>
    <t>0032799</t>
  </si>
  <si>
    <t>شركة الاخوة للتجارة والصناعه</t>
  </si>
  <si>
    <t>0132486</t>
  </si>
  <si>
    <t>شركة الارسال لتصنيع مواد التعبئه</t>
  </si>
  <si>
    <t>0131436</t>
  </si>
  <si>
    <t>شركة الاستمرار (جلال عبده أحمد....</t>
  </si>
  <si>
    <t>0128583</t>
  </si>
  <si>
    <t>شركة الاعتبار للتجارة المحدودة</t>
  </si>
  <si>
    <t>0121287</t>
  </si>
  <si>
    <t>شركة الاعلاف اليمنية</t>
  </si>
  <si>
    <t>0003213</t>
  </si>
  <si>
    <t>شركة الاعمال الهندسيةللتجارة والبنا</t>
  </si>
  <si>
    <t>0133204</t>
  </si>
  <si>
    <t>شركة الاقصى الطبية المحدودة</t>
  </si>
  <si>
    <t>0032960</t>
  </si>
  <si>
    <t>شركة الالبان والاغذية الوطنية</t>
  </si>
  <si>
    <t>0127207</t>
  </si>
  <si>
    <t>شركة الالوان والكيماويات المتنوعة</t>
  </si>
  <si>
    <t>0001228</t>
  </si>
  <si>
    <t>شركة الامال للتجارة</t>
  </si>
  <si>
    <t>0018603</t>
  </si>
  <si>
    <t>شركة الاهرام للتجارة المحدودة</t>
  </si>
  <si>
    <t>0118603</t>
  </si>
  <si>
    <t>شركة الاهرام للتجاره المحدوده</t>
  </si>
  <si>
    <t>0122428</t>
  </si>
  <si>
    <t>شركة الايمان للدواجن</t>
  </si>
  <si>
    <t>0105516</t>
  </si>
  <si>
    <t>شركة البابلي للأغذية</t>
  </si>
  <si>
    <t>0125925</t>
  </si>
  <si>
    <t>شركة البحر العربي للبناء والمقاولات</t>
  </si>
  <si>
    <t>0128050</t>
  </si>
  <si>
    <t>شركة البحر للاستثمار والتجارة</t>
  </si>
  <si>
    <t>0125717</t>
  </si>
  <si>
    <t>شركة البحرالاحمرللاسمنت المحدودة</t>
  </si>
  <si>
    <t>0122717</t>
  </si>
  <si>
    <t>شركة البشاير للاسماك</t>
  </si>
  <si>
    <t>0108669</t>
  </si>
  <si>
    <t>شركة البلاستيك والتغليف</t>
  </si>
  <si>
    <t>0120953</t>
  </si>
  <si>
    <t>شركة البيرق للتجارةالمحدودة</t>
  </si>
  <si>
    <t>0032832</t>
  </si>
  <si>
    <t>شركة التجارة العربية المحدودة</t>
  </si>
  <si>
    <t>0123006</t>
  </si>
  <si>
    <t>شركة التحكم لحماية نظم المعلومات</t>
  </si>
  <si>
    <t>0075134</t>
  </si>
  <si>
    <t>شركة التضامن اليمنية</t>
  </si>
  <si>
    <t>0126683</t>
  </si>
  <si>
    <t>شركة التمويل العربي للبلاستيك</t>
  </si>
  <si>
    <t>0114813</t>
  </si>
  <si>
    <t>شركة التميمي للاسماك</t>
  </si>
  <si>
    <t>0005890</t>
  </si>
  <si>
    <t>شركة الجبلي والحميري</t>
  </si>
  <si>
    <t>0122285</t>
  </si>
  <si>
    <t>شركة الجبلي والحميري التضامنية</t>
  </si>
  <si>
    <t>0119432</t>
  </si>
  <si>
    <t>شركة الجزيرة للموارد البحرية</t>
  </si>
  <si>
    <t>0032846</t>
  </si>
  <si>
    <t>شركة الجوف للتجارة والخدمات</t>
  </si>
  <si>
    <t>0129333</t>
  </si>
  <si>
    <t>شركة الجيل للصناعة والتجارة المحدود</t>
  </si>
  <si>
    <t>0119491</t>
  </si>
  <si>
    <t>شركة الحاج للخدمات  الصناعيةوالفنية</t>
  </si>
  <si>
    <t>0122068</t>
  </si>
  <si>
    <t>شركة الحبار والأحياء (رقم خطأ)</t>
  </si>
  <si>
    <t>0128520</t>
  </si>
  <si>
    <t>شركة الحبار والاحياء البحرية</t>
  </si>
  <si>
    <t>0129305</t>
  </si>
  <si>
    <t>شركة الحباري للتجاره المحدوده</t>
  </si>
  <si>
    <t>0032153</t>
  </si>
  <si>
    <t>شركة الحديدة للملاحة والنقل</t>
  </si>
  <si>
    <t>0124809</t>
  </si>
  <si>
    <t>شركة الحظاء للاسماك والاحياء البحري</t>
  </si>
  <si>
    <t>0129399</t>
  </si>
  <si>
    <t>شركة الخدري وبن عقاب التجارية</t>
  </si>
  <si>
    <t>0128132</t>
  </si>
  <si>
    <t>شركة الخليج عدن المحدودة</t>
  </si>
  <si>
    <t>0119301</t>
  </si>
  <si>
    <t>شركة الخيرات للاغذية والمنظفات</t>
  </si>
  <si>
    <t>0138532</t>
  </si>
  <si>
    <t>شركة الخيرات للصناعة والتجارة المح</t>
  </si>
  <si>
    <t>0113884</t>
  </si>
  <si>
    <t>شركة الرحبى للتجاره</t>
  </si>
  <si>
    <t>0032872</t>
  </si>
  <si>
    <t>شركة الرحمة للتجارة والأدوية</t>
  </si>
  <si>
    <t>0115114</t>
  </si>
  <si>
    <t>شركة الرشيد للاستشارات النفطية</t>
  </si>
  <si>
    <t>0129093</t>
  </si>
  <si>
    <t>شركة الرويشان للزيوت والتجارة</t>
  </si>
  <si>
    <t>0120899</t>
  </si>
  <si>
    <t>شركة الريان للاسماك والاحياءالبحرية</t>
  </si>
  <si>
    <t>0126755</t>
  </si>
  <si>
    <t>شركة الزملاء للتجارة العامة</t>
  </si>
  <si>
    <t>0135356</t>
  </si>
  <si>
    <t>شركة السبعين للصناعات البلاستيكية</t>
  </si>
  <si>
    <t>0012043</t>
  </si>
  <si>
    <t>شركة السعيد لتصنيع الخرسانه</t>
  </si>
  <si>
    <t>0069112</t>
  </si>
  <si>
    <t>شركة السعيد للتجارة</t>
  </si>
  <si>
    <t>1201468</t>
  </si>
  <si>
    <t>شركة السعيد للفنادق والسياحة</t>
  </si>
  <si>
    <t>0120146</t>
  </si>
  <si>
    <t>0122616</t>
  </si>
  <si>
    <t>شركة السفاري شوكان المحدودة</t>
  </si>
  <si>
    <t>0130379</t>
  </si>
  <si>
    <t>شركة السليماني الدولية</t>
  </si>
  <si>
    <t>0095679</t>
  </si>
  <si>
    <t>شركة السنباني للدواجن</t>
  </si>
  <si>
    <t>0116911</t>
  </si>
  <si>
    <t>شركة الشائع للتجارة المحدودة</t>
  </si>
  <si>
    <t>0126617</t>
  </si>
  <si>
    <t>شركة الشام للدعاية و الاعلان</t>
  </si>
  <si>
    <t>0032896</t>
  </si>
  <si>
    <t>شركة الشرق للتجارة (متكو )</t>
  </si>
  <si>
    <t>0065802</t>
  </si>
  <si>
    <t>شركة الصلاحي للتجارة والاستثمار</t>
  </si>
  <si>
    <t>0132343</t>
  </si>
  <si>
    <t>شركة الصليف الدوليه للتجاره و .....</t>
  </si>
  <si>
    <t>0133574</t>
  </si>
  <si>
    <t>شركة الصيفية للتجارة العامة المحدود</t>
  </si>
  <si>
    <t>0129021</t>
  </si>
  <si>
    <t>شركة الطالبي وبن جعيم (كورنيش صيره)</t>
  </si>
  <si>
    <t>0011939</t>
  </si>
  <si>
    <t>شركة العلم الصناعية</t>
  </si>
  <si>
    <t>00111939</t>
  </si>
  <si>
    <t>شركة العلم الصناعيه</t>
  </si>
  <si>
    <t>0001402</t>
  </si>
  <si>
    <t>شركة العليمي</t>
  </si>
  <si>
    <t>0127602</t>
  </si>
  <si>
    <t>شركة العليمي للتجارةوالصناعة</t>
  </si>
  <si>
    <t>0115172</t>
  </si>
  <si>
    <t>شركة العليمي لمخازن التبريد</t>
  </si>
  <si>
    <t>1151172</t>
  </si>
  <si>
    <t>0022920</t>
  </si>
  <si>
    <t>شركة العنتري للأدوية</t>
  </si>
  <si>
    <t>0124067</t>
  </si>
  <si>
    <t>شركة العوادي المتحدة للاستثمار</t>
  </si>
  <si>
    <t>0032932</t>
  </si>
  <si>
    <t>شركة العوادي للصناعات المتنوعة</t>
  </si>
  <si>
    <t>0122895</t>
  </si>
  <si>
    <t>شركة العيسائى للمرطبات</t>
  </si>
  <si>
    <t>0129117</t>
  </si>
  <si>
    <t>شركة العيسائي للصناعةوالتجارةالمحدو</t>
  </si>
  <si>
    <t>0114665</t>
  </si>
  <si>
    <t>شركة الغنامي للتجارة والصناعة</t>
  </si>
  <si>
    <t>0032943</t>
  </si>
  <si>
    <t>شركة الفاللتجارةوالصناعة والاستثمار</t>
  </si>
  <si>
    <t>0115825</t>
  </si>
  <si>
    <t>شركة الفاو للتجارة والمقاولات</t>
  </si>
  <si>
    <t>0110877</t>
  </si>
  <si>
    <t>شركة الفريد للتجارةوالمقاولات</t>
  </si>
  <si>
    <t>0109440</t>
  </si>
  <si>
    <t>شركة الفنار للتجارة والمقاولات</t>
  </si>
  <si>
    <t>0032945</t>
  </si>
  <si>
    <t>شركة الفيجاء للتجارة</t>
  </si>
  <si>
    <t>0008329</t>
  </si>
  <si>
    <t>شركة القائد للمشروبات</t>
  </si>
  <si>
    <t>1083295</t>
  </si>
  <si>
    <t>شركة القائد للمشروبات المحدودة</t>
  </si>
  <si>
    <t>0121461</t>
  </si>
  <si>
    <t>شركة القائد للملاحة والنقل</t>
  </si>
  <si>
    <t>0229044</t>
  </si>
  <si>
    <t>شركة القباصي وشركاه(خطأ)</t>
  </si>
  <si>
    <t>0111667</t>
  </si>
  <si>
    <t>شركة القصور للتجارة والمقاولات</t>
  </si>
  <si>
    <t>0002837</t>
  </si>
  <si>
    <t>شركة القمة للأغذية</t>
  </si>
  <si>
    <t>0120323</t>
  </si>
  <si>
    <t>شركة القمة للاغذية المحدودة</t>
  </si>
  <si>
    <t>0120373</t>
  </si>
  <si>
    <t>شركة القمة للتغذيةالمحدودة</t>
  </si>
  <si>
    <t>0121946</t>
  </si>
  <si>
    <t>شركة الكوم العالمية الامارات</t>
  </si>
  <si>
    <t>0122408</t>
  </si>
  <si>
    <t>شركة اللؤلؤة للأسماك المحدودة</t>
  </si>
  <si>
    <t>0123561</t>
  </si>
  <si>
    <t>شركة المبطي للمقاولات</t>
  </si>
  <si>
    <t>0178387</t>
  </si>
  <si>
    <t>شركة المتحدون الطبية المحدودة</t>
  </si>
  <si>
    <t>0122504</t>
  </si>
  <si>
    <t>شركة المجتمع للأدويه والوكالات</t>
  </si>
  <si>
    <t>0129445</t>
  </si>
  <si>
    <t>شركة المجمع الطبي الحديث</t>
  </si>
  <si>
    <t>0000397</t>
  </si>
  <si>
    <t>شركة المجموعة اليمنية</t>
  </si>
  <si>
    <t>0132109</t>
  </si>
  <si>
    <t>0125667</t>
  </si>
  <si>
    <t>شركة المحضار اخوان الطبية</t>
  </si>
  <si>
    <t>0040808</t>
  </si>
  <si>
    <t>شركة المحمدي للتجارة</t>
  </si>
  <si>
    <t>0134367</t>
  </si>
  <si>
    <t>شركة المدينة للتقنية العالمية المحد</t>
  </si>
  <si>
    <t>0131158</t>
  </si>
  <si>
    <t>شركة المركز التجاري اليمني</t>
  </si>
  <si>
    <t>0133743</t>
  </si>
  <si>
    <t>شركة المستشفى اليمني الروسي المحدود</t>
  </si>
  <si>
    <t>0128704</t>
  </si>
  <si>
    <t>شركة المستقبل اليمنية لانتاج الحاسب</t>
  </si>
  <si>
    <t>0134158</t>
  </si>
  <si>
    <t>شركة المشروعات البترولية بتروجيت</t>
  </si>
  <si>
    <t>0037404</t>
  </si>
  <si>
    <t>شركة المشروعات للمقاولات</t>
  </si>
  <si>
    <t>0132697</t>
  </si>
  <si>
    <t>شركة المعادن للصناعات الحديدية</t>
  </si>
  <si>
    <t>0117830</t>
  </si>
  <si>
    <t>شركة المعالي التجارية المحدودة</t>
  </si>
  <si>
    <t>0112738</t>
  </si>
  <si>
    <t>شركة المكلا ريوست للتجاره والصناعه</t>
  </si>
  <si>
    <t>0119728</t>
  </si>
  <si>
    <t>شركة المكلا للتجارة والتبريد ..</t>
  </si>
  <si>
    <t>0033001</t>
  </si>
  <si>
    <t>شركة الملاحة الوطنية</t>
  </si>
  <si>
    <t>0121008</t>
  </si>
  <si>
    <t>شركة المنار للإستثمار البحري</t>
  </si>
  <si>
    <t>0000439</t>
  </si>
  <si>
    <t>شركة المنتصر للتجارة</t>
  </si>
  <si>
    <t>0114943</t>
  </si>
  <si>
    <t>شركة المندب للخدمات البحرية</t>
  </si>
  <si>
    <t>0000003</t>
  </si>
  <si>
    <t>شركة المنصور والسيخ.</t>
  </si>
  <si>
    <t>0129674</t>
  </si>
  <si>
    <t>شركة المنوال للهندسة والانشاءات</t>
  </si>
  <si>
    <t>0116877</t>
  </si>
  <si>
    <t>شركة المهيوب الدولية للخدمات التجار</t>
  </si>
  <si>
    <t>0129949</t>
  </si>
  <si>
    <t>شركة الموارد المائية</t>
  </si>
  <si>
    <t>0106906</t>
  </si>
  <si>
    <t>شركة الميري للتجارة العامة</t>
  </si>
  <si>
    <t>00121040</t>
  </si>
  <si>
    <t>شركة الميسر الطبيه</t>
  </si>
  <si>
    <t>0130721</t>
  </si>
  <si>
    <t>شركة النائل للتجارة والتوكيلات</t>
  </si>
  <si>
    <t>0131234</t>
  </si>
  <si>
    <t>شركة النصر للصناعة الورقية و اكياس</t>
  </si>
  <si>
    <t>0117105</t>
  </si>
  <si>
    <t>شركة النظاري للادوية</t>
  </si>
  <si>
    <t>0033012</t>
  </si>
  <si>
    <t>شركة النفط اليمنية</t>
  </si>
  <si>
    <t>0112311</t>
  </si>
  <si>
    <t>شركة النفط والغاز والتعدين</t>
  </si>
  <si>
    <t>0125601</t>
  </si>
  <si>
    <t>شركة النمر للنقل البري</t>
  </si>
  <si>
    <t>0129040</t>
  </si>
  <si>
    <t>شركة النور للدواجن</t>
  </si>
  <si>
    <t>0122389</t>
  </si>
  <si>
    <t>شركة النورس لصناعة المواد الغذائية</t>
  </si>
  <si>
    <t>0130739</t>
  </si>
  <si>
    <t>شركة النيل للاستثمار المحدودة</t>
  </si>
  <si>
    <t>0174140</t>
  </si>
  <si>
    <t>شركة النيل للصناعات المحدودة</t>
  </si>
  <si>
    <t>0134472</t>
  </si>
  <si>
    <t>شركة الهبل لاستيراد طرمبات المحطات</t>
  </si>
  <si>
    <t>0131434</t>
  </si>
  <si>
    <t>شركة الهدايةللتوريدات المحدودة</t>
  </si>
  <si>
    <t>0114459</t>
  </si>
  <si>
    <t>شركة الهدى للاستثمارات الصناعية</t>
  </si>
  <si>
    <t>0112172</t>
  </si>
  <si>
    <t>شركة الوسيط للتجاره والاستثمار</t>
  </si>
  <si>
    <t>0123315</t>
  </si>
  <si>
    <t>شركة اليحي والشوحطي للتجارةالمحدودة</t>
  </si>
  <si>
    <t>0000334</t>
  </si>
  <si>
    <t>شركة اليمن للتجارة و الصناعة</t>
  </si>
  <si>
    <t>0117037</t>
  </si>
  <si>
    <t>شركة ام تي ان يمن</t>
  </si>
  <si>
    <t>0127079</t>
  </si>
  <si>
    <t>شركة امان لصناعة الادوية البيطرية و</t>
  </si>
  <si>
    <t>0134636</t>
  </si>
  <si>
    <t>شركة اميك سباي هوك العالميه</t>
  </si>
  <si>
    <t>0127214</t>
  </si>
  <si>
    <t>شركة انفنيت اديوكيشن(سيلوشنز)المحد</t>
  </si>
  <si>
    <t>0124612</t>
  </si>
  <si>
    <t>شركة انفوتك المحدودة</t>
  </si>
  <si>
    <t>0127630</t>
  </si>
  <si>
    <t>شركة او ام في يمن بلك اس 2 المحدودة</t>
  </si>
  <si>
    <t>0124440</t>
  </si>
  <si>
    <t>شركة اوال للتجارة المحدودة</t>
  </si>
  <si>
    <t>0115945</t>
  </si>
  <si>
    <t>شركة اوبار لخدمات حقو النفط</t>
  </si>
  <si>
    <t>0128883</t>
  </si>
  <si>
    <t>شركة اورنج تيليكوم المحدودة</t>
  </si>
  <si>
    <t>0134717</t>
  </si>
  <si>
    <t>شركة اوسيس تكنولوجي المحدودة</t>
  </si>
  <si>
    <t>0112841</t>
  </si>
  <si>
    <t>شركة اوفاء للاستيراد والتصدير</t>
  </si>
  <si>
    <t>0032752</t>
  </si>
  <si>
    <t>شركة اولاد ثابت</t>
  </si>
  <si>
    <t>0120152</t>
  </si>
  <si>
    <t>شركة بابدر للتجارة والصناعةالمحدوه</t>
  </si>
  <si>
    <t>0033079</t>
  </si>
  <si>
    <t>شركة باثواب للأستثمار</t>
  </si>
  <si>
    <t>0110181</t>
  </si>
  <si>
    <t>شركة باطوق للتجارة والاستثمار</t>
  </si>
  <si>
    <t>0132062</t>
  </si>
  <si>
    <t>شركة بانافع للتجارة والخدمات العامة</t>
  </si>
  <si>
    <t>0119142</t>
  </si>
  <si>
    <t>شركة بحر العرب</t>
  </si>
  <si>
    <t>0132773</t>
  </si>
  <si>
    <t>شركة بحر العرب لتجهيز وطحن الاسماك</t>
  </si>
  <si>
    <t>0112683</t>
  </si>
  <si>
    <t>شركة بروساج انرجى المحدوده</t>
  </si>
  <si>
    <t>1085492</t>
  </si>
  <si>
    <t>شركة بروم للصيد البحري والتسويق</t>
  </si>
  <si>
    <t>0108549</t>
  </si>
  <si>
    <t>0121444</t>
  </si>
  <si>
    <t>شركة بريسيشن دريلينج لخدمات الحفر</t>
  </si>
  <si>
    <t>0111264</t>
  </si>
  <si>
    <t>شركة بلاك جولد للخدمات المحدوده</t>
  </si>
  <si>
    <t>0131650</t>
  </si>
  <si>
    <t>شركة بلقيستك للتجارة والتكنولوجيا</t>
  </si>
  <si>
    <t>0116716</t>
  </si>
  <si>
    <t>شركة بلوتو للمقاولات والإستثمار</t>
  </si>
  <si>
    <t>0121960</t>
  </si>
  <si>
    <t>شركة بن جابر بن شعيله واولاده</t>
  </si>
  <si>
    <t>0127039</t>
  </si>
  <si>
    <t>شركة بنتا للهندسة والتبريد المحدودة</t>
  </si>
  <si>
    <t>0125786</t>
  </si>
  <si>
    <t>شركة بومجين للهندسة والمقاولات</t>
  </si>
  <si>
    <t>0108785</t>
  </si>
  <si>
    <t>شركة بى .بى اليمن للنفط المحدوده</t>
  </si>
  <si>
    <t>0123194</t>
  </si>
  <si>
    <t>شركة تاج سقطرةللاسماك المحدودة</t>
  </si>
  <si>
    <t>0120920</t>
  </si>
  <si>
    <t>شركة تجارة اليمن المحدودة</t>
  </si>
  <si>
    <t>0134506</t>
  </si>
  <si>
    <t>شركة ترايمكس انترناشيونال (يمن)</t>
  </si>
  <si>
    <t>0113903</t>
  </si>
  <si>
    <t>شركة تلال للتجارة والمقاولات</t>
  </si>
  <si>
    <t>0013464</t>
  </si>
  <si>
    <t>شركة تليمن</t>
  </si>
  <si>
    <t>0033114</t>
  </si>
  <si>
    <t>شركة تهامة للصناعةو انتاج وسائل</t>
  </si>
  <si>
    <t>0119945</t>
  </si>
  <si>
    <t>شركة تهامة للملاحةوالنقل البحري</t>
  </si>
  <si>
    <t>0133436</t>
  </si>
  <si>
    <t>شركة ثري إس منيرالز ليمتد</t>
  </si>
  <si>
    <t>0122437</t>
  </si>
  <si>
    <t>شركة ثلوج الشام المحدودة</t>
  </si>
  <si>
    <t>0133900</t>
  </si>
  <si>
    <t>شركة ثلوج عدن المحدودة</t>
  </si>
  <si>
    <t>0122057</t>
  </si>
  <si>
    <t>شركة ثمود لتكنلوجيات الغاز</t>
  </si>
  <si>
    <t>00110919</t>
  </si>
  <si>
    <t>شركة جالوأويل يمن أنك</t>
  </si>
  <si>
    <t>0115529</t>
  </si>
  <si>
    <t>شركة جروب فور</t>
  </si>
  <si>
    <t>0117494</t>
  </si>
  <si>
    <t>شركة جرين يمن للملاحة</t>
  </si>
  <si>
    <t>0012480</t>
  </si>
  <si>
    <t>شركة جلب اخوان للتجارة العامة</t>
  </si>
  <si>
    <t>0130027</t>
  </si>
  <si>
    <t>شركة جمعان للتجارة والاستثمار</t>
  </si>
  <si>
    <t>0124717</t>
  </si>
  <si>
    <t>شركة جوتن للدهانات المحدودة</t>
  </si>
  <si>
    <t>0129999</t>
  </si>
  <si>
    <t>شركة جي فن للتجارة والخدمات العامة</t>
  </si>
  <si>
    <t>0120898</t>
  </si>
  <si>
    <t>شركة جيانجسواويل اكسبلوريشن جويكو</t>
  </si>
  <si>
    <t>0129711</t>
  </si>
  <si>
    <t>شركة حمزة ومشاركوه المحدودة</t>
  </si>
  <si>
    <t>0119783</t>
  </si>
  <si>
    <t>شركة حمزه للاسماك والاحياء البحريه</t>
  </si>
  <si>
    <t>0009393</t>
  </si>
  <si>
    <t>شركة حنظل اخوان (حمادي احمد حنظل)</t>
  </si>
  <si>
    <t>0002996</t>
  </si>
  <si>
    <t>شركة خليج عدن البحرية</t>
  </si>
  <si>
    <t>0045762</t>
  </si>
  <si>
    <t>شركة داود</t>
  </si>
  <si>
    <t>0049949</t>
  </si>
  <si>
    <t>شركة داود التجارية</t>
  </si>
  <si>
    <t>0127643</t>
  </si>
  <si>
    <t>شركة دايموند للتجارة المحدودة</t>
  </si>
  <si>
    <t>0119879</t>
  </si>
  <si>
    <t>شركة دلتا لانظمة الاعمال المحدودة</t>
  </si>
  <si>
    <t>1198793</t>
  </si>
  <si>
    <t>شركة دلتا لانظمة الاعمال المحدوده</t>
  </si>
  <si>
    <t>0118937</t>
  </si>
  <si>
    <t>شركة دواء للأدويه والمستلزمات</t>
  </si>
  <si>
    <t>0113961</t>
  </si>
  <si>
    <t>شركة دوف أنرجى ةليمتد يمن</t>
  </si>
  <si>
    <t>0111682</t>
  </si>
  <si>
    <t>شركة دوم للتجارة والمقاولات المحدود</t>
  </si>
  <si>
    <t>0112544</t>
  </si>
  <si>
    <t>شركة ذكوان للخدمات النفطية والمعدني</t>
  </si>
  <si>
    <t>0127809</t>
  </si>
  <si>
    <t>شركة راحة للمواصلات المحدودة</t>
  </si>
  <si>
    <t>0134897</t>
  </si>
  <si>
    <t>شركة راحةللاسفنج المحدزده</t>
  </si>
  <si>
    <t>0098521</t>
  </si>
  <si>
    <t>شركة ردفان لصناعة السراميك</t>
  </si>
  <si>
    <t>0127169</t>
  </si>
  <si>
    <t>شركة رمضان للتجارة المحدودة</t>
  </si>
  <si>
    <t>0115248</t>
  </si>
  <si>
    <t>شركة ريدان للبناء والتشييد</t>
  </si>
  <si>
    <t>0119814</t>
  </si>
  <si>
    <t>شركة رينبو جرافكس للطباعة المحدودة</t>
  </si>
  <si>
    <t>0132320</t>
  </si>
  <si>
    <t>شركة زايجنج اليمنية الصينية</t>
  </si>
  <si>
    <t>0134662</t>
  </si>
  <si>
    <t>شركة زمزم لانتاج قوالب الثلج</t>
  </si>
  <si>
    <t>0120154</t>
  </si>
  <si>
    <t>شركة زهو نجيان يمن بتروليم(ZPEB)</t>
  </si>
  <si>
    <t>0147891</t>
  </si>
  <si>
    <t>شركة سابي للالبان والاغذيه الحدوده</t>
  </si>
  <si>
    <t>0004533</t>
  </si>
  <si>
    <t>شركة سام الطبية</t>
  </si>
  <si>
    <t>0130696</t>
  </si>
  <si>
    <t>شركة سام روك لانشاء الطرق والتجارة</t>
  </si>
  <si>
    <t>0108657</t>
  </si>
  <si>
    <t>شركة سام للاكترونيات</t>
  </si>
  <si>
    <t>0611377</t>
  </si>
  <si>
    <t>شركة سام للصناعة</t>
  </si>
  <si>
    <t>0113606</t>
  </si>
  <si>
    <t>شركة سامكو للهندسة المحدودة</t>
  </si>
  <si>
    <t>0119633</t>
  </si>
  <si>
    <t>شركة سبأ للتكنولوجيا</t>
  </si>
  <si>
    <t>0111678</t>
  </si>
  <si>
    <t>شركة سباء العالمية للملاحة</t>
  </si>
  <si>
    <t>0111987</t>
  </si>
  <si>
    <t>0109169</t>
  </si>
  <si>
    <t>شركة سباء لصناعةالادوية</t>
  </si>
  <si>
    <t>0010852</t>
  </si>
  <si>
    <t>شركة سباء للتكنولجيات</t>
  </si>
  <si>
    <t>0135600</t>
  </si>
  <si>
    <t>شركة ستار فيش</t>
  </si>
  <si>
    <t>0001281</t>
  </si>
  <si>
    <t>شركة ستاليون لخدمات الامن والسلامه</t>
  </si>
  <si>
    <t>0013626</t>
  </si>
  <si>
    <t>شركة سرن للتجارة والصناعة</t>
  </si>
  <si>
    <t>0113626</t>
  </si>
  <si>
    <t>شركة سرن للتجاره والصناعه</t>
  </si>
  <si>
    <t>0130889</t>
  </si>
  <si>
    <t>شركة سكاي لصناعة الفولاذ المحدودة</t>
  </si>
  <si>
    <t>0129507</t>
  </si>
  <si>
    <t>شركة سلسبيل للتجاره و التوكيلات</t>
  </si>
  <si>
    <t>0125885</t>
  </si>
  <si>
    <t>شركة سما للملاحة والصيد البحري</t>
  </si>
  <si>
    <t>0608598</t>
  </si>
  <si>
    <t>شركة سمارتك للتجارة المحدودة</t>
  </si>
  <si>
    <t>0131791</t>
  </si>
  <si>
    <t>شركة سنو للاستثمار المحدودة</t>
  </si>
  <si>
    <t>0119289</t>
  </si>
  <si>
    <t>شركة سهم للتجاره</t>
  </si>
  <si>
    <t>0108525</t>
  </si>
  <si>
    <t>شركة سهمان للتجارة والمقاولات</t>
  </si>
  <si>
    <t>0123996</t>
  </si>
  <si>
    <t>شركة سولار المحدودة</t>
  </si>
  <si>
    <t>0131070</t>
  </si>
  <si>
    <t>شركة سي اس سي يمن المحدودة</t>
  </si>
  <si>
    <t>0113177</t>
  </si>
  <si>
    <t>شركة سيئون للمعدات الزراعية</t>
  </si>
  <si>
    <t>0112243</t>
  </si>
  <si>
    <t>شركة سيبولت فان داين المحدودة</t>
  </si>
  <si>
    <t>0112793</t>
  </si>
  <si>
    <t>شركة سيجما غاز المحدودة</t>
  </si>
  <si>
    <t>0117528</t>
  </si>
  <si>
    <t>شركة سيمنس المساهمة</t>
  </si>
  <si>
    <t>0134188</t>
  </si>
  <si>
    <t>شركة سينوبك انترناشيونال بتروليم اك</t>
  </si>
  <si>
    <t>0119939</t>
  </si>
  <si>
    <t>شركة شبه الجزيرة للملاحة والشحن</t>
  </si>
  <si>
    <t>0112177</t>
  </si>
  <si>
    <t>شركة شفاء للمقاولات العامة المحدودة</t>
  </si>
  <si>
    <t>0113607</t>
  </si>
  <si>
    <t>شركة شكري للتجارة</t>
  </si>
  <si>
    <t>0033074</t>
  </si>
  <si>
    <t>شركة شلمبرجر</t>
  </si>
  <si>
    <t>0013331</t>
  </si>
  <si>
    <t>شركة شهرابى للتجاره</t>
  </si>
  <si>
    <t>0133105</t>
  </si>
  <si>
    <t>شركة صافر لعمليات الاستكشاف</t>
  </si>
  <si>
    <t>0108362</t>
  </si>
  <si>
    <t>شركة صناعة السجائر والكبريت الوطنية</t>
  </si>
  <si>
    <t>0011857</t>
  </si>
  <si>
    <t>شركة صنعاء للادويه</t>
  </si>
  <si>
    <t>0109987</t>
  </si>
  <si>
    <t>شركة صنعاء للمرطبات والصناعات</t>
  </si>
  <si>
    <t>0032748</t>
  </si>
  <si>
    <t>شركة صنعاء للمرطبات والصناعة</t>
  </si>
  <si>
    <t>0125208</t>
  </si>
  <si>
    <t>شركة صنعاء للهندسة والمقاولات</t>
  </si>
  <si>
    <t>0119987</t>
  </si>
  <si>
    <t>شركة صوامع ومطاحن عدن</t>
  </si>
  <si>
    <t>0125273</t>
  </si>
  <si>
    <t>شركة صيرة للاسماك المحدودة</t>
  </si>
  <si>
    <t>0132756</t>
  </si>
  <si>
    <t>شركة طيبة للأشعة التشخيصية</t>
  </si>
  <si>
    <t>0133600</t>
  </si>
  <si>
    <t>شركة ظفار فارما المحدودة</t>
  </si>
  <si>
    <t>0135437</t>
  </si>
  <si>
    <t>شركة عالم الالوان للطباعةالرقمية</t>
  </si>
  <si>
    <t>0016402</t>
  </si>
  <si>
    <t>شركة عالم المحيطات للتجارة العامة</t>
  </si>
  <si>
    <t>0033233</t>
  </si>
  <si>
    <t>شركة عبدالرحمن علي العوادي</t>
  </si>
  <si>
    <t>0125641</t>
  </si>
  <si>
    <t>شركة عبدالرزاق علي مقبل التجارية .م</t>
  </si>
  <si>
    <t>0126065</t>
  </si>
  <si>
    <t>شركة عبر الاقطار العربية للتجارة</t>
  </si>
  <si>
    <t>0117895</t>
  </si>
  <si>
    <t>شركة عبر البحار للملاحة والشحن و..</t>
  </si>
  <si>
    <t>0132816</t>
  </si>
  <si>
    <t>شركة عدن الوطنية للصناعات البلاستيك</t>
  </si>
  <si>
    <t>0129300</t>
  </si>
  <si>
    <t>شركة عدن للحديد</t>
  </si>
  <si>
    <t>0033244</t>
  </si>
  <si>
    <t>شركة عذبان واخوانة</t>
  </si>
  <si>
    <t>0125148</t>
  </si>
  <si>
    <t>شركة عمران ومسكن الايرانية اليمن .م</t>
  </si>
  <si>
    <t>0126820</t>
  </si>
  <si>
    <t>شركة عيون للأستثمار المحدوده</t>
  </si>
  <si>
    <t>0125891</t>
  </si>
  <si>
    <t>شركة غرناطة للتجارة المحدودة</t>
  </si>
  <si>
    <t>0004162</t>
  </si>
  <si>
    <t>شركة غمضان للتجارة</t>
  </si>
  <si>
    <t>0004629</t>
  </si>
  <si>
    <t>شركة غمظان</t>
  </si>
  <si>
    <t>0114243</t>
  </si>
  <si>
    <t>شركة فالكون افيشن</t>
  </si>
  <si>
    <t>0124110</t>
  </si>
  <si>
    <t>شركة فان للتجارة والمقاولات المحدود</t>
  </si>
  <si>
    <t>0033258</t>
  </si>
  <si>
    <t>شركة فرنت للخدمات البترولية</t>
  </si>
  <si>
    <t>0112250</t>
  </si>
  <si>
    <t>شركة قاطن اخوان للتجارة والصناعة</t>
  </si>
  <si>
    <t>0113510</t>
  </si>
  <si>
    <t>شركة قتبان للتنمية والتجارة</t>
  </si>
  <si>
    <t>1135104</t>
  </si>
  <si>
    <t>شركة قتبان للتنميةوالتجارةوالماولات</t>
  </si>
  <si>
    <t>0022209</t>
  </si>
  <si>
    <t>شركة قطعة من قدس</t>
  </si>
  <si>
    <t>0131314</t>
  </si>
  <si>
    <t>شركة قمة الاهرام الدولية للاستيراد</t>
  </si>
  <si>
    <t>0131315</t>
  </si>
  <si>
    <t>0132257</t>
  </si>
  <si>
    <t>شركة كاس للتجاره العامه المحدوده</t>
  </si>
  <si>
    <t>0128147</t>
  </si>
  <si>
    <t>شركة كتاليست كونورتيوم يمن المحدودة</t>
  </si>
  <si>
    <t>0108765</t>
  </si>
  <si>
    <t>شركة كرستال للثلج</t>
  </si>
  <si>
    <t>0126456</t>
  </si>
  <si>
    <t>شركة كزن الدوليةللتجارةوالتوكيلات</t>
  </si>
  <si>
    <t>0033267</t>
  </si>
  <si>
    <t>شركة كنديان اوكستدنال</t>
  </si>
  <si>
    <t>0330672</t>
  </si>
  <si>
    <t>شركة كنديان نكسن بتروليم يمن(خطأ)</t>
  </si>
  <si>
    <t>0129254</t>
  </si>
  <si>
    <t>شركة كنديان نكسن بتروليوم</t>
  </si>
  <si>
    <t>0114928</t>
  </si>
  <si>
    <t>شركة كنديان نكسن يمن ليمتدالمحدودة</t>
  </si>
  <si>
    <t>0011047</t>
  </si>
  <si>
    <t>شركة كهلان للتجاره والمقاولات</t>
  </si>
  <si>
    <t>0125983</t>
  </si>
  <si>
    <t>شركة كير للصناعة والاستثمارالمحدودة</t>
  </si>
  <si>
    <t>0129525</t>
  </si>
  <si>
    <t>شركة لؤلؤة المحيط الدولية للتجارة</t>
  </si>
  <si>
    <t>0120069</t>
  </si>
  <si>
    <t>شركة لكزس لتجارة الاحذية</t>
  </si>
  <si>
    <t>0141424</t>
  </si>
  <si>
    <t>شركة لمسات للرخام المحدودة</t>
  </si>
  <si>
    <t>0135680</t>
  </si>
  <si>
    <t>شركة لوتس الطبيه المحدوده</t>
  </si>
  <si>
    <t>0131902</t>
  </si>
  <si>
    <t>شركة لولو هايبر ماركت المحدودة</t>
  </si>
  <si>
    <t>0130023</t>
  </si>
  <si>
    <t>شركة ماج شينامكس للتجاره</t>
  </si>
  <si>
    <t>0914715</t>
  </si>
  <si>
    <t>شركة مارب للشحن والسفريات والسياحة</t>
  </si>
  <si>
    <t>0114179</t>
  </si>
  <si>
    <t>شركة ماس للدعاية</t>
  </si>
  <si>
    <t>0127898</t>
  </si>
  <si>
    <t>شركة ماستربورت المحدوده</t>
  </si>
  <si>
    <t>0110652</t>
  </si>
  <si>
    <t>شركة مان للتجارة</t>
  </si>
  <si>
    <t>0108346</t>
  </si>
  <si>
    <t>شركة مجمع الصناعات الغذائية</t>
  </si>
  <si>
    <t>0112816</t>
  </si>
  <si>
    <t>شركة مجمع حضرموت الصناعي</t>
  </si>
  <si>
    <t>0130234</t>
  </si>
  <si>
    <t>شركة مجموعة الصلاهم للتجارة</t>
  </si>
  <si>
    <t>0129454</t>
  </si>
  <si>
    <t>شركة مجموعة العمودي اليمنية للمقاول</t>
  </si>
  <si>
    <t>0119010</t>
  </si>
  <si>
    <t>شركة مجموعة المواقع لحفر الأبار</t>
  </si>
  <si>
    <t>0135011</t>
  </si>
  <si>
    <t>شركة مجموعة بكين يورنان كونستريكشن</t>
  </si>
  <si>
    <t>0125759</t>
  </si>
  <si>
    <t>شركة محمد امين بليد</t>
  </si>
  <si>
    <t>0128803</t>
  </si>
  <si>
    <t>شركة محمد علي العيسائي للتجارة ....</t>
  </si>
  <si>
    <t>0112636</t>
  </si>
  <si>
    <t>شركة مرجان الدولية للتجارة المحدودة</t>
  </si>
  <si>
    <t>0108491</t>
  </si>
  <si>
    <t>شركة مرجان اليمن المحدوده</t>
  </si>
  <si>
    <t>0033299</t>
  </si>
  <si>
    <t>شركة مركز التجهيزات التقنية</t>
  </si>
  <si>
    <t>0131980</t>
  </si>
  <si>
    <t>شركة مركز سيديز للتدريب والاستشارات</t>
  </si>
  <si>
    <t>0129978</t>
  </si>
  <si>
    <t>شركة مرمر للتجارة العامة المحدودة</t>
  </si>
  <si>
    <t>0132671</t>
  </si>
  <si>
    <t>شركة مستشفى لبنان المحدوده</t>
  </si>
  <si>
    <t>0132885</t>
  </si>
  <si>
    <t>شركة مستشفي الاسرةالتخصصي</t>
  </si>
  <si>
    <t>0127811</t>
  </si>
  <si>
    <t>شركة مصطفى للاستشارات الطبيةالمحدود</t>
  </si>
  <si>
    <t>0119590</t>
  </si>
  <si>
    <t>شركة مضخات كبرارى اليمن المحدوده</t>
  </si>
  <si>
    <t>0120639</t>
  </si>
  <si>
    <t>شركة مفروشات جنان</t>
  </si>
  <si>
    <t>0110639</t>
  </si>
  <si>
    <t>0128064</t>
  </si>
  <si>
    <t>شركة منارة الوادي للمقاولات العامه</t>
  </si>
  <si>
    <t>0118283</t>
  </si>
  <si>
    <t>شركة مناع</t>
  </si>
  <si>
    <t>0000874</t>
  </si>
  <si>
    <t>شركة مناع التجارية</t>
  </si>
  <si>
    <t>0008754</t>
  </si>
  <si>
    <t>شركة مناع للتجارة العامة والمقاولات</t>
  </si>
  <si>
    <t>0114511</t>
  </si>
  <si>
    <t>شركة منتجات ميجا اليمن المحدودة</t>
  </si>
  <si>
    <t>0129252</t>
  </si>
  <si>
    <t>شركة مواد الديكور واللوحات</t>
  </si>
  <si>
    <t>00129252</t>
  </si>
  <si>
    <t>شركة مواد الديكور واللوحات الاعلانة</t>
  </si>
  <si>
    <t>0118331</t>
  </si>
  <si>
    <t>شركة مولي لوب التضامنية</t>
  </si>
  <si>
    <t>0122290</t>
  </si>
  <si>
    <t>شركة موليتكس يمن لصناعةالبلاستك</t>
  </si>
  <si>
    <t>0112812</t>
  </si>
  <si>
    <t>شركة ناتكو الرازي المحدودة</t>
  </si>
  <si>
    <t>0110552</t>
  </si>
  <si>
    <t>شركة نت</t>
  </si>
  <si>
    <t>0233321</t>
  </si>
  <si>
    <t>شركة نجدة المطابع</t>
  </si>
  <si>
    <t>0103136</t>
  </si>
  <si>
    <t>شركة نجيب حسين فارع</t>
  </si>
  <si>
    <t>0019776</t>
  </si>
  <si>
    <t>شركة نخلان للدواجن</t>
  </si>
  <si>
    <t>0119262</t>
  </si>
  <si>
    <t>شركة نخلان للدواجن سابحه</t>
  </si>
  <si>
    <t>0108442</t>
  </si>
  <si>
    <t>شركة نمر للإستيراد والتصدير</t>
  </si>
  <si>
    <t>0011183</t>
  </si>
  <si>
    <t>شركة هاسكان المحدوده</t>
  </si>
  <si>
    <t>0125376</t>
  </si>
  <si>
    <t>شركة هوك ماكمسان يرتاس</t>
  </si>
  <si>
    <t>0108417</t>
  </si>
  <si>
    <t>شركة وديان للتجارة المحدودة</t>
  </si>
  <si>
    <t>0121014</t>
  </si>
  <si>
    <t>شركة وذرفورد اويل توول ايست ليمتد</t>
  </si>
  <si>
    <t>0116827</t>
  </si>
  <si>
    <t>شركة وطني تل المحدودة</t>
  </si>
  <si>
    <t>0110419</t>
  </si>
  <si>
    <t>شركة وكالة الخليج اليمن المحدودة</t>
  </si>
  <si>
    <t>0128225</t>
  </si>
  <si>
    <t>شركة ياسر الدولية للتجارة والخدمات</t>
  </si>
  <si>
    <t>0613466</t>
  </si>
  <si>
    <t>شركة يتكو المحدودة</t>
  </si>
  <si>
    <t>0130731</t>
  </si>
  <si>
    <t>شركة يمن تارجت المحدودة</t>
  </si>
  <si>
    <t>0130806</t>
  </si>
  <si>
    <t>شركة يمن صحاري للتجارة والبتروكيماو</t>
  </si>
  <si>
    <t>0003338</t>
  </si>
  <si>
    <t>شركة يونفرسال للتجارة</t>
  </si>
  <si>
    <t>0115722</t>
  </si>
  <si>
    <t>شركة يونفرسال للمقاولات والخرسانة</t>
  </si>
  <si>
    <t>0127838</t>
  </si>
  <si>
    <t>شركة يونيفرسال شفا للمقاولات</t>
  </si>
  <si>
    <t>0122538</t>
  </si>
  <si>
    <t>شركةابومانع الدوليةللتجارةوالخدمات</t>
  </si>
  <si>
    <t>0119792</t>
  </si>
  <si>
    <t>شركةاعمارللخرسانةالجاهزةوالمقاولات.</t>
  </si>
  <si>
    <t>0126935</t>
  </si>
  <si>
    <t>شركةالابراج للتجارةوالمقاولات العام</t>
  </si>
  <si>
    <t>0056871</t>
  </si>
  <si>
    <t>شركةالاحول للتجارةالعامةالتضامنية</t>
  </si>
  <si>
    <t>0124748</t>
  </si>
  <si>
    <t>شركةالامين والكبوس التجاريةالمحدودة</t>
  </si>
  <si>
    <t>0032837</t>
  </si>
  <si>
    <t>شركةالتضامن اليمنيةللمقاولات</t>
  </si>
  <si>
    <t>0126731</t>
  </si>
  <si>
    <t>شركةالجزيرةالخضراء للصناعة والتجارة</t>
  </si>
  <si>
    <t>0123314</t>
  </si>
  <si>
    <t>شركةالجزيرةوالخليج للادويةوالمستلزم</t>
  </si>
  <si>
    <t>0032857</t>
  </si>
  <si>
    <t>شركةالحظا للتجاره والوكالات</t>
  </si>
  <si>
    <t>0114710</t>
  </si>
  <si>
    <t>شركةالخدمات الاستشارية الهندسية</t>
  </si>
  <si>
    <t>0133129</t>
  </si>
  <si>
    <t>شركةالخليج التقنية للصناعات الخشبية</t>
  </si>
  <si>
    <t>0120896</t>
  </si>
  <si>
    <t>شركةالخليج للأسماك والأحياءالبحرية</t>
  </si>
  <si>
    <t>0121482</t>
  </si>
  <si>
    <t>شركةالرشيدللأدويةوالمستلزمات الطبية</t>
  </si>
  <si>
    <t>0027790</t>
  </si>
  <si>
    <t>شركةالرويمي للصرافة</t>
  </si>
  <si>
    <t>0130854</t>
  </si>
  <si>
    <t>شركةالساحل للأغذيةالبحريةوالاستثمار</t>
  </si>
  <si>
    <t>0120143</t>
  </si>
  <si>
    <t>شركةالسعيد لتصنيع الخرسانة</t>
  </si>
  <si>
    <t>0131199</t>
  </si>
  <si>
    <t>شركةالسفينة للتجارة المحدودة</t>
  </si>
  <si>
    <t>0130653</t>
  </si>
  <si>
    <t>شركةالشاطئ للتجارةوالتبريدالتضامنية</t>
  </si>
  <si>
    <t>0005429</t>
  </si>
  <si>
    <t>شركةالشرق للتجارة والتوكيلات</t>
  </si>
  <si>
    <t>0108428</t>
  </si>
  <si>
    <t>شركةالصناعات المتنوعة وموادالتعبئة</t>
  </si>
  <si>
    <t>0128506</t>
  </si>
  <si>
    <t>شركةالعزيز للتجارةالدوليةوالتسويقية</t>
  </si>
  <si>
    <t>00133741</t>
  </si>
  <si>
    <t>شركةالعليمي اخوان للتجارة المحدودة</t>
  </si>
  <si>
    <t>0124295</t>
  </si>
  <si>
    <t>شركةالفرات للتجارةالعامةوالتوكيلات</t>
  </si>
  <si>
    <t>0125494</t>
  </si>
  <si>
    <t>شركةالكرامةللتجارةوالاستثمارالمحدود</t>
  </si>
  <si>
    <t>0125623</t>
  </si>
  <si>
    <t>شركةالليث للتجارة والاستثمارالمحدود</t>
  </si>
  <si>
    <t>0168476</t>
  </si>
  <si>
    <t>شركةالمتوكل للادويةوالمعدات الطبية</t>
  </si>
  <si>
    <t>0125865</t>
  </si>
  <si>
    <t>شركةالمجدللهندسة والخدمات المحدودة</t>
  </si>
  <si>
    <t>0112168</t>
  </si>
  <si>
    <t>شركةالمجود للتجارةوالتنميةالزراعية</t>
  </si>
  <si>
    <t>0129230</t>
  </si>
  <si>
    <t>شركةالمشرق للاستثماروالتجارةالمحدود</t>
  </si>
  <si>
    <t>0108496</t>
  </si>
  <si>
    <t>شركةالمصنع الوطني للطلاءوالكيماويات</t>
  </si>
  <si>
    <t>0128441</t>
  </si>
  <si>
    <t>شركةالمقاولون الخليجيون المحدودة</t>
  </si>
  <si>
    <t>0132200</t>
  </si>
  <si>
    <t>شركةالمكلا للأحياءالبحريةالتضامنية</t>
  </si>
  <si>
    <t>0122801</t>
  </si>
  <si>
    <t>شركةالمنال للاستثمارات المحدودة</t>
  </si>
  <si>
    <t>0111226</t>
  </si>
  <si>
    <t>شركةالنقل الجماعي اليمني والدولي</t>
  </si>
  <si>
    <t>0033018</t>
  </si>
  <si>
    <t>شركةالنورللطباعه والمنتجات الورقيه</t>
  </si>
  <si>
    <t>0125784</t>
  </si>
  <si>
    <t>شركةالوداليمنيةللأدويةوالمستلزمات</t>
  </si>
  <si>
    <t>125784</t>
  </si>
  <si>
    <t>شركةالوداليمنيةللادوية والمستلزمات</t>
  </si>
  <si>
    <t>0124167</t>
  </si>
  <si>
    <t>شركةانفانيت سوليوشنزالمحدودة</t>
  </si>
  <si>
    <t>0127275</t>
  </si>
  <si>
    <t>شركةاو بي ام عدن المحدودة</t>
  </si>
  <si>
    <t>0122802</t>
  </si>
  <si>
    <t>شركةاي اف تي ستار AFT STAR المحدودة</t>
  </si>
  <si>
    <t>0134487</t>
  </si>
  <si>
    <t>شركةتالبل العالميةللصناعات الجلدية</t>
  </si>
  <si>
    <t>0132192</t>
  </si>
  <si>
    <t>شركةترانس جلوبال لوجيستيكس سيرفيس</t>
  </si>
  <si>
    <t>0111662</t>
  </si>
  <si>
    <t>شركةتكنولوجياالغاز/بتروليم جاز تكنو</t>
  </si>
  <si>
    <t>0129607</t>
  </si>
  <si>
    <t>شركةجويكو انترناشيونال يمن المحدودة</t>
  </si>
  <si>
    <t>0147772</t>
  </si>
  <si>
    <t>شركةدارجون الطبية للاستيراد</t>
  </si>
  <si>
    <t>0118661</t>
  </si>
  <si>
    <t>شركةدنغفانغ للهندسه الجيولوجيه</t>
  </si>
  <si>
    <t>0112961</t>
  </si>
  <si>
    <t>شركةدوف انرجي ليمتد يمن</t>
  </si>
  <si>
    <t>0123923</t>
  </si>
  <si>
    <t>شركةريدان لصناعةالغازات الطبية</t>
  </si>
  <si>
    <t>0120547</t>
  </si>
  <si>
    <t>شركةستاليون لخدمات الامن والسلامة</t>
  </si>
  <si>
    <t>0125356</t>
  </si>
  <si>
    <t>شركةشاكيتكوماربهولاسينج هوك المحدود</t>
  </si>
  <si>
    <t>0108603</t>
  </si>
  <si>
    <t>شركةعبدالرحمن الشميري للتجاره</t>
  </si>
  <si>
    <t>0112407</t>
  </si>
  <si>
    <t>شركةعدن للاستثمارالبحري المحدودة</t>
  </si>
  <si>
    <t>0108990</t>
  </si>
  <si>
    <t>شركةعروس البحرللاسماك التجارية</t>
  </si>
  <si>
    <t>0105219</t>
  </si>
  <si>
    <t>شركةعمران مسكن الايرانية</t>
  </si>
  <si>
    <t>0108475</t>
  </si>
  <si>
    <t>شركةكانتكس ماين للمعادن ديفلومينت</t>
  </si>
  <si>
    <t>0130009</t>
  </si>
  <si>
    <t>شركةمجموعةالمحضار التجارية المحدودة</t>
  </si>
  <si>
    <t>0132700</t>
  </si>
  <si>
    <t>شركةيمن فودزالدولية(الحصيني وطلحان</t>
  </si>
  <si>
    <t>0013505</t>
  </si>
  <si>
    <t>شركه  القايد للتجاره والمقاولات</t>
  </si>
  <si>
    <t>0033315</t>
  </si>
  <si>
    <t>شركه  نيبرس يمن المحدوده</t>
  </si>
  <si>
    <t>0111296</t>
  </si>
  <si>
    <t>شركه إم بي  للخدمات النفطيه</t>
  </si>
  <si>
    <t>0032755</t>
  </si>
  <si>
    <t>شركه ابن النفيس للادويه</t>
  </si>
  <si>
    <t>0115191</t>
  </si>
  <si>
    <t>شركه ابن سينا الطبيه المحدوده</t>
  </si>
  <si>
    <t>0110835</t>
  </si>
  <si>
    <t>شركه ابناء الجزيره للتجاره الدوليه</t>
  </si>
  <si>
    <t>0090641</t>
  </si>
  <si>
    <t>شركه ابو توفيق التجاريه</t>
  </si>
  <si>
    <t>0136357</t>
  </si>
  <si>
    <t>شركه ابو غزاله وشركاه للاستشارات ال</t>
  </si>
  <si>
    <t>0136127</t>
  </si>
  <si>
    <t>شركه ابو فارع والعواضي للتجاره المح</t>
  </si>
  <si>
    <t>0032756</t>
  </si>
  <si>
    <t>شركه ابوابراهيم وعلي اليمني</t>
  </si>
  <si>
    <t>0032761</t>
  </si>
  <si>
    <t>شركه ابوسرحان واخوانه</t>
  </si>
  <si>
    <t>0032762</t>
  </si>
  <si>
    <t>شركه ابولو للتوكيلات  والخدمات</t>
  </si>
  <si>
    <t>0108756</t>
  </si>
  <si>
    <t>شركه ابولو للسفر المحدوده</t>
  </si>
  <si>
    <t>0112568</t>
  </si>
  <si>
    <t>شركه ابيدكس بروديكسون ابوظبي</t>
  </si>
  <si>
    <t>0032764</t>
  </si>
  <si>
    <t>شركه اتحاد المقاولين العالميه</t>
  </si>
  <si>
    <t>0136407</t>
  </si>
  <si>
    <t>شركه اتحاد المقاولين للنفط والغاز</t>
  </si>
  <si>
    <t>0108408</t>
  </si>
  <si>
    <t>شركه اتش اند بي</t>
  </si>
  <si>
    <t>0108478</t>
  </si>
  <si>
    <t>شركه اتما للتجاره والصناعه المحدوده</t>
  </si>
  <si>
    <t>0012193</t>
  </si>
  <si>
    <t>شركه احمد وسالم باشنفر</t>
  </si>
  <si>
    <t>0032768</t>
  </si>
  <si>
    <t>شركه احواض السفن</t>
  </si>
  <si>
    <t>0032770</t>
  </si>
  <si>
    <t>شركه اخوان ثابت</t>
  </si>
  <si>
    <t>0108541</t>
  </si>
  <si>
    <t>شركه اخوان حرمل للمقاولات والتجاره</t>
  </si>
  <si>
    <t>0032772</t>
  </si>
  <si>
    <t>شركه ارتكس التجاريه</t>
  </si>
  <si>
    <t>0032773</t>
  </si>
  <si>
    <t>شركه ارض الجنتيين للادويه</t>
  </si>
  <si>
    <t>0113293</t>
  </si>
  <si>
    <t>شركه اركوما وكاله الجزيره العربيه</t>
  </si>
  <si>
    <t>0032781</t>
  </si>
  <si>
    <t>شركه اروي لصناعه المياه المعدنيه</t>
  </si>
  <si>
    <t>0032783</t>
  </si>
  <si>
    <t>شركه اروي للصناعه والبلاستك</t>
  </si>
  <si>
    <t>0032787</t>
  </si>
  <si>
    <t>شركه ازال للدواجن</t>
  </si>
  <si>
    <t>0032789</t>
  </si>
  <si>
    <t>شركه اسبيل للتجاره</t>
  </si>
  <si>
    <t>0032790</t>
  </si>
  <si>
    <t>شركه اسس للانظمه المكتبيه</t>
  </si>
  <si>
    <t>0108488</t>
  </si>
  <si>
    <t>شركه اسماك الشحر للتبريد والتسويق</t>
  </si>
  <si>
    <t>0123278</t>
  </si>
  <si>
    <t>شركه اسماك المكلا المحدوده</t>
  </si>
  <si>
    <t>0102618</t>
  </si>
  <si>
    <t>شركه اطلس للملاحه والنقل</t>
  </si>
  <si>
    <t>0126304</t>
  </si>
  <si>
    <t>شركه افكو للمقاولات والتجاره العامه</t>
  </si>
  <si>
    <t>0122833</t>
  </si>
  <si>
    <t>شركه الاتحاد الوطنيه للتجاره  لانكو</t>
  </si>
  <si>
    <t>0111118</t>
  </si>
  <si>
    <t>شركه الاتحاد للمقاولات</t>
  </si>
  <si>
    <t>0121286</t>
  </si>
  <si>
    <t>شركه الاحمر للتجاره والاستثمار</t>
  </si>
  <si>
    <t>0108337</t>
  </si>
  <si>
    <t>شركه الاخوه العالميه للتجاره</t>
  </si>
  <si>
    <t>0066127</t>
  </si>
  <si>
    <t>شركه الاخوه للتجاره والصناعه(خطأ)</t>
  </si>
  <si>
    <t>0032800</t>
  </si>
  <si>
    <t>شركه الاخوه للتجاره وتسويق الاسمنت</t>
  </si>
  <si>
    <t>0124318</t>
  </si>
  <si>
    <t>شركه الاشراق للتدريب التقني الفني ا</t>
  </si>
  <si>
    <t>0127146</t>
  </si>
  <si>
    <t>شركه الافاق للاستشارات التجاريه وال</t>
  </si>
  <si>
    <t>0112916</t>
  </si>
  <si>
    <t>شركه الافاق للتوكيلات والتجاره</t>
  </si>
  <si>
    <t>0122310</t>
  </si>
  <si>
    <t>شركه الافق للتجاره والاستثمار المحد</t>
  </si>
  <si>
    <t>0032811</t>
  </si>
  <si>
    <t>شركه الاكترونيات العامه المحدوده</t>
  </si>
  <si>
    <t>0108431</t>
  </si>
  <si>
    <t>شركه الالبان والاغذيه الوطنيه</t>
  </si>
  <si>
    <t>0131674</t>
  </si>
  <si>
    <t>شركه الالتقاء للتجاره المحدوده</t>
  </si>
  <si>
    <t>0135810</t>
  </si>
  <si>
    <t>شركه الامل للنفط والغاز المحدوده</t>
  </si>
  <si>
    <t>0032812</t>
  </si>
  <si>
    <t>شركه الانجازات للتجاره المحدوده</t>
  </si>
  <si>
    <t>0127558</t>
  </si>
  <si>
    <t>شركه الانظمه الذكيه المحدوده</t>
  </si>
  <si>
    <t>0032819</t>
  </si>
  <si>
    <t>شركه البحر الاحمر للبناء والمقاولات</t>
  </si>
  <si>
    <t>0108517</t>
  </si>
  <si>
    <t>شركه البحر الاحمر للمنظفات المحدوده</t>
  </si>
  <si>
    <t>0137586</t>
  </si>
  <si>
    <t>شركه البحر العربي للاصطياد والتجاره</t>
  </si>
  <si>
    <t>0113037</t>
  </si>
  <si>
    <t>شركه البحر العربي للخدمات الملاحيه</t>
  </si>
  <si>
    <t>0112794</t>
  </si>
  <si>
    <t>شركه البحري للتجاره والتوكيلات</t>
  </si>
  <si>
    <t>0108504</t>
  </si>
  <si>
    <t>شركه البدائل للاستيراد المحدوده</t>
  </si>
  <si>
    <t>0134923</t>
  </si>
  <si>
    <t>شركه البراء التجاريه المحدوده</t>
  </si>
  <si>
    <t>0108391</t>
  </si>
  <si>
    <t>شركه البراق للاستيراد والتصدير</t>
  </si>
  <si>
    <t>0032824</t>
  </si>
  <si>
    <t>شركه البركه للتجاره المحدوده</t>
  </si>
  <si>
    <t>0032826</t>
  </si>
  <si>
    <t>شركه البكاري للملاحه المحدوده</t>
  </si>
  <si>
    <t>0132972</t>
  </si>
  <si>
    <t>شركه البنادر للتجارة العامه</t>
  </si>
  <si>
    <t>0110944</t>
  </si>
  <si>
    <t>شركه التاج للتجاره الدوليه المحدوده</t>
  </si>
  <si>
    <t>0134139</t>
  </si>
  <si>
    <t>شركه التبصر للتجارة المحدوده</t>
  </si>
  <si>
    <t>0108298</t>
  </si>
  <si>
    <t>شركه التبغ والكبريت الوطنيه</t>
  </si>
  <si>
    <t>0032828</t>
  </si>
  <si>
    <t>0108406</t>
  </si>
  <si>
    <t>شركه التجاره العربيه المحدوده</t>
  </si>
  <si>
    <t>0032834</t>
  </si>
  <si>
    <t>شركه التجهيزات والمبانى الدوليه</t>
  </si>
  <si>
    <t>0130847</t>
  </si>
  <si>
    <t>شركه التكنولوجيا المتطوره المحدوده</t>
  </si>
  <si>
    <t>0108345</t>
  </si>
  <si>
    <t>شركه التوفيق للتجاره</t>
  </si>
  <si>
    <t>0109688</t>
  </si>
  <si>
    <t>شركه الجبال للتجاره والمقاولات</t>
  </si>
  <si>
    <t>0129908</t>
  </si>
  <si>
    <t>شركه الجديد نوفا للتجهيزات الطبيه ا</t>
  </si>
  <si>
    <t>0032843</t>
  </si>
  <si>
    <t>شركه الجزيره للتجاره والتوكيلات</t>
  </si>
  <si>
    <t>0119604</t>
  </si>
  <si>
    <t>شركه الجزيره للخدمات البتروليه والت</t>
  </si>
  <si>
    <t>0032844</t>
  </si>
  <si>
    <t>شركه الجمال للتجاره و الاستثمار</t>
  </si>
  <si>
    <t>0111944</t>
  </si>
  <si>
    <t>شركه الجند للصناعات الخفيفه</t>
  </si>
  <si>
    <t>0015866</t>
  </si>
  <si>
    <t>شركه الجوف التجاريه</t>
  </si>
  <si>
    <t>0032849</t>
  </si>
  <si>
    <t>شركه الجوف للتجاره والخدمات</t>
  </si>
  <si>
    <t>0032851</t>
  </si>
  <si>
    <t>شركه الحامد للتجاره والاستثمار</t>
  </si>
  <si>
    <t>0032853</t>
  </si>
  <si>
    <t>شركه الحديده للملاحه والنقل</t>
  </si>
  <si>
    <t>0108516</t>
  </si>
  <si>
    <t>شركه الحروي للتجاره المحدوده</t>
  </si>
  <si>
    <t>0108357</t>
  </si>
  <si>
    <t>شركه الحكمه للخدمات الطبيه</t>
  </si>
  <si>
    <t>0122975</t>
  </si>
  <si>
    <t>شركه الحلال العربيه الحروي وشريكه ا</t>
  </si>
  <si>
    <t>0108316</t>
  </si>
  <si>
    <t>شركه الحلال للملاحه</t>
  </si>
  <si>
    <t>0108390</t>
  </si>
  <si>
    <t>شركه الحياه للتجاره</t>
  </si>
  <si>
    <t>0111833</t>
  </si>
  <si>
    <t>شركه الخدمات الغازيه المحدوده</t>
  </si>
  <si>
    <t>0032862</t>
  </si>
  <si>
    <t>شركه الخليل للخدمات المحدوده</t>
  </si>
  <si>
    <t>0108534</t>
  </si>
  <si>
    <t>شركه الدروب للتجاره والمقاولات</t>
  </si>
  <si>
    <t>0032866</t>
  </si>
  <si>
    <t>شركه الديوان للتجاره</t>
  </si>
  <si>
    <t>0109706</t>
  </si>
  <si>
    <t>شركه الرائد للتجاره والاستثمار</t>
  </si>
  <si>
    <t>0112813</t>
  </si>
  <si>
    <t>شركه الرازي الطبيه المحدوده</t>
  </si>
  <si>
    <t>0108528</t>
  </si>
  <si>
    <t>شركه الرحاب للهندسه والتوكيلات</t>
  </si>
  <si>
    <t>0038270</t>
  </si>
  <si>
    <t>0032874</t>
  </si>
  <si>
    <t>شركه الرفاعي للتجاره والاستثمار</t>
  </si>
  <si>
    <t>0032875</t>
  </si>
  <si>
    <t>شركه الرقيم للتجاره</t>
  </si>
  <si>
    <t>0032876</t>
  </si>
  <si>
    <t>شركه الرمال للمشاريع والتجاره</t>
  </si>
  <si>
    <t>0032879</t>
  </si>
  <si>
    <t>شركه الروضه للادويه</t>
  </si>
  <si>
    <t>0032880</t>
  </si>
  <si>
    <t>شركه الرويشان للاستثمار</t>
  </si>
  <si>
    <t>0117908</t>
  </si>
  <si>
    <t>شركه الريان للاغذيه المحدوده</t>
  </si>
  <si>
    <t>0032882</t>
  </si>
  <si>
    <t>شركه الريان للتجاره والمقاولات</t>
  </si>
  <si>
    <t>0131825</t>
  </si>
  <si>
    <t>شركه الزبيري لأنظمة الطاقه المحدوده</t>
  </si>
  <si>
    <t>0032884</t>
  </si>
  <si>
    <t>شركه الزبيري للتجاره</t>
  </si>
  <si>
    <t>0032886</t>
  </si>
  <si>
    <t>شركه الزهراء للتجاره والاستثمار</t>
  </si>
  <si>
    <t>0124359</t>
  </si>
  <si>
    <t>شركه الزيتونه للتجاره و الاستثمار ا</t>
  </si>
  <si>
    <t>0032889</t>
  </si>
  <si>
    <t>شركه السلام الطبيه التجاريه</t>
  </si>
  <si>
    <t>0032890</t>
  </si>
  <si>
    <t>شركه السلام للتجاره والصناعه</t>
  </si>
  <si>
    <t>0032892</t>
  </si>
  <si>
    <t>شركه الشاطبي للتجاره والتوكيلات</t>
  </si>
  <si>
    <t>0110508</t>
  </si>
  <si>
    <t>شركه الشامل للادويه المحدوده</t>
  </si>
  <si>
    <t>0032893</t>
  </si>
  <si>
    <t>شركه الشرق الاوسط العالميه</t>
  </si>
  <si>
    <t>0032897</t>
  </si>
  <si>
    <t>شركه الشرق للدعايه والاعلان</t>
  </si>
  <si>
    <t>0000884</t>
  </si>
  <si>
    <t>شركه الشقاع التجاريه</t>
  </si>
  <si>
    <t>0032901</t>
  </si>
  <si>
    <t>شركه الصحاب للخدمات الطبيه</t>
  </si>
  <si>
    <t>0032903</t>
  </si>
  <si>
    <t>شركه الصعر للتجاره المحدوده</t>
  </si>
  <si>
    <t>0132714</t>
  </si>
  <si>
    <t>شركه الصليف الدوليه للملاحه والنقل</t>
  </si>
  <si>
    <t>0032908</t>
  </si>
  <si>
    <t>شركه الصليف للصوامع</t>
  </si>
  <si>
    <t>0133968</t>
  </si>
  <si>
    <t>شركه الضحي للتجاره والاستثمار المحد</t>
  </si>
  <si>
    <t>0032912</t>
  </si>
  <si>
    <t>شركه الطلاء والاملشن المحدوده</t>
  </si>
  <si>
    <t>0032913</t>
  </si>
  <si>
    <t>شركه الطويل للتجاره والتوكيلات</t>
  </si>
  <si>
    <t>0013634</t>
  </si>
  <si>
    <t>شركه العابد للتوريدات الطبيه</t>
  </si>
  <si>
    <t>0108292</t>
  </si>
  <si>
    <t>شركه العاقل للتجاريه</t>
  </si>
  <si>
    <t>0032916</t>
  </si>
  <si>
    <t>شركه العالميه للتجاره</t>
  </si>
  <si>
    <t>0109760</t>
  </si>
  <si>
    <t>شركه العبدلي للتجاره والصناعه والمق</t>
  </si>
  <si>
    <t>0112409</t>
  </si>
  <si>
    <t>شركه العزاني للملاحه المحدوده</t>
  </si>
  <si>
    <t>0121480</t>
  </si>
  <si>
    <t>شركه العزعزي للاعمار والخدمات النفط</t>
  </si>
  <si>
    <t>0032920</t>
  </si>
  <si>
    <t>شركه العشبي الوطنيه</t>
  </si>
  <si>
    <t>0111939</t>
  </si>
  <si>
    <t>شركه العلم الصناعيه</t>
  </si>
  <si>
    <t>0110549</t>
  </si>
  <si>
    <t>شركه العلوب للتجاره والاستثمارات</t>
  </si>
  <si>
    <t>0133741</t>
  </si>
  <si>
    <t>شركه العليمى اخوان للتجارة المحدودة</t>
  </si>
  <si>
    <t>0132238</t>
  </si>
  <si>
    <t>شركه العماري اخوان المحدوده للتجارة</t>
  </si>
  <si>
    <t>0040610</t>
  </si>
  <si>
    <t>شركه العمودي</t>
  </si>
  <si>
    <t>0112455</t>
  </si>
  <si>
    <t>شركه العمودي للاحياء البحريه</t>
  </si>
  <si>
    <t>0032928</t>
  </si>
  <si>
    <t>شركه العميري للتجاره والخدمات</t>
  </si>
  <si>
    <t>0108289</t>
  </si>
  <si>
    <t>شركه العميري والبركه للدوجن</t>
  </si>
  <si>
    <t>0032933</t>
  </si>
  <si>
    <t>شركه الغالبي للملاحه</t>
  </si>
  <si>
    <t>0032934</t>
  </si>
  <si>
    <t>شركه الغدير الطبيه</t>
  </si>
  <si>
    <t>0032939</t>
  </si>
  <si>
    <t>شركه الغنامي كلورايد للبطارات</t>
  </si>
  <si>
    <t>0121635</t>
  </si>
  <si>
    <t>شركه الفا اليمنيه للتقنيه المحدوده</t>
  </si>
  <si>
    <t>0115173</t>
  </si>
  <si>
    <t>شركه الفاو العالميه للاستثمار المحد</t>
  </si>
  <si>
    <t>0111689</t>
  </si>
  <si>
    <t>شركه الفتح التجاريه للادويه</t>
  </si>
  <si>
    <t>0112234</t>
  </si>
  <si>
    <t>شركه الفرات المحدوده</t>
  </si>
  <si>
    <t>0032947</t>
  </si>
  <si>
    <t>شركه الفردوس لتعبيه عصير الفواكه</t>
  </si>
  <si>
    <t>0113034</t>
  </si>
  <si>
    <t>شركه الفرسان التجاريه المحدوده</t>
  </si>
  <si>
    <t>0032950</t>
  </si>
  <si>
    <t>شركه الفيروز للادويه</t>
  </si>
  <si>
    <t>0108329</t>
  </si>
  <si>
    <t>شركه القائد للمشروبات</t>
  </si>
  <si>
    <t>0032952</t>
  </si>
  <si>
    <t>شركه القاسم للملاحه</t>
  </si>
  <si>
    <t>0032955</t>
  </si>
  <si>
    <t>شركه القرماني لصناعه الجوارب</t>
  </si>
  <si>
    <t>0113318</t>
  </si>
  <si>
    <t>شركه الكاتل الدوليه</t>
  </si>
  <si>
    <t>119687</t>
  </si>
  <si>
    <t>شركه الكاتل سي اي تي الفرنسيه</t>
  </si>
  <si>
    <t>0032959</t>
  </si>
  <si>
    <t>شركه الكاتل سياتي الايطاليه</t>
  </si>
  <si>
    <t>0032956</t>
  </si>
  <si>
    <t>شركه الكاف للتجاره والتوكيلات</t>
  </si>
  <si>
    <t>0119627</t>
  </si>
  <si>
    <t>شركه الكربونات والجبس المحدوده</t>
  </si>
  <si>
    <t>0050622</t>
  </si>
  <si>
    <t>شركه الكريمي للصرافه</t>
  </si>
  <si>
    <t>0108930</t>
  </si>
  <si>
    <t>شركه الكون للمقاولات والتجاره</t>
  </si>
  <si>
    <t>0032962</t>
  </si>
  <si>
    <t>شركه اللواء الاخضر</t>
  </si>
  <si>
    <t>0128367</t>
  </si>
  <si>
    <t>شركه اللوزي لخدمات الاتصالات المحدو</t>
  </si>
  <si>
    <t>0136310</t>
  </si>
  <si>
    <t>شركه الماجد للطباعه المحدوده</t>
  </si>
  <si>
    <t>0108523</t>
  </si>
  <si>
    <t>شركه الماز المحدوده</t>
  </si>
  <si>
    <t>0108511</t>
  </si>
  <si>
    <t>شركه الماز للمقاولات المحدوده</t>
  </si>
  <si>
    <t>0032964</t>
  </si>
  <si>
    <t>شركه المازللقطن المحدوده</t>
  </si>
  <si>
    <t>0032965</t>
  </si>
  <si>
    <t>شركه المتحدده للتامين</t>
  </si>
  <si>
    <t>0126278</t>
  </si>
  <si>
    <t>شركه المتحدون للبرمجه والكمبيوتر ال</t>
  </si>
  <si>
    <t>0136327</t>
  </si>
  <si>
    <t>شركه المترب للتسويق والتوزيع المحدو</t>
  </si>
  <si>
    <t>0108476</t>
  </si>
  <si>
    <t>شركه المتوكل للادويه والمستلزمات</t>
  </si>
  <si>
    <t>0032972</t>
  </si>
  <si>
    <t>شركه المجموعه العربيه للاستثمار</t>
  </si>
  <si>
    <t>0001121</t>
  </si>
  <si>
    <t>شركه المحضار</t>
  </si>
  <si>
    <t>0032976</t>
  </si>
  <si>
    <t>شركه المحضار للادويه</t>
  </si>
  <si>
    <t>0032977</t>
  </si>
  <si>
    <t>شركه المحفدي وابو مسكه</t>
  </si>
  <si>
    <t>0032979</t>
  </si>
  <si>
    <t>شركه المخاء للملاحه</t>
  </si>
  <si>
    <t>0032983</t>
  </si>
  <si>
    <t>شركه المراعي اليمنيه</t>
  </si>
  <si>
    <t>0032984</t>
  </si>
  <si>
    <t>شركه المرشد العالميه للمقاولات</t>
  </si>
  <si>
    <t>0129654</t>
  </si>
  <si>
    <t>شركه المسار للتجاره والتوكيلات المح</t>
  </si>
  <si>
    <t>0134553</t>
  </si>
  <si>
    <t>شركه المستشفى الدولي الحديث المحدود</t>
  </si>
  <si>
    <t>0032988</t>
  </si>
  <si>
    <t>شركه المستقبل للتجاره</t>
  </si>
  <si>
    <t>0032989</t>
  </si>
  <si>
    <t>شركه المشرقي للتجاره</t>
  </si>
  <si>
    <t>0032990</t>
  </si>
  <si>
    <t>شركه المشروبات الغازيه</t>
  </si>
  <si>
    <t>0108332</t>
  </si>
  <si>
    <t>شركه المطهر للسيارات والهندسه</t>
  </si>
  <si>
    <t>0032996</t>
  </si>
  <si>
    <t>شركه المفرز للاستيراد والتصدير</t>
  </si>
  <si>
    <t>0108979</t>
  </si>
  <si>
    <t>شركه المقاولون العرب</t>
  </si>
  <si>
    <t>0109367</t>
  </si>
  <si>
    <t>شركه المقاولون العرب(عثمان احمد )</t>
  </si>
  <si>
    <t>0108308</t>
  </si>
  <si>
    <t>شركه المقاولون اليمنيون (وايكوون)</t>
  </si>
  <si>
    <t>0108486</t>
  </si>
  <si>
    <t>شركه المقحفي التجاريه المحدوده</t>
  </si>
  <si>
    <t>0113129</t>
  </si>
  <si>
    <t>شركه الملاك للتجاره والتوكيلات</t>
  </si>
  <si>
    <t>0033002</t>
  </si>
  <si>
    <t>شركه المنار للتجاره</t>
  </si>
  <si>
    <t>0108334</t>
  </si>
  <si>
    <t>شركه المنصور والسيخ للتجاره</t>
  </si>
  <si>
    <t>0033003</t>
  </si>
  <si>
    <t>شركه المنصورى  للاختصاصات الهندسيه</t>
  </si>
  <si>
    <t>0110794</t>
  </si>
  <si>
    <t>شركه المهندسون الاستشاريون المصريون</t>
  </si>
  <si>
    <t>0108495</t>
  </si>
  <si>
    <t>شركه الموارد والاستشارات الزراعيه</t>
  </si>
  <si>
    <t>0122465</t>
  </si>
  <si>
    <t>شركه النسر للتجاره العامه والتوكيلا</t>
  </si>
  <si>
    <t>0033009</t>
  </si>
  <si>
    <t>شركه النسيم للسفريات</t>
  </si>
  <si>
    <t>0108361</t>
  </si>
  <si>
    <t>شركه النصر لتسويق الاسمنت والتجاره</t>
  </si>
  <si>
    <t>0077315</t>
  </si>
  <si>
    <t>شركه النفط اليمنيه</t>
  </si>
  <si>
    <t>0033013</t>
  </si>
  <si>
    <t>شركه النمر البتروليه</t>
  </si>
  <si>
    <t>0136186</t>
  </si>
  <si>
    <t>شركه النهدي الطبيه الدوليه المحدوده</t>
  </si>
  <si>
    <t>0033015</t>
  </si>
  <si>
    <t>شركه النهدين للمياه المعدنيه</t>
  </si>
  <si>
    <t>0033017</t>
  </si>
  <si>
    <t>شركه النور للتجاره</t>
  </si>
  <si>
    <t>0033019</t>
  </si>
  <si>
    <t>شركه النور للمقاولات</t>
  </si>
  <si>
    <t>0033021</t>
  </si>
  <si>
    <t>شركه النورس العالميه للتجاره</t>
  </si>
  <si>
    <t>0033027</t>
  </si>
  <si>
    <t>شركه الهمداني للتجاره والتوكيلات</t>
  </si>
  <si>
    <t>0033029</t>
  </si>
  <si>
    <t>شركه الوادي للتجاره والاستثمار</t>
  </si>
  <si>
    <t>0033031</t>
  </si>
  <si>
    <t>شركه الوتاري للتجاره والتنميه</t>
  </si>
  <si>
    <t>0032878</t>
  </si>
  <si>
    <t>شركه الوديان للتسويق الزراعي</t>
  </si>
  <si>
    <t>0033034</t>
  </si>
  <si>
    <t>شركه الوزيري للتجاره</t>
  </si>
  <si>
    <t>0033037</t>
  </si>
  <si>
    <t>شركه الوفاء للتجاره</t>
  </si>
  <si>
    <t>0136318</t>
  </si>
  <si>
    <t>شركه الوفاء للمشروبات الغازيه والمر</t>
  </si>
  <si>
    <t>0033038</t>
  </si>
  <si>
    <t>شركه اليافعي للتجاره والمقاولات</t>
  </si>
  <si>
    <t>0117066</t>
  </si>
  <si>
    <t>شركه الياقوت التجاريه</t>
  </si>
  <si>
    <t>0033039</t>
  </si>
  <si>
    <t>شركه اليمامه للتجاره والاستثمار</t>
  </si>
  <si>
    <t>0033041</t>
  </si>
  <si>
    <t>شركه اليمن الخضراء للصناعه</t>
  </si>
  <si>
    <t>0077317</t>
  </si>
  <si>
    <t>شركه اليمن السعيد للتجاره</t>
  </si>
  <si>
    <t>0033043</t>
  </si>
  <si>
    <t>شركه اليمن لانشاء الطرق والمقاولات</t>
  </si>
  <si>
    <t>0118663</t>
  </si>
  <si>
    <t>شركه اليمن للاستثمار والملاحه</t>
  </si>
  <si>
    <t>0033045</t>
  </si>
  <si>
    <t>شركه اليمن للتجاره والصناعه</t>
  </si>
  <si>
    <t>0033059</t>
  </si>
  <si>
    <t>شركه ام اي لماوراء البحار</t>
  </si>
  <si>
    <t>0109723</t>
  </si>
  <si>
    <t>شركه امات الدواجن اليمنيه</t>
  </si>
  <si>
    <t>0108351</t>
  </si>
  <si>
    <t>شركه امان للتامين</t>
  </si>
  <si>
    <t>0110010</t>
  </si>
  <si>
    <t>شركه امتاك يمن المحدوده</t>
  </si>
  <si>
    <t>0130741</t>
  </si>
  <si>
    <t>شركه امين علي عبدالله العيسائي وشرك</t>
  </si>
  <si>
    <t>0033063</t>
  </si>
  <si>
    <t>شركه امين قاسم سلطان وشركاه</t>
  </si>
  <si>
    <t>0110182</t>
  </si>
  <si>
    <t>شركه انتركس لخدمات التموين والنقل</t>
  </si>
  <si>
    <t>0118898</t>
  </si>
  <si>
    <t>شركه انترناشيونال ايراديو-الامارات-</t>
  </si>
  <si>
    <t>0135054</t>
  </si>
  <si>
    <t>شركه انجاز لتقنيه المعلومات (القيري</t>
  </si>
  <si>
    <t>0134837</t>
  </si>
  <si>
    <t>شركه انس للتجاره العامه المحدوده</t>
  </si>
  <si>
    <t>0013502</t>
  </si>
  <si>
    <t>شركه انعم للتجاره والاستثمار</t>
  </si>
  <si>
    <t>0134119</t>
  </si>
  <si>
    <t>شركه انوارالسعاده لتجاره موادالبناء</t>
  </si>
  <si>
    <t>0108607</t>
  </si>
  <si>
    <t>شركه اوسان الاستشاريه المحدوده</t>
  </si>
  <si>
    <t>0033071</t>
  </si>
  <si>
    <t>شركه اوسان للتجاره المحدوده</t>
  </si>
  <si>
    <t>0033072</t>
  </si>
  <si>
    <t>شركه اوسان للخدمات النفطيه</t>
  </si>
  <si>
    <t>0112646</t>
  </si>
  <si>
    <t>شركه اوشن يمن كوربوريشن</t>
  </si>
  <si>
    <t>0134282</t>
  </si>
  <si>
    <t>شركه اوفر فيو للتجاره والتوكيلات فؤ</t>
  </si>
  <si>
    <t>0135152</t>
  </si>
  <si>
    <t>شركه اولاد الصغير للتجاره والمقاولا</t>
  </si>
  <si>
    <t>0118180</t>
  </si>
  <si>
    <t>شركه اويل سيرش ميدل ايست ليمتد</t>
  </si>
  <si>
    <t>0120175</t>
  </si>
  <si>
    <t>شركه اياب للتجاره والمقاولات المحدو</t>
  </si>
  <si>
    <t>0110454</t>
  </si>
  <si>
    <t>شركه ايفل للتجاره والمقاولات العامه</t>
  </si>
  <si>
    <t>0132670</t>
  </si>
  <si>
    <t>شركه ايليت لااستشارات والتدقيق</t>
  </si>
  <si>
    <t>0136531</t>
  </si>
  <si>
    <t>شركه بارين انرجي ( يمن) المحدوده</t>
  </si>
  <si>
    <t>0033083</t>
  </si>
  <si>
    <t>شركه بالحوم للتجاره الدوليه</t>
  </si>
  <si>
    <t>0136043</t>
  </si>
  <si>
    <t>شركه باور ويل سيرفس هولدنج هولند جا</t>
  </si>
  <si>
    <t>0129603</t>
  </si>
  <si>
    <t>شركه بتروكيم بيرفورمونس الإمارتية</t>
  </si>
  <si>
    <t>0122961</t>
  </si>
  <si>
    <t>شركه بتروناس كاريجالي اوفرسيز</t>
  </si>
  <si>
    <t>0033087</t>
  </si>
  <si>
    <t>شركه بروكتل وجامبل اليمن المحدوده</t>
  </si>
  <si>
    <t>0015449</t>
  </si>
  <si>
    <t>شركه بسام شولق المحدوده</t>
  </si>
  <si>
    <t>0136462</t>
  </si>
  <si>
    <t>شركه بلاستيك الشرق عابدين والكبوس ا</t>
  </si>
  <si>
    <t>0109289</t>
  </si>
  <si>
    <t>شركه بلغار جومين</t>
  </si>
  <si>
    <t>0033094</t>
  </si>
  <si>
    <t>شركه بلقيس للتنميه والصناعات</t>
  </si>
  <si>
    <t>0033095</t>
  </si>
  <si>
    <t>شركه بلقيس للدواجن</t>
  </si>
  <si>
    <t>0128742</t>
  </si>
  <si>
    <t>شركه بي اتش ار بلس المحدوده</t>
  </si>
  <si>
    <t>0113991</t>
  </si>
  <si>
    <t>شركه بي اس ايه يمن المحدوده</t>
  </si>
  <si>
    <t>0033101</t>
  </si>
  <si>
    <t>شركه بي بي لعمليات التنقيب</t>
  </si>
  <si>
    <t>0111740</t>
  </si>
  <si>
    <t>شركه بي جي بي كوبريشن</t>
  </si>
  <si>
    <t>0136143</t>
  </si>
  <si>
    <t>شركه بيرل العالميه للخدمات والهندسه</t>
  </si>
  <si>
    <t>0113085</t>
  </si>
  <si>
    <t>شركه بيكرهيوزانتك المحدوده</t>
  </si>
  <si>
    <t>0033106</t>
  </si>
  <si>
    <t>شركه تتراباك اليمن المحدوده</t>
  </si>
  <si>
    <t>0130325</t>
  </si>
  <si>
    <t>شركه ترانس اسيا للهندسه وخدمات حقول</t>
  </si>
  <si>
    <t>0108501</t>
  </si>
  <si>
    <t>شركه ترست للتجاره المحدوده</t>
  </si>
  <si>
    <t>0108392</t>
  </si>
  <si>
    <t>شركه تريم للتجاره والتوكيلات</t>
  </si>
  <si>
    <t>0108531</t>
  </si>
  <si>
    <t>شركه تريم للدواجن المحدوده</t>
  </si>
  <si>
    <t>0135262</t>
  </si>
  <si>
    <t>شركه تنميه للنفط والانشاءات المحدود</t>
  </si>
  <si>
    <t>0108283</t>
  </si>
  <si>
    <t>شركه تهامه التجاريه المحدوده</t>
  </si>
  <si>
    <t>0033115</t>
  </si>
  <si>
    <t>شركه تهامه للخدمات الفنيه</t>
  </si>
  <si>
    <t>0015744</t>
  </si>
  <si>
    <t>شركه تهامه للكمبيوتر والاجهزه المسا</t>
  </si>
  <si>
    <t>0108293</t>
  </si>
  <si>
    <t>شركه تهامه للمحاريث والهندسه</t>
  </si>
  <si>
    <t>0033119</t>
  </si>
  <si>
    <t>شركه توتال اي اند بي يمن</t>
  </si>
  <si>
    <t>0033118</t>
  </si>
  <si>
    <t>شركه توتال حسنه المحدوده</t>
  </si>
  <si>
    <t>0033120</t>
  </si>
  <si>
    <t>شركه توليب اليمنيه الدوليه للتجاره</t>
  </si>
  <si>
    <t>0109215</t>
  </si>
  <si>
    <t>شركه ثابت للتسويق المدوده</t>
  </si>
  <si>
    <t>0033127</t>
  </si>
  <si>
    <t>شركه جاما للكمبيوتر والاكترونات</t>
  </si>
  <si>
    <t>0129744</t>
  </si>
  <si>
    <t>شركه جريفن الدوليه المحدوده</t>
  </si>
  <si>
    <t>0110919</t>
  </si>
  <si>
    <t>شركه جلوبال اويل يمن انك</t>
  </si>
  <si>
    <t>0032751</t>
  </si>
  <si>
    <t>شركه جنه هنت للنفظ</t>
  </si>
  <si>
    <t>0122426</t>
  </si>
  <si>
    <t>شركه جنين للاستثمار المحدودة</t>
  </si>
  <si>
    <t>0126344</t>
  </si>
  <si>
    <t>شركه جولدن جيت للتجاره والمقاولات ا</t>
  </si>
  <si>
    <t>0128448</t>
  </si>
  <si>
    <t>شركه جياد للاستثمار والتجاره والمقا</t>
  </si>
  <si>
    <t>0033133</t>
  </si>
  <si>
    <t>شركه جيد ومسعود للتجاره</t>
  </si>
  <si>
    <t>0033134</t>
  </si>
  <si>
    <t>شركه جيكوبراكلا العالميه</t>
  </si>
  <si>
    <t>0033135</t>
  </si>
  <si>
    <t>شركه جيو سيرفس(اليمن)</t>
  </si>
  <si>
    <t>0033143</t>
  </si>
  <si>
    <t>شركه حسين العاقل التجاريه</t>
  </si>
  <si>
    <t>0033144</t>
  </si>
  <si>
    <t>شركه حضرموت للاسماك المحدوده</t>
  </si>
  <si>
    <t>0135065</t>
  </si>
  <si>
    <t>شركه حضرموت للخدمات الزراعيه</t>
  </si>
  <si>
    <t>0128709</t>
  </si>
  <si>
    <t>شركه خليج عدن للاسماك المحدوده</t>
  </si>
  <si>
    <t>0108515</t>
  </si>
  <si>
    <t>شركه خليج عدن للملاحه</t>
  </si>
  <si>
    <t>0108387</t>
  </si>
  <si>
    <t>شركه دايو الكوريه</t>
  </si>
  <si>
    <t>0133385</t>
  </si>
  <si>
    <t>شركه دايو للهندسه والانشاءات</t>
  </si>
  <si>
    <t>0108320</t>
  </si>
  <si>
    <t>شركه درهم للصناعه المحدوده</t>
  </si>
  <si>
    <t>0108395</t>
  </si>
  <si>
    <t>شركه دلتا للهندسه المحدوده</t>
  </si>
  <si>
    <t>0133437</t>
  </si>
  <si>
    <t>شركه دواء للصناعات الصيدلانيه المحد</t>
  </si>
  <si>
    <t>0109660</t>
  </si>
  <si>
    <t>شركه دوميز جي تي ام</t>
  </si>
  <si>
    <t>0026020</t>
  </si>
  <si>
    <t>شركه دي اتش ال اليمنيه</t>
  </si>
  <si>
    <t>0116892</t>
  </si>
  <si>
    <t>شركه ديلويت توش (الشرق الاوسط)</t>
  </si>
  <si>
    <t>0033162</t>
  </si>
  <si>
    <t>شركه ريدان  للمقاولات والخدمات</t>
  </si>
  <si>
    <t>0033163</t>
  </si>
  <si>
    <t>شركه ريم للصناعه الجلديه</t>
  </si>
  <si>
    <t>0127299</t>
  </si>
  <si>
    <t>شركه سام سبيس للتجاره والتوكيلات ال</t>
  </si>
  <si>
    <t>0108675</t>
  </si>
  <si>
    <t>شركه سام للاكترونيات المحدوده</t>
  </si>
  <si>
    <t>0030143</t>
  </si>
  <si>
    <t>شركه سام للالكترونيات</t>
  </si>
  <si>
    <t>0028275</t>
  </si>
  <si>
    <t>شركه سام للمقاولات والتجاره</t>
  </si>
  <si>
    <t>0033173</t>
  </si>
  <si>
    <t>شركه سام للملاحه المحدوده</t>
  </si>
  <si>
    <t>0033179</t>
  </si>
  <si>
    <t>شركه سباء للزراعه والري</t>
  </si>
  <si>
    <t>0108324</t>
  </si>
  <si>
    <t>شركه سباء للفنادق</t>
  </si>
  <si>
    <t>0033176</t>
  </si>
  <si>
    <t>شركه سباء للمقاولات العامه</t>
  </si>
  <si>
    <t>0033181</t>
  </si>
  <si>
    <t>شركه سباء للملاحه المحدوده</t>
  </si>
  <si>
    <t>0119949</t>
  </si>
  <si>
    <t>شركه سباء يمن للتجاره والاستثمار ال</t>
  </si>
  <si>
    <t>0129543</t>
  </si>
  <si>
    <t>شركه سبيس تايم للخدمات المحدوده</t>
  </si>
  <si>
    <t>0135261</t>
  </si>
  <si>
    <t>شركه سفينه الصحراءللصيانه والصناعات</t>
  </si>
  <si>
    <t>0132403</t>
  </si>
  <si>
    <t>شركه سمدان للصناعات المتنوعه المحدو</t>
  </si>
  <si>
    <t>0112983</t>
  </si>
  <si>
    <t>شركه سنابل المحدودة</t>
  </si>
  <si>
    <t>0112241</t>
  </si>
  <si>
    <t>شركه سوديكسو العالميه اس ايه</t>
  </si>
  <si>
    <t>0127899</t>
  </si>
  <si>
    <t>شركه سيجما السعوديه للدهانات المحدو</t>
  </si>
  <si>
    <t>0108304</t>
  </si>
  <si>
    <t>شركه شاهر للتجاره</t>
  </si>
  <si>
    <t>0033197</t>
  </si>
  <si>
    <t>شركه شبوه للخدمات البتروليه</t>
  </si>
  <si>
    <t>0134230</t>
  </si>
  <si>
    <t>شركه شرف للتوكيلات الملاحيه المحدود</t>
  </si>
  <si>
    <t>0033199</t>
  </si>
  <si>
    <t>شركه شلمبرجر لماوراء البحار</t>
  </si>
  <si>
    <t>0033201</t>
  </si>
  <si>
    <t>شركه شماخ للدباغه والجلود</t>
  </si>
  <si>
    <t>0108349</t>
  </si>
  <si>
    <t>شركه شمسان للصناعه</t>
  </si>
  <si>
    <t>0117369</t>
  </si>
  <si>
    <t>شركه شميله هاري سوبر ستور المحدوده</t>
  </si>
  <si>
    <t>0033205</t>
  </si>
  <si>
    <t>شركه شيراتون العالميه</t>
  </si>
  <si>
    <t>0033208</t>
  </si>
  <si>
    <t>شركه صافر الاهليه للتجاره</t>
  </si>
  <si>
    <t>0033210</t>
  </si>
  <si>
    <t>شركه صافر اليمنيه لصناعه المفروشات</t>
  </si>
  <si>
    <t>0033212</t>
  </si>
  <si>
    <t>شركه صافر للتجاره والتوكيلات</t>
  </si>
  <si>
    <t>0033213</t>
  </si>
  <si>
    <t>شركه صافر للخدمات الفنيه المحدوده</t>
  </si>
  <si>
    <t>0108655</t>
  </si>
  <si>
    <t>شركه صالح والعوجان للتجاره المحدوده</t>
  </si>
  <si>
    <t>0033214</t>
  </si>
  <si>
    <t>شركه صبر للتجاره والمقاولات</t>
  </si>
  <si>
    <t>0033218</t>
  </si>
  <si>
    <t>شركه صلاح الدين لتسويق البلاستيك</t>
  </si>
  <si>
    <t>0033226</t>
  </si>
  <si>
    <t>شركه طارق التجاريه</t>
  </si>
  <si>
    <t>0108571</t>
  </si>
  <si>
    <t>شركه طيران الأمارات</t>
  </si>
  <si>
    <t>0116069</t>
  </si>
  <si>
    <t>شركه طيران الخليج</t>
  </si>
  <si>
    <t>0033229</t>
  </si>
  <si>
    <t>شركه عالم الكمبيوتر</t>
  </si>
  <si>
    <t>0033234</t>
  </si>
  <si>
    <t>شركه عبدان للتجاره والاستثمار</t>
  </si>
  <si>
    <t>0136536</t>
  </si>
  <si>
    <t>شركه عبر الارض للتجاره والمقاولات ا</t>
  </si>
  <si>
    <t>0033236</t>
  </si>
  <si>
    <t>شركه عبر المحيط للتجاره والصناعه</t>
  </si>
  <si>
    <t>0132475</t>
  </si>
  <si>
    <t>شركه عدن للتجاره الدوليه و الاستثما</t>
  </si>
  <si>
    <t>0033239</t>
  </si>
  <si>
    <t>شركه عدن للتجاره والتطوير</t>
  </si>
  <si>
    <t>0112248</t>
  </si>
  <si>
    <t>شركه عدن للصناعات البلاستيكيه</t>
  </si>
  <si>
    <t>0033243</t>
  </si>
  <si>
    <t>شركه عذبان للتجاره والتسويق</t>
  </si>
  <si>
    <t>0033076</t>
  </si>
  <si>
    <t>شركه عز للاتصالات الدوليه</t>
  </si>
  <si>
    <t>0108310</t>
  </si>
  <si>
    <t>شركه علايه ودرغام</t>
  </si>
  <si>
    <t>0033246</t>
  </si>
  <si>
    <t>شركه عمران لتسويق الاسمنت</t>
  </si>
  <si>
    <t>0108832</t>
  </si>
  <si>
    <t>شركه عوهج للتجاره والمقاولات</t>
  </si>
  <si>
    <t>0033252</t>
  </si>
  <si>
    <t>شركه غمدان والجواربي المحدوده</t>
  </si>
  <si>
    <t>0109518</t>
  </si>
  <si>
    <t>شركه غيث لتقنيات المياه والبيئه</t>
  </si>
  <si>
    <t>0033253</t>
  </si>
  <si>
    <t>شركه فارما للتجاره والتسويق</t>
  </si>
  <si>
    <t>0033255</t>
  </si>
  <si>
    <t>شركه فاين الصناعيه(اليمن)المحدوده</t>
  </si>
  <si>
    <t>0004819</t>
  </si>
  <si>
    <t>شركه فخر اليمن للتجاره</t>
  </si>
  <si>
    <t>0129145</t>
  </si>
  <si>
    <t>شركه فورس للتجاره والمقاولات والخدم</t>
  </si>
  <si>
    <t>0134958</t>
  </si>
  <si>
    <t>شركه فيمر اند تراخته الالمانتيه</t>
  </si>
  <si>
    <t>0110790</t>
  </si>
  <si>
    <t>شركه فينتج بتروليوم يمن انك</t>
  </si>
  <si>
    <t>0135874</t>
  </si>
  <si>
    <t>شركه كاترينج انترناشيونال اند سيرفس</t>
  </si>
  <si>
    <t>0131801</t>
  </si>
  <si>
    <t>شركه كنان لادويه والمستلزمات الطبية</t>
  </si>
  <si>
    <t>0115149</t>
  </si>
  <si>
    <t>شركه كنديان نكسن بتروليم(شرق الحجر)</t>
  </si>
  <si>
    <t>0111047</t>
  </si>
  <si>
    <t>شركه كهلان للتجاره والمقاولات</t>
  </si>
  <si>
    <t>0127014</t>
  </si>
  <si>
    <t>شركه كوست للتكنولوجيا المحدوده</t>
  </si>
  <si>
    <t>0012014</t>
  </si>
  <si>
    <t>شركه كويست للتكنولوجيا المحدوده</t>
  </si>
  <si>
    <t>0109047</t>
  </si>
  <si>
    <t>شركه كيرماجي يمن المحدوده</t>
  </si>
  <si>
    <t>0033268</t>
  </si>
  <si>
    <t>شركه لازمور للنفط</t>
  </si>
  <si>
    <t>0033269</t>
  </si>
  <si>
    <t>شركه لطف وضياء للنظارات</t>
  </si>
  <si>
    <t>0129524</t>
  </si>
  <si>
    <t>شركه لينك ان تايم المحدوده</t>
  </si>
  <si>
    <t>0033274</t>
  </si>
  <si>
    <t>شركه مارب للبلك</t>
  </si>
  <si>
    <t>0108288</t>
  </si>
  <si>
    <t>شركه مارب للتامين</t>
  </si>
  <si>
    <t>0108287</t>
  </si>
  <si>
    <t>شركه مارب للدواجن</t>
  </si>
  <si>
    <t>0114180</t>
  </si>
  <si>
    <t>شركه ماكمسان هوك المحدوده</t>
  </si>
  <si>
    <t>0033276</t>
  </si>
  <si>
    <t>شركه مايفير بتروليوم</t>
  </si>
  <si>
    <t>0033281</t>
  </si>
  <si>
    <t>شركه مجمع الثوره الصناعي</t>
  </si>
  <si>
    <t>0128845</t>
  </si>
  <si>
    <t>شركه مجموعه العالميه المحدوده</t>
  </si>
  <si>
    <t>0033285</t>
  </si>
  <si>
    <t>شركه مجموعه دار السلام التجاره المح</t>
  </si>
  <si>
    <t>0033286</t>
  </si>
  <si>
    <t>شركه مجموعه عبرالخليج للانشاءات</t>
  </si>
  <si>
    <t>0136356</t>
  </si>
  <si>
    <t>شركه محبه انجنيرنج ( ام) بي اتش دي</t>
  </si>
  <si>
    <t>0033289</t>
  </si>
  <si>
    <t>شركه محمد جمعان واخوانه</t>
  </si>
  <si>
    <t>0033298</t>
  </si>
  <si>
    <t>شركه مركزالالكترونيات المحدوده</t>
  </si>
  <si>
    <t>0033302</t>
  </si>
  <si>
    <t>شركه مزارع الغراسي</t>
  </si>
  <si>
    <t>0116369</t>
  </si>
  <si>
    <t>شركه مشاريع خط الصحراء</t>
  </si>
  <si>
    <t>0033306</t>
  </si>
  <si>
    <t>شركه مصافي عدن</t>
  </si>
  <si>
    <t>0046549</t>
  </si>
  <si>
    <t>شركه مصانع صنعاء</t>
  </si>
  <si>
    <t>0033336</t>
  </si>
  <si>
    <t>شركه مصنع صلاح الدين للاواني المنزل</t>
  </si>
  <si>
    <t>0033310</t>
  </si>
  <si>
    <t>شركه مطاحن البحر الاحمر</t>
  </si>
  <si>
    <t>0124892</t>
  </si>
  <si>
    <t>شركه معدات الحفر العالميه</t>
  </si>
  <si>
    <t>0033312</t>
  </si>
  <si>
    <t>شركه معين للتجاره والمقاولات</t>
  </si>
  <si>
    <t>0136320</t>
  </si>
  <si>
    <t>شركه مهندسو المستقبل للتجاره والخدم</t>
  </si>
  <si>
    <t>0119397</t>
  </si>
  <si>
    <t>شركه موبايل كيرالمحدوده</t>
  </si>
  <si>
    <t>0112297</t>
  </si>
  <si>
    <t>شركه موفمبيك العالميه</t>
  </si>
  <si>
    <t>0108353</t>
  </si>
  <si>
    <t>شركه موكرباني</t>
  </si>
  <si>
    <t>0109618</t>
  </si>
  <si>
    <t>شركه مول يمن المحدوده</t>
  </si>
  <si>
    <t>0033318</t>
  </si>
  <si>
    <t>شركه ميد للتجاره المحدوده</t>
  </si>
  <si>
    <t>0130167</t>
  </si>
  <si>
    <t>شركه ناجي للحديد المحدوده</t>
  </si>
  <si>
    <t>0033321</t>
  </si>
  <si>
    <t>شركه نجده المطابع</t>
  </si>
  <si>
    <t>0033322</t>
  </si>
  <si>
    <t>شركه نجم القمه التجاريه</t>
  </si>
  <si>
    <t>0113487</t>
  </si>
  <si>
    <t>شركه نصير بنيادللصناعه والانشاءات</t>
  </si>
  <si>
    <t>0110638</t>
  </si>
  <si>
    <t>شركه نظارات المكلا الحديثه</t>
  </si>
  <si>
    <t>0033323</t>
  </si>
  <si>
    <t>شركه نور للتجاره</t>
  </si>
  <si>
    <t>0033185</t>
  </si>
  <si>
    <t>شركه هائل سعيد انعم وشركاه</t>
  </si>
  <si>
    <t>0111383</t>
  </si>
  <si>
    <t>شركه هاسكان المحدوده</t>
  </si>
  <si>
    <t>0033328</t>
  </si>
  <si>
    <t>شركه هاسكو للتسويق المحدوده</t>
  </si>
  <si>
    <t>0033330</t>
  </si>
  <si>
    <t>شركه هالبيرتون العالميه</t>
  </si>
  <si>
    <t>0033331</t>
  </si>
  <si>
    <t>شركه هانس للتجاره والصناعه</t>
  </si>
  <si>
    <t>0111235</t>
  </si>
  <si>
    <t>شركه هاي تك المحدوده</t>
  </si>
  <si>
    <t>0134859</t>
  </si>
  <si>
    <t>شركه هاي تك للطاقه ولتقنيه المعلوما</t>
  </si>
  <si>
    <t>0134950</t>
  </si>
  <si>
    <t>شركه همس للتجاره المحدوده</t>
  </si>
  <si>
    <t>0033332</t>
  </si>
  <si>
    <t>شركه هنت اليمنيه للنفط</t>
  </si>
  <si>
    <t>0126074</t>
  </si>
  <si>
    <t>شركه هوت لاين للتجاره والمقاولات ال</t>
  </si>
  <si>
    <t>0135283</t>
  </si>
  <si>
    <t>شركه هورايزون للتجاره والتوكيلات ال</t>
  </si>
  <si>
    <t>0033333</t>
  </si>
  <si>
    <t>شركه هوك العالميه للتمويل</t>
  </si>
  <si>
    <t>0033334</t>
  </si>
  <si>
    <t>شركه هونداي للهندسه والانشاءات</t>
  </si>
  <si>
    <t>0135200</t>
  </si>
  <si>
    <t>شركه واعد جروب للتجاره والخدمات الن</t>
  </si>
  <si>
    <t>0033337</t>
  </si>
  <si>
    <t>شركه ويسترن جيوفيز يكل</t>
  </si>
  <si>
    <t>0135347</t>
  </si>
  <si>
    <t>شركه يام الدوليه للتجاره والتوكيلات</t>
  </si>
  <si>
    <t>0120559</t>
  </si>
  <si>
    <t>شركه يبيب لخدمات النفط والغاز</t>
  </si>
  <si>
    <t>0108333</t>
  </si>
  <si>
    <t>شركه يفعان للهندسه والكهربائيه</t>
  </si>
  <si>
    <t>0108724</t>
  </si>
  <si>
    <t>شركه يمان للمقاولات العامه</t>
  </si>
  <si>
    <t>0133683</t>
  </si>
  <si>
    <t>شركه يمجاس س م ح المحدوده</t>
  </si>
  <si>
    <t>0108311</t>
  </si>
  <si>
    <t>شركه يمن اكسبرس</t>
  </si>
  <si>
    <t>0033342</t>
  </si>
  <si>
    <t>شركه يمن النتركير</t>
  </si>
  <si>
    <t>0129242</t>
  </si>
  <si>
    <t>شركه يمن باور للصيانه المحدودة</t>
  </si>
  <si>
    <t>0033343</t>
  </si>
  <si>
    <t>شركه يمن تكس للتجاره المحدوده</t>
  </si>
  <si>
    <t>0135045</t>
  </si>
  <si>
    <t>شركه يمن تيب توب للصناعه والتجاره ا</t>
  </si>
  <si>
    <t>0130895</t>
  </si>
  <si>
    <t>شركه يمن ديجيتل للشبكات ونظم المعلو</t>
  </si>
  <si>
    <t>0135750</t>
  </si>
  <si>
    <t>شركه يمن سكان سنتر المحدوده</t>
  </si>
  <si>
    <t>0033345</t>
  </si>
  <si>
    <t>شركه يمن سوفت</t>
  </si>
  <si>
    <t>0136104</t>
  </si>
  <si>
    <t>شركه ينو فرسل تريدنج اند لوجستك الم</t>
  </si>
  <si>
    <t>0122849</t>
  </si>
  <si>
    <t>شركه يو بي إس للترحيل</t>
  </si>
  <si>
    <t>0033348</t>
  </si>
  <si>
    <t>شركه يونيفرسال للادويه والتجاره</t>
  </si>
  <si>
    <t>0119387</t>
  </si>
  <si>
    <t>شريف علوي صالح باعباد</t>
  </si>
  <si>
    <t>0129010</t>
  </si>
  <si>
    <t>شعبان احمد يسلم الهجري</t>
  </si>
  <si>
    <t>0123010</t>
  </si>
  <si>
    <t>0131210</t>
  </si>
  <si>
    <t>شعيب احمد حسن هندي</t>
  </si>
  <si>
    <t>0122864</t>
  </si>
  <si>
    <t>شفيع عبد الحاج سعيد العبسي</t>
  </si>
  <si>
    <t>0109859</t>
  </si>
  <si>
    <t>شكرى سالم احمد باعلى</t>
  </si>
  <si>
    <t>0033440</t>
  </si>
  <si>
    <t>شكيب عبده علي شيبان</t>
  </si>
  <si>
    <t>1124579</t>
  </si>
  <si>
    <t>شمركو للخدمات التجاره</t>
  </si>
  <si>
    <t>0033475</t>
  </si>
  <si>
    <t>شمسان احمد عثمان الخامري</t>
  </si>
  <si>
    <t>0147119</t>
  </si>
  <si>
    <t>شمسان لاستيراد الملابس الجاهزه</t>
  </si>
  <si>
    <t>0133161</t>
  </si>
  <si>
    <t>شهاب عبد القدوس المضواحي</t>
  </si>
  <si>
    <t>0121699</t>
  </si>
  <si>
    <t>شهاب غلي سرحان</t>
  </si>
  <si>
    <t>0149512</t>
  </si>
  <si>
    <t>شهاب محمد حسين الراعي</t>
  </si>
  <si>
    <t>0146094</t>
  </si>
  <si>
    <t>شهباء اليمن للأدويه والمستلزمات</t>
  </si>
  <si>
    <t>0132198</t>
  </si>
  <si>
    <t>شهدي عبدالكريم قحطان ناجي/المتحدة</t>
  </si>
  <si>
    <t>0136628</t>
  </si>
  <si>
    <t>شواله للمستلزمات الطبيه</t>
  </si>
  <si>
    <t>0033623</t>
  </si>
  <si>
    <t>شوعى قاسم محسن البرارى</t>
  </si>
  <si>
    <t>0112467</t>
  </si>
  <si>
    <t>شوعي محمد زيد الابراقي</t>
  </si>
  <si>
    <t>0124308</t>
  </si>
  <si>
    <t>شوعي محمد علي عمر</t>
  </si>
  <si>
    <t>0033717</t>
  </si>
  <si>
    <t>شوعي يحيى عبدالله المهدلي</t>
  </si>
  <si>
    <t>0108584</t>
  </si>
  <si>
    <t>شوقي السيد حمود الكحلاني</t>
  </si>
  <si>
    <t>0135575</t>
  </si>
  <si>
    <t>شوقي بجاش عبدالسلام سعيد الرعيني</t>
  </si>
  <si>
    <t>0033686</t>
  </si>
  <si>
    <t>شوقي صالح حاتم اليموني</t>
  </si>
  <si>
    <t>0033693</t>
  </si>
  <si>
    <t>شوقي عبدالله عبدالغني الشوافي</t>
  </si>
  <si>
    <t>0147724</t>
  </si>
  <si>
    <t>شوقي عبدالله علي أحمد العوفي</t>
  </si>
  <si>
    <t>0124644</t>
  </si>
  <si>
    <t>شوقي عبدالمغني احمد صالح</t>
  </si>
  <si>
    <t>0033690</t>
  </si>
  <si>
    <t>شوقي عبده الزغير محمد احمد</t>
  </si>
  <si>
    <t>0033687</t>
  </si>
  <si>
    <t>شوقي محمد صالح الذانبي</t>
  </si>
  <si>
    <t>0118445</t>
  </si>
  <si>
    <t>شوقي محمد عبد الحليم الاغبري</t>
  </si>
  <si>
    <t>0116302</t>
  </si>
  <si>
    <t>شوقي يحي حسين الوتاري</t>
  </si>
  <si>
    <t>0132566</t>
  </si>
  <si>
    <t>شوكت نعيم ابراهيم المشهراوي</t>
  </si>
  <si>
    <t>0120023</t>
  </si>
  <si>
    <t>شيبا سكاى لاستيراد المواد الغذائيه</t>
  </si>
  <si>
    <t>0111188</t>
  </si>
  <si>
    <t>شيبان للتجاره والمقاولات</t>
  </si>
  <si>
    <t>0126293</t>
  </si>
  <si>
    <t>شيرين عبدالرسول احمد مولدنيا</t>
  </si>
  <si>
    <t>0122003</t>
  </si>
  <si>
    <t>شيماء سليم عبدالرزاق عبدالله</t>
  </si>
  <si>
    <t>0133085</t>
  </si>
  <si>
    <t>صابر حسين عبده الاصبحي</t>
  </si>
  <si>
    <t>0136037</t>
  </si>
  <si>
    <t>صابر عبدالوهاب شائف عبده العريقي</t>
  </si>
  <si>
    <t>0113057</t>
  </si>
  <si>
    <t>صابر محمد سالم باهدي</t>
  </si>
  <si>
    <t>0111527</t>
  </si>
  <si>
    <t>صادق أمين عباس سيف غانم</t>
  </si>
  <si>
    <t>0142317</t>
  </si>
  <si>
    <t>صادق أمين محمد المحيا</t>
  </si>
  <si>
    <t>0130089</t>
  </si>
  <si>
    <t>صادق احسن احمد القاضي</t>
  </si>
  <si>
    <t>0131089</t>
  </si>
  <si>
    <t>0132788</t>
  </si>
  <si>
    <t>صادق احمد سعيد محمد الصبري</t>
  </si>
  <si>
    <t>0114770</t>
  </si>
  <si>
    <t>صادق احمد قايد السيقل</t>
  </si>
  <si>
    <t>0130352</t>
  </si>
  <si>
    <t>صادق احمد يحيي الحظاء</t>
  </si>
  <si>
    <t>0033810</t>
  </si>
  <si>
    <t>صادق ثابت عبده العريقي</t>
  </si>
  <si>
    <t>0132458</t>
  </si>
  <si>
    <t>صادق حزام علي مساعد</t>
  </si>
  <si>
    <t>0131702</t>
  </si>
  <si>
    <t>صادق حسن سعيد مثنى</t>
  </si>
  <si>
    <t>0127544</t>
  </si>
  <si>
    <t>صادق رزاز ملهي الابي</t>
  </si>
  <si>
    <t>0150146</t>
  </si>
  <si>
    <t>صادق سعيد علي غالب الحداد</t>
  </si>
  <si>
    <t>0126112</t>
  </si>
  <si>
    <t>صادق شوعي قاسم البراري</t>
  </si>
  <si>
    <t>0126064</t>
  </si>
  <si>
    <t>صادق صالح عبدالله التيس</t>
  </si>
  <si>
    <t>0133449</t>
  </si>
  <si>
    <t>صادق عبدالكريم حمود قاسم عوض</t>
  </si>
  <si>
    <t>0033874</t>
  </si>
  <si>
    <t>صادق عبدالله محمد يحيى الشرعبي</t>
  </si>
  <si>
    <t>0126245</t>
  </si>
  <si>
    <t>صادق عبدالوهاب مارش مارش</t>
  </si>
  <si>
    <t>0132084</t>
  </si>
  <si>
    <t>صادق عبده احمد الصلوي</t>
  </si>
  <si>
    <t>0033892</t>
  </si>
  <si>
    <t>صادق عبده غالب حسن</t>
  </si>
  <si>
    <t>0127418</t>
  </si>
  <si>
    <t>صادق عبده محمد علي /رومنسيات الخليج</t>
  </si>
  <si>
    <t>0144496</t>
  </si>
  <si>
    <t>صادق علوان حسن خليص الوصابي</t>
  </si>
  <si>
    <t>0119005</t>
  </si>
  <si>
    <t>صادق علي عبدالله الحرازي</t>
  </si>
  <si>
    <t>0108423</t>
  </si>
  <si>
    <t>صادق علي عبده الحبشي</t>
  </si>
  <si>
    <t>0128326</t>
  </si>
  <si>
    <t>صادق علي مثنى العكفة</t>
  </si>
  <si>
    <t>0131513</t>
  </si>
  <si>
    <t>صادق علي محمد الحروي</t>
  </si>
  <si>
    <t>0149012</t>
  </si>
  <si>
    <t>صادق علي محمد الشرعبي</t>
  </si>
  <si>
    <t>0033938</t>
  </si>
  <si>
    <t>صادق علي محمد عبده الخامري</t>
  </si>
  <si>
    <t>0141461</t>
  </si>
  <si>
    <t>صادق مبارك علي مبارك الأبرقي</t>
  </si>
  <si>
    <t>0149592</t>
  </si>
  <si>
    <t>صادق مثنى عبدالرحمن علوي</t>
  </si>
  <si>
    <t>0139362</t>
  </si>
  <si>
    <t>صادق محمد أحمد قائد الشاوش</t>
  </si>
  <si>
    <t>0125127</t>
  </si>
  <si>
    <t>صادق محمد حمود الشهاري</t>
  </si>
  <si>
    <t>0109531</t>
  </si>
  <si>
    <t>صادق محمد حيدر الرداعي</t>
  </si>
  <si>
    <t>0127555</t>
  </si>
  <si>
    <t>صادق محمد صالح الحدا</t>
  </si>
  <si>
    <t>0102503</t>
  </si>
  <si>
    <t>صادق محمد علي دبوان</t>
  </si>
  <si>
    <t>0108503</t>
  </si>
  <si>
    <t>0138444</t>
  </si>
  <si>
    <t>صادق محمد محمد فاضل المشولي</t>
  </si>
  <si>
    <t>0119135</t>
  </si>
  <si>
    <t>صادق محمد مسفر سيهب</t>
  </si>
  <si>
    <t>0126387</t>
  </si>
  <si>
    <t>صادق مناجي ابراهيم المشقني</t>
  </si>
  <si>
    <t>0127697</t>
  </si>
  <si>
    <t>صادق مهدي عبدالله الشامي</t>
  </si>
  <si>
    <t>0131640</t>
  </si>
  <si>
    <t>صادق يحي يحي الحاشدي</t>
  </si>
  <si>
    <t>0125312</t>
  </si>
  <si>
    <t>صافي قاسم عبده شهاب</t>
  </si>
  <si>
    <t>0132792</t>
  </si>
  <si>
    <t>صالح أحمد راشد عجلان</t>
  </si>
  <si>
    <t>0116703</t>
  </si>
  <si>
    <t>صالح أحمد صالح العزاني</t>
  </si>
  <si>
    <t>0130942</t>
  </si>
  <si>
    <t>صالح أحمد عبد الرحمن العبادي</t>
  </si>
  <si>
    <t>0131067</t>
  </si>
  <si>
    <t>صالح أحمد عبد الله محسن</t>
  </si>
  <si>
    <t>0110776</t>
  </si>
  <si>
    <t>صالح أحمد على السلالي</t>
  </si>
  <si>
    <t>0112679</t>
  </si>
  <si>
    <t>صالح أحمد محمد باحكيم</t>
  </si>
  <si>
    <t>0034019</t>
  </si>
  <si>
    <t>صالح إبراهيم أحمد الريمي</t>
  </si>
  <si>
    <t>0127778</t>
  </si>
  <si>
    <t>صالح احمد البورعي</t>
  </si>
  <si>
    <t>0034118</t>
  </si>
  <si>
    <t>صالح احمد الربيدي</t>
  </si>
  <si>
    <t>0034233</t>
  </si>
  <si>
    <t>صالح احمد حزام مساعد</t>
  </si>
  <si>
    <t>0034141</t>
  </si>
  <si>
    <t>صالح احمد حسين الصبري</t>
  </si>
  <si>
    <t>0130287</t>
  </si>
  <si>
    <t>صالح احمد دغسان</t>
  </si>
  <si>
    <t>0001199</t>
  </si>
  <si>
    <t>صالح احمد دغسان طالع</t>
  </si>
  <si>
    <t>0135375</t>
  </si>
  <si>
    <t>صالح احمد صالح احمد روضان</t>
  </si>
  <si>
    <t>0110468</t>
  </si>
  <si>
    <t>صالح احمد صالح البردوني</t>
  </si>
  <si>
    <t>0034322</t>
  </si>
  <si>
    <t>صالح احمد صالح الضياني</t>
  </si>
  <si>
    <t>0134082</t>
  </si>
  <si>
    <t>صالح احمد صالح مطهر مطهر</t>
  </si>
  <si>
    <t>0122200</t>
  </si>
  <si>
    <t>صالح احمد عتيق عبدالرزاق الرياشي</t>
  </si>
  <si>
    <t>0116938</t>
  </si>
  <si>
    <t>صالح احمد علي الخطيب</t>
  </si>
  <si>
    <t>0116927</t>
  </si>
  <si>
    <t>صالح احمد علي مبارك زبار</t>
  </si>
  <si>
    <t>0121263</t>
  </si>
  <si>
    <t>صالح احمد عمر الكثيري</t>
  </si>
  <si>
    <t>0126686</t>
  </si>
  <si>
    <t>صالح احمد قطران السنباني</t>
  </si>
  <si>
    <t>0114524</t>
  </si>
  <si>
    <t>صالح احمد محمد الفائق</t>
  </si>
  <si>
    <t>0034556</t>
  </si>
  <si>
    <t>صالح احمد محمد مهدي</t>
  </si>
  <si>
    <t>0111697</t>
  </si>
  <si>
    <t>صالح احمد محمدالمراني</t>
  </si>
  <si>
    <t>0114528</t>
  </si>
  <si>
    <t>صالح احمد ناصر الخبشه</t>
  </si>
  <si>
    <t>0034592</t>
  </si>
  <si>
    <t>صالح اسماعيل محمد الخولاني/ابوعادل</t>
  </si>
  <si>
    <t>0112150</t>
  </si>
  <si>
    <t>صالح اسماعيل مقبل الحديقي</t>
  </si>
  <si>
    <t>0108976</t>
  </si>
  <si>
    <t>0034650</t>
  </si>
  <si>
    <t>صالح ثابت صالح العيسائي</t>
  </si>
  <si>
    <t>0120683</t>
  </si>
  <si>
    <t>صالح ثابت عبد الله الداعي</t>
  </si>
  <si>
    <t>0034714</t>
  </si>
  <si>
    <t>صالح حسن صالح الغويدي</t>
  </si>
  <si>
    <t>0034744</t>
  </si>
  <si>
    <t>0034790</t>
  </si>
  <si>
    <t>صالح حسن صالح نهشل الهمداني</t>
  </si>
  <si>
    <t>0117961</t>
  </si>
  <si>
    <t>صالح حسن على الجبر</t>
  </si>
  <si>
    <t>0116592</t>
  </si>
  <si>
    <t>صالح حسن علي الجبر</t>
  </si>
  <si>
    <t>0115592</t>
  </si>
  <si>
    <t>0133754</t>
  </si>
  <si>
    <t>صالح حسين احمد ناصر الجفري</t>
  </si>
  <si>
    <t>0115088</t>
  </si>
  <si>
    <t>صالح حسين الحجاجي</t>
  </si>
  <si>
    <t>0034919</t>
  </si>
  <si>
    <t>صالح حسين علي الصبري</t>
  </si>
  <si>
    <t>0119976</t>
  </si>
  <si>
    <t>صالح حسين علي هايم</t>
  </si>
  <si>
    <t>0110963</t>
  </si>
  <si>
    <t>صالح حسين محمد عبدالله</t>
  </si>
  <si>
    <t>0035048</t>
  </si>
  <si>
    <t>صالح زيد علي العوادى</t>
  </si>
  <si>
    <t>0111035</t>
  </si>
  <si>
    <t>صالح سالم احمد باحاج</t>
  </si>
  <si>
    <t>0126941</t>
  </si>
  <si>
    <t>صالح سالم القميش</t>
  </si>
  <si>
    <t>0132383</t>
  </si>
  <si>
    <t>صالح سالم صالح بهيان/مؤسسة الوديعة</t>
  </si>
  <si>
    <t>0127223</t>
  </si>
  <si>
    <t>صالح سالم فرج عمر</t>
  </si>
  <si>
    <t>0136904</t>
  </si>
  <si>
    <t>صالح سالمين منيف الجابري</t>
  </si>
  <si>
    <t>0110615</t>
  </si>
  <si>
    <t>صالح سعد حسين شرهان</t>
  </si>
  <si>
    <t>0318933</t>
  </si>
  <si>
    <t>صالح سعيد الغالبي/شركة الغالبي للمل</t>
  </si>
  <si>
    <t>0120038</t>
  </si>
  <si>
    <t>صالح سعيد صالح الحيدري</t>
  </si>
  <si>
    <t>0115805</t>
  </si>
  <si>
    <t>صالح سعيد منصر اليافعي</t>
  </si>
  <si>
    <t>0003050</t>
  </si>
  <si>
    <t>صالح سعيد وجيه باعطيه</t>
  </si>
  <si>
    <t>0125114</t>
  </si>
  <si>
    <t>صالح سليمان درويش صالح</t>
  </si>
  <si>
    <t>0035329</t>
  </si>
  <si>
    <t>صالح صالح  القصي</t>
  </si>
  <si>
    <t>0124614</t>
  </si>
  <si>
    <t>صالح صالح احمد الشحطري</t>
  </si>
  <si>
    <t>0035270</t>
  </si>
  <si>
    <t>صالح صالح احمد مذكور</t>
  </si>
  <si>
    <t>0035339</t>
  </si>
  <si>
    <t>صالح صالح القص</t>
  </si>
  <si>
    <t>0127245</t>
  </si>
  <si>
    <t>صالح صالح حمود العبادي</t>
  </si>
  <si>
    <t>0035409</t>
  </si>
  <si>
    <t>صالح صالح علي البشيري</t>
  </si>
  <si>
    <t>0115231</t>
  </si>
  <si>
    <t>صالح صالح علي الشجاع</t>
  </si>
  <si>
    <t>0025328</t>
  </si>
  <si>
    <t>صالح صالح علي العزب</t>
  </si>
  <si>
    <t>0035328</t>
  </si>
  <si>
    <t>0119711</t>
  </si>
  <si>
    <t>صالح صالح فرج أدريس</t>
  </si>
  <si>
    <t>0035288</t>
  </si>
  <si>
    <t>صالح صالح قعرةالجوبي</t>
  </si>
  <si>
    <t>0122610</t>
  </si>
  <si>
    <t>صالح صالح محسن الباز</t>
  </si>
  <si>
    <t>0148449</t>
  </si>
  <si>
    <t>صالح صالح محسن عمران</t>
  </si>
  <si>
    <t>0123492</t>
  </si>
  <si>
    <t>صالح صالح مهدي الهجري</t>
  </si>
  <si>
    <t>0137286</t>
  </si>
  <si>
    <t>صالح صالح ناشر البجل المضلعي</t>
  </si>
  <si>
    <t>0132367</t>
  </si>
  <si>
    <t>صالح صالح ناصر الرداعي</t>
  </si>
  <si>
    <t>00035479</t>
  </si>
  <si>
    <t>صالح صالح هياش الحاشدي</t>
  </si>
  <si>
    <t>0125452</t>
  </si>
  <si>
    <t>صالح صالح يحيى حسين</t>
  </si>
  <si>
    <t>0116299</t>
  </si>
  <si>
    <t>صالح عبد الرحيم  حسن بامزاحم</t>
  </si>
  <si>
    <t>0035735</t>
  </si>
  <si>
    <t>صالح عبد الله باراس</t>
  </si>
  <si>
    <t>0035790</t>
  </si>
  <si>
    <t>صالح عبد الله صالح نشوان</t>
  </si>
  <si>
    <t>0123544</t>
  </si>
  <si>
    <t>صالح عبدالجبار عوض اليزيدي</t>
  </si>
  <si>
    <t>0035603</t>
  </si>
  <si>
    <t>صالح عبدالرحمن صالح الجنيدي</t>
  </si>
  <si>
    <t>0145306</t>
  </si>
  <si>
    <t>صالح عبدالله احمد حسين الحاج</t>
  </si>
  <si>
    <t>0122790</t>
  </si>
  <si>
    <t>صالح عبدالله حسين الرشيدي</t>
  </si>
  <si>
    <t>0128891</t>
  </si>
  <si>
    <t>صالح عبدالله علي ابونعاج</t>
  </si>
  <si>
    <t>0035832</t>
  </si>
  <si>
    <t>صالح عبدالله فارع البعداني</t>
  </si>
  <si>
    <t>0108459</t>
  </si>
  <si>
    <t>صالح عبدالله محسن</t>
  </si>
  <si>
    <t>0035549</t>
  </si>
  <si>
    <t>صالح عبدالله محمد البشيري</t>
  </si>
  <si>
    <t>0035873</t>
  </si>
  <si>
    <t>صالح عبدالله نشوان</t>
  </si>
  <si>
    <t>0130945</t>
  </si>
  <si>
    <t>صالح عبدربة صالح السعيدي</t>
  </si>
  <si>
    <t>0119263</t>
  </si>
  <si>
    <t>صالح عبده احمد الجمل</t>
  </si>
  <si>
    <t>0003152</t>
  </si>
  <si>
    <t>صالح عبده احمد العتمي(رقم خطأ)</t>
  </si>
  <si>
    <t>0120020</t>
  </si>
  <si>
    <t>صالح عثمان قاسم الفقية</t>
  </si>
  <si>
    <t>0110692</t>
  </si>
  <si>
    <t>صالح عسكر ناصر عليان</t>
  </si>
  <si>
    <t>0119597</t>
  </si>
  <si>
    <t>صالح على احمد عصبه</t>
  </si>
  <si>
    <t>0036099</t>
  </si>
  <si>
    <t>صالح علي  البشري</t>
  </si>
  <si>
    <t>0124695</t>
  </si>
  <si>
    <t>صالح علي أحمد العبيدي</t>
  </si>
  <si>
    <t>0113918</t>
  </si>
  <si>
    <t>صالح علي دبوان الشيبري</t>
  </si>
  <si>
    <t>0036329</t>
  </si>
  <si>
    <t>صالح علي صالح الخلاقي</t>
  </si>
  <si>
    <t>0036311</t>
  </si>
  <si>
    <t>0112593</t>
  </si>
  <si>
    <t>صالح علي صالح شليل</t>
  </si>
  <si>
    <t>0133074</t>
  </si>
  <si>
    <t>صالح علي عايض الجرافي</t>
  </si>
  <si>
    <t>0125515</t>
  </si>
  <si>
    <t>صالح علي عمر الحداد</t>
  </si>
  <si>
    <t>0036486</t>
  </si>
  <si>
    <t>صالح علي محسن مقصع</t>
  </si>
  <si>
    <t>0129218</t>
  </si>
  <si>
    <t>صالح علي محمد وهاس</t>
  </si>
  <si>
    <t>0098185</t>
  </si>
  <si>
    <t>صالح علي مقبل كزم/مستشفىالامل التخص</t>
  </si>
  <si>
    <t>0030578</t>
  </si>
  <si>
    <t>صالح علي ناصر المري</t>
  </si>
  <si>
    <t>0036578</t>
  </si>
  <si>
    <t>0135340</t>
  </si>
  <si>
    <t>صالح علي يحيي محمد العوادي</t>
  </si>
  <si>
    <t>0129088</t>
  </si>
  <si>
    <t>صالح عمر سالم باحلس</t>
  </si>
  <si>
    <t>0131839</t>
  </si>
  <si>
    <t>صالح عمر علي باحشوان</t>
  </si>
  <si>
    <t>0119103</t>
  </si>
  <si>
    <t>صالح عوض علي الزيادي/الزيادي للتجار</t>
  </si>
  <si>
    <t>0227506</t>
  </si>
  <si>
    <t>صالح عوض عوض الاشول</t>
  </si>
  <si>
    <t>0127506</t>
  </si>
  <si>
    <t>0130126</t>
  </si>
  <si>
    <t>صالح عوض معوض باسحيم</t>
  </si>
  <si>
    <t>0136329</t>
  </si>
  <si>
    <t>صالح عيدروس محمد صالح</t>
  </si>
  <si>
    <t>0129067</t>
  </si>
  <si>
    <t>صالح غالب مساعد الروضان</t>
  </si>
  <si>
    <t>0019592</t>
  </si>
  <si>
    <t>صالح فرج الرمادي</t>
  </si>
  <si>
    <t>0109592</t>
  </si>
  <si>
    <t>صالح فرج خميس الرمادي</t>
  </si>
  <si>
    <t>0131908</t>
  </si>
  <si>
    <t>صالح فرج عبيد منيباري</t>
  </si>
  <si>
    <t>0120886</t>
  </si>
  <si>
    <t>صالح قاسم أحمد مرق</t>
  </si>
  <si>
    <t>0116500</t>
  </si>
  <si>
    <t>صالح محسن مطر محسن</t>
  </si>
  <si>
    <t>0128829</t>
  </si>
  <si>
    <t>صالح محمد احمد القرع</t>
  </si>
  <si>
    <t>0131206</t>
  </si>
  <si>
    <t>صالح محمد احمد باعش</t>
  </si>
  <si>
    <t>0131205</t>
  </si>
  <si>
    <t>0037164</t>
  </si>
  <si>
    <t>صالح محمد حسن الهبل</t>
  </si>
  <si>
    <t>0037241</t>
  </si>
  <si>
    <t>صالح محمد رباد الخربي</t>
  </si>
  <si>
    <t>0119514</t>
  </si>
  <si>
    <t>صالح محمد سعيد النقيب</t>
  </si>
  <si>
    <t>0136207</t>
  </si>
  <si>
    <t>صالح محمد صالح احمد بفلح</t>
  </si>
  <si>
    <t>0110927</t>
  </si>
  <si>
    <t>صالح محمد صالح الصارطي</t>
  </si>
  <si>
    <t>0131845</t>
  </si>
  <si>
    <t>صالح محمد صالح العجي</t>
  </si>
  <si>
    <t>0109709</t>
  </si>
  <si>
    <t>صالح محمد صالح العزيبي</t>
  </si>
  <si>
    <t>0109098</t>
  </si>
  <si>
    <t>صالح محمد صالح سند</t>
  </si>
  <si>
    <t>0145350</t>
  </si>
  <si>
    <t>صالح محمد صالح عبدالله البيضاني</t>
  </si>
  <si>
    <t>0134834</t>
  </si>
  <si>
    <t>صالح محمد صالح محسن العزاني</t>
  </si>
  <si>
    <t>0142897</t>
  </si>
  <si>
    <t>صالح محمد صالح ناصر النهمي</t>
  </si>
  <si>
    <t>0123563</t>
  </si>
  <si>
    <t>صالح محمد صالح يحي ربيد</t>
  </si>
  <si>
    <t>0134967</t>
  </si>
  <si>
    <t>صالح محمد عباس المطحني</t>
  </si>
  <si>
    <t>0123287</t>
  </si>
  <si>
    <t>صالح محمد عبدالقادر بحول</t>
  </si>
  <si>
    <t>0131498</t>
  </si>
  <si>
    <t>صالح محمد عبدالله القحوم</t>
  </si>
  <si>
    <t>0127872</t>
  </si>
  <si>
    <t>صالح محمد عبدالله بحران</t>
  </si>
  <si>
    <t>0136053</t>
  </si>
  <si>
    <t>صالح محمد علي سالم باداس</t>
  </si>
  <si>
    <t>0148841</t>
  </si>
  <si>
    <t>صالح محمد علي صالح القباتلي</t>
  </si>
  <si>
    <t>0113708</t>
  </si>
  <si>
    <t>صالح محمد عمر الجرابي</t>
  </si>
  <si>
    <t>0037485</t>
  </si>
  <si>
    <t>صالح محمد غالب العنسي</t>
  </si>
  <si>
    <t>0037486</t>
  </si>
  <si>
    <t>صالح محمد غانم البعداني</t>
  </si>
  <si>
    <t>0122518</t>
  </si>
  <si>
    <t>صالح محمد قاسم بعوم</t>
  </si>
  <si>
    <t>0129916</t>
  </si>
  <si>
    <t>صالح محمود احمد الكوكباني</t>
  </si>
  <si>
    <t>0009306</t>
  </si>
  <si>
    <t>صالح محمود احمد المذبحي</t>
  </si>
  <si>
    <t>0037629</t>
  </si>
  <si>
    <t>صالح مسعد احمد العماري</t>
  </si>
  <si>
    <t>00037640</t>
  </si>
  <si>
    <t>0037649</t>
  </si>
  <si>
    <t>صالح مسعد عباد العزاني</t>
  </si>
  <si>
    <t>0002746</t>
  </si>
  <si>
    <t>صالح مصلح محمد فتشه</t>
  </si>
  <si>
    <t>0037677</t>
  </si>
  <si>
    <t>صالح مصلح مصلح السكني</t>
  </si>
  <si>
    <t>0141599</t>
  </si>
  <si>
    <t>صالح ناجي مصلح عبدالله</t>
  </si>
  <si>
    <t>0704705</t>
  </si>
  <si>
    <t>صالح ناصر بلعيد</t>
  </si>
  <si>
    <t>0138661</t>
  </si>
  <si>
    <t>صالح ناصر صالح الحمزي</t>
  </si>
  <si>
    <t>0120529</t>
  </si>
  <si>
    <t>صالح ناصر محمد بالعيد</t>
  </si>
  <si>
    <t>0128505</t>
  </si>
  <si>
    <t>صالح يحي حسن فرج</t>
  </si>
  <si>
    <t>0071295</t>
  </si>
  <si>
    <t>صالح يحيى صالح السمهري</t>
  </si>
  <si>
    <t>0127513</t>
  </si>
  <si>
    <t>صالح يسلم محمد بلفقية</t>
  </si>
  <si>
    <t>0098826</t>
  </si>
  <si>
    <t>صاله معرض صنعاء الدولي</t>
  </si>
  <si>
    <t>0127295</t>
  </si>
  <si>
    <t>صامد علي احمد المقرمي</t>
  </si>
  <si>
    <t>0137190</t>
  </si>
  <si>
    <t>صبار محمد عبدالله حمران</t>
  </si>
  <si>
    <t>0038097</t>
  </si>
  <si>
    <t>صبر عبدالله علي صبر</t>
  </si>
  <si>
    <t>0121906</t>
  </si>
  <si>
    <t>صبري علي عبدالله عبدة</t>
  </si>
  <si>
    <t>0136390</t>
  </si>
  <si>
    <t>صدام حسين علي الجبري</t>
  </si>
  <si>
    <t>0133146</t>
  </si>
  <si>
    <t>صدام حسين علي اليزيدي</t>
  </si>
  <si>
    <t>0150205</t>
  </si>
  <si>
    <t>صدام درهم محمد قاسم المعمري</t>
  </si>
  <si>
    <t>0140700</t>
  </si>
  <si>
    <t>صدام محمد قايد مارش الشرعبي</t>
  </si>
  <si>
    <t>0127477</t>
  </si>
  <si>
    <t>صدقي محمود شرف القاضي</t>
  </si>
  <si>
    <t>0038139</t>
  </si>
  <si>
    <t>صديق عبدالله علي</t>
  </si>
  <si>
    <t>0129284</t>
  </si>
  <si>
    <t>صديق عبده محمد الحاج</t>
  </si>
  <si>
    <t>0038142</t>
  </si>
  <si>
    <t>صديق عوض غالب الصلوي</t>
  </si>
  <si>
    <t>0038172</t>
  </si>
  <si>
    <t>صغير صالح يحي العماري</t>
  </si>
  <si>
    <t>0038175</t>
  </si>
  <si>
    <t>صغير صالح يحي العماري/محلات العماري</t>
  </si>
  <si>
    <t>0038181</t>
  </si>
  <si>
    <t>صغير علي ناجي الكاهلي</t>
  </si>
  <si>
    <t>0133453</t>
  </si>
  <si>
    <t>صغير محمد علي اسماعيل الحرازي</t>
  </si>
  <si>
    <t>0126241</t>
  </si>
  <si>
    <t>صفوان أنور حامد مهدي</t>
  </si>
  <si>
    <t>0139079</t>
  </si>
  <si>
    <t>صفوان عبده علي سيف النظاري</t>
  </si>
  <si>
    <t>0129241</t>
  </si>
  <si>
    <t>صفوان محمد عبد الفتاح القباطي</t>
  </si>
  <si>
    <t>0000548</t>
  </si>
  <si>
    <t>صفية بجاش نعمان</t>
  </si>
  <si>
    <t>0124449</t>
  </si>
  <si>
    <t>صفية شريف محمد سعيد</t>
  </si>
  <si>
    <t>0110662</t>
  </si>
  <si>
    <t>صلاح احمد محمد الناخبي</t>
  </si>
  <si>
    <t>0136070</t>
  </si>
  <si>
    <t>صلاح احمد محمد قاسم الفراصي</t>
  </si>
  <si>
    <t>0038256</t>
  </si>
  <si>
    <t>صلاح اسعد عبيد الاغبري</t>
  </si>
  <si>
    <t>0120197</t>
  </si>
  <si>
    <t>صلاح الدين علي علي فروان</t>
  </si>
  <si>
    <t>0113436</t>
  </si>
  <si>
    <t>صلاح الدين قايد احمد عبدالله</t>
  </si>
  <si>
    <t>0135218</t>
  </si>
  <si>
    <t>صلاح الدين منصور احمد محمد</t>
  </si>
  <si>
    <t>0122760</t>
  </si>
  <si>
    <t>صلاح الدين مهيوب حسن</t>
  </si>
  <si>
    <t>0109700</t>
  </si>
  <si>
    <t>صلاح حسين الحسيني</t>
  </si>
  <si>
    <t>0114381</t>
  </si>
  <si>
    <t>صلاح زيد علي العوادي</t>
  </si>
  <si>
    <t>0111966</t>
  </si>
  <si>
    <t>صلاح سالم أحمد ذيبان</t>
  </si>
  <si>
    <t>0112966</t>
  </si>
  <si>
    <t>صلاح سالم ذيبان</t>
  </si>
  <si>
    <t>0127571</t>
  </si>
  <si>
    <t>صلاح سلام علي ثابت</t>
  </si>
  <si>
    <t>0126307</t>
  </si>
  <si>
    <t>صلاح صالح محمد الأقرعي</t>
  </si>
  <si>
    <t>0126868</t>
  </si>
  <si>
    <t>صلاح عبد الباقي القباطبي</t>
  </si>
  <si>
    <t>0126155</t>
  </si>
  <si>
    <t>صلاح عبد القادر محمد الشهري</t>
  </si>
  <si>
    <t>0125262</t>
  </si>
  <si>
    <t>صلاح عبد القوي محمد جبران</t>
  </si>
  <si>
    <t>0129868</t>
  </si>
  <si>
    <t>صلاح عبدالباقي القباطي</t>
  </si>
  <si>
    <t>0122081</t>
  </si>
  <si>
    <t>صلاح عبدالحميد بشر غالب</t>
  </si>
  <si>
    <t>0130559</t>
  </si>
  <si>
    <t>صلاح عبدالحميد عبدالصمد الاغبري</t>
  </si>
  <si>
    <t>0126305</t>
  </si>
  <si>
    <t>صلاح عبدالقادر عبدالله أحمد</t>
  </si>
  <si>
    <t>0038329</t>
  </si>
  <si>
    <t>صلاح عبده جازم غرسان</t>
  </si>
  <si>
    <t>0035929</t>
  </si>
  <si>
    <t>0038336</t>
  </si>
  <si>
    <t>صلاح علي بن علي اسحاق</t>
  </si>
  <si>
    <t>0142341</t>
  </si>
  <si>
    <t>صلاح عمر سعيد العمودي</t>
  </si>
  <si>
    <t>0137923</t>
  </si>
  <si>
    <t>صلاح محسن علوان عطية اليافعي</t>
  </si>
  <si>
    <t>0146247</t>
  </si>
  <si>
    <t>صلاح محمد عبدالله حسن المنذري</t>
  </si>
  <si>
    <t>0131085</t>
  </si>
  <si>
    <t>صلاح محمد عبده انعم</t>
  </si>
  <si>
    <t>0038371</t>
  </si>
  <si>
    <t>صلاح موسى صالح العنتري</t>
  </si>
  <si>
    <t>0038275</t>
  </si>
  <si>
    <t>صلاح واخيه احمد حسين حسن الذيباني</t>
  </si>
  <si>
    <t>0135562</t>
  </si>
  <si>
    <t>صناعة العزي الدولية</t>
  </si>
  <si>
    <t>0000785</t>
  </si>
  <si>
    <t>صناعة غازات طبية وصناعية/فؤادنعمان</t>
  </si>
  <si>
    <t>0124680</t>
  </si>
  <si>
    <t>صندق النظافة والتحسين امانة العاصمة</t>
  </si>
  <si>
    <t>0111722</t>
  </si>
  <si>
    <t>صندوق الامم المتحده للسكان</t>
  </si>
  <si>
    <t>0009358</t>
  </si>
  <si>
    <t>صندوق الدواء - وزارة الصحة</t>
  </si>
  <si>
    <t>119689</t>
  </si>
  <si>
    <t>صندوق الدواء للتموين الطبي</t>
  </si>
  <si>
    <t>0099253</t>
  </si>
  <si>
    <t>صندوق الرعاية الإجتماعية</t>
  </si>
  <si>
    <t>0099322</t>
  </si>
  <si>
    <t>صندوق تقاعد الداخليه</t>
  </si>
  <si>
    <t>0112518</t>
  </si>
  <si>
    <t>صندوق رعايه النشئ والشباب والرياضه</t>
  </si>
  <si>
    <t>0027234</t>
  </si>
  <si>
    <t>صنعاء اكسبرس</t>
  </si>
  <si>
    <t>0103001</t>
  </si>
  <si>
    <t>صيدلية ابن حيان + بن حيان فارما</t>
  </si>
  <si>
    <t>0089268</t>
  </si>
  <si>
    <t>صيدلية الرازي</t>
  </si>
  <si>
    <t>0131024</t>
  </si>
  <si>
    <t>صيدلية المهند - بلوسكاي للتجاره</t>
  </si>
  <si>
    <t>0134533</t>
  </si>
  <si>
    <t>صيدلية بغداد</t>
  </si>
  <si>
    <t>0126206</t>
  </si>
  <si>
    <t>صيدلية تهامة البيطرية</t>
  </si>
  <si>
    <t>0135899</t>
  </si>
  <si>
    <t>صيدلية شيماء</t>
  </si>
  <si>
    <t>0021823</t>
  </si>
  <si>
    <t>صيدليه الامل+صيدلية الكرام</t>
  </si>
  <si>
    <t>0125483</t>
  </si>
  <si>
    <t>صيدليه الرساله</t>
  </si>
  <si>
    <t>0005432</t>
  </si>
  <si>
    <t>صيدليه سام</t>
  </si>
  <si>
    <t>0124151</t>
  </si>
  <si>
    <t>صيفان مهدي سعد صيفان</t>
  </si>
  <si>
    <t>0133540</t>
  </si>
  <si>
    <t>ضامر يحي ابراهيم مهاوش</t>
  </si>
  <si>
    <t>0118677</t>
  </si>
  <si>
    <t>ضياء عبدالقوي علي ظافر</t>
  </si>
  <si>
    <t>0125775</t>
  </si>
  <si>
    <t>ضيف الله احمد جامع</t>
  </si>
  <si>
    <t>0124651</t>
  </si>
  <si>
    <t>ضيف الله احمد ضيف الله البقال</t>
  </si>
  <si>
    <t>0116517</t>
  </si>
  <si>
    <t>ضيف الله عبدالله محمد سعد</t>
  </si>
  <si>
    <t>0128517</t>
  </si>
  <si>
    <t>ضيف الله عبدالله محمد سعيد</t>
  </si>
  <si>
    <t>0129368</t>
  </si>
  <si>
    <t>ضيف الله محسن ضيف الله صبره</t>
  </si>
  <si>
    <t>0129386</t>
  </si>
  <si>
    <t>0038449</t>
  </si>
  <si>
    <t>ضيف الله محمد عبده زيد</t>
  </si>
  <si>
    <t>0136360</t>
  </si>
  <si>
    <t>ضيف الله محمد علي علي القيس</t>
  </si>
  <si>
    <t>0125462</t>
  </si>
  <si>
    <t>ضيف صالح مهدي حسن</t>
  </si>
  <si>
    <t>0120850</t>
  </si>
  <si>
    <t>طارق  محمد عبدالله اسماعيل</t>
  </si>
  <si>
    <t>0126066</t>
  </si>
  <si>
    <t>طارق احمد باعبيد</t>
  </si>
  <si>
    <t>0112988</t>
  </si>
  <si>
    <t>طارق احمد جابر عفيف</t>
  </si>
  <si>
    <t>0110884</t>
  </si>
  <si>
    <t>طارق احمد سالم الجبلي</t>
  </si>
  <si>
    <t>0128688</t>
  </si>
  <si>
    <t>طارق احمد محمد قاسم</t>
  </si>
  <si>
    <t>0125834</t>
  </si>
  <si>
    <t>طارق زياد شفيق الطباع</t>
  </si>
  <si>
    <t>0001244</t>
  </si>
  <si>
    <t>طارق سعيد محمد الدبعي</t>
  </si>
  <si>
    <t>0120044</t>
  </si>
  <si>
    <t>طارق سعيد محمد مرشد الدبعي</t>
  </si>
  <si>
    <t>0038501</t>
  </si>
  <si>
    <t>طارق سنان عبدالله ابولحوم</t>
  </si>
  <si>
    <t>0131872</t>
  </si>
  <si>
    <t>طارق عبد الخالق عبدالله سالم</t>
  </si>
  <si>
    <t>0119246</t>
  </si>
  <si>
    <t>طارق عبد العزيز عبد القادر نعمان</t>
  </si>
  <si>
    <t>0132595</t>
  </si>
  <si>
    <t>طارق عبدالحبيب علي الحاج</t>
  </si>
  <si>
    <t>0138874</t>
  </si>
  <si>
    <t>طارق عبدالله أحمد علي جميده</t>
  </si>
  <si>
    <t>0131425</t>
  </si>
  <si>
    <t>طارق علي حسين السقاف</t>
  </si>
  <si>
    <t>0134180</t>
  </si>
  <si>
    <t>طارق علي محمد القاضي</t>
  </si>
  <si>
    <t>0130298</t>
  </si>
  <si>
    <t>طارق عيدروس اسماعيل السقاف</t>
  </si>
  <si>
    <t>0113182</t>
  </si>
  <si>
    <t>طارق محمد حمود الأكوع</t>
  </si>
  <si>
    <t>0128668</t>
  </si>
  <si>
    <t>طارق محمد سليمان موسى</t>
  </si>
  <si>
    <t>0144461</t>
  </si>
  <si>
    <t>طارق محمد ناجي صالح القوسي</t>
  </si>
  <si>
    <t>0121438</t>
  </si>
  <si>
    <t>طارق منصور عبدالله نعمان</t>
  </si>
  <si>
    <t>0001947</t>
  </si>
  <si>
    <t>طارق ياسين عبد العزيز(خطأ)</t>
  </si>
  <si>
    <t>0038528</t>
  </si>
  <si>
    <t>طارق ياسين عبدالعزيز الدبعي</t>
  </si>
  <si>
    <t>0129566</t>
  </si>
  <si>
    <t>طالب احمد سعيد الكثيري</t>
  </si>
  <si>
    <t>0129063</t>
  </si>
  <si>
    <t>طالب حيدر عبده محمد</t>
  </si>
  <si>
    <t>0110770</t>
  </si>
  <si>
    <t>طالب صلاح مرعي الرضي</t>
  </si>
  <si>
    <t>0128455</t>
  </si>
  <si>
    <t>طالب عبدالكريم سعيد بن طالب</t>
  </si>
  <si>
    <t>0112862</t>
  </si>
  <si>
    <t>طالب محسن طالب باعباد</t>
  </si>
  <si>
    <t>0038673</t>
  </si>
  <si>
    <t>طاهر سعيد عبدالنور الصوفي</t>
  </si>
  <si>
    <t>0126971</t>
  </si>
  <si>
    <t>طاهر صالح يحيى المطحني</t>
  </si>
  <si>
    <t>0126210</t>
  </si>
  <si>
    <t>طاهر عبد الله حسن المطحني</t>
  </si>
  <si>
    <t>0116984</t>
  </si>
  <si>
    <t>طاهر عبدالله احمد جابر</t>
  </si>
  <si>
    <t>0110149</t>
  </si>
  <si>
    <t>طاهر عبدالله بن كليب النهدي</t>
  </si>
  <si>
    <t>0148189</t>
  </si>
  <si>
    <t>طاهر علي ابوبكر الاهدل</t>
  </si>
  <si>
    <t>0124525</t>
  </si>
  <si>
    <t>طاهر علي حسن الرشيدي</t>
  </si>
  <si>
    <t>0133753</t>
  </si>
  <si>
    <t>طاهر علي غالب العديني</t>
  </si>
  <si>
    <t>0038775</t>
  </si>
  <si>
    <t>طاهر غالب احمد الحرازي</t>
  </si>
  <si>
    <t>0038619</t>
  </si>
  <si>
    <t>طاهر قاسم احمد الدبعي</t>
  </si>
  <si>
    <t>0038797</t>
  </si>
  <si>
    <t>طاهر محسن عبدالقوي الحميقاني</t>
  </si>
  <si>
    <t>0038668</t>
  </si>
  <si>
    <t>طاهر محمد سيف</t>
  </si>
  <si>
    <t>0038819</t>
  </si>
  <si>
    <t>طاهر محمد صالح الحبلة</t>
  </si>
  <si>
    <t>0038832</t>
  </si>
  <si>
    <t>طاهر محمد علي عبده</t>
  </si>
  <si>
    <t>0120005</t>
  </si>
  <si>
    <t>طاهر محمد محمد علوان</t>
  </si>
  <si>
    <t>0139248</t>
  </si>
  <si>
    <t>طاهر محمد يحيى علي الهروجي</t>
  </si>
  <si>
    <t>0125463</t>
  </si>
  <si>
    <t>طاهر مهدي علي المطحني</t>
  </si>
  <si>
    <t>0125625</t>
  </si>
  <si>
    <t>طاهرصالح احمد الرضي</t>
  </si>
  <si>
    <t>0135878</t>
  </si>
  <si>
    <t>طلال احمد عوض احمد ناشر</t>
  </si>
  <si>
    <t>0147916</t>
  </si>
  <si>
    <t>طلال حسن حمود الحمودي</t>
  </si>
  <si>
    <t>0038918</t>
  </si>
  <si>
    <t>طلال عبدالباقي عبدالله الذبحاني</t>
  </si>
  <si>
    <t>0121065</t>
  </si>
  <si>
    <t>طلال عبدالكريم محمد الصقير</t>
  </si>
  <si>
    <t>0125294</t>
  </si>
  <si>
    <t>طلال عبده احمد العليمي</t>
  </si>
  <si>
    <t>0125028</t>
  </si>
  <si>
    <t>طلال علي سالمين حدجان</t>
  </si>
  <si>
    <t>0137509</t>
  </si>
  <si>
    <t>طلال قايد محمد الشاعر</t>
  </si>
  <si>
    <t>0140787</t>
  </si>
  <si>
    <t>طلال لتصدير الاحياءالبحريه والاسماك</t>
  </si>
  <si>
    <t>0038957</t>
  </si>
  <si>
    <t>طه احمد عبدالله قاطن للتجاره</t>
  </si>
  <si>
    <t>0136429</t>
  </si>
  <si>
    <t>طه احمد علي احمد الخولاني</t>
  </si>
  <si>
    <t>0125500</t>
  </si>
  <si>
    <t>طه احمد محمد حسين/مؤسسة الحطابي للت</t>
  </si>
  <si>
    <t>0114980</t>
  </si>
  <si>
    <t>طه احمد مقبل احمد</t>
  </si>
  <si>
    <t>0142588</t>
  </si>
  <si>
    <t>طه اسماعيل للتجارة والتوكيلات</t>
  </si>
  <si>
    <t>0006643</t>
  </si>
  <si>
    <t>طه الجمالي</t>
  </si>
  <si>
    <t>0120277</t>
  </si>
  <si>
    <t>طه حسين عبدالرحمن عمر</t>
  </si>
  <si>
    <t>0135297</t>
  </si>
  <si>
    <t>طه حسين عبدالله الحطيبي</t>
  </si>
  <si>
    <t>0120291</t>
  </si>
  <si>
    <t>طه حسين محمد اليماني</t>
  </si>
  <si>
    <t>0132433</t>
  </si>
  <si>
    <t>طه حمود محمد ناجي الحبيشي</t>
  </si>
  <si>
    <t>0148325</t>
  </si>
  <si>
    <t>طه سعيد عثمان العمودي</t>
  </si>
  <si>
    <t>0126648</t>
  </si>
  <si>
    <t>طه عبد القادر حسن الفقيه</t>
  </si>
  <si>
    <t>0039063</t>
  </si>
  <si>
    <t>طه عبده احمد الزريقى</t>
  </si>
  <si>
    <t>0031312</t>
  </si>
  <si>
    <t>طه عبده احمد الزريقي</t>
  </si>
  <si>
    <t>0123398</t>
  </si>
  <si>
    <t>طه فارع احمد العواضي/فندق الرياض</t>
  </si>
  <si>
    <t>0133764</t>
  </si>
  <si>
    <t>طه محسن مهيوب الادريسى</t>
  </si>
  <si>
    <t>0039143</t>
  </si>
  <si>
    <t>طه محمد احمد الحبيش</t>
  </si>
  <si>
    <t>0114240</t>
  </si>
  <si>
    <t>طه محمد طه العواضي</t>
  </si>
  <si>
    <t>0039182</t>
  </si>
  <si>
    <t>طه محمد عبده أنعم العريقى</t>
  </si>
  <si>
    <t>1003982</t>
  </si>
  <si>
    <t>طه محمد عبده أنعم العريقي(رقم خطأ)</t>
  </si>
  <si>
    <t>01003982</t>
  </si>
  <si>
    <t>طه محمد عبده انعم العريقي</t>
  </si>
  <si>
    <t>0103982</t>
  </si>
  <si>
    <t>0146040</t>
  </si>
  <si>
    <t>طه محمد علي سعيد فرحان</t>
  </si>
  <si>
    <t>0039198</t>
  </si>
  <si>
    <t>طه محمد فتح الدبعي</t>
  </si>
  <si>
    <t>0129475</t>
  </si>
  <si>
    <t>طه محمد مانع شبيطه</t>
  </si>
  <si>
    <t>0147716</t>
  </si>
  <si>
    <t>طه مهيوب حمود محمد العواضي</t>
  </si>
  <si>
    <t>0006244</t>
  </si>
  <si>
    <t>طه يحي عبدالله  شهاب /المتجر العربي</t>
  </si>
  <si>
    <t>0039244</t>
  </si>
  <si>
    <t>طه يحي عبدالله شهاب</t>
  </si>
  <si>
    <t>0134545</t>
  </si>
  <si>
    <t>طوبي للتجارة</t>
  </si>
  <si>
    <t>0003186</t>
  </si>
  <si>
    <t>طيران الخليج</t>
  </si>
  <si>
    <t>0128248</t>
  </si>
  <si>
    <t>ظافر حمود عبده عبدالله</t>
  </si>
  <si>
    <t>0131866</t>
  </si>
  <si>
    <t>ظيف الله محمد احمد محفوظ</t>
  </si>
  <si>
    <t>0064741</t>
  </si>
  <si>
    <t>عــلي صـالـح جحـيش</t>
  </si>
  <si>
    <t>0138155</t>
  </si>
  <si>
    <t>عابد أحمد عايض الضبياني</t>
  </si>
  <si>
    <t>0128305</t>
  </si>
  <si>
    <t>عابد حسين محمد السربي</t>
  </si>
  <si>
    <t>0004583</t>
  </si>
  <si>
    <t>عابد حسين محمد السرى</t>
  </si>
  <si>
    <t>0141551</t>
  </si>
  <si>
    <t>عابد عبدالله ابراهيم الضحوي</t>
  </si>
  <si>
    <t>0130365</t>
  </si>
  <si>
    <t>عابد عبدالله حسين سمار</t>
  </si>
  <si>
    <t>0146171</t>
  </si>
  <si>
    <t>عابد عبدالله يحيى بريش سويد</t>
  </si>
  <si>
    <t>0137262</t>
  </si>
  <si>
    <t>عابد محمد غلام علي رحمةالله</t>
  </si>
  <si>
    <t>0132212</t>
  </si>
  <si>
    <t>عابد محمد محمد الجوفي</t>
  </si>
  <si>
    <t>0116463</t>
  </si>
  <si>
    <t>عادل أحمد حمود العلفي</t>
  </si>
  <si>
    <t>0092940</t>
  </si>
  <si>
    <t>عادل أحمد علي الدمراش(مـوقف ر.خطأم)</t>
  </si>
  <si>
    <t>0127053</t>
  </si>
  <si>
    <t>عادل أحمد قايد محمد</t>
  </si>
  <si>
    <t>0012036</t>
  </si>
  <si>
    <t>عادل ابراهيم علي فيداوي</t>
  </si>
  <si>
    <t>0120362</t>
  </si>
  <si>
    <t>0125068</t>
  </si>
  <si>
    <t>عادل احمد احمد مطهر</t>
  </si>
  <si>
    <t>0134319</t>
  </si>
  <si>
    <t>عادل احمد سند عاطف السميطي</t>
  </si>
  <si>
    <t>0129717</t>
  </si>
  <si>
    <t>عادل احمد طة الجابري</t>
  </si>
  <si>
    <t>0130692</t>
  </si>
  <si>
    <t>عادل احمد علي العمري</t>
  </si>
  <si>
    <t>0129531</t>
  </si>
  <si>
    <t>عادل احمد علي المريسي</t>
  </si>
  <si>
    <t>0049854</t>
  </si>
  <si>
    <t>عادل احمد محمد العمري (رقم خطأ)</t>
  </si>
  <si>
    <t>0129270</t>
  </si>
  <si>
    <t>عادل احمد محمد القيسي</t>
  </si>
  <si>
    <t>0136227</t>
  </si>
  <si>
    <t>عادل احمد مرشد محمد الكهلاني</t>
  </si>
  <si>
    <t>0121683</t>
  </si>
  <si>
    <t>عادل احمد نعمان صلاح</t>
  </si>
  <si>
    <t>0116524</t>
  </si>
  <si>
    <t>عادل حسن علي الحرازي</t>
  </si>
  <si>
    <t>0131441</t>
  </si>
  <si>
    <t>عادل حسين ناصر الكميم</t>
  </si>
  <si>
    <t>0134953</t>
  </si>
  <si>
    <t>عادل حيدر عبده ابراهيم الاهدل</t>
  </si>
  <si>
    <t>0138289</t>
  </si>
  <si>
    <t>عادل سالم ابراهيم الوصابي</t>
  </si>
  <si>
    <t>0131909</t>
  </si>
  <si>
    <t>عادل سالم علي الشيباني</t>
  </si>
  <si>
    <t>0114751</t>
  </si>
  <si>
    <t>عادل سعيد احمد بن رشيد</t>
  </si>
  <si>
    <t>0123829</t>
  </si>
  <si>
    <t>عادل سعيد عبدالله جواس</t>
  </si>
  <si>
    <t>0140075</t>
  </si>
  <si>
    <t>عادل سنان سنان الشطبي</t>
  </si>
  <si>
    <t>0131139</t>
  </si>
  <si>
    <t>عادل سيف عبده فارع</t>
  </si>
  <si>
    <t>0119094</t>
  </si>
  <si>
    <t>عادل شاهر سيف الأصنج</t>
  </si>
  <si>
    <t>0114108</t>
  </si>
  <si>
    <t>عادل صالح سالم العمري</t>
  </si>
  <si>
    <t>0122257</t>
  </si>
  <si>
    <t>عادل صالح شايع الحميري.</t>
  </si>
  <si>
    <t>0131619</t>
  </si>
  <si>
    <t>عادل صالح محمد غانم البعداني</t>
  </si>
  <si>
    <t>0131689</t>
  </si>
  <si>
    <t>عادل عبد الصمد شرف محمد الحاج</t>
  </si>
  <si>
    <t>0141626</t>
  </si>
  <si>
    <t>عادل عبدالجبار عبدالله الشامي</t>
  </si>
  <si>
    <t>0144148</t>
  </si>
  <si>
    <t>عادل عبدالرحمن سالم علي الهريش</t>
  </si>
  <si>
    <t>0132904</t>
  </si>
  <si>
    <t>عادل عبدالرزاق عبدالمجيد الدبعي</t>
  </si>
  <si>
    <t>0132937</t>
  </si>
  <si>
    <t>عادل عبدالغني عبدالله الرماح</t>
  </si>
  <si>
    <t>0003942</t>
  </si>
  <si>
    <t>عادل عبدالله عبدالحبيب المنصوب</t>
  </si>
  <si>
    <t>0133953</t>
  </si>
  <si>
    <t>عادل عبدالمعز منصور العواضي</t>
  </si>
  <si>
    <t>0121130</t>
  </si>
  <si>
    <t>عادل عبدالوهاب عبدالله المصباحي</t>
  </si>
  <si>
    <t>0117419</t>
  </si>
  <si>
    <t>عادل عبده محمد صالح</t>
  </si>
  <si>
    <t>0039453</t>
  </si>
  <si>
    <t>عادل على عبدالله قاطن</t>
  </si>
  <si>
    <t>0120945</t>
  </si>
  <si>
    <t>عادل علي احمد عوض</t>
  </si>
  <si>
    <t>0118116</t>
  </si>
  <si>
    <t>عادل علي محمد الجرادي</t>
  </si>
  <si>
    <t>0131892</t>
  </si>
  <si>
    <t>عادل علي محمود الصايدي</t>
  </si>
  <si>
    <t>0039458</t>
  </si>
  <si>
    <t>عادل عيدروس علي العوادي</t>
  </si>
  <si>
    <t>0132888</t>
  </si>
  <si>
    <t>عادل فاضل حسين قاسم بن هادي</t>
  </si>
  <si>
    <t>0129128</t>
  </si>
  <si>
    <t>عادل قايد علي هدوان/ مخرطةابوعمار</t>
  </si>
  <si>
    <t>0112457</t>
  </si>
  <si>
    <t>عادل مجاهد محمد شمر</t>
  </si>
  <si>
    <t>0147655</t>
  </si>
  <si>
    <t>عادل محسن يحيى زايد</t>
  </si>
  <si>
    <t>0130128</t>
  </si>
  <si>
    <t>عادل محمد أحمد مانع</t>
  </si>
  <si>
    <t>0114620</t>
  </si>
  <si>
    <t>عادل محمد احمد الصالحي</t>
  </si>
  <si>
    <t>0138338</t>
  </si>
  <si>
    <t>عادل محمد احمد عبدالله المعزب</t>
  </si>
  <si>
    <t>0000423</t>
  </si>
  <si>
    <t>عادل محمد احمد مانع القرمي</t>
  </si>
  <si>
    <t>0136098</t>
  </si>
  <si>
    <t>عادل محمد صالح سالم العنتري</t>
  </si>
  <si>
    <t>0133424</t>
  </si>
  <si>
    <t>عادل محمد علي احمد الصهباني</t>
  </si>
  <si>
    <t>0114749</t>
  </si>
  <si>
    <t>عادل محمد علي السنحاني الجناني</t>
  </si>
  <si>
    <t>0124775</t>
  </si>
  <si>
    <t>عادل محمد علي عمر</t>
  </si>
  <si>
    <t>0144308</t>
  </si>
  <si>
    <t>عادل محمد فارع عبده الوصابي</t>
  </si>
  <si>
    <t>0130667</t>
  </si>
  <si>
    <t>عادل محمد قائد البيضاني</t>
  </si>
  <si>
    <t>0039489</t>
  </si>
  <si>
    <t>عادل محمد لطف الثور</t>
  </si>
  <si>
    <t>0132361</t>
  </si>
  <si>
    <t>عادل محمد هزاع الصلوي</t>
  </si>
  <si>
    <t>0128336</t>
  </si>
  <si>
    <t>عادل محمود علي جواد</t>
  </si>
  <si>
    <t>0131963</t>
  </si>
  <si>
    <t>عادل مطهر عبدالله المويد</t>
  </si>
  <si>
    <t>0128836</t>
  </si>
  <si>
    <t>عادل يحيى محمد المؤيد</t>
  </si>
  <si>
    <t>0144348</t>
  </si>
  <si>
    <t>عارف سعيد محسن حسين العاصي</t>
  </si>
  <si>
    <t>0129594</t>
  </si>
  <si>
    <t>عارف عبد الكريم علي الحاشدي</t>
  </si>
  <si>
    <t>0126485</t>
  </si>
  <si>
    <t>عارف عبده احمد قاسم/منتزةونادي تعز</t>
  </si>
  <si>
    <t>0130109</t>
  </si>
  <si>
    <t>عارف علي محمد العمري</t>
  </si>
  <si>
    <t>0039549</t>
  </si>
  <si>
    <t>عارف علي محمد بحران</t>
  </si>
  <si>
    <t>0109081</t>
  </si>
  <si>
    <t>عارف عوض هادى الزبيدى</t>
  </si>
  <si>
    <t>0039555</t>
  </si>
  <si>
    <t>عارف محمد احمد الدبعي</t>
  </si>
  <si>
    <t>0135433</t>
  </si>
  <si>
    <t>عارف محمد علي الغذيفي</t>
  </si>
  <si>
    <t>0133872</t>
  </si>
  <si>
    <t>عارف محمد قائد قاسم القاسمي</t>
  </si>
  <si>
    <t>0132703</t>
  </si>
  <si>
    <t>عارف ناجي علي صالح علايه</t>
  </si>
  <si>
    <t>0132716</t>
  </si>
  <si>
    <t>عاطف علي سالم الرشيدي</t>
  </si>
  <si>
    <t>0074722</t>
  </si>
  <si>
    <t>عالم  الجديد</t>
  </si>
  <si>
    <t>0135714</t>
  </si>
  <si>
    <t>عالم البلاستيك</t>
  </si>
  <si>
    <t>0109459</t>
  </si>
  <si>
    <t>عالم الدواء</t>
  </si>
  <si>
    <t>0108411</t>
  </si>
  <si>
    <t>عالم الدواء للتجاره الادويه</t>
  </si>
  <si>
    <t>0102923</t>
  </si>
  <si>
    <t>عالم الهندسه والتجارة</t>
  </si>
  <si>
    <t>0138803</t>
  </si>
  <si>
    <t>عامر احمد صالح الذمراني</t>
  </si>
  <si>
    <t>0122234</t>
  </si>
  <si>
    <t>عامر رشيد عبده سعيد</t>
  </si>
  <si>
    <t>0110682</t>
  </si>
  <si>
    <t>عامر سعيد أحمد بلحامض</t>
  </si>
  <si>
    <t>0124590</t>
  </si>
  <si>
    <t>عامر صالح الهدور/اجنحة سياحية 3نجوم</t>
  </si>
  <si>
    <t>0125029</t>
  </si>
  <si>
    <t>عامر صالح عكنان حدجان</t>
  </si>
  <si>
    <t>0110811</t>
  </si>
  <si>
    <t>عامر عمر صالح عمرو</t>
  </si>
  <si>
    <t>0005532</t>
  </si>
  <si>
    <t>عامر للأقمشة</t>
  </si>
  <si>
    <t>0148113</t>
  </si>
  <si>
    <t>عامر محمد أحمد سالم جميده</t>
  </si>
  <si>
    <t>0109682</t>
  </si>
  <si>
    <t>عاي يحي علوان الداعري</t>
  </si>
  <si>
    <t>0039774</t>
  </si>
  <si>
    <t>عايض احمد صالح روضان</t>
  </si>
  <si>
    <t>0139336</t>
  </si>
  <si>
    <t>عايض بدر علي عبدات الكثيري</t>
  </si>
  <si>
    <t>0117482</t>
  </si>
  <si>
    <t>عايض عبداللةناجي دارس/اصالةالعرب</t>
  </si>
  <si>
    <t>0134725</t>
  </si>
  <si>
    <t>عايض محمد علي حريدان</t>
  </si>
  <si>
    <t>0039766</t>
  </si>
  <si>
    <t>عايض منصر احمد القليصي</t>
  </si>
  <si>
    <t>0135038</t>
  </si>
  <si>
    <t>عباد صلاح علي الزوبة</t>
  </si>
  <si>
    <t>0039842</t>
  </si>
  <si>
    <t>عبادي عبادي علي المطري</t>
  </si>
  <si>
    <t>0120798</t>
  </si>
  <si>
    <t>عبادي علي صالح المهرس</t>
  </si>
  <si>
    <t>0170798</t>
  </si>
  <si>
    <t>0039890</t>
  </si>
  <si>
    <t>عباس ابراهيم عبسي راجح</t>
  </si>
  <si>
    <t>0121420</t>
  </si>
  <si>
    <t>عباس احمد حسين العريفي</t>
  </si>
  <si>
    <t>0039905</t>
  </si>
  <si>
    <t>عباس احمد قاسم زباره</t>
  </si>
  <si>
    <t>0139547</t>
  </si>
  <si>
    <t>عباس حسين محمد راشد الظهره</t>
  </si>
  <si>
    <t>0149203</t>
  </si>
  <si>
    <t>عباس شريف نور الاهدل</t>
  </si>
  <si>
    <t>0144226</t>
  </si>
  <si>
    <t>عباس عبدالله سعيد علي الحضرمي</t>
  </si>
  <si>
    <t>0145896</t>
  </si>
  <si>
    <t>عباس عبدالله صلاح المانعي</t>
  </si>
  <si>
    <t>0039992</t>
  </si>
  <si>
    <t>عباس عبده علي الوصابي</t>
  </si>
  <si>
    <t>0126102</t>
  </si>
  <si>
    <t>عباس محمد ناصر عثمان</t>
  </si>
  <si>
    <t>0040091</t>
  </si>
  <si>
    <t>عباس محمد يحي زيد</t>
  </si>
  <si>
    <t>0002370</t>
  </si>
  <si>
    <t>0040107</t>
  </si>
  <si>
    <t>عباس يوسف حسن هن</t>
  </si>
  <si>
    <t>0129911</t>
  </si>
  <si>
    <t>عبد الاله محمد محسن العماري</t>
  </si>
  <si>
    <t>0130501</t>
  </si>
  <si>
    <t>عبد الباسط مقبل احمد سعد</t>
  </si>
  <si>
    <t>0116309</t>
  </si>
  <si>
    <t>عبد الباقي إبراهيم عبدالله النعيم</t>
  </si>
  <si>
    <t>0130664</t>
  </si>
  <si>
    <t>عبد الباقي اسماعيل أحمد الحاج</t>
  </si>
  <si>
    <t>0132552</t>
  </si>
  <si>
    <t>عبد الثواب حزام علي عبده</t>
  </si>
  <si>
    <t>0130861</t>
  </si>
  <si>
    <t>عبد الجبار عبد الرحمن علي عباس</t>
  </si>
  <si>
    <t>0122425</t>
  </si>
  <si>
    <t>عبد الجليل أحمد محمد القرش</t>
  </si>
  <si>
    <t>0042248</t>
  </si>
  <si>
    <t>عبد الجليل سيف علي العامري</t>
  </si>
  <si>
    <t>0000519</t>
  </si>
  <si>
    <t>عبد الجليل محمد سالم المصنف</t>
  </si>
  <si>
    <t>0040206</t>
  </si>
  <si>
    <t>عبد الحق سعيد عبده العريقي</t>
  </si>
  <si>
    <t>0003263</t>
  </si>
  <si>
    <t>عبد الحكيم الخليدى</t>
  </si>
  <si>
    <t>0040213</t>
  </si>
  <si>
    <t>عبد الحكيم ربيع عوض بن سواد</t>
  </si>
  <si>
    <t>0127971</t>
  </si>
  <si>
    <t>عبد الحكيم عبد القادر صالح الوجيهي</t>
  </si>
  <si>
    <t>0132069</t>
  </si>
  <si>
    <t>عبد الحكيم غيلان علي الدبعي</t>
  </si>
  <si>
    <t>0011799</t>
  </si>
  <si>
    <t>عبد الحكيم قائد عبدالوهاب</t>
  </si>
  <si>
    <t>0111350</t>
  </si>
  <si>
    <t>عبد الحكيم قاسم احمد عبدالله</t>
  </si>
  <si>
    <t>0116799</t>
  </si>
  <si>
    <t>عبد الحكيم قايد عبد الوهاب</t>
  </si>
  <si>
    <t>0108766</t>
  </si>
  <si>
    <t>عبد الحميد عبد اللطيف راشد احمد</t>
  </si>
  <si>
    <t>0042920</t>
  </si>
  <si>
    <t>عبد الحميد فارع سعيد العزعزي</t>
  </si>
  <si>
    <t>0131193</t>
  </si>
  <si>
    <t>عبد الخالق أحمد قائد فرحان</t>
  </si>
  <si>
    <t>0110349</t>
  </si>
  <si>
    <t>عبد الخالق عبد الكريم محمد مارح</t>
  </si>
  <si>
    <t>0125639</t>
  </si>
  <si>
    <t>عبد الرب طه قاسم العواضي</t>
  </si>
  <si>
    <t>0043312</t>
  </si>
  <si>
    <t>عبد الرب مهيوب سالم المشولي</t>
  </si>
  <si>
    <t>0124505</t>
  </si>
  <si>
    <t>عبد الرحمن احمد احمد هزاع</t>
  </si>
  <si>
    <t>00043895</t>
  </si>
  <si>
    <t>عبد الرحمن عبد الرحمن علي العودي</t>
  </si>
  <si>
    <t>0130091</t>
  </si>
  <si>
    <t>عبد الرحمن عبد الله مقبل الاشول</t>
  </si>
  <si>
    <t>0125149</t>
  </si>
  <si>
    <t>عبد الرحمن عبدالجبار أحمد الذبحاني</t>
  </si>
  <si>
    <t>0043845</t>
  </si>
  <si>
    <t>عبد الرحمن عبده احمد العديني</t>
  </si>
  <si>
    <t>0123609</t>
  </si>
  <si>
    <t>عبد الرحمن علي أحمد حمصان</t>
  </si>
  <si>
    <t>0130290</t>
  </si>
  <si>
    <t>عبد الرحمن علي عبدالله حسن</t>
  </si>
  <si>
    <t>0121055</t>
  </si>
  <si>
    <t>عبد الرحمن علي لطف الحزمي</t>
  </si>
  <si>
    <t>0130908</t>
  </si>
  <si>
    <t>عبد الرحمن علي يحيى سراج</t>
  </si>
  <si>
    <t>0116700</t>
  </si>
  <si>
    <t>عبد الرحمن عمر موسى حمصان</t>
  </si>
  <si>
    <t>0121625</t>
  </si>
  <si>
    <t>عبد الرحمن عوض غالب سلام</t>
  </si>
  <si>
    <t>0118819</t>
  </si>
  <si>
    <t>عبد الرحمن محمد عبد القادر السقاف</t>
  </si>
  <si>
    <t>0125012</t>
  </si>
  <si>
    <t>عبد الرحمن محمد قاسم الجبوبي</t>
  </si>
  <si>
    <t>0000552</t>
  </si>
  <si>
    <t>عبد الرقيب احمد ناجي البعداني</t>
  </si>
  <si>
    <t>0123940</t>
  </si>
  <si>
    <t>عبد الرقيب سلطان أحمد</t>
  </si>
  <si>
    <t>0115507</t>
  </si>
  <si>
    <t>عبد الرقيب محمد محمد العمري</t>
  </si>
  <si>
    <t>0005925</t>
  </si>
  <si>
    <t>عبد السلام علي صالح عامر</t>
  </si>
  <si>
    <t>0131008</t>
  </si>
  <si>
    <t>عبد السلام قاسم محمد المخلافي</t>
  </si>
  <si>
    <t>0131916</t>
  </si>
  <si>
    <t>عبد السلام محسن عبد القوي الحميقاني</t>
  </si>
  <si>
    <t>0117078</t>
  </si>
  <si>
    <t>عبد العزيز احمد علي التام</t>
  </si>
  <si>
    <t>0045175</t>
  </si>
  <si>
    <t>عبد العزيز احمد مهدي قفلة</t>
  </si>
  <si>
    <t>0130873</t>
  </si>
  <si>
    <t>عبد العزيز حسين حسن الفقيه</t>
  </si>
  <si>
    <t>0130740</t>
  </si>
  <si>
    <t>عبد العزيز صالح علي العسكري</t>
  </si>
  <si>
    <t>0130216</t>
  </si>
  <si>
    <t>عبد العزيز صالح مبارك شملان</t>
  </si>
  <si>
    <t>0131994</t>
  </si>
  <si>
    <t>عبد العزيز عبد الله سيف الدبعي</t>
  </si>
  <si>
    <t>0040544</t>
  </si>
  <si>
    <t>عبد العزيز عبدة سعيد اليوسفي</t>
  </si>
  <si>
    <t>0130820</t>
  </si>
  <si>
    <t>عبد العزيز علي محمد الازرق</t>
  </si>
  <si>
    <t>0117400</t>
  </si>
  <si>
    <t>عبد العزيز محمد أحمد العواضي</t>
  </si>
  <si>
    <t>0128160</t>
  </si>
  <si>
    <t>عبد العزيز محمد على مرعي</t>
  </si>
  <si>
    <t>0124781</t>
  </si>
  <si>
    <t>عبد العزيز محمد قائد العرشاني</t>
  </si>
  <si>
    <t>0011670</t>
  </si>
  <si>
    <t>عبد العزيز ياسين السقاف يمن تايمز</t>
  </si>
  <si>
    <t>0117321</t>
  </si>
  <si>
    <t>عبد العليم احمد مرشد الدبعى</t>
  </si>
  <si>
    <t>0118174</t>
  </si>
  <si>
    <t>عبد الغفار محمد علوان</t>
  </si>
  <si>
    <t>0129623</t>
  </si>
  <si>
    <t>عبد الغني حسين عمر قشر</t>
  </si>
  <si>
    <t>0004837</t>
  </si>
  <si>
    <t>عبد الغني حمود شجاع الدين</t>
  </si>
  <si>
    <t>0045799</t>
  </si>
  <si>
    <t>عبد الغني علي يحيى العماد</t>
  </si>
  <si>
    <t>1203371</t>
  </si>
  <si>
    <t>عبد الغني قاسم صالح قايد</t>
  </si>
  <si>
    <t>0120337</t>
  </si>
  <si>
    <t>0125529</t>
  </si>
  <si>
    <t>عبد الفتاح احمد الكبسي</t>
  </si>
  <si>
    <t>0126272</t>
  </si>
  <si>
    <t>عبد القادر أحمد حمصان</t>
  </si>
  <si>
    <t>3108715</t>
  </si>
  <si>
    <t>عبد القادر احمد علوان</t>
  </si>
  <si>
    <t>0121881</t>
  </si>
  <si>
    <t>عبد القادر احمد محمد جبران</t>
  </si>
  <si>
    <t>0040649</t>
  </si>
  <si>
    <t>عبد القادر حسين القرشي</t>
  </si>
  <si>
    <t>0117056</t>
  </si>
  <si>
    <t>عبد القادر سعيد صالح العمودي</t>
  </si>
  <si>
    <t>0000249</t>
  </si>
  <si>
    <t>عبد القادر سلطان القادرى</t>
  </si>
  <si>
    <t>0116605</t>
  </si>
  <si>
    <t>عبد القادر عبد الله حسين الغانمي</t>
  </si>
  <si>
    <t>0046141</t>
  </si>
  <si>
    <t>عبد القادر عبدالله باحاج</t>
  </si>
  <si>
    <t>0129028</t>
  </si>
  <si>
    <t>عبد القادر علي العبادي</t>
  </si>
  <si>
    <t>0129360</t>
  </si>
  <si>
    <t>عبد القادر عمر ديان محمد</t>
  </si>
  <si>
    <t>0117307</t>
  </si>
  <si>
    <t>عبد القادر محمد علي الأزرق</t>
  </si>
  <si>
    <t>0000232</t>
  </si>
  <si>
    <t>عبد القادر يعقوب صالح الحميدي</t>
  </si>
  <si>
    <t>0130315</t>
  </si>
  <si>
    <t>عبد القادراحمد حسين الرصاص</t>
  </si>
  <si>
    <t>0114872</t>
  </si>
  <si>
    <t>عبد القدوس حسين عبدالله الوريث</t>
  </si>
  <si>
    <t>0046369</t>
  </si>
  <si>
    <t>عبد القوي امين احمد شمسان</t>
  </si>
  <si>
    <t>0046455</t>
  </si>
  <si>
    <t>عبد القوي عبد الواسع محمد</t>
  </si>
  <si>
    <t>0123349</t>
  </si>
  <si>
    <t>عبد القوي محمد ابو بكر الجعدبي</t>
  </si>
  <si>
    <t>0134054</t>
  </si>
  <si>
    <t>عبد الكريم احمد صالح العمال</t>
  </si>
  <si>
    <t>0130792</t>
  </si>
  <si>
    <t>عبد الكريم حسين علي الاوزري</t>
  </si>
  <si>
    <t>0046719</t>
  </si>
  <si>
    <t>عبد الكريم حمود عطيه</t>
  </si>
  <si>
    <t>0046718</t>
  </si>
  <si>
    <t>عبد الكريم حمود محمد عطية</t>
  </si>
  <si>
    <t>0129101</t>
  </si>
  <si>
    <t>عبد الكريم صالح علي العميسي</t>
  </si>
  <si>
    <t>0128106</t>
  </si>
  <si>
    <t>عبد الكريم صالح محسن بن شقاق</t>
  </si>
  <si>
    <t>0126134</t>
  </si>
  <si>
    <t>عبد الكريم عبده هايل العقاب</t>
  </si>
  <si>
    <t>0046922</t>
  </si>
  <si>
    <t>عبد الكريم علي لالجي بهاي</t>
  </si>
  <si>
    <t>0128646</t>
  </si>
  <si>
    <t>عبد الكريم قاسم ثابت</t>
  </si>
  <si>
    <t>0045996</t>
  </si>
  <si>
    <t>عبد الكريم قايد محسن</t>
  </si>
  <si>
    <t>0114542</t>
  </si>
  <si>
    <t>عبد الكريم محمد احمد</t>
  </si>
  <si>
    <t>0116597</t>
  </si>
  <si>
    <t>عبد الكريم محمد عبد الله المسوري</t>
  </si>
  <si>
    <t>0128341</t>
  </si>
  <si>
    <t>عبد الكريم يحيى مشناص الوادعي</t>
  </si>
  <si>
    <t>0047203</t>
  </si>
  <si>
    <t>عبد اللطيف سيف حسن الدعيس</t>
  </si>
  <si>
    <t>0047220</t>
  </si>
  <si>
    <t>عبد اللطيف عبد الله المنصوب</t>
  </si>
  <si>
    <t>0108470</t>
  </si>
  <si>
    <t>عبد اللطيف محمد صالح النقيب</t>
  </si>
  <si>
    <t>0111271</t>
  </si>
  <si>
    <t>عبد الله احمد حسن النعماني</t>
  </si>
  <si>
    <t>0131078</t>
  </si>
  <si>
    <t>عبد الله احمد حسين الهماسي</t>
  </si>
  <si>
    <t>0076421</t>
  </si>
  <si>
    <t>عبد الله احمد سعيد</t>
  </si>
  <si>
    <t>0047761</t>
  </si>
  <si>
    <t>عبد الله احمد سلام سويد</t>
  </si>
  <si>
    <t>0116447</t>
  </si>
  <si>
    <t>عبد الله احمد عبداللاه العاقل</t>
  </si>
  <si>
    <t>00048716</t>
  </si>
  <si>
    <t>عبد الله حسين العبيدي</t>
  </si>
  <si>
    <t>0048750</t>
  </si>
  <si>
    <t>عبد الله حسين بانافع</t>
  </si>
  <si>
    <t>0131850</t>
  </si>
  <si>
    <t>عبد الله حسين علي الظيف</t>
  </si>
  <si>
    <t>0048965</t>
  </si>
  <si>
    <t>عبد الله حمود علي المخلافي</t>
  </si>
  <si>
    <t>0123064</t>
  </si>
  <si>
    <t>عبد الله حيدرة عبد الله حيدرة</t>
  </si>
  <si>
    <t>0120677</t>
  </si>
  <si>
    <t>عبد الله سالم عمر</t>
  </si>
  <si>
    <t>0112334</t>
  </si>
  <si>
    <t>عبد الله سالم عمر المشدلي</t>
  </si>
  <si>
    <t>0049256</t>
  </si>
  <si>
    <t>عبد الله سعيد عبد الباري الدبعي</t>
  </si>
  <si>
    <t>0049657</t>
  </si>
  <si>
    <t>عبد الله صالح محمد الصعيدي</t>
  </si>
  <si>
    <t>0126981</t>
  </si>
  <si>
    <t>عبد الله صالح يحيى المطحني</t>
  </si>
  <si>
    <t>0130426</t>
  </si>
  <si>
    <t>عبد الله عبد الله علي المري</t>
  </si>
  <si>
    <t>0042084</t>
  </si>
  <si>
    <t>عبد الله عبد الواحد المفتي</t>
  </si>
  <si>
    <t>0038701</t>
  </si>
  <si>
    <t>عبد الله عبده عبداللة</t>
  </si>
  <si>
    <t>0112612</t>
  </si>
  <si>
    <t>عبد الله عبيد حسين القرضي</t>
  </si>
  <si>
    <t>0122750</t>
  </si>
  <si>
    <t>عبد الله علي يحيى داديه</t>
  </si>
  <si>
    <t>0117996</t>
  </si>
  <si>
    <t>عبد الله عوض عبد ربه النقيب</t>
  </si>
  <si>
    <t>0051832</t>
  </si>
  <si>
    <t>عبد الله قائد هزاع العليمي</t>
  </si>
  <si>
    <t>0051872</t>
  </si>
  <si>
    <t>عبد الله قاسم حسين البحري</t>
  </si>
  <si>
    <t>0130910</t>
  </si>
  <si>
    <t>عبد الله محسن احمد القملي</t>
  </si>
  <si>
    <t>0120649</t>
  </si>
  <si>
    <t>عبد الله محمد أحمد الشرعي</t>
  </si>
  <si>
    <t>0052218</t>
  </si>
  <si>
    <t>عبد الله محمد احمد القدسي</t>
  </si>
  <si>
    <t>0412667</t>
  </si>
  <si>
    <t>عبد الله محمد احمد مثنى</t>
  </si>
  <si>
    <t>0131003</t>
  </si>
  <si>
    <t>عبد الله محمد اسماعيل سعيد</t>
  </si>
  <si>
    <t>0041871</t>
  </si>
  <si>
    <t>عبد الله محمد المجاهد(خطأ)</t>
  </si>
  <si>
    <t>0130657</t>
  </si>
  <si>
    <t>عبد الله محمد حسن مسعودي</t>
  </si>
  <si>
    <t>0111776</t>
  </si>
  <si>
    <t>عبد الله محمد حيدر</t>
  </si>
  <si>
    <t>0129965</t>
  </si>
  <si>
    <t>عبد الله محمد سعيد السياني ناجي</t>
  </si>
  <si>
    <t>0127109</t>
  </si>
  <si>
    <t>عبد الله محمد سنان سعيد المطحني</t>
  </si>
  <si>
    <t>0052891</t>
  </si>
  <si>
    <t>عبد الله محمد صالح عليوه</t>
  </si>
  <si>
    <t>0052418</t>
  </si>
  <si>
    <t>عبد الله محمد ظافر محسن الشميري</t>
  </si>
  <si>
    <t>0130663</t>
  </si>
  <si>
    <t>عبد الله محمد عبد الله باديه</t>
  </si>
  <si>
    <t>0052162</t>
  </si>
  <si>
    <t>عبد الله محمد عبد ربه السبوعي</t>
  </si>
  <si>
    <t>0131215</t>
  </si>
  <si>
    <t>عبد الله محمد عبده العواضي</t>
  </si>
  <si>
    <t>0053030</t>
  </si>
  <si>
    <t>عبد الله محمد عبيد باحميش</t>
  </si>
  <si>
    <t>1119117</t>
  </si>
  <si>
    <t>عبد الله محمد علي المشرقي</t>
  </si>
  <si>
    <t>0058638</t>
  </si>
  <si>
    <t>عبد الله مهدي محمد الريمي</t>
  </si>
  <si>
    <t>0132254</t>
  </si>
  <si>
    <t>عبد الله هلال قائد حمود</t>
  </si>
  <si>
    <t>0123482</t>
  </si>
  <si>
    <t>عبد المجيد فريد أبو بكر بن فريد</t>
  </si>
  <si>
    <t>0054422</t>
  </si>
  <si>
    <t>عبد الملك حمود الراعي</t>
  </si>
  <si>
    <t>0545538</t>
  </si>
  <si>
    <t>عبد الملك قاسم محمد زباره</t>
  </si>
  <si>
    <t>0009982</t>
  </si>
  <si>
    <t>عبد الناصر عبد الوارث محمد العواضي</t>
  </si>
  <si>
    <t>0109982</t>
  </si>
  <si>
    <t>0054696</t>
  </si>
  <si>
    <t>عبد الناصر محمد عبدالله</t>
  </si>
  <si>
    <t>0108714</t>
  </si>
  <si>
    <t>عبد النبي أحمد حيدان السياري</t>
  </si>
  <si>
    <t>0007453</t>
  </si>
  <si>
    <t>عبد الواحد مبخوت</t>
  </si>
  <si>
    <t>0041583</t>
  </si>
  <si>
    <t>عبد الواحد محمد نعمان</t>
  </si>
  <si>
    <t>0041582</t>
  </si>
  <si>
    <t>عبد الواحد محمد نغمان</t>
  </si>
  <si>
    <t>0055032</t>
  </si>
  <si>
    <t>عبد الواحد هزاع عبدة فارع الصلاحي</t>
  </si>
  <si>
    <t>0055222</t>
  </si>
  <si>
    <t>عبد الودود محمد سعيد</t>
  </si>
  <si>
    <t>0125234</t>
  </si>
  <si>
    <t>عبد الوهاب محمد يحيى الديواني</t>
  </si>
  <si>
    <t>0055748</t>
  </si>
  <si>
    <t>عبد الوهاب هزاع قايد العديني</t>
  </si>
  <si>
    <t>0059099</t>
  </si>
  <si>
    <t>عبد محمد علي الشاطر</t>
  </si>
  <si>
    <t>0112896</t>
  </si>
  <si>
    <t>عبد ناجي تقي العليي</t>
  </si>
  <si>
    <t>0128607</t>
  </si>
  <si>
    <t>عبدالإله احمد محمد الحطامي</t>
  </si>
  <si>
    <t>0009997</t>
  </si>
  <si>
    <t>عبدالإله محمد الشرفي</t>
  </si>
  <si>
    <t>0128740</t>
  </si>
  <si>
    <t>عبدالالة صالح محمد عبدالله</t>
  </si>
  <si>
    <t>0129781</t>
  </si>
  <si>
    <t>عبدالاله أحمد صالح زايد</t>
  </si>
  <si>
    <t>0041711</t>
  </si>
  <si>
    <t>عبدالاله حزام احمد عثمان العليمي</t>
  </si>
  <si>
    <t>0041714</t>
  </si>
  <si>
    <t>عبدالاله حسان</t>
  </si>
  <si>
    <t>0141832</t>
  </si>
  <si>
    <t>عبدالاله سعيد مجاهد احمد القدسي</t>
  </si>
  <si>
    <t>0109997</t>
  </si>
  <si>
    <t>عبدالاله للتجارة</t>
  </si>
  <si>
    <t>0133027</t>
  </si>
  <si>
    <t>عبدالاله محمد قائد سرحان السياني</t>
  </si>
  <si>
    <t>0137175</t>
  </si>
  <si>
    <t>عبدالاله محمد محمد احمد الاكوع</t>
  </si>
  <si>
    <t>0109629</t>
  </si>
  <si>
    <t>عبدالاله ياسين عبده غانم</t>
  </si>
  <si>
    <t>0041820</t>
  </si>
  <si>
    <t>عبدالباري عبدالعزيز عبده الخامري</t>
  </si>
  <si>
    <t>0126049</t>
  </si>
  <si>
    <t>عبدالباري محمد احمد الجاكي</t>
  </si>
  <si>
    <t>0124497</t>
  </si>
  <si>
    <t>عبدالباري محمد ناصر العاضي</t>
  </si>
  <si>
    <t>0110011</t>
  </si>
  <si>
    <t>عبدالباسط احمد سعيد</t>
  </si>
  <si>
    <t>0132342</t>
  </si>
  <si>
    <t>عبدالباسط عبدالحميد احمد الصلوي</t>
  </si>
  <si>
    <t>0125295</t>
  </si>
  <si>
    <t>عبدالباسط محمد حمود السفياني</t>
  </si>
  <si>
    <t>0139143</t>
  </si>
  <si>
    <t>عبدالباسط محمد سعد الضبيبي</t>
  </si>
  <si>
    <t>0127174</t>
  </si>
  <si>
    <t>عبدالباقي صادق علي عبدة</t>
  </si>
  <si>
    <t>0041984</t>
  </si>
  <si>
    <t>عبدالباقي محمد مقبل الحكيمي</t>
  </si>
  <si>
    <t>0127124</t>
  </si>
  <si>
    <t>عبدالبديع خالد شمسان الدبعي</t>
  </si>
  <si>
    <t>0041993</t>
  </si>
  <si>
    <t>عبدالتواب سعيد عبده العوامي/اضواء</t>
  </si>
  <si>
    <t>0131718</t>
  </si>
  <si>
    <t>عبدالجبار جابر صالح الاشول</t>
  </si>
  <si>
    <t>0042051</t>
  </si>
  <si>
    <t>عبدالجبار سعيد محمد النوبه</t>
  </si>
  <si>
    <t>0041081</t>
  </si>
  <si>
    <t>عبدالجبار عبدالله الشامي</t>
  </si>
  <si>
    <t>0042083</t>
  </si>
  <si>
    <t>0004277</t>
  </si>
  <si>
    <t>عبدالجبار عبدالله محمد الاديمي</t>
  </si>
  <si>
    <t>0042077</t>
  </si>
  <si>
    <t>0040157</t>
  </si>
  <si>
    <t>عبدالجبار عبده شمسان المشرقي</t>
  </si>
  <si>
    <t>0122051</t>
  </si>
  <si>
    <t>عبدالجبار علي غانم الجابري</t>
  </si>
  <si>
    <t>0135860</t>
  </si>
  <si>
    <t>عبدالجبار علي محمد الجعشني</t>
  </si>
  <si>
    <t>0042129</t>
  </si>
  <si>
    <t>عبدالجبار قحطان خالد العديني</t>
  </si>
  <si>
    <t>0114544</t>
  </si>
  <si>
    <t>عبدالجبار محمد احمد الشريفى</t>
  </si>
  <si>
    <t>0042141</t>
  </si>
  <si>
    <t>عبدالجبار محمد سعيد الصلوي</t>
  </si>
  <si>
    <t>0134694</t>
  </si>
  <si>
    <t>عبدالجبار محمد علي الفتاحي</t>
  </si>
  <si>
    <t>0127357</t>
  </si>
  <si>
    <t>عبدالجليل احمد محمد العسيري</t>
  </si>
  <si>
    <t>0127907</t>
  </si>
  <si>
    <t>عبدالجليل احمد محمد علوان</t>
  </si>
  <si>
    <t>0042260</t>
  </si>
  <si>
    <t>عبدالجليل عبدالجبار سعيد</t>
  </si>
  <si>
    <t>0134905</t>
  </si>
  <si>
    <t>عبدالجليل عبده علي صالح الخليفي</t>
  </si>
  <si>
    <t>0115200</t>
  </si>
  <si>
    <t>عبدالجليل علي علي الشريفي</t>
  </si>
  <si>
    <t>0042329</t>
  </si>
  <si>
    <t>عبدالجليل علي علي سعيد الضراسي</t>
  </si>
  <si>
    <t>0042256</t>
  </si>
  <si>
    <t>عبدالجليل للتجارة العامة</t>
  </si>
  <si>
    <t>0122970</t>
  </si>
  <si>
    <t>عبدالجليل محمد الحواشي التونسي</t>
  </si>
  <si>
    <t>0119003</t>
  </si>
  <si>
    <t>عبدالجليل محمد سالم المصنف</t>
  </si>
  <si>
    <t>0121188</t>
  </si>
  <si>
    <t>عبدالجليل يحيى احمد السكري</t>
  </si>
  <si>
    <t>0123286</t>
  </si>
  <si>
    <t>عبدالجميد عبدالله حسين الحريبي</t>
  </si>
  <si>
    <t>0042420</t>
  </si>
  <si>
    <t>عبدالحافظ ثابت ابراهيم</t>
  </si>
  <si>
    <t>0042424</t>
  </si>
  <si>
    <t>عبدالحافظ حسين محمد العبادي</t>
  </si>
  <si>
    <t>0108451</t>
  </si>
  <si>
    <t>عبدالحافظ عبدالله محمد باحكيم</t>
  </si>
  <si>
    <t>0007530</t>
  </si>
  <si>
    <t>عبدالحبيب شمسان ردمان</t>
  </si>
  <si>
    <t>0042478</t>
  </si>
  <si>
    <t>عبدالحبيب شمسان ردمان الخامري</t>
  </si>
  <si>
    <t>0109721</t>
  </si>
  <si>
    <t>عبدالحسين محمد علي بروشولا</t>
  </si>
  <si>
    <t>0137127</t>
  </si>
  <si>
    <t>عبدالحفيظ أحمد عبدالله سيف الحكيمي</t>
  </si>
  <si>
    <t>0110196</t>
  </si>
  <si>
    <t>عبدالحفيظ ثابت سيف</t>
  </si>
  <si>
    <t>0042514</t>
  </si>
  <si>
    <t>عبدالحفيظ حسن عبده</t>
  </si>
  <si>
    <t>0000313</t>
  </si>
  <si>
    <t>0131211</t>
  </si>
  <si>
    <t>عبدالحفيظ عبدالله سيف الدعيس</t>
  </si>
  <si>
    <t>0131729</t>
  </si>
  <si>
    <t>عبدالحفيظ محمد احمد السامعي</t>
  </si>
  <si>
    <t>0042541</t>
  </si>
  <si>
    <t>عبدالحفيظ محمد طه ناجي</t>
  </si>
  <si>
    <t>0042544</t>
  </si>
  <si>
    <t>عبدالحق احمد محمد سلام العامري</t>
  </si>
  <si>
    <t>0042560</t>
  </si>
  <si>
    <t>عبدالحق سعيد مثنى الصلوي</t>
  </si>
  <si>
    <t>0132720</t>
  </si>
  <si>
    <t>عبدالحق عبدربه علوي الجلادي</t>
  </si>
  <si>
    <t>0133065</t>
  </si>
  <si>
    <t>عبدالحكيم احمد جمعان بامطرف</t>
  </si>
  <si>
    <t>0131426</t>
  </si>
  <si>
    <t>عبدالحكيم احمد سالم</t>
  </si>
  <si>
    <t>0126348</t>
  </si>
  <si>
    <t>عبدالحكيم راشد عبدة صالح</t>
  </si>
  <si>
    <t>0144597</t>
  </si>
  <si>
    <t>عبدالحكيم ردمان احمد محمد الاسودي</t>
  </si>
  <si>
    <t>0134010</t>
  </si>
  <si>
    <t>عبدالحكيم عايض ناصر الجابري</t>
  </si>
  <si>
    <t>0129199</t>
  </si>
  <si>
    <t>عبدالحكيم عبدالله حسن المطحلي</t>
  </si>
  <si>
    <t>0141829</t>
  </si>
  <si>
    <t>عبدالحكيم عبدالله سعيد قائدالكحلاني</t>
  </si>
  <si>
    <t>0126983</t>
  </si>
  <si>
    <t>عبدالحكيم عبده محمد العامري</t>
  </si>
  <si>
    <t>0054295</t>
  </si>
  <si>
    <t>عبدالحكيم علي عبده</t>
  </si>
  <si>
    <t>0110039</t>
  </si>
  <si>
    <t>عبدالحكيم عمر سعد بن جعه</t>
  </si>
  <si>
    <t>0042719</t>
  </si>
  <si>
    <t>عبدالحكيم محمد سيف الدبعي</t>
  </si>
  <si>
    <t>0136254</t>
  </si>
  <si>
    <t>عبدالحكيم ملهي ناجي الديلم واخيه جم</t>
  </si>
  <si>
    <t>0042746</t>
  </si>
  <si>
    <t>عبدالحكيم هايل سعيد الفقيه</t>
  </si>
  <si>
    <t>0124141</t>
  </si>
  <si>
    <t>عبدالحكيم يحي حسن الحطامي</t>
  </si>
  <si>
    <t>0109014</t>
  </si>
  <si>
    <t>عبدالحكيم يحيي ابراهيم عثمان</t>
  </si>
  <si>
    <t>0042630</t>
  </si>
  <si>
    <t>عبدالحليم سعيد قاسم العريقي</t>
  </si>
  <si>
    <t>0132661</t>
  </si>
  <si>
    <t>عبدالحليم عبدالله عبدالوارث السوائي</t>
  </si>
  <si>
    <t>0119055</t>
  </si>
  <si>
    <t>عبدالحليم هائل مقبل محمد</t>
  </si>
  <si>
    <t>0042769</t>
  </si>
  <si>
    <t>عبدالحميد ابراهيم ردمان الخامري</t>
  </si>
  <si>
    <t>0120932</t>
  </si>
  <si>
    <t>عبدالحميد اسماعيل علي المؤيد</t>
  </si>
  <si>
    <t>0042798</t>
  </si>
  <si>
    <t>عبدالحميد حزام عبدالله عيسى</t>
  </si>
  <si>
    <t>0146515</t>
  </si>
  <si>
    <t>عبدالحميد حسين محمد عبدالله جميده</t>
  </si>
  <si>
    <t>0110243</t>
  </si>
  <si>
    <t>عبدالحميد حسين مقبل الغولي</t>
  </si>
  <si>
    <t>0042840</t>
  </si>
  <si>
    <t>عبدالحميد حسين مقبل الغولي(خطأ)</t>
  </si>
  <si>
    <t>0133154</t>
  </si>
  <si>
    <t>عبدالحميد عبدالرحمن محمد باسلامه</t>
  </si>
  <si>
    <t>0042866</t>
  </si>
  <si>
    <t>عبدالحميد عبدالله  قاطن</t>
  </si>
  <si>
    <t>0042910</t>
  </si>
  <si>
    <t>عبدالحميد علي محمد الحروي</t>
  </si>
  <si>
    <t>0135626</t>
  </si>
  <si>
    <t>عبدالحميد علي يحيى الواحدي</t>
  </si>
  <si>
    <t>0144355</t>
  </si>
  <si>
    <t>عبدالحميد محمد محمد ناجي الغباري</t>
  </si>
  <si>
    <t>0120110</t>
  </si>
  <si>
    <t>عبدالحميد مقبل نعمان عبدالله</t>
  </si>
  <si>
    <t>0042938</t>
  </si>
  <si>
    <t>عبدالحميدمحمدالزغيرالاغبري</t>
  </si>
  <si>
    <t>0147609</t>
  </si>
  <si>
    <t>عبدالخالق أحمد مثنى الجرادي</t>
  </si>
  <si>
    <t>0125161</t>
  </si>
  <si>
    <t>عبدالخالق أحمد محمد الحبيشي</t>
  </si>
  <si>
    <t>0043005</t>
  </si>
  <si>
    <t>عبدالخالق احمد عبده</t>
  </si>
  <si>
    <t>0043055</t>
  </si>
  <si>
    <t>عبدالخالق عبد الواحد الحصيني</t>
  </si>
  <si>
    <t>0136518</t>
  </si>
  <si>
    <t>عبدالخالق عبدالله علي عبدالله الصبر</t>
  </si>
  <si>
    <t>0043057</t>
  </si>
  <si>
    <t>عبدالخالق عبدالولي عبدالله سعيد</t>
  </si>
  <si>
    <t>0141415</t>
  </si>
  <si>
    <t>عبدالخالق لطف حمادي الدبب</t>
  </si>
  <si>
    <t>0136200</t>
  </si>
  <si>
    <t>عبدالخالق محمد غرسان اليوسفي</t>
  </si>
  <si>
    <t>0134600</t>
  </si>
  <si>
    <t>عبدالخبير احمد علي الحاج الصبري</t>
  </si>
  <si>
    <t>0043152</t>
  </si>
  <si>
    <t>عبدالدائم سالم احمد الدبعي</t>
  </si>
  <si>
    <t>0043133</t>
  </si>
  <si>
    <t>0043130</t>
  </si>
  <si>
    <t>عبدالدائم عبدالله عبدالله</t>
  </si>
  <si>
    <t>0043139</t>
  </si>
  <si>
    <t>عبدالدائم عبدالله عبدالله المنصري</t>
  </si>
  <si>
    <t>0125469</t>
  </si>
  <si>
    <t>عبدالرب عبدالرحمن احمد علي</t>
  </si>
  <si>
    <t>0040291</t>
  </si>
  <si>
    <t>عبدالرب عبدالقوي العوادي</t>
  </si>
  <si>
    <t>0040290</t>
  </si>
  <si>
    <t>عبدالرب عبدالقوي حسين اليافعي</t>
  </si>
  <si>
    <t>0043247</t>
  </si>
  <si>
    <t>عبدالرب عبدالقوي عبدالرب العوادي</t>
  </si>
  <si>
    <t>0043262</t>
  </si>
  <si>
    <t>عبدالرب علي سعد الاغبري</t>
  </si>
  <si>
    <t>0043277</t>
  </si>
  <si>
    <t>عبدالرب قاسم عبدالله</t>
  </si>
  <si>
    <t>0128450</t>
  </si>
  <si>
    <t>عبدالرب محمد صالح عبدالرب قحطان</t>
  </si>
  <si>
    <t>0433506</t>
  </si>
  <si>
    <t>عبدالرحمن ابراهيم عبدة نشطان</t>
  </si>
  <si>
    <t>0120799</t>
  </si>
  <si>
    <t>عبدالرحمن ابراهيم يحيى الماس</t>
  </si>
  <si>
    <t>0138156</t>
  </si>
  <si>
    <t>عبدالرحمن احمد سهيل علي</t>
  </si>
  <si>
    <t>0043382</t>
  </si>
  <si>
    <t>عبدالرحمن احمد سيف القاضي</t>
  </si>
  <si>
    <t>0135886</t>
  </si>
  <si>
    <t>عبدالرحمن احمد صالح الاشول</t>
  </si>
  <si>
    <t>0117768</t>
  </si>
  <si>
    <t>عبدالرحمن احمد علي الصبري</t>
  </si>
  <si>
    <t>0043436</t>
  </si>
  <si>
    <t>عبدالرحمن احمد قاسم المهدي</t>
  </si>
  <si>
    <t>0112670</t>
  </si>
  <si>
    <t>عبدالرحمن احمد محمد الصرمي</t>
  </si>
  <si>
    <t>0122547</t>
  </si>
  <si>
    <t>عبدالرحمن احمد موسى حمصان</t>
  </si>
  <si>
    <t>0128258</t>
  </si>
  <si>
    <t>عبدالرحمن احمد نعمان الجعفري</t>
  </si>
  <si>
    <t>0130154</t>
  </si>
  <si>
    <t>عبدالرحمن اسماعيل سعيد الجويح</t>
  </si>
  <si>
    <t>0121167</t>
  </si>
  <si>
    <t>عبدالرحمن الوجيه</t>
  </si>
  <si>
    <t>0133086</t>
  </si>
  <si>
    <t>عبدالرحمن جمال عبده العامري</t>
  </si>
  <si>
    <t>0116893</t>
  </si>
  <si>
    <t>عبدالرحمن حسن عبدالرحمن العمودي</t>
  </si>
  <si>
    <t>0043510</t>
  </si>
  <si>
    <t>عبدالرحمن حسين المطري</t>
  </si>
  <si>
    <t>0043542</t>
  </si>
  <si>
    <t>عبدالرحمن حسين حسن المطري</t>
  </si>
  <si>
    <t>0005661</t>
  </si>
  <si>
    <t>عبدالرحمن حسين محمد الصعفاني</t>
  </si>
  <si>
    <t>0043550</t>
  </si>
  <si>
    <t>عبدالرحمن حسين محمدالصعفاني</t>
  </si>
  <si>
    <t>0043565</t>
  </si>
  <si>
    <t>عبدالرحمن حمود السواري</t>
  </si>
  <si>
    <t>0130790</t>
  </si>
  <si>
    <t>عبدالرحمن درهم ناجي ابو لحوم</t>
  </si>
  <si>
    <t>0043597</t>
  </si>
  <si>
    <t>عبدالرحمن زيد علي محمد العوادي</t>
  </si>
  <si>
    <t>0040317</t>
  </si>
  <si>
    <t>عبدالرحمن سالم محمد الخضري</t>
  </si>
  <si>
    <t>0149750</t>
  </si>
  <si>
    <t>عبدالرحمن سيف أحمد سلام سويد</t>
  </si>
  <si>
    <t>0129066</t>
  </si>
  <si>
    <t>عبدالرحمن شايف علي اسماعيل</t>
  </si>
  <si>
    <t>0128131</t>
  </si>
  <si>
    <t>عبدالرحمن شكري احمد الشيباني</t>
  </si>
  <si>
    <t>0129993</t>
  </si>
  <si>
    <t>عبدالرحمن صالح احمد الخضر</t>
  </si>
  <si>
    <t>0145194</t>
  </si>
  <si>
    <t>عبدالرحمن صالح زيد علي العوادي</t>
  </si>
  <si>
    <t>0043689</t>
  </si>
  <si>
    <t>عبدالرحمن صالح عبدالله الكميم</t>
  </si>
  <si>
    <t>0134628</t>
  </si>
  <si>
    <t>عبدالرحمن طاهر محمد احمد القرشي</t>
  </si>
  <si>
    <t>0126475</t>
  </si>
  <si>
    <t>عبدالرحمن عبدالرحمن المحفدي</t>
  </si>
  <si>
    <t>0111788</t>
  </si>
  <si>
    <t>عبدالرحمن عبدالقادر محمد السقاف</t>
  </si>
  <si>
    <t>0120893</t>
  </si>
  <si>
    <t>عبدالرحمن عبدالله الجلال المداني</t>
  </si>
  <si>
    <t>0147327</t>
  </si>
  <si>
    <t>عبدالرحمن عبدالله علي سعد الاغبري</t>
  </si>
  <si>
    <t>0145882</t>
  </si>
  <si>
    <t>عبدالرحمن عبدالله محمد الشوخي</t>
  </si>
  <si>
    <t>0134981</t>
  </si>
  <si>
    <t>عبدالرحمن عبدالله محمد الوردي</t>
  </si>
  <si>
    <t>0116870</t>
  </si>
  <si>
    <t>عبدالرحمن عبدالله محمد عبدالله</t>
  </si>
  <si>
    <t>0043816</t>
  </si>
  <si>
    <t>عبدالرحمن عبدالله محمد قاطن</t>
  </si>
  <si>
    <t>0124939</t>
  </si>
  <si>
    <t>عبدالرحمن عبدالملك عبدالله المعلمي</t>
  </si>
  <si>
    <t>0043840</t>
  </si>
  <si>
    <t>عبدالرحمن عبده احمد العديني</t>
  </si>
  <si>
    <t>0142113</t>
  </si>
  <si>
    <t>عبدالرحمن عبده علي عبده اليوسفي</t>
  </si>
  <si>
    <t>0135514</t>
  </si>
  <si>
    <t>عبدالرحمن علوي احمد حسن الحداد</t>
  </si>
  <si>
    <t>0143185</t>
  </si>
  <si>
    <t>عبدالرحمن علي عبدالله محمد عمرو</t>
  </si>
  <si>
    <t>0128943</t>
  </si>
  <si>
    <t>عبدالرحمن علي فرحان غلاب</t>
  </si>
  <si>
    <t>0129047</t>
  </si>
  <si>
    <t>عبدالرحمن علي مكرد قحطان</t>
  </si>
  <si>
    <t>0142138</t>
  </si>
  <si>
    <t>عبدالرحمن علي مهيوب أنعم الشوافي</t>
  </si>
  <si>
    <t>0129684</t>
  </si>
  <si>
    <t>عبدالرحمن علي ناجي المنصري</t>
  </si>
  <si>
    <t>0044017</t>
  </si>
  <si>
    <t>عبدالرحمن قاسم محمد عبدة</t>
  </si>
  <si>
    <t>0043392</t>
  </si>
  <si>
    <t>عبدالرحمن لاحمد طه القرشي/ الحمزة</t>
  </si>
  <si>
    <t>0123419</t>
  </si>
  <si>
    <t>عبدالرحمن لطف عبدالله الواصلي</t>
  </si>
  <si>
    <t>0109937</t>
  </si>
  <si>
    <t>عبدالرحمن محسن عبدالرحمن العمودي</t>
  </si>
  <si>
    <t>0129153</t>
  </si>
  <si>
    <t>عبدالرحمن محمد أحمد السماوي</t>
  </si>
  <si>
    <t>0118462</t>
  </si>
  <si>
    <t>عبدالرحمن محمد الحداد/ معمل الهدى</t>
  </si>
  <si>
    <t>0134940</t>
  </si>
  <si>
    <t>عبدالرحمن محمد شمسان احمد المعمري</t>
  </si>
  <si>
    <t>0123541</t>
  </si>
  <si>
    <t>عبدالرحمن محمد عبدالله الغرباني</t>
  </si>
  <si>
    <t>0147014</t>
  </si>
  <si>
    <t>عبدالرحمن محمد علي علي الكدس</t>
  </si>
  <si>
    <t>0133124</t>
  </si>
  <si>
    <t>عبدالرحمن محمد هيجان بلال فرنتي</t>
  </si>
  <si>
    <t>0126312</t>
  </si>
  <si>
    <t>عبدالرحمن محمدعباس باعباد</t>
  </si>
  <si>
    <t>0044244</t>
  </si>
  <si>
    <t>عبدالرحمن مسعد احمد الغراسي/لؤلؤة</t>
  </si>
  <si>
    <t>0110858</t>
  </si>
  <si>
    <t>عبدالرحمن منصور علي  بلبحيث</t>
  </si>
  <si>
    <t>0140763</t>
  </si>
  <si>
    <t>عبدالرحيم احمد عبيد احمد باحبيش</t>
  </si>
  <si>
    <t>0126057</t>
  </si>
  <si>
    <t>عبدالرحيم حسن سعيد القباطي</t>
  </si>
  <si>
    <t>0109916</t>
  </si>
  <si>
    <t>عبدالرحيم صالح محمد الواقدي</t>
  </si>
  <si>
    <t>0124053</t>
  </si>
  <si>
    <t>عبدالرحيم على احمد العواضي</t>
  </si>
  <si>
    <t>0044425</t>
  </si>
  <si>
    <t>عبدالرحيم قحطان محمد المحيا</t>
  </si>
  <si>
    <t>0000209</t>
  </si>
  <si>
    <t>عبدالرزاق عبدالقادر علي (رقم خطأ)</t>
  </si>
  <si>
    <t>0108440</t>
  </si>
  <si>
    <t>عبدالرزاق عبدالقادر علي الحبشي</t>
  </si>
  <si>
    <t>0126069</t>
  </si>
  <si>
    <t>عبدالرزاق عبدالله احمد المؤيد</t>
  </si>
  <si>
    <t>0131279</t>
  </si>
  <si>
    <t>عبدالرزاق عبدالله محمد</t>
  </si>
  <si>
    <t>0132608</t>
  </si>
  <si>
    <t>عبدالرزاق علي احمد العميري</t>
  </si>
  <si>
    <t>0040410</t>
  </si>
  <si>
    <t>عبدالرزاق علي مقبل سلام</t>
  </si>
  <si>
    <t>0137939</t>
  </si>
  <si>
    <t>عبدالرزاق ناصر علي مسعد عمران</t>
  </si>
  <si>
    <t>0129940</t>
  </si>
  <si>
    <t>عبدالرقيب سلطان احمد الاسودي</t>
  </si>
  <si>
    <t>0044662</t>
  </si>
  <si>
    <t>عبدالرقيب سيف سلام سويد</t>
  </si>
  <si>
    <t>0119625</t>
  </si>
  <si>
    <t>عبدالرقيب عبده سعيدالشراعي/دلتا</t>
  </si>
  <si>
    <t>0121903</t>
  </si>
  <si>
    <t>عبدالرقيب عبده قاسم مدحجي</t>
  </si>
  <si>
    <t>0133767</t>
  </si>
  <si>
    <t>عبدالرقيب عثمان محمد علي المقطري</t>
  </si>
  <si>
    <t>0148009</t>
  </si>
  <si>
    <t>عبدالرقيب علي محمد سعيد الصلوي</t>
  </si>
  <si>
    <t>0138658</t>
  </si>
  <si>
    <t>عبدالرقيب قاسم علوان الذبحاني</t>
  </si>
  <si>
    <t>0130797</t>
  </si>
  <si>
    <t>عبدالرقيب محمد عبد الرحمن العامري</t>
  </si>
  <si>
    <t>0136309</t>
  </si>
  <si>
    <t>عبدالرقيب محمد علي سعيد الشرعبي</t>
  </si>
  <si>
    <t>0114320</t>
  </si>
  <si>
    <t>عبدالرقيب محمد علي محمد</t>
  </si>
  <si>
    <t>0125477</t>
  </si>
  <si>
    <t>عبدالرقيب محمد هزاع الهبوب</t>
  </si>
  <si>
    <t>0044730</t>
  </si>
  <si>
    <t>عبدالرقيب محي الدين ردمان</t>
  </si>
  <si>
    <t>0122759</t>
  </si>
  <si>
    <t>عبدالرقيب مقبل عوض الحطامي</t>
  </si>
  <si>
    <t>0129412</t>
  </si>
  <si>
    <t>عبدالرقيب مهيوب محمد الشرعبي</t>
  </si>
  <si>
    <t>0131727</t>
  </si>
  <si>
    <t>عبدالسلام حسن عقيل الجحدري</t>
  </si>
  <si>
    <t>0132049</t>
  </si>
  <si>
    <t>عبدالسلام حسين صالح الضبياني</t>
  </si>
  <si>
    <t>0122075</t>
  </si>
  <si>
    <t>عبدالسلام حيدر مقبل العريفي</t>
  </si>
  <si>
    <t>0120444</t>
  </si>
  <si>
    <t>عبدالسلام صالح حسن الجبر</t>
  </si>
  <si>
    <t>0129106</t>
  </si>
  <si>
    <t>عبدالسلام صالح عيضة</t>
  </si>
  <si>
    <t>0122892</t>
  </si>
  <si>
    <t>عبدالسلام صلاح بجاش عبدالولي</t>
  </si>
  <si>
    <t>0044892</t>
  </si>
  <si>
    <t>عبدالسلام عبدالله علي اسحاق</t>
  </si>
  <si>
    <t>0119470</t>
  </si>
  <si>
    <t>عبدالسلام عبدالله يوسف احمد</t>
  </si>
  <si>
    <t>0119680</t>
  </si>
  <si>
    <t>عبدالسلام عبدة سالم الاصبحي</t>
  </si>
  <si>
    <t>0137838</t>
  </si>
  <si>
    <t>عبدالسلام عبيد حسين هادي القرضي</t>
  </si>
  <si>
    <t>0147387</t>
  </si>
  <si>
    <t>عبدالسلام علي أحمد صالح الخولاني</t>
  </si>
  <si>
    <t>0134108</t>
  </si>
  <si>
    <t>عبدالسلام علي صالح يحيى عامر</t>
  </si>
  <si>
    <t>0044935</t>
  </si>
  <si>
    <t>عبدالسلام علي محمد عباس المحويتي</t>
  </si>
  <si>
    <t>0040464</t>
  </si>
  <si>
    <t>عبدالسلام فارع  العديني</t>
  </si>
  <si>
    <t>0126136</t>
  </si>
  <si>
    <t>عبدالسلام قاسم اسماعيل الحمادي</t>
  </si>
  <si>
    <t>0127677</t>
  </si>
  <si>
    <t>عبدالسلام قايد علي البحري</t>
  </si>
  <si>
    <t>0108716</t>
  </si>
  <si>
    <t>عبدالسلام قايد محمد الحاج</t>
  </si>
  <si>
    <t>0044960</t>
  </si>
  <si>
    <t>عبدالسلام محمد عبدالحي البتولي</t>
  </si>
  <si>
    <t>0141930</t>
  </si>
  <si>
    <t>عبدالسلام محمد علي المسراح</t>
  </si>
  <si>
    <t>0125699</t>
  </si>
  <si>
    <t>عبدالسلام ناجي اسماعيل الدعيس</t>
  </si>
  <si>
    <t>0132228</t>
  </si>
  <si>
    <t>عبدالشكور بشر غالب رضوان</t>
  </si>
  <si>
    <t>0125283</t>
  </si>
  <si>
    <t>عبدالصمد يحيى محمد الحطامي</t>
  </si>
  <si>
    <t>0141568</t>
  </si>
  <si>
    <t>عبدالعالم عبدالله سعد أحمد حسن</t>
  </si>
  <si>
    <t>0147261</t>
  </si>
  <si>
    <t>عبدالعالم ناصر صالح مثنى</t>
  </si>
  <si>
    <t>0124812</t>
  </si>
  <si>
    <t>عبدالعزيز احمد صالح الأقرعي</t>
  </si>
  <si>
    <t>0117087</t>
  </si>
  <si>
    <t>عبدالعزيز احمد علي التام</t>
  </si>
  <si>
    <t>0137243</t>
  </si>
  <si>
    <t>عبدالعزيز الشاذلي للتجارة</t>
  </si>
  <si>
    <t>0148854</t>
  </si>
  <si>
    <t>عبدالعزيز اليافعي لاستيراد الاسمده</t>
  </si>
  <si>
    <t>0118708</t>
  </si>
  <si>
    <t>عبدالعزيز جميع مبارك عمر</t>
  </si>
  <si>
    <t>0045204</t>
  </si>
  <si>
    <t>عبدالعزيز حسن مرشد القباطي</t>
  </si>
  <si>
    <t>0142258</t>
  </si>
  <si>
    <t>عبدالعزيز حميد حمود سالم جميده</t>
  </si>
  <si>
    <t>0147338</t>
  </si>
  <si>
    <t>عبدالعزيز حنش حسن حنش</t>
  </si>
  <si>
    <t>0045219</t>
  </si>
  <si>
    <t>عبدالعزيز راجح سعيد العزعزي</t>
  </si>
  <si>
    <t>0123813</t>
  </si>
  <si>
    <t>عبدالعزيز سالم قاسم الخلاقي</t>
  </si>
  <si>
    <t>0131800</t>
  </si>
  <si>
    <t>عبدالعزيز سلطان</t>
  </si>
  <si>
    <t>0118659</t>
  </si>
  <si>
    <t>عبدالعزيز صادق احمد غالب عامر</t>
  </si>
  <si>
    <t>0109898</t>
  </si>
  <si>
    <t>عبدالعزيز صالح</t>
  </si>
  <si>
    <t>0040535</t>
  </si>
  <si>
    <t>عبدالعزيز عبدالله احمد يحيي</t>
  </si>
  <si>
    <t>0137583</t>
  </si>
  <si>
    <t>عبدالعزيز عبدالله جارالله خميس</t>
  </si>
  <si>
    <t>0127682</t>
  </si>
  <si>
    <t>عبدالعزيز عبدالله محمد مالك</t>
  </si>
  <si>
    <t>0148065</t>
  </si>
  <si>
    <t>عبدالعزيز عبدالماجد محمد السيخ</t>
  </si>
  <si>
    <t>0045350</t>
  </si>
  <si>
    <t>عبدالعزيز عبده سعيد البوسفي</t>
  </si>
  <si>
    <t>0134943</t>
  </si>
  <si>
    <t>عبدالعزيز غالب عقلان سعيد</t>
  </si>
  <si>
    <t>0111386</t>
  </si>
  <si>
    <t>عبدالعزيز قاسم سعيد الرامسي</t>
  </si>
  <si>
    <t>0125836</t>
  </si>
  <si>
    <t>عبدالعزيز محمد احمد الشاعر</t>
  </si>
  <si>
    <t>0132942</t>
  </si>
  <si>
    <t>عبدالعزيز محمد سالم الحيدي</t>
  </si>
  <si>
    <t>0045486</t>
  </si>
  <si>
    <t>عبدالعزيز محمد سيف العريقي</t>
  </si>
  <si>
    <t>0005486</t>
  </si>
  <si>
    <t>0133143</t>
  </si>
  <si>
    <t>عبدالعزيز محمد صبار جماعي</t>
  </si>
  <si>
    <t>0118613</t>
  </si>
  <si>
    <t>عبدالعزيز محمد عبده الشرجبى</t>
  </si>
  <si>
    <t>0045497</t>
  </si>
  <si>
    <t>عبدالعزيز محمد عقلان الدبعي</t>
  </si>
  <si>
    <t>0110320</t>
  </si>
  <si>
    <t>عبدالعزيز محمد علي خولان</t>
  </si>
  <si>
    <t>0110713</t>
  </si>
  <si>
    <t>عبدالعزيز محمد محمد الربوعي</t>
  </si>
  <si>
    <t>0108419</t>
  </si>
  <si>
    <t>عبدالعزيز مهيوب محمد الحمدي</t>
  </si>
  <si>
    <t>0116610</t>
  </si>
  <si>
    <t>عبدالعزيز ياسين احمد السقاف</t>
  </si>
  <si>
    <t>0133630</t>
  </si>
  <si>
    <t>عبدالعزيز يحيى ثابت عباس البعداني</t>
  </si>
  <si>
    <t>0040590</t>
  </si>
  <si>
    <t>عبدالعليم سيف العامري</t>
  </si>
  <si>
    <t>0138746</t>
  </si>
  <si>
    <t>عبدالغفور أحمد عبدالله محمد الصلوي</t>
  </si>
  <si>
    <t>0119911</t>
  </si>
  <si>
    <t>عبدالغنى سعيد محمد الحميرى</t>
  </si>
  <si>
    <t>0122282</t>
  </si>
  <si>
    <t>عبدالغني احمد احمد دلال</t>
  </si>
  <si>
    <t>0148453</t>
  </si>
  <si>
    <t>عبدالغني عبدالرب علي أسعد الأغبري</t>
  </si>
  <si>
    <t>0124421</t>
  </si>
  <si>
    <t>عبدالغني عبداللطيف مهيوب القريضي</t>
  </si>
  <si>
    <t>0040605</t>
  </si>
  <si>
    <t>عبدالغني عبدالله الرماح</t>
  </si>
  <si>
    <t>0122013</t>
  </si>
  <si>
    <t>عبدالغني عبدالواحد شحاع الدين</t>
  </si>
  <si>
    <t>0000495</t>
  </si>
  <si>
    <t>عبدالغني على الحروي</t>
  </si>
  <si>
    <t>0040616</t>
  </si>
  <si>
    <t>عبدالغني علي الحروي</t>
  </si>
  <si>
    <t>0147805</t>
  </si>
  <si>
    <t>عبدالغني علي علي أحمد قيس</t>
  </si>
  <si>
    <t>0129018</t>
  </si>
  <si>
    <t>عبدالغني محمد يحي عوض</t>
  </si>
  <si>
    <t>0125197</t>
  </si>
  <si>
    <t>عبدالفتاح احمد محمد الرداعي</t>
  </si>
  <si>
    <t>0125604</t>
  </si>
  <si>
    <t>عبدالفتاح شمسان فارع المقرمي</t>
  </si>
  <si>
    <t>0126373</t>
  </si>
  <si>
    <t>عبدالفتاح طاهر احمد الحميدي</t>
  </si>
  <si>
    <t>0130199</t>
  </si>
  <si>
    <t>عبدالفتاح عبدالجبار يوسف</t>
  </si>
  <si>
    <t>0123808</t>
  </si>
  <si>
    <t>عبدالفتاح عبدالقادر علوان</t>
  </si>
  <si>
    <t>0135023</t>
  </si>
  <si>
    <t>عبدالفتاح عبدالله محمد الحيدري</t>
  </si>
  <si>
    <t>0129147</t>
  </si>
  <si>
    <t>عبدالفتاح قاسم مرشد الحميدي</t>
  </si>
  <si>
    <t>0129114</t>
  </si>
  <si>
    <t>عبدالقادر احمد احمد عباس المتوكل</t>
  </si>
  <si>
    <t>0406694</t>
  </si>
  <si>
    <t>عبدالقادر اليوسفي</t>
  </si>
  <si>
    <t>0134537</t>
  </si>
  <si>
    <t>عبدالقادر سلطان مقبل القادري</t>
  </si>
  <si>
    <t>0133844</t>
  </si>
  <si>
    <t>عبدالقادر صايل الخضر محسن فضل</t>
  </si>
  <si>
    <t>0135317</t>
  </si>
  <si>
    <t>عبدالقادر عبدالله علي العباسي</t>
  </si>
  <si>
    <t>0128262</t>
  </si>
  <si>
    <t>عبدالقادر عثمان احمد العامري</t>
  </si>
  <si>
    <t>0046211</t>
  </si>
  <si>
    <t>عبدالقادر عوض غالب</t>
  </si>
  <si>
    <t>0116412</t>
  </si>
  <si>
    <t>عبدالقادر محمد احمد صالح</t>
  </si>
  <si>
    <t>0128090</t>
  </si>
  <si>
    <t>عبدالقادر محمد عبد الجبار الصبرى</t>
  </si>
  <si>
    <t>0115957</t>
  </si>
  <si>
    <t>عبدالقادر ناصر عزيز الدياني</t>
  </si>
  <si>
    <t>0046319</t>
  </si>
  <si>
    <t>عبدالقادر يحيى محمد المؤيد</t>
  </si>
  <si>
    <t>0046320</t>
  </si>
  <si>
    <t>عبدالقادر يعقوب صالح الحميدي</t>
  </si>
  <si>
    <t>0148083</t>
  </si>
  <si>
    <t>عبدالقادر يوسف عبده احمد العامري</t>
  </si>
  <si>
    <t>0127288</t>
  </si>
  <si>
    <t>عبدالقادراحمد عبدالرحمن السقاف</t>
  </si>
  <si>
    <t>0131048</t>
  </si>
  <si>
    <t>عبدالقادرعبدالله محمدباسلامه</t>
  </si>
  <si>
    <t>0112435</t>
  </si>
  <si>
    <t>عبدالقاهر علي عقلان محمد</t>
  </si>
  <si>
    <t>0134787</t>
  </si>
  <si>
    <t>عبدالقدر احمد حسين عبدالله العزاني</t>
  </si>
  <si>
    <t>0139400</t>
  </si>
  <si>
    <t>عبدالقوى هزاع علي عبدالله محمد</t>
  </si>
  <si>
    <t>0040701</t>
  </si>
  <si>
    <t>عبدالقوي طاهر احمد القوسي</t>
  </si>
  <si>
    <t>0122685</t>
  </si>
  <si>
    <t>عبدالقوي عبد الكريم الارياني</t>
  </si>
  <si>
    <t>0132193</t>
  </si>
  <si>
    <t>عبدالقوي عبدالله محمد كامل</t>
  </si>
  <si>
    <t>0119956</t>
  </si>
  <si>
    <t>عبدالقوي عبده احمد عقلان</t>
  </si>
  <si>
    <t>0131227</t>
  </si>
  <si>
    <t>عبدالقوي علي صالح حسن</t>
  </si>
  <si>
    <t>0122349</t>
  </si>
  <si>
    <t>عبدالقوي محمد ابوبكر الجعدبي</t>
  </si>
  <si>
    <t>0129024</t>
  </si>
  <si>
    <t>عبدالقوي منصور محمد</t>
  </si>
  <si>
    <t>0040742</t>
  </si>
  <si>
    <t>عبدالكريم   المقحفي</t>
  </si>
  <si>
    <t>0127339</t>
  </si>
  <si>
    <t>عبدالكريم أحمد سالم السلمي</t>
  </si>
  <si>
    <t>0040721</t>
  </si>
  <si>
    <t>عبدالكريم احمد الشرماني</t>
  </si>
  <si>
    <t>0040720</t>
  </si>
  <si>
    <t>عبدالكريم احمد الصرمي</t>
  </si>
  <si>
    <t>040720</t>
  </si>
  <si>
    <t>0134778</t>
  </si>
  <si>
    <t>عبدالكريم احمد سعد البعداني</t>
  </si>
  <si>
    <t>0149955</t>
  </si>
  <si>
    <t>عبدالكريم احمد سيف قائد الشرعبي</t>
  </si>
  <si>
    <t>0134631</t>
  </si>
  <si>
    <t>عبدالكريم احمد عبدالله سعيد الشيبان</t>
  </si>
  <si>
    <t>0134765</t>
  </si>
  <si>
    <t>عبدالكريم احمد محمد محمد الشرفي</t>
  </si>
  <si>
    <t>0124581</t>
  </si>
  <si>
    <t>عبدالكريم اسماعيل النوار</t>
  </si>
  <si>
    <t>0040733</t>
  </si>
  <si>
    <t>عبدالكريم اسماعيل حسن جمعان</t>
  </si>
  <si>
    <t>0046675</t>
  </si>
  <si>
    <t>عبدالكريم اسماعيل محمد</t>
  </si>
  <si>
    <t>0136673</t>
  </si>
  <si>
    <t>عبدالكريم اسماعيل محمد ثابت المتوكل</t>
  </si>
  <si>
    <t>0120361</t>
  </si>
  <si>
    <t>عبدالكريم حسين احمد فقيره</t>
  </si>
  <si>
    <t>0146623</t>
  </si>
  <si>
    <t>عبدالكريم حفظ الله علي صالح مهدي</t>
  </si>
  <si>
    <t>0147134</t>
  </si>
  <si>
    <t>عبدالكريم حمود علي الحملي</t>
  </si>
  <si>
    <t>0125634</t>
  </si>
  <si>
    <t>عبدالكريم حميد علي السياغي/الشراع</t>
  </si>
  <si>
    <t>0132118</t>
  </si>
  <si>
    <t>عبدالكريم حيدر ناصر احمد الخبي</t>
  </si>
  <si>
    <t>0130864</t>
  </si>
  <si>
    <t>عبدالكريم سعيد قايد العديني</t>
  </si>
  <si>
    <t>0118436</t>
  </si>
  <si>
    <t>عبدالكريم صالح عبدالرحمن الاشول</t>
  </si>
  <si>
    <t>0046802</t>
  </si>
  <si>
    <t>عبدالكريم عبدالرحمن الاسودي</t>
  </si>
  <si>
    <t>0122642</t>
  </si>
  <si>
    <t>عبدالكريم عبده حسين محمود</t>
  </si>
  <si>
    <t>0138101</t>
  </si>
  <si>
    <t>عبدالكريم عبده حمود سعد الريمي</t>
  </si>
  <si>
    <t>0131588</t>
  </si>
  <si>
    <t>عبدالكريم عثمان احمد الصلوي</t>
  </si>
  <si>
    <t>0139018</t>
  </si>
  <si>
    <t>عبدالكريم علوي محمد الحميدي</t>
  </si>
  <si>
    <t>0115414</t>
  </si>
  <si>
    <t>عبدالكريم على عبدالله مناع</t>
  </si>
  <si>
    <t>0123384</t>
  </si>
  <si>
    <t>عبدالكريم علي غالب زايد</t>
  </si>
  <si>
    <t>0114049</t>
  </si>
  <si>
    <t>عبدالكريم قاسم احمد الاصبحي</t>
  </si>
  <si>
    <t>0046882</t>
  </si>
  <si>
    <t>عبدالكريم قاسم العليمي</t>
  </si>
  <si>
    <t>0046958</t>
  </si>
  <si>
    <t>عبدالكريم قاسم عبدالقوي</t>
  </si>
  <si>
    <t>0134165</t>
  </si>
  <si>
    <t>عبدالكريم قايد محسن قايد الاقرعي</t>
  </si>
  <si>
    <t>0046985</t>
  </si>
  <si>
    <t>عبدالكريم محسن حسن شديوه</t>
  </si>
  <si>
    <t>0046995</t>
  </si>
  <si>
    <t>عبدالكريم محمد احمد الخولاني</t>
  </si>
  <si>
    <t>0140716</t>
  </si>
  <si>
    <t>عبدالكريم محمد راوح الشيباني</t>
  </si>
  <si>
    <t>0125187</t>
  </si>
  <si>
    <t>عبدالكريم محمد سعد الفخري</t>
  </si>
  <si>
    <t>0142408</t>
  </si>
  <si>
    <t>عبدالكريم محمد صالح قعطاب</t>
  </si>
  <si>
    <t>0047088</t>
  </si>
  <si>
    <t>عبدالكريم محمد مارح</t>
  </si>
  <si>
    <t>0047089</t>
  </si>
  <si>
    <t>0143381</t>
  </si>
  <si>
    <t>عبدالكريم محمد محمد يحيى العزيزي</t>
  </si>
  <si>
    <t>0047100</t>
  </si>
  <si>
    <t>عبدالكريم محمد ناصر الصباري</t>
  </si>
  <si>
    <t>0135871</t>
  </si>
  <si>
    <t>عبدالكريم محمود طارش البورجي</t>
  </si>
  <si>
    <t>0148450</t>
  </si>
  <si>
    <t>عبدالكريم مسمار للتجارة واستيراد</t>
  </si>
  <si>
    <t>0131599</t>
  </si>
  <si>
    <t>عبدالكريم مطهر عبدالكريم الطايفي</t>
  </si>
  <si>
    <t>0122947</t>
  </si>
  <si>
    <t>عبداللاه احمد مقبل قاسم</t>
  </si>
  <si>
    <t>0128840</t>
  </si>
  <si>
    <t>عبداللاه سالم احمد بلقيس</t>
  </si>
  <si>
    <t>0041320</t>
  </si>
  <si>
    <t>عبداللاه محمد باعباد</t>
  </si>
  <si>
    <t>0047645</t>
  </si>
  <si>
    <t>عبداللة احمد باهادي</t>
  </si>
  <si>
    <t>0481379</t>
  </si>
  <si>
    <t>عبداللة احمد سعد البعداني</t>
  </si>
  <si>
    <t>0135551</t>
  </si>
  <si>
    <t>عبداللة احمد صالح حسين الصبري</t>
  </si>
  <si>
    <t>0048747</t>
  </si>
  <si>
    <t>عبداللة حسين عبدالله الوشلي</t>
  </si>
  <si>
    <t>0130645</t>
  </si>
  <si>
    <t>عبداللة مبارك محمد بن كليب</t>
  </si>
  <si>
    <t>0128869</t>
  </si>
  <si>
    <t>عبداللة محمد عبدة الحميقاني</t>
  </si>
  <si>
    <t>0110663</t>
  </si>
  <si>
    <t>عبداللة مرشد محمد الكهلاني</t>
  </si>
  <si>
    <t>0132884</t>
  </si>
  <si>
    <t>عبداللةعلي اللبني</t>
  </si>
  <si>
    <t>0121258</t>
  </si>
  <si>
    <t>عبداللةمانع حسين الخولاني</t>
  </si>
  <si>
    <t>0047247</t>
  </si>
  <si>
    <t>عبداللطيف احمد فرحان قائد</t>
  </si>
  <si>
    <t>0132094</t>
  </si>
  <si>
    <t>عبداللطيف احمد فرحان قايد</t>
  </si>
  <si>
    <t>1212818</t>
  </si>
  <si>
    <t>عبداللطيف حيدر عبده المنصوري</t>
  </si>
  <si>
    <t>0047199</t>
  </si>
  <si>
    <t>عبداللطيف سعيد قاسم الدبعي</t>
  </si>
  <si>
    <t>0139396</t>
  </si>
  <si>
    <t>عبداللطيف صالح صالح البرطي</t>
  </si>
  <si>
    <t>0108543</t>
  </si>
  <si>
    <t>عبداللطيف علي جازم</t>
  </si>
  <si>
    <t>0108943</t>
  </si>
  <si>
    <t>عبداللطيف علي جازم العريقي</t>
  </si>
  <si>
    <t>0135783</t>
  </si>
  <si>
    <t>عبداللطيف علي علي عبدالله شيبان</t>
  </si>
  <si>
    <t>0040915</t>
  </si>
  <si>
    <t>عبدالله   الفيري</t>
  </si>
  <si>
    <t>0149781</t>
  </si>
  <si>
    <t>عبدالله أبكر عبدالباري مكعدل</t>
  </si>
  <si>
    <t>0047872</t>
  </si>
  <si>
    <t>عبدالله أحمد عبدالله كاره</t>
  </si>
  <si>
    <t>0108846</t>
  </si>
  <si>
    <t>عبدالله أحمد محمد الوشلي</t>
  </si>
  <si>
    <t>0125501</t>
  </si>
  <si>
    <t>عبدالله أحمد هاشم المرتضى</t>
  </si>
  <si>
    <t>0004738</t>
  </si>
  <si>
    <t>عبدالله ابراهيم الفداوي</t>
  </si>
  <si>
    <t>0122114</t>
  </si>
  <si>
    <t>عبدالله ابراهيم محمد الوزير</t>
  </si>
  <si>
    <t>0125507</t>
  </si>
  <si>
    <t>عبدالله احمد ابراهيم طامي</t>
  </si>
  <si>
    <t>0048704</t>
  </si>
  <si>
    <t>عبدالله احمد السنيدار</t>
  </si>
  <si>
    <t>0047500</t>
  </si>
  <si>
    <t>1113101</t>
  </si>
  <si>
    <t>عبدالله احمد المغشي</t>
  </si>
  <si>
    <t>0123613</t>
  </si>
  <si>
    <t>عبدالله احمد بادي رضوان</t>
  </si>
  <si>
    <t>0148758</t>
  </si>
  <si>
    <t>عبدالله احمد جابر جغدار</t>
  </si>
  <si>
    <t>0136671</t>
  </si>
  <si>
    <t>عبدالله احمد حسن التعزي</t>
  </si>
  <si>
    <t>0002677</t>
  </si>
  <si>
    <t>عبدالله احمد حسين الحبشي</t>
  </si>
  <si>
    <t>0144256</t>
  </si>
  <si>
    <t>عبدالله احمد حسين محمد الوهاشي</t>
  </si>
  <si>
    <t>0048131</t>
  </si>
  <si>
    <t>عبدالله احمد سعيد البعداني</t>
  </si>
  <si>
    <t>0128793</t>
  </si>
  <si>
    <t>عبدالله احمد سعيد بامشموس</t>
  </si>
  <si>
    <t>0121142</t>
  </si>
  <si>
    <t>عبدالله احمد سيف العريفي</t>
  </si>
  <si>
    <t>0047416</t>
  </si>
  <si>
    <t>عبدالله احمد صالح الاشول</t>
  </si>
  <si>
    <t>0047436</t>
  </si>
  <si>
    <t>عبدالله احمد صالح البهلولي</t>
  </si>
  <si>
    <t>0123712</t>
  </si>
  <si>
    <t>عبدالله احمد صالح المجذوب</t>
  </si>
  <si>
    <t>0116924</t>
  </si>
  <si>
    <t>عبدالله احمد صالح مولي الدويلة</t>
  </si>
  <si>
    <t>0047463</t>
  </si>
  <si>
    <t>عبدالله احمد عبدالجليل الحميدي</t>
  </si>
  <si>
    <t>0135299</t>
  </si>
  <si>
    <t>عبدالله احمد عبدالرب السامعي</t>
  </si>
  <si>
    <t>0116442</t>
  </si>
  <si>
    <t>عبدالله احمد عبدالله العاقل</t>
  </si>
  <si>
    <t>0111310</t>
  </si>
  <si>
    <t>عبدالله احمد عبدالله المعيش</t>
  </si>
  <si>
    <t>0132679</t>
  </si>
  <si>
    <t>عبدالله احمد عبدالله باجنيد</t>
  </si>
  <si>
    <t>0004764</t>
  </si>
  <si>
    <t>عبدالله احمد عبدالله باهادي</t>
  </si>
  <si>
    <t>0133823</t>
  </si>
  <si>
    <t>عبدالله احمد عبده سنان الحداد</t>
  </si>
  <si>
    <t>0131535</t>
  </si>
  <si>
    <t>عبدالله احمد علوان السروري</t>
  </si>
  <si>
    <t>0128832</t>
  </si>
  <si>
    <t>عبدالله احمد عوض النجار</t>
  </si>
  <si>
    <t>0047992</t>
  </si>
  <si>
    <t>عبدالله احمد غالب راجح</t>
  </si>
  <si>
    <t>0048013</t>
  </si>
  <si>
    <t>عبدالله احمد قاسم الحظاء/مؤسسةالحظا</t>
  </si>
  <si>
    <t>0134799</t>
  </si>
  <si>
    <t>عبدالله احمد محسن سالم العزاني</t>
  </si>
  <si>
    <t>0125513</t>
  </si>
  <si>
    <t>عبدالله احمد محمد الحوطي</t>
  </si>
  <si>
    <t>0047567</t>
  </si>
  <si>
    <t>عبدالله احمد محمد القحيزه</t>
  </si>
  <si>
    <t>0132059</t>
  </si>
  <si>
    <t>عبدالله احمد محمد الهادي/ النور</t>
  </si>
  <si>
    <t>0047643</t>
  </si>
  <si>
    <t>عبدالله احمد محمد باكرمان</t>
  </si>
  <si>
    <t>0135736</t>
  </si>
  <si>
    <t>عبدالله احمد مرشد الحبيشي</t>
  </si>
  <si>
    <t>0131064</t>
  </si>
  <si>
    <t>عبدالله احمد ناصر الجرعي</t>
  </si>
  <si>
    <t>0117379</t>
  </si>
  <si>
    <t>عبدالله احمد ناصر غلاب</t>
  </si>
  <si>
    <t>0140419</t>
  </si>
  <si>
    <t>عبدالله احمد يحيى محمد القاعده</t>
  </si>
  <si>
    <t>0132783</t>
  </si>
  <si>
    <t>عبدالله اسماعيل احمد القدسي</t>
  </si>
  <si>
    <t>0048252</t>
  </si>
  <si>
    <t>عبدالله اسماعيل محسن الحرازي</t>
  </si>
  <si>
    <t>0001439</t>
  </si>
  <si>
    <t>عبدالله الشاطبى</t>
  </si>
  <si>
    <t>0129217</t>
  </si>
  <si>
    <t>عبدالله العزي محمد الحاج</t>
  </si>
  <si>
    <t>0138977</t>
  </si>
  <si>
    <t>عبدالله النزيلي للاستيراد والتجاره</t>
  </si>
  <si>
    <t>0124025</t>
  </si>
  <si>
    <t>عبدالله بجاش</t>
  </si>
  <si>
    <t>0050263</t>
  </si>
  <si>
    <t>عبدالله بن عبدالله حسين العامري</t>
  </si>
  <si>
    <t>0121704</t>
  </si>
  <si>
    <t>عبدالله حسن احمد جيلان</t>
  </si>
  <si>
    <t>0132117</t>
  </si>
  <si>
    <t>عبدالله حسن غدادي عبود</t>
  </si>
  <si>
    <t>0048527</t>
  </si>
  <si>
    <t>عبدالله حسن كشر</t>
  </si>
  <si>
    <t>0048507</t>
  </si>
  <si>
    <t>عبدالله حسن محمد السنيدار وأولاده</t>
  </si>
  <si>
    <t>0132127</t>
  </si>
  <si>
    <t>عبدالله حسن محمد العميسي</t>
  </si>
  <si>
    <t>0126944</t>
  </si>
  <si>
    <t>عبدالله حسن مهيوب الزريقي</t>
  </si>
  <si>
    <t>0048721</t>
  </si>
  <si>
    <t>عبدالله حسين  الغباري</t>
  </si>
  <si>
    <t>0139227</t>
  </si>
  <si>
    <t>عبدالله حسين احمد حسين الشرعي</t>
  </si>
  <si>
    <t>0144693</t>
  </si>
  <si>
    <t>عبدالله حسين حسين الابرقي</t>
  </si>
  <si>
    <t>0128648</t>
  </si>
  <si>
    <t>عبدالله حسين حسين السبعي</t>
  </si>
  <si>
    <t>0121307</t>
  </si>
  <si>
    <t>عبدالله حسين حسين الشهاري</t>
  </si>
  <si>
    <t>0123059</t>
  </si>
  <si>
    <t>عبدالله حسين حسين راجح</t>
  </si>
  <si>
    <t>0048780</t>
  </si>
  <si>
    <t>عبدالله حسين سالم العبيدي</t>
  </si>
  <si>
    <t>0048716</t>
  </si>
  <si>
    <t>0048573</t>
  </si>
  <si>
    <t>عبدالله حسين سعد درعان</t>
  </si>
  <si>
    <t>0048792</t>
  </si>
  <si>
    <t>عبدالله حسين شعلان حسين السنحاني</t>
  </si>
  <si>
    <t>0048799</t>
  </si>
  <si>
    <t>عبدالله حسين صالح الواشعي</t>
  </si>
  <si>
    <t>0048818</t>
  </si>
  <si>
    <t>عبدالله حسين عبدالله حسين</t>
  </si>
  <si>
    <t>0124790</t>
  </si>
  <si>
    <t>عبدالله حسين علي المنجدي</t>
  </si>
  <si>
    <t>0129535</t>
  </si>
  <si>
    <t>عبدالله حسين علي مسمار</t>
  </si>
  <si>
    <t>0116609</t>
  </si>
  <si>
    <t>عبدالله حسين محسن العطاس</t>
  </si>
  <si>
    <t>0121430</t>
  </si>
  <si>
    <t>عبدالله حسين محمد ابو بكر</t>
  </si>
  <si>
    <t>0118650</t>
  </si>
  <si>
    <t>عبدالله حسين محمدالقوطاري+مركز كان</t>
  </si>
  <si>
    <t>0136119</t>
  </si>
  <si>
    <t>عبدالله حمزه عبدالله احمد العمري</t>
  </si>
  <si>
    <t>0040969</t>
  </si>
  <si>
    <t>عبدالله حمود احمد الحسيني</t>
  </si>
  <si>
    <t>0040972</t>
  </si>
  <si>
    <t>عبدالله حمود حسين المسيبي</t>
  </si>
  <si>
    <t>0126435</t>
  </si>
  <si>
    <t>عبدالله حمود عبده حسن</t>
  </si>
  <si>
    <t>0048963</t>
  </si>
  <si>
    <t>عبدالله حمود على العريقي</t>
  </si>
  <si>
    <t>0135301</t>
  </si>
  <si>
    <t>عبدالله حمود قايد فرحان يوسف</t>
  </si>
  <si>
    <t>0145616</t>
  </si>
  <si>
    <t>عبدالله حمود ناصر ناصر مساعد</t>
  </si>
  <si>
    <t>0108591</t>
  </si>
  <si>
    <t>عبدالله حميد عقلان الخليدي</t>
  </si>
  <si>
    <t>0117609</t>
  </si>
  <si>
    <t>عبدالله خميس حسن بادخن</t>
  </si>
  <si>
    <t>0128968</t>
  </si>
  <si>
    <t>عبدالله خميس عوض مبارك</t>
  </si>
  <si>
    <t>0049073</t>
  </si>
  <si>
    <t>عبدالله دائل احمد حسن</t>
  </si>
  <si>
    <t>0132296</t>
  </si>
  <si>
    <t>عبدالله دحان عوض معدان</t>
  </si>
  <si>
    <t>0049099</t>
  </si>
  <si>
    <t>عبدالله راجح سعيد العزعزى</t>
  </si>
  <si>
    <t>0040986</t>
  </si>
  <si>
    <t>عبدالله راجح يحي زهرة</t>
  </si>
  <si>
    <t>0128939</t>
  </si>
  <si>
    <t>عبدالله رويس ابراهيم احمد</t>
  </si>
  <si>
    <t>0135599</t>
  </si>
  <si>
    <t>عبدالله زيد عبدالله اسحاق</t>
  </si>
  <si>
    <t>0040992</t>
  </si>
  <si>
    <t>عبدالله سالم الجفري</t>
  </si>
  <si>
    <t>0111837</t>
  </si>
  <si>
    <t>عبدالله سالم بالشرف/الرشدللتجارة</t>
  </si>
  <si>
    <t>0040995</t>
  </si>
  <si>
    <t>عبدالله سالم صالح باحاج</t>
  </si>
  <si>
    <t>0134682</t>
  </si>
  <si>
    <t>عبدالله سالم صالح سالم باطرفي</t>
  </si>
  <si>
    <t>0035872</t>
  </si>
  <si>
    <t>عبدالله سالم عبد بكري</t>
  </si>
  <si>
    <t>0135872</t>
  </si>
  <si>
    <t>0112911</t>
  </si>
  <si>
    <t>عبدالله سالم عمر المشجري</t>
  </si>
  <si>
    <t>0012324</t>
  </si>
  <si>
    <t>عبدالله سالم عمر المشدلي</t>
  </si>
  <si>
    <t>0130603</t>
  </si>
  <si>
    <t>عبدالله سالم عمر زين جرهزي</t>
  </si>
  <si>
    <t>0049356</t>
  </si>
  <si>
    <t>عبدالله سعيد عبدالباري الدبعي</t>
  </si>
  <si>
    <t>0135580</t>
  </si>
  <si>
    <t>عبدالله سعيد عبدالله علي الخليفي</t>
  </si>
  <si>
    <t>0049360</t>
  </si>
  <si>
    <t>عبدالله سعيد عبده الشيباني</t>
  </si>
  <si>
    <t>0127287</t>
  </si>
  <si>
    <t>عبدالله سعيد عمر الحنبشي</t>
  </si>
  <si>
    <t>0049321</t>
  </si>
  <si>
    <t>عبدالله سعيد محمد باعقيل</t>
  </si>
  <si>
    <t>0125368</t>
  </si>
  <si>
    <t>عبدالله سعيد محمد على</t>
  </si>
  <si>
    <t>0134355</t>
  </si>
  <si>
    <t>عبدالله سعيد وجيه عمر باعطيه</t>
  </si>
  <si>
    <t>0049453</t>
  </si>
  <si>
    <t>عبدالله سليمان داود الوصابي</t>
  </si>
  <si>
    <t>0128936</t>
  </si>
  <si>
    <t>عبدالله سليمان علي السومحي</t>
  </si>
  <si>
    <t>1289300</t>
  </si>
  <si>
    <t>عبدالله سيف مسعد سعيد</t>
  </si>
  <si>
    <t>0128930</t>
  </si>
  <si>
    <t>0108810</t>
  </si>
  <si>
    <t>عبدالله سيف هزاع العليمي</t>
  </si>
  <si>
    <t>0132510</t>
  </si>
  <si>
    <t>عبدالله صالح احمد باعثمان العمودي</t>
  </si>
  <si>
    <t>0049591</t>
  </si>
  <si>
    <t>عبدالله صالح اسماعيل الشرعبي</t>
  </si>
  <si>
    <t>0001141</t>
  </si>
  <si>
    <t>عبدالله صالح المطحني</t>
  </si>
  <si>
    <t>0049658</t>
  </si>
  <si>
    <t>عبدالله صالح حسن السعيدي</t>
  </si>
  <si>
    <t>0111414</t>
  </si>
  <si>
    <t>عبدالله صالح حسن الشباء</t>
  </si>
  <si>
    <t>0125657</t>
  </si>
  <si>
    <t>عبدالله صالح سواد بن سواد</t>
  </si>
  <si>
    <t>0122794</t>
  </si>
  <si>
    <t>عبدالله صالح صالح الصالحي</t>
  </si>
  <si>
    <t>0145516</t>
  </si>
  <si>
    <t>عبدالله صالح صالح القاضي</t>
  </si>
  <si>
    <t>0118318</t>
  </si>
  <si>
    <t>عبدالله صالح صالح فاضل</t>
  </si>
  <si>
    <t>0122687</t>
  </si>
  <si>
    <t>عبدالله صالح عبدالرب اليافعي</t>
  </si>
  <si>
    <t>0126336</t>
  </si>
  <si>
    <t>عبدالله صالح عبدالله محمد</t>
  </si>
  <si>
    <t>0041059</t>
  </si>
  <si>
    <t>عبدالله صالح عبده قحطان الضياني</t>
  </si>
  <si>
    <t>0134882</t>
  </si>
  <si>
    <t>عبدالله صالح علي احمد الاشول</t>
  </si>
  <si>
    <t>0121755</t>
  </si>
  <si>
    <t>عبدالله صالح علي الشامي</t>
  </si>
  <si>
    <t>0133196</t>
  </si>
  <si>
    <t>عبدالله صالح علي صالح المفزر</t>
  </si>
  <si>
    <t>0004885</t>
  </si>
  <si>
    <t>عبدالله صالح قحطان</t>
  </si>
  <si>
    <t>0015944</t>
  </si>
  <si>
    <t>عبدالله صالح محمد الذفيف</t>
  </si>
  <si>
    <t>0049861</t>
  </si>
  <si>
    <t>0496570</t>
  </si>
  <si>
    <t>عبدالله صالح محمد الصعيدي(رقم خطأ)</t>
  </si>
  <si>
    <t>0134241</t>
  </si>
  <si>
    <t>عبدالله صالح محمد عباد التام</t>
  </si>
  <si>
    <t>0135381</t>
  </si>
  <si>
    <t>عبدالله صالح محمد عبدالجبار</t>
  </si>
  <si>
    <t>0119323</t>
  </si>
  <si>
    <t>عبدالله عباس سعد الكميم</t>
  </si>
  <si>
    <t>0118875</t>
  </si>
  <si>
    <t>عبدالله عبد الحبيب محمد ثابت</t>
  </si>
  <si>
    <t>0062371</t>
  </si>
  <si>
    <t>عبدالله عبد الرب الزبيرى</t>
  </si>
  <si>
    <t>0128049</t>
  </si>
  <si>
    <t>عبدالله عبد القوي محمد العريق</t>
  </si>
  <si>
    <t>0131330</t>
  </si>
  <si>
    <t>عبدالله عبدالباري عبدالله العيدروس</t>
  </si>
  <si>
    <t>0050029</t>
  </si>
  <si>
    <t>عبدالله عبدالجبار خالد عبدالملك</t>
  </si>
  <si>
    <t>0126776</t>
  </si>
  <si>
    <t>عبدالله عبدالجبار عبدالله مثنى</t>
  </si>
  <si>
    <t>0050043</t>
  </si>
  <si>
    <t>عبدالله عبدالحبيب شمسان الدبغي</t>
  </si>
  <si>
    <t>0134231</t>
  </si>
  <si>
    <t>عبدالله عبدالرحمن ابراهيم المعمر</t>
  </si>
  <si>
    <t>0050084</t>
  </si>
  <si>
    <t>عبدالله عبدالرحمن الشعـور</t>
  </si>
  <si>
    <t>0050086</t>
  </si>
  <si>
    <t>عبدالله عبدالرحمن بامذيود العمودي</t>
  </si>
  <si>
    <t>0126825</t>
  </si>
  <si>
    <t>عبدالله عبدالرحيم محمد الشميري</t>
  </si>
  <si>
    <t>0131007</t>
  </si>
  <si>
    <t>عبدالله عبدالكريم الاسودي للاستيراد</t>
  </si>
  <si>
    <t>0122641</t>
  </si>
  <si>
    <t>عبدالله عبدالكريم عبدالله عصيد</t>
  </si>
  <si>
    <t>0050193</t>
  </si>
  <si>
    <t>عبدالله عبدالله احمد الثلايا</t>
  </si>
  <si>
    <t>0140841</t>
  </si>
  <si>
    <t>عبدالله عبدالله اسماعيل الأكوع</t>
  </si>
  <si>
    <t>0131652</t>
  </si>
  <si>
    <t>عبدالله عبدالله اسماعيل الحرازي</t>
  </si>
  <si>
    <t>0134995</t>
  </si>
  <si>
    <t>عبدالله عبدالله حسن علي زين</t>
  </si>
  <si>
    <t>0050347</t>
  </si>
  <si>
    <t>عبدالله عبدالله حسين هندي</t>
  </si>
  <si>
    <t>0132074</t>
  </si>
  <si>
    <t>عبدالله عبدالله صالح أحمد نشوان</t>
  </si>
  <si>
    <t>0122963</t>
  </si>
  <si>
    <t>عبدالله عبدالمحسن محمد دبيه</t>
  </si>
  <si>
    <t>0133474</t>
  </si>
  <si>
    <t>عبدالله عبدالواحد احمد العواضي</t>
  </si>
  <si>
    <t>0050396</t>
  </si>
  <si>
    <t>عبدالله عبدالوارث مقبل السوائي</t>
  </si>
  <si>
    <t>0041121</t>
  </si>
  <si>
    <t>عبدالله عبده انعم</t>
  </si>
  <si>
    <t>0130885</t>
  </si>
  <si>
    <t>عبدالله عبده حمود علي</t>
  </si>
  <si>
    <t>0144687</t>
  </si>
  <si>
    <t>عبدالله عبده حمود محمد عقبه</t>
  </si>
  <si>
    <t>0011654</t>
  </si>
  <si>
    <t>عبدالله عبده سيف الجبزي</t>
  </si>
  <si>
    <t>0134057</t>
  </si>
  <si>
    <t>عبدالله عبده علي احمد هاشم</t>
  </si>
  <si>
    <t>0130988</t>
  </si>
  <si>
    <t>عبدالله عبده علي اهيف</t>
  </si>
  <si>
    <t>0050661</t>
  </si>
  <si>
    <t>عبدالله عبده محمد السروري</t>
  </si>
  <si>
    <t>0120909</t>
  </si>
  <si>
    <t>عبدالله عبده ناجي ثوابه</t>
  </si>
  <si>
    <t>0138085</t>
  </si>
  <si>
    <t>عبدالله عزالدين حزام المسني</t>
  </si>
  <si>
    <t>0050720</t>
  </si>
  <si>
    <t>عبدالله عقيل مسلم مسلم</t>
  </si>
  <si>
    <t>0124303</t>
  </si>
  <si>
    <t>عبدالله على بن مهدلي</t>
  </si>
  <si>
    <t>0138226</t>
  </si>
  <si>
    <t>عبدالله علي أحمد علي الرسيسة</t>
  </si>
  <si>
    <t>0123603</t>
  </si>
  <si>
    <t>عبدالله علي احمد</t>
  </si>
  <si>
    <t>0050800</t>
  </si>
  <si>
    <t>عبدالله علي اسعد الاغبري</t>
  </si>
  <si>
    <t>0130989</t>
  </si>
  <si>
    <t>عبدالله علي بن عاي مداعس</t>
  </si>
  <si>
    <t>0120163</t>
  </si>
  <si>
    <t>عبدالله علي حسن الوايلي</t>
  </si>
  <si>
    <t>0051041</t>
  </si>
  <si>
    <t>عبدالله علي حسين المعصب</t>
  </si>
  <si>
    <t>0131792</t>
  </si>
  <si>
    <t>عبدالله علي حمود مبارك</t>
  </si>
  <si>
    <t>0133149</t>
  </si>
  <si>
    <t>عبدالله علي سالم عبدالله بابلغيث</t>
  </si>
  <si>
    <t>0130834</t>
  </si>
  <si>
    <t>عبدالله علي سليمان القثمي</t>
  </si>
  <si>
    <t>0051019</t>
  </si>
  <si>
    <t>عبدالله علي عبدالله جسار</t>
  </si>
  <si>
    <t>0051252</t>
  </si>
  <si>
    <t>عبدالله علي عبدالله عنواش</t>
  </si>
  <si>
    <t>0133006</t>
  </si>
  <si>
    <t>عبدالله علي علي قاسم الثور</t>
  </si>
  <si>
    <t>0122583</t>
  </si>
  <si>
    <t>عبدالله علي عمر خميس</t>
  </si>
  <si>
    <t>0125049</t>
  </si>
  <si>
    <t>عبدالله علي عوض باخضره</t>
  </si>
  <si>
    <t>0051329</t>
  </si>
  <si>
    <t>عبدالله علي غالب الحرازي</t>
  </si>
  <si>
    <t>0126188</t>
  </si>
  <si>
    <t>عبدالله علي قاسم الرفاعي</t>
  </si>
  <si>
    <t>0128940</t>
  </si>
  <si>
    <t>عبدالله علي قايد العليمي</t>
  </si>
  <si>
    <t>0041159</t>
  </si>
  <si>
    <t>عبدالله علي محمد الروضي</t>
  </si>
  <si>
    <t>0051402</t>
  </si>
  <si>
    <t>عبدالله علي محمد الزبيدي</t>
  </si>
  <si>
    <t>0146666</t>
  </si>
  <si>
    <t>عبدالله علي محمد صالح الحضرمي</t>
  </si>
  <si>
    <t>0132754</t>
  </si>
  <si>
    <t>عبدالله علي محمد صالح الحمدي</t>
  </si>
  <si>
    <t>0135781</t>
  </si>
  <si>
    <t>عبدالله علي محمد يحيي الحياوه</t>
  </si>
  <si>
    <t>0123041</t>
  </si>
  <si>
    <t>عبدالله علي مسفر الضحل</t>
  </si>
  <si>
    <t>0114705</t>
  </si>
  <si>
    <t>عبدالله عمر سعيد المعاري</t>
  </si>
  <si>
    <t>0126324</t>
  </si>
  <si>
    <t>عبدالله عمر عاشور عبيدون</t>
  </si>
  <si>
    <t>0127789</t>
  </si>
  <si>
    <t>عبدالله عمر عبدالرحمن بصعر</t>
  </si>
  <si>
    <t>0041222</t>
  </si>
  <si>
    <t>عبدالله عمر محمد باوزير</t>
  </si>
  <si>
    <t>0118967</t>
  </si>
  <si>
    <t>عبدالله عمر محمد بن دوم</t>
  </si>
  <si>
    <t>0133223</t>
  </si>
  <si>
    <t>عبدالله عمر محمد طالب النوامي</t>
  </si>
  <si>
    <t>0136688</t>
  </si>
  <si>
    <t>عبدالله عمر موسى محمد حمصان</t>
  </si>
  <si>
    <t>0123599</t>
  </si>
  <si>
    <t>عبدالله عوض محمد باصديق</t>
  </si>
  <si>
    <t>0129253</t>
  </si>
  <si>
    <t>عبدالله غالب عبده قاسم</t>
  </si>
  <si>
    <t>0051747</t>
  </si>
  <si>
    <t>عبدالله فاضل محمد واولاده</t>
  </si>
  <si>
    <t>0194130</t>
  </si>
  <si>
    <t>عبدالله فضل علي القرباني</t>
  </si>
  <si>
    <t>0134989</t>
  </si>
  <si>
    <t>عبدالله فيصل علي البحري</t>
  </si>
  <si>
    <t>0131921</t>
  </si>
  <si>
    <t>عبدالله قاسم السواري</t>
  </si>
  <si>
    <t>0051914</t>
  </si>
  <si>
    <t>عبدالله قاسم محمد العديني</t>
  </si>
  <si>
    <t>0123830</t>
  </si>
  <si>
    <t>عبدالله قايد علي الرياشي</t>
  </si>
  <si>
    <t>0126924</t>
  </si>
  <si>
    <t>عبدالله مبارك احمد سليمان</t>
  </si>
  <si>
    <t>0107753</t>
  </si>
  <si>
    <t>عبدالله مجلي عبدالله مجلي</t>
  </si>
  <si>
    <t>0013176</t>
  </si>
  <si>
    <t>عبدالله محسن عبدالله صالح</t>
  </si>
  <si>
    <t>0131176</t>
  </si>
  <si>
    <t>0127060</t>
  </si>
  <si>
    <t>عبدالله محسن نايف اليافعي</t>
  </si>
  <si>
    <t>0041277</t>
  </si>
  <si>
    <t>عبدالله محفوظ علي الحبيشي</t>
  </si>
  <si>
    <t>0522180</t>
  </si>
  <si>
    <t>عبدالله محمد احمد القدسي</t>
  </si>
  <si>
    <t>0110693</t>
  </si>
  <si>
    <t>عبدالله محمد احمد الكثيري</t>
  </si>
  <si>
    <t>0128446</t>
  </si>
  <si>
    <t>عبدالله محمد احمد الملصي</t>
  </si>
  <si>
    <t>0126599</t>
  </si>
  <si>
    <t>عبدالله محمد احمد النوبة</t>
  </si>
  <si>
    <t>0052600</t>
  </si>
  <si>
    <t>عبدالله محمد احمد بامشموس</t>
  </si>
  <si>
    <t>0052607</t>
  </si>
  <si>
    <t>0138030</t>
  </si>
  <si>
    <t>عبدالله محمد احمد عطيه البدري</t>
  </si>
  <si>
    <t>0142126</t>
  </si>
  <si>
    <t>عبدالله محمد احمد علي المجهلي</t>
  </si>
  <si>
    <t>0134200</t>
  </si>
  <si>
    <t>عبدالله محمد احمد مثني</t>
  </si>
  <si>
    <t>0132009</t>
  </si>
  <si>
    <t>عبدالله محمد اسماعيل الثلايا</t>
  </si>
  <si>
    <t>0000436</t>
  </si>
  <si>
    <t>عبدالله محمد الحبيشي</t>
  </si>
  <si>
    <t>0052350</t>
  </si>
  <si>
    <t>عبدالله محمد الشاطبي</t>
  </si>
  <si>
    <t>0032541</t>
  </si>
  <si>
    <t>عبدالله محمد الشامى</t>
  </si>
  <si>
    <t>0052460</t>
  </si>
  <si>
    <t>عبدالله محمد الطاهري</t>
  </si>
  <si>
    <t>0052527</t>
  </si>
  <si>
    <t>عبدالله محمد المجاهد</t>
  </si>
  <si>
    <t>0108552</t>
  </si>
  <si>
    <t>عبدالله محمد حزام مهدي/اليمن الخضرا</t>
  </si>
  <si>
    <t>0000315</t>
  </si>
  <si>
    <t>عبدالله محمد حسن الصلوي</t>
  </si>
  <si>
    <t>0116015</t>
  </si>
  <si>
    <t>عبدالله محمد حسن القاضي/مؤسسةالقاضي</t>
  </si>
  <si>
    <t>0117910</t>
  </si>
  <si>
    <t>عبدالله محمد حسن غالب الصنوي</t>
  </si>
  <si>
    <t>0052682</t>
  </si>
  <si>
    <t>عبدالله محمد حسين العاقل</t>
  </si>
  <si>
    <t>0053219</t>
  </si>
  <si>
    <t>عبدالله محمد حسين فاهم</t>
  </si>
  <si>
    <t>0126702</t>
  </si>
  <si>
    <t>عبدالله محمد حمود البشيري</t>
  </si>
  <si>
    <t>0041318</t>
  </si>
  <si>
    <t>عبدالله محمد حمود اليماني</t>
  </si>
  <si>
    <t>0108682</t>
  </si>
  <si>
    <t>عبدالله محمد درهم الكميم</t>
  </si>
  <si>
    <t>0010862</t>
  </si>
  <si>
    <t>0115366</t>
  </si>
  <si>
    <t>عبدالله محمد سالم احمد</t>
  </si>
  <si>
    <t>0123555</t>
  </si>
  <si>
    <t>عبدالله محمد سالم العياشي</t>
  </si>
  <si>
    <t>0133020</t>
  </si>
  <si>
    <t>عبدالله محمد سرحان السامعي</t>
  </si>
  <si>
    <t>0052790</t>
  </si>
  <si>
    <t>عبدالله محمد سعيد الشوافي</t>
  </si>
  <si>
    <t>0131046</t>
  </si>
  <si>
    <t>عبدالله محمد صالح الشرماني</t>
  </si>
  <si>
    <t>0052324</t>
  </si>
  <si>
    <t>عبدالله محمد صالح الصعفاني</t>
  </si>
  <si>
    <t>0052874</t>
  </si>
  <si>
    <t>عبدالله محمد صالح القص</t>
  </si>
  <si>
    <t>0135639</t>
  </si>
  <si>
    <t>عبدالله محمد صالح صالح فاضل</t>
  </si>
  <si>
    <t>0121754</t>
  </si>
  <si>
    <t>عبدالله محمد صالح قحطان</t>
  </si>
  <si>
    <t>0115339</t>
  </si>
  <si>
    <t>عبدالله محمد صالح قطابش</t>
  </si>
  <si>
    <t>0124021</t>
  </si>
  <si>
    <t>عبدالله محمد عبدالله البشيري</t>
  </si>
  <si>
    <t>0052322</t>
  </si>
  <si>
    <t>عبدالله محمد عبدالله الحداد</t>
  </si>
  <si>
    <t>0140393</t>
  </si>
  <si>
    <t>عبدالله محمد عبدالله السوري</t>
  </si>
  <si>
    <t>0144487</t>
  </si>
  <si>
    <t>عبدالله محمد عبدالله صالح الجدري</t>
  </si>
  <si>
    <t>0125179</t>
  </si>
  <si>
    <t>عبدالله محمد عبدالله نصار</t>
  </si>
  <si>
    <t>0144781</t>
  </si>
  <si>
    <t>عبدالله محمد عبده صغير هندي</t>
  </si>
  <si>
    <t>0127417</t>
  </si>
  <si>
    <t>عبدالله محمد عبده فرحان</t>
  </si>
  <si>
    <t>0116847</t>
  </si>
  <si>
    <t>عبدالله محمد عبدون</t>
  </si>
  <si>
    <t>0124987</t>
  </si>
  <si>
    <t>عبدالله محمد عبيد الحضرمي</t>
  </si>
  <si>
    <t>0131360</t>
  </si>
  <si>
    <t>عبدالله محمد علي عوض</t>
  </si>
  <si>
    <t>0130005</t>
  </si>
  <si>
    <t>عبدالله محمد قايد العديني</t>
  </si>
  <si>
    <t>0144414</t>
  </si>
  <si>
    <t>عبدالله محمد محمد احمد الرزوم</t>
  </si>
  <si>
    <t>0132718</t>
  </si>
  <si>
    <t>عبدالله محمد محمد جابر</t>
  </si>
  <si>
    <t>0110005</t>
  </si>
  <si>
    <t>عبدالله محمد محمد رابه</t>
  </si>
  <si>
    <t>0052618</t>
  </si>
  <si>
    <t>عبدالله محمد محمد فاضل</t>
  </si>
  <si>
    <t>0135346</t>
  </si>
  <si>
    <t>عبدالله محمد محمد محمد البوعاني</t>
  </si>
  <si>
    <t>0133608</t>
  </si>
  <si>
    <t>عبدالله محمد مسفر سمر</t>
  </si>
  <si>
    <t>0053376</t>
  </si>
  <si>
    <t>عبدالله محمد مقبل جار الله</t>
  </si>
  <si>
    <t>0053420</t>
  </si>
  <si>
    <t>عبدالله محمد نعمان العريقي</t>
  </si>
  <si>
    <t>0121313</t>
  </si>
  <si>
    <t>عبدالله محمد يحيى صغير الحجري</t>
  </si>
  <si>
    <t>0052606</t>
  </si>
  <si>
    <t>عبدالله محمداحمد بامشموس</t>
  </si>
  <si>
    <t>0111911</t>
  </si>
  <si>
    <t>عبدالله محمدالمشرقي</t>
  </si>
  <si>
    <t>0122768</t>
  </si>
  <si>
    <t>عبدالله محمود سيف الحمادي</t>
  </si>
  <si>
    <t>0116497</t>
  </si>
  <si>
    <t>عبدالله مدهش علي علي</t>
  </si>
  <si>
    <t>0145477</t>
  </si>
  <si>
    <t>عبدالله مرشد احمد محب الذماري</t>
  </si>
  <si>
    <t>0131808</t>
  </si>
  <si>
    <t>عبدالله مسعد عباد العزاني</t>
  </si>
  <si>
    <t>0120698</t>
  </si>
  <si>
    <t>عبدالله مسلم جمعان الجريري</t>
  </si>
  <si>
    <t>0136821</t>
  </si>
  <si>
    <t>عبدالله مصلح محمد العنسي</t>
  </si>
  <si>
    <t>0142591</t>
  </si>
  <si>
    <t>عبدالله مطهر عبدالكريم الطائفي</t>
  </si>
  <si>
    <t>0125455</t>
  </si>
  <si>
    <t>عبدالله معوض نسوي ليلي</t>
  </si>
  <si>
    <t>0053557</t>
  </si>
  <si>
    <t>عبدالله مقبل مقبل الاخرم</t>
  </si>
  <si>
    <t>0133290</t>
  </si>
  <si>
    <t>عبدالله منصور احمد علي عطا</t>
  </si>
  <si>
    <t>0138222</t>
  </si>
  <si>
    <t>عبدالله منصور سعد مصلح الضبيبي</t>
  </si>
  <si>
    <t>0156718</t>
  </si>
  <si>
    <t>عبدالله منصور قائد الشرعبي</t>
  </si>
  <si>
    <t>0053635</t>
  </si>
  <si>
    <t>عبدالله مهدي علي عليوة</t>
  </si>
  <si>
    <t>0125113</t>
  </si>
  <si>
    <t>عبدالله مهدي قاسم الاحمدي</t>
  </si>
  <si>
    <t>0053661</t>
  </si>
  <si>
    <t>عبدالله مهيوب قاسم العديني</t>
  </si>
  <si>
    <t>0130852</t>
  </si>
  <si>
    <t>عبدالله موسى احمد العميري</t>
  </si>
  <si>
    <t>0123289</t>
  </si>
  <si>
    <t>عبدالله ناجي صالح الفرجي</t>
  </si>
  <si>
    <t>0123281</t>
  </si>
  <si>
    <t>0116238</t>
  </si>
  <si>
    <t>عبدالله ناجي محمد المراني</t>
  </si>
  <si>
    <t>0053772</t>
  </si>
  <si>
    <t>عبدالله ناصر حسين الرعيني</t>
  </si>
  <si>
    <t>0053778</t>
  </si>
  <si>
    <t>عبدالله ناصر سعد الصرابي</t>
  </si>
  <si>
    <t>0041418</t>
  </si>
  <si>
    <t>عبدالله ناصر صالح العقود</t>
  </si>
  <si>
    <t>0121634</t>
  </si>
  <si>
    <t>عبدالله ناصر علي الوصابي</t>
  </si>
  <si>
    <t>0053782</t>
  </si>
  <si>
    <t>عبدالله ناصر قاسم العواضي</t>
  </si>
  <si>
    <t>0053829</t>
  </si>
  <si>
    <t>عبدالله ناصر محمد الأزرق</t>
  </si>
  <si>
    <t>0112671</t>
  </si>
  <si>
    <t>عبدالله ناصر محمد بلعيد</t>
  </si>
  <si>
    <t>0053824</t>
  </si>
  <si>
    <t>عبدالله ناصر هادي العواضي</t>
  </si>
  <si>
    <t>0126184</t>
  </si>
  <si>
    <t>عبدالله نعمان قايد عبده</t>
  </si>
  <si>
    <t>0053911</t>
  </si>
  <si>
    <t>عبدالله هائل قاسم الزبيري</t>
  </si>
  <si>
    <t>0053872</t>
  </si>
  <si>
    <t>عبدالله هادي احمد الحسيني</t>
  </si>
  <si>
    <t>0131893</t>
  </si>
  <si>
    <t>عبدالله هادي غانم الحاشدي</t>
  </si>
  <si>
    <t>0137288</t>
  </si>
  <si>
    <t>عبدالله ياسين عبده صالح الدبعي</t>
  </si>
  <si>
    <t>0114175</t>
  </si>
  <si>
    <t>عبدالله يحى عبدالله القرحى</t>
  </si>
  <si>
    <t>0113979</t>
  </si>
  <si>
    <t>عبدالله يحي حسن الردمي</t>
  </si>
  <si>
    <t>0053984</t>
  </si>
  <si>
    <t>عبدالله يحي عبدالله الكسار</t>
  </si>
  <si>
    <t>0054071</t>
  </si>
  <si>
    <t>عبدالله يحي عبدالله الكسار/النسيم3</t>
  </si>
  <si>
    <t>0414442</t>
  </si>
  <si>
    <t>عبدالله يحيى المحبشي</t>
  </si>
  <si>
    <t>0133220</t>
  </si>
  <si>
    <t>عبدالله يحيى عبدالجبار الجماعي</t>
  </si>
  <si>
    <t>0140406</t>
  </si>
  <si>
    <t>عبدالله يحيى علي محمد الحميضه</t>
  </si>
  <si>
    <t>0130918</t>
  </si>
  <si>
    <t>عبدالله يحيى محمد النعمان</t>
  </si>
  <si>
    <t>0130859</t>
  </si>
  <si>
    <t>عبدالمجيد احمد فيزي السمة</t>
  </si>
  <si>
    <t>0135015</t>
  </si>
  <si>
    <t>عبدالمجيد احمد محمد البهلولي</t>
  </si>
  <si>
    <t>0126158</t>
  </si>
  <si>
    <t>عبدالمجيد عبدالله الخضر الجنيدي</t>
  </si>
  <si>
    <t>0054247</t>
  </si>
  <si>
    <t>عبدالمجيد عبده انعم العريقي</t>
  </si>
  <si>
    <t>0111790</t>
  </si>
  <si>
    <t>عبدالمجيد عبده علي عرماس</t>
  </si>
  <si>
    <t>0135792</t>
  </si>
  <si>
    <t>عبدالمجيد عقلان ذيبان الوهباني</t>
  </si>
  <si>
    <t>0041476</t>
  </si>
  <si>
    <t>عبدالمجيد على هبه مسلط</t>
  </si>
  <si>
    <t>0126720</t>
  </si>
  <si>
    <t>عبدالمجيد علي يحي المعافى</t>
  </si>
  <si>
    <t>0127097</t>
  </si>
  <si>
    <t>عبدالمجيد ناصر علي اليافعي</t>
  </si>
  <si>
    <t>0132068</t>
  </si>
  <si>
    <t>عبدالمحسن محمد علي الحروي</t>
  </si>
  <si>
    <t>0133884</t>
  </si>
  <si>
    <t>عبدالمغني حسن فرحان جميل البركه</t>
  </si>
  <si>
    <t>0125716</t>
  </si>
  <si>
    <t>عبدالمغني منصور احمد الحميدي</t>
  </si>
  <si>
    <t>0143071</t>
  </si>
  <si>
    <t>عبدالملك احمد حسن محمد الريمي</t>
  </si>
  <si>
    <t>0141349</t>
  </si>
  <si>
    <t>عبدالملك احمد حسين الحطامي</t>
  </si>
  <si>
    <t>0144225</t>
  </si>
  <si>
    <t>عبدالملك احمد حمود خالد الصوفي</t>
  </si>
  <si>
    <t>0129805</t>
  </si>
  <si>
    <t>عبدالملك حسين حسين قاسم</t>
  </si>
  <si>
    <t>0120181</t>
  </si>
  <si>
    <t>عبدالملك سلطان سعيد /مؤسسة الخليج</t>
  </si>
  <si>
    <t>0123105</t>
  </si>
  <si>
    <t>عبدالملك صالح محمد سند</t>
  </si>
  <si>
    <t>0137169</t>
  </si>
  <si>
    <t>عبدالملك عادل أحمد مطهر</t>
  </si>
  <si>
    <t>0130927</t>
  </si>
  <si>
    <t>عبدالملك عبد الجليل محمد المصنف</t>
  </si>
  <si>
    <t>0126376</t>
  </si>
  <si>
    <t>عبدالملك عبدالرحمن الحداد</t>
  </si>
  <si>
    <t>0127361</t>
  </si>
  <si>
    <t>عبدالملك عبدالسلام شرف النهاري</t>
  </si>
  <si>
    <t>0054480</t>
  </si>
  <si>
    <t>عبدالملك عبدالله راوح الشيباني</t>
  </si>
  <si>
    <t>0110378</t>
  </si>
  <si>
    <t>عبدالملك عبده الجبزي</t>
  </si>
  <si>
    <t>0009711</t>
  </si>
  <si>
    <t>عبدالملك عبده سيف الجبزي</t>
  </si>
  <si>
    <t>0139051</t>
  </si>
  <si>
    <t>عبدالملك علي احمد احمد الوريث</t>
  </si>
  <si>
    <t>0054516</t>
  </si>
  <si>
    <t>عبدالملك علي احمد زباره</t>
  </si>
  <si>
    <t>0135194</t>
  </si>
  <si>
    <t>عبدالملك فرحان صالح سيف</t>
  </si>
  <si>
    <t>0125802</t>
  </si>
  <si>
    <t>عبدالملك مجاهد عبدالله المقطري</t>
  </si>
  <si>
    <t>0140902</t>
  </si>
  <si>
    <t>عبدالملك محمد عبدالله حسين الحلالي</t>
  </si>
  <si>
    <t>0124960</t>
  </si>
  <si>
    <t>عبدالملك محمد علي عامر</t>
  </si>
  <si>
    <t>0054581</t>
  </si>
  <si>
    <t>عبدالملك محمد مالك بن مالك</t>
  </si>
  <si>
    <t>0128820</t>
  </si>
  <si>
    <t>عبدالملك محمد هاشم سفيان</t>
  </si>
  <si>
    <t>0120592</t>
  </si>
  <si>
    <t>عبدالملك مطهر علي الوشلي</t>
  </si>
  <si>
    <t>0144030</t>
  </si>
  <si>
    <t>عبدالملك يحيى محمد المتوكل</t>
  </si>
  <si>
    <t>0112584</t>
  </si>
  <si>
    <t>عبدالمنان عبدالمجيد عبدالفتاح فريد</t>
  </si>
  <si>
    <t>0110013</t>
  </si>
  <si>
    <t>عبدالمنان محمد سعيد الاكحلي</t>
  </si>
  <si>
    <t>0054640</t>
  </si>
  <si>
    <t>عبدالمنان نورالدين عبدالرحيم أغا</t>
  </si>
  <si>
    <t>0126233</t>
  </si>
  <si>
    <t>عبدالمنعم احمد قايد الرداعي</t>
  </si>
  <si>
    <t>0148381</t>
  </si>
  <si>
    <t>عبدالمنعم سعيد مقبل سعيد واصل</t>
  </si>
  <si>
    <t>0140371</t>
  </si>
  <si>
    <t>عبدالمنعم عبدالجليل عبدالجبار</t>
  </si>
  <si>
    <t>0148288</t>
  </si>
  <si>
    <t>عبدالمنعم علي عبده الحاج الوصابي</t>
  </si>
  <si>
    <t>0110648</t>
  </si>
  <si>
    <t>عبدالمولى سعيد طشان عون</t>
  </si>
  <si>
    <t>0145180</t>
  </si>
  <si>
    <t>عبدالناصر حمود غالب محمد العليمي</t>
  </si>
  <si>
    <t>0054678</t>
  </si>
  <si>
    <t>عبدالناصر سعيد علي محمد الحاج</t>
  </si>
  <si>
    <t>0122649</t>
  </si>
  <si>
    <t>عبدالناصر صالح علي الحبابي</t>
  </si>
  <si>
    <t>0116937</t>
  </si>
  <si>
    <t>عبدالناصر عبدالله صالح الجفري</t>
  </si>
  <si>
    <t>0136300</t>
  </si>
  <si>
    <t>عبدالناصر علي حسين الرداعي</t>
  </si>
  <si>
    <t>0137076</t>
  </si>
  <si>
    <t>عبدالناصر محمد ناصر الصموت</t>
  </si>
  <si>
    <t>0125337</t>
  </si>
  <si>
    <t>عبدالناصر ناصر حسين الأمير</t>
  </si>
  <si>
    <t>0132536</t>
  </si>
  <si>
    <t>عبدالناصر هادي احمد الغيثي</t>
  </si>
  <si>
    <t>0130438</t>
  </si>
  <si>
    <t>عبدالنور عبده محمد الشيباني</t>
  </si>
  <si>
    <t>0122201</t>
  </si>
  <si>
    <t>عبدالنور للاستشارات الهندسيه والمقا</t>
  </si>
  <si>
    <t>0119535</t>
  </si>
  <si>
    <t>عبدالهادي أحمد سالم محمد</t>
  </si>
  <si>
    <t>0121982</t>
  </si>
  <si>
    <t>عبدالهادي محمد عبدالله القديمي</t>
  </si>
  <si>
    <t>0148067</t>
  </si>
  <si>
    <t>عبدالهادي محمد هادي بوتج</t>
  </si>
  <si>
    <t>0041553</t>
  </si>
  <si>
    <t>عبدالهادي نعمان غانم القرشي</t>
  </si>
  <si>
    <t>0054805</t>
  </si>
  <si>
    <t>عبدالواحد احمد قايد المجيدي</t>
  </si>
  <si>
    <t>0054853</t>
  </si>
  <si>
    <t>عبدالواحد سيف الخليدي</t>
  </si>
  <si>
    <t>0130635</t>
  </si>
  <si>
    <t>عبدالواحد عبد الوهاب نعمان القحطاني</t>
  </si>
  <si>
    <t>0054879</t>
  </si>
  <si>
    <t>عبدالواحد عبدالغني عبدالجبار الدبعي</t>
  </si>
  <si>
    <t>0128400</t>
  </si>
  <si>
    <t>عبدالواحد عبدالله احمد الحبيشي</t>
  </si>
  <si>
    <t>0130336</t>
  </si>
  <si>
    <t>عبدالواحد عبدالله سالم الزبيدي</t>
  </si>
  <si>
    <t>0054915</t>
  </si>
  <si>
    <t>عبدالواحد علي الواحدي</t>
  </si>
  <si>
    <t>0098824</t>
  </si>
  <si>
    <t>0132479</t>
  </si>
  <si>
    <t>عبدالواحد علي عبد قاسم السحاري</t>
  </si>
  <si>
    <t>0054930</t>
  </si>
  <si>
    <t>عبدالواحد علي يحيي الواحدي</t>
  </si>
  <si>
    <t>0054954</t>
  </si>
  <si>
    <t>عبدالواحد مبخوت مرشد العديني</t>
  </si>
  <si>
    <t>0041581</t>
  </si>
  <si>
    <t>عبدالواحد محمد خالد</t>
  </si>
  <si>
    <t>0055005</t>
  </si>
  <si>
    <t>عبدالواحد مطهر سعيد صالح العريقي</t>
  </si>
  <si>
    <t>0055021</t>
  </si>
  <si>
    <t>عبدالواحد نعمان احمد العريقي</t>
  </si>
  <si>
    <t>0055043</t>
  </si>
  <si>
    <t>عبدالوارث رسعيد عبده الصبري</t>
  </si>
  <si>
    <t>0132801</t>
  </si>
  <si>
    <t>عبدالواسع  عبدالولي قاسم العامري</t>
  </si>
  <si>
    <t>0129321</t>
  </si>
  <si>
    <t>عبدالواسع عبدالوهاب محمد الحمادي</t>
  </si>
  <si>
    <t>0055223</t>
  </si>
  <si>
    <t>عبدالودود محمد سعيد العجل</t>
  </si>
  <si>
    <t>0055189</t>
  </si>
  <si>
    <t>عبدالودود نعمان سيف القدسي</t>
  </si>
  <si>
    <t>0135322</t>
  </si>
  <si>
    <t>عبدالودود هزاع ناجي الصمدي</t>
  </si>
  <si>
    <t>0055227</t>
  </si>
  <si>
    <t>عبدالودودمحمد علي مقبل</t>
  </si>
  <si>
    <t>0000155</t>
  </si>
  <si>
    <t>عبدالولي احمد محمد البعداني</t>
  </si>
  <si>
    <t>0108420</t>
  </si>
  <si>
    <t>عبدالولي علي فرحان الدعيس</t>
  </si>
  <si>
    <t>0112061</t>
  </si>
  <si>
    <t>عبدالولي محمد سعيد العسكري</t>
  </si>
  <si>
    <t>0148255</t>
  </si>
  <si>
    <t>عبدالولي ياسين حمود نعمان عثمان</t>
  </si>
  <si>
    <t>0526082</t>
  </si>
  <si>
    <t>عبدالوهاب احمد العاقل</t>
  </si>
  <si>
    <t>0128191</t>
  </si>
  <si>
    <t>عبدالوهاب احمد انعم ردمان</t>
  </si>
  <si>
    <t>0116550</t>
  </si>
  <si>
    <t>عبدالوهاب احمد عباد الاحمدي</t>
  </si>
  <si>
    <t>0041636</t>
  </si>
  <si>
    <t>عبدالوهاب احمد علي العشبي</t>
  </si>
  <si>
    <t>0013903</t>
  </si>
  <si>
    <t>عبدالوهاب العشبي</t>
  </si>
  <si>
    <t>0126715</t>
  </si>
  <si>
    <t>عبدالوهاب حازم حميد محمد</t>
  </si>
  <si>
    <t>0130419</t>
  </si>
  <si>
    <t>عبدالوهاب حامد عبدالله الحطامي</t>
  </si>
  <si>
    <t>0055441</t>
  </si>
  <si>
    <t>عبدالوهاب حسن محمد البعداني</t>
  </si>
  <si>
    <t>0148944</t>
  </si>
  <si>
    <t>عبدالوهاب حسن محمد خالد البكالي</t>
  </si>
  <si>
    <t>0119769</t>
  </si>
  <si>
    <t>عبدالوهاب حسن نصر الزبيري</t>
  </si>
  <si>
    <t>0141182</t>
  </si>
  <si>
    <t>عبدالوهاب حسين محمد حسين القاسمي</t>
  </si>
  <si>
    <t>0055523</t>
  </si>
  <si>
    <t>عبدالوهاب عبداللطيف راشد</t>
  </si>
  <si>
    <t>0126211</t>
  </si>
  <si>
    <t>عبدالوهاب عبدالله علي الظفيري</t>
  </si>
  <si>
    <t>0126663</t>
  </si>
  <si>
    <t>عبدالوهاب عبدالله علي العرومي</t>
  </si>
  <si>
    <t>00055555</t>
  </si>
  <si>
    <t>عبدالوهاب عبدالله محمد عمرو</t>
  </si>
  <si>
    <t>0138904</t>
  </si>
  <si>
    <t>عبدالوهاب علي محمد عمر الجنيدي</t>
  </si>
  <si>
    <t>0127017</t>
  </si>
  <si>
    <t>عبدالوهاب عمر حسين الجحدري</t>
  </si>
  <si>
    <t>0130916</t>
  </si>
  <si>
    <t>عبدالوهاب غالب عبدالقادر الصبري</t>
  </si>
  <si>
    <t>0145980</t>
  </si>
  <si>
    <t>عبدالوهاب مجاهد أحمد جميده</t>
  </si>
  <si>
    <t>0141328</t>
  </si>
  <si>
    <t>عبدالوهاب محمد حسين صالح الذهب</t>
  </si>
  <si>
    <t>0055680</t>
  </si>
  <si>
    <t>عبدالوهاب محمد سيف القباطي</t>
  </si>
  <si>
    <t>0109100</t>
  </si>
  <si>
    <t>عبدالوهاب محمد صالح التميمي</t>
  </si>
  <si>
    <t>0127219</t>
  </si>
  <si>
    <t>عبدالوهاب محمد عبدالرحمن الحميقاني</t>
  </si>
  <si>
    <t>0136114</t>
  </si>
  <si>
    <t>عبدالوهاب محمد ناصر يحيي القداري</t>
  </si>
  <si>
    <t>0118809</t>
  </si>
  <si>
    <t>عبدالوهاب محمد يحي الحسيني</t>
  </si>
  <si>
    <t>0125163</t>
  </si>
  <si>
    <t>عبدالوهاب يحي اسماعيل محرم/مستشفى</t>
  </si>
  <si>
    <t>0126323</t>
  </si>
  <si>
    <t>عبدالوهاب يحيى عبدالله عجلان</t>
  </si>
  <si>
    <t>0134701</t>
  </si>
  <si>
    <t>عبدة حمود عبد الله مالك الصلوي</t>
  </si>
  <si>
    <t>0129020</t>
  </si>
  <si>
    <t>عبدة سيف محمد سيف</t>
  </si>
  <si>
    <t>0128667</t>
  </si>
  <si>
    <t>عبدة عبدالله سعيد القحطاني</t>
  </si>
  <si>
    <t>1112307</t>
  </si>
  <si>
    <t>عبدة علي احمد اسماعيل الزيلعي</t>
  </si>
  <si>
    <t>0131448</t>
  </si>
  <si>
    <t>عبدة علي احمد صوعان</t>
  </si>
  <si>
    <t>0131177</t>
  </si>
  <si>
    <t>عبدة غالب احمد المطري</t>
  </si>
  <si>
    <t>0058415</t>
  </si>
  <si>
    <t>عبدة قائد الورافي</t>
  </si>
  <si>
    <t>0128190</t>
  </si>
  <si>
    <t>عبدة محمد مثنى العودي</t>
  </si>
  <si>
    <t>0121319</t>
  </si>
  <si>
    <t>عبدة هاشم حمود المسوري</t>
  </si>
  <si>
    <t>0132951</t>
  </si>
  <si>
    <t>عبدربة عمر عبدربة العامري</t>
  </si>
  <si>
    <t>0087995</t>
  </si>
  <si>
    <t>عبدربه سالم صالح الخشيبي</t>
  </si>
  <si>
    <t>0145298</t>
  </si>
  <si>
    <t>عبدربه صالح محمد حسين الثريا</t>
  </si>
  <si>
    <t>0055822</t>
  </si>
  <si>
    <t>عبدربه عبدالقوي اليافعي</t>
  </si>
  <si>
    <t>0051588</t>
  </si>
  <si>
    <t>عبدلله عوض احمد حسين</t>
  </si>
  <si>
    <t>0142433</t>
  </si>
  <si>
    <t>عبده ابراهيم صالح الجبلي</t>
  </si>
  <si>
    <t>0108816</t>
  </si>
  <si>
    <t>عبده ابراهيم نعمان انعم</t>
  </si>
  <si>
    <t>0136340</t>
  </si>
  <si>
    <t>عبده احمد ابراهيم علي راجحي</t>
  </si>
  <si>
    <t>0111070</t>
  </si>
  <si>
    <t>عبده احمد احمد العراقي</t>
  </si>
  <si>
    <t>0123102</t>
  </si>
  <si>
    <t>عبده احمد احمد راشد</t>
  </si>
  <si>
    <t>0058540</t>
  </si>
  <si>
    <t>عبده احمد احمد محمد العايدي</t>
  </si>
  <si>
    <t>0056282</t>
  </si>
  <si>
    <t>عبده احمد الصوفي</t>
  </si>
  <si>
    <t>0137535</t>
  </si>
  <si>
    <t>عبده احمد حسن عبده هندي</t>
  </si>
  <si>
    <t>0116573</t>
  </si>
  <si>
    <t>عبده احمد حمود دنبق</t>
  </si>
  <si>
    <t>0147967</t>
  </si>
  <si>
    <t>عبده احمد سعد علي الموسلي</t>
  </si>
  <si>
    <t>0108598</t>
  </si>
  <si>
    <t>عبده احمد سلام عبد القادر</t>
  </si>
  <si>
    <t>0127531</t>
  </si>
  <si>
    <t>عبده احمد عبدالله المطحني</t>
  </si>
  <si>
    <t>0040113</t>
  </si>
  <si>
    <t>عبده احمد عبده الجفري</t>
  </si>
  <si>
    <t>0127034</t>
  </si>
  <si>
    <t>عبده احمد علي البيدعي</t>
  </si>
  <si>
    <t>0118048</t>
  </si>
  <si>
    <t>عبده احمد غالب الصلاحي</t>
  </si>
  <si>
    <t>0126120</t>
  </si>
  <si>
    <t>عبده احمد مسعد الاحمدي</t>
  </si>
  <si>
    <t>0056334</t>
  </si>
  <si>
    <t>عبده احمد ناجي عباس</t>
  </si>
  <si>
    <t>0129405</t>
  </si>
  <si>
    <t>عبده احمد يحي الظرافي</t>
  </si>
  <si>
    <t>0123249</t>
  </si>
  <si>
    <t>عبده بكر عبدالله دحيه</t>
  </si>
  <si>
    <t>0056463</t>
  </si>
  <si>
    <t>عبده ثابت احمد مقبل العامري</t>
  </si>
  <si>
    <t>0134540</t>
  </si>
  <si>
    <t>عبده ثابت ناصر حسين اليافعي</t>
  </si>
  <si>
    <t>0125076</t>
  </si>
  <si>
    <t>عبده جابر صالح ناجي</t>
  </si>
  <si>
    <t>0056521</t>
  </si>
  <si>
    <t>عبده حزام سفيان</t>
  </si>
  <si>
    <t>0128901</t>
  </si>
  <si>
    <t>عبده حسن محمد عبد الله</t>
  </si>
  <si>
    <t>0116346</t>
  </si>
  <si>
    <t>عبده حمود مثنى علي</t>
  </si>
  <si>
    <t>0127225</t>
  </si>
  <si>
    <t>عبده حمود يحيى الويسي</t>
  </si>
  <si>
    <t>0130519</t>
  </si>
  <si>
    <t>عبده راجح محمد احمد</t>
  </si>
  <si>
    <t>0126351</t>
  </si>
  <si>
    <t>عبده سالم عبدالله سعيد</t>
  </si>
  <si>
    <t>0130460</t>
  </si>
  <si>
    <t>عبده سالم محمد العمري</t>
  </si>
  <si>
    <t>0057009</t>
  </si>
  <si>
    <t>عبده سعد مرشد الاسودي</t>
  </si>
  <si>
    <t>0855301</t>
  </si>
  <si>
    <t>عبده سعيد الزريقي</t>
  </si>
  <si>
    <t>0136455</t>
  </si>
  <si>
    <t>عبده سعيد عبدالرقيب صالح الصبري</t>
  </si>
  <si>
    <t>0056985</t>
  </si>
  <si>
    <t>عبده سعيد غالب النجاشي</t>
  </si>
  <si>
    <t>0103170</t>
  </si>
  <si>
    <t>عبده سعيد فارع الزريقى</t>
  </si>
  <si>
    <t>0056986</t>
  </si>
  <si>
    <t>عبده سعيد فارع الزريقي</t>
  </si>
  <si>
    <t>0054881</t>
  </si>
  <si>
    <t>0139895</t>
  </si>
  <si>
    <t>عبده سلام عبدالله محمد ثابت</t>
  </si>
  <si>
    <t>0057033</t>
  </si>
  <si>
    <t>عبده سلام علي العامري</t>
  </si>
  <si>
    <t>0128491</t>
  </si>
  <si>
    <t>عبده سلمان سالم الحطامي</t>
  </si>
  <si>
    <t>0098514</t>
  </si>
  <si>
    <t>عبده سيف عثمان حمادي</t>
  </si>
  <si>
    <t>0132702</t>
  </si>
  <si>
    <t>عبده صالح عبد الله صالح</t>
  </si>
  <si>
    <t>0121266</t>
  </si>
  <si>
    <t>عبده صالح عوض الحطامي</t>
  </si>
  <si>
    <t>0057331</t>
  </si>
  <si>
    <t>عبده صالح ناجي مجلي</t>
  </si>
  <si>
    <t>0131901</t>
  </si>
  <si>
    <t>عبده صغير دمامي حبق</t>
  </si>
  <si>
    <t>0141852</t>
  </si>
  <si>
    <t>عبده صغير علي حسين الكديني</t>
  </si>
  <si>
    <t>0057370</t>
  </si>
  <si>
    <t>عبده طاهر احمد صلاح</t>
  </si>
  <si>
    <t>0005922</t>
  </si>
  <si>
    <t>عبده عبدالله علي الصبري</t>
  </si>
  <si>
    <t>0124763</t>
  </si>
  <si>
    <t>عبده عبدالله محمد الوصابي</t>
  </si>
  <si>
    <t>0122314</t>
  </si>
  <si>
    <t>عبده عبده سعيد النجاشي</t>
  </si>
  <si>
    <t>0128370</t>
  </si>
  <si>
    <t>عبده عبده علي العزيزي</t>
  </si>
  <si>
    <t>0111237</t>
  </si>
  <si>
    <t>عبده علي احمد اسماعيل الزيلعي</t>
  </si>
  <si>
    <t>0057719</t>
  </si>
  <si>
    <t>عبده علي احمد المروعي</t>
  </si>
  <si>
    <t>0057734</t>
  </si>
  <si>
    <t>عبده علي اسماعيل البعداني</t>
  </si>
  <si>
    <t>0011893</t>
  </si>
  <si>
    <t>عبده علي حسن حلج</t>
  </si>
  <si>
    <t>0131014</t>
  </si>
  <si>
    <t>عبده علي علي الهندي</t>
  </si>
  <si>
    <t>0129036</t>
  </si>
  <si>
    <t>عبده علي قايد</t>
  </si>
  <si>
    <t>0010642</t>
  </si>
  <si>
    <t>عبده علي محمد</t>
  </si>
  <si>
    <t>0131143</t>
  </si>
  <si>
    <t>عبده علي محمد المغربي</t>
  </si>
  <si>
    <t>0137185</t>
  </si>
  <si>
    <t>عبده علي مسعد الصيادي</t>
  </si>
  <si>
    <t>0115684</t>
  </si>
  <si>
    <t>عبده علي يحيى الحرازي</t>
  </si>
  <si>
    <t>0109905</t>
  </si>
  <si>
    <t>عبده غالب عبدالله حزام</t>
  </si>
  <si>
    <t>0127766</t>
  </si>
  <si>
    <t>عبده غلاب مهيوب ناصر</t>
  </si>
  <si>
    <t>0124663</t>
  </si>
  <si>
    <t>عبده قائد محمد الجولحي</t>
  </si>
  <si>
    <t>0130372</t>
  </si>
  <si>
    <t>عبده قاسم خالد الشرعبي</t>
  </si>
  <si>
    <t>00130634</t>
  </si>
  <si>
    <t>عبده قايد احمد الوصابي</t>
  </si>
  <si>
    <t>0058273</t>
  </si>
  <si>
    <t>عبده قايد اسعد الورافي</t>
  </si>
  <si>
    <t>0058450</t>
  </si>
  <si>
    <t>عبده قايد محمد سعيد</t>
  </si>
  <si>
    <t>0130839</t>
  </si>
  <si>
    <t>عبده قايد هزاع العليمي</t>
  </si>
  <si>
    <t>0116649</t>
  </si>
  <si>
    <t>عبده محسن صالح الحرازي</t>
  </si>
  <si>
    <t>0126425</t>
  </si>
  <si>
    <t>عبده محمد الشرفي غيلان</t>
  </si>
  <si>
    <t>0058705</t>
  </si>
  <si>
    <t>عبده محمد بشر القباطي</t>
  </si>
  <si>
    <t>0058750</t>
  </si>
  <si>
    <t>عبده محمد حسن النجاشي</t>
  </si>
  <si>
    <t>0117515</t>
  </si>
  <si>
    <t>عبده محمد حمود الجعفري</t>
  </si>
  <si>
    <t>0121607</t>
  </si>
  <si>
    <t>عبده محمد سالم الحطامي</t>
  </si>
  <si>
    <t>0134253</t>
  </si>
  <si>
    <t>عبده محمد سالم محمد دكام</t>
  </si>
  <si>
    <t>0058807</t>
  </si>
  <si>
    <t>عبده محمد سعيد الشوافي</t>
  </si>
  <si>
    <t>0144055</t>
  </si>
  <si>
    <t>عبده محمد سليمان أحمد الوصابي</t>
  </si>
  <si>
    <t>0131200</t>
  </si>
  <si>
    <t>عبده محمد صالح الدقري</t>
  </si>
  <si>
    <t>0135550</t>
  </si>
  <si>
    <t>عبده محمد صالح سعيد المطري</t>
  </si>
  <si>
    <t>0112764</t>
  </si>
  <si>
    <t>عبده محمد عائض الدبواني</t>
  </si>
  <si>
    <t>0128906</t>
  </si>
  <si>
    <t>عبده محمد عبد الله علي الوصابي</t>
  </si>
  <si>
    <t>0135888</t>
  </si>
  <si>
    <t>عبده محمد عبدالرحمن عبدالله المحجب</t>
  </si>
  <si>
    <t>0012915</t>
  </si>
  <si>
    <t>عبده محمد عبدالله رشيد</t>
  </si>
  <si>
    <t>0058905</t>
  </si>
  <si>
    <t>عبده محمد عبدالله ناجي</t>
  </si>
  <si>
    <t>0148146</t>
  </si>
  <si>
    <t>عبده محمد عبدالله ناجي الجبلي</t>
  </si>
  <si>
    <t>0108426</t>
  </si>
  <si>
    <t>عبده محمد علي الرعوي</t>
  </si>
  <si>
    <t>0089741</t>
  </si>
  <si>
    <t>عبده محمد علي الشاطر</t>
  </si>
  <si>
    <t>0127522</t>
  </si>
  <si>
    <t>عبده محمد علي القياضي</t>
  </si>
  <si>
    <t>0136184</t>
  </si>
  <si>
    <t>عبده محمد علي داود المصعبي</t>
  </si>
  <si>
    <t>0110846</t>
  </si>
  <si>
    <t>عبده محمد علي صلاح الرعيني</t>
  </si>
  <si>
    <t>0122387</t>
  </si>
  <si>
    <t>عبده محمد علي مطولة</t>
  </si>
  <si>
    <t>0142386</t>
  </si>
  <si>
    <t>عبده محمد غالب الخميسي</t>
  </si>
  <si>
    <t>0059126</t>
  </si>
  <si>
    <t>عبده محمد مرعي الجابري</t>
  </si>
  <si>
    <t>0126340</t>
  </si>
  <si>
    <t>عبده محمد مصلح الادور</t>
  </si>
  <si>
    <t>0059149</t>
  </si>
  <si>
    <t>عبده محمد مقبل القدسي</t>
  </si>
  <si>
    <t>0135584</t>
  </si>
  <si>
    <t>عبده محمد ناجي احمد الذاهبي</t>
  </si>
  <si>
    <t>0135560</t>
  </si>
  <si>
    <t>عبده محمد يحيي داعر</t>
  </si>
  <si>
    <t>0133276</t>
  </si>
  <si>
    <t>عبده مهيوب ابراهيم علي الزغروري</t>
  </si>
  <si>
    <t>0131276</t>
  </si>
  <si>
    <t>عبده ناجي جتيع المشولي</t>
  </si>
  <si>
    <t>0116955</t>
  </si>
  <si>
    <t>عبده ناجي محمد الوصابي</t>
  </si>
  <si>
    <t>0125235</t>
  </si>
  <si>
    <t>عبده ناصر محمد ناصر جعلل</t>
  </si>
  <si>
    <t>0059456</t>
  </si>
  <si>
    <t>عبده ناصر يحيى</t>
  </si>
  <si>
    <t>0059605</t>
  </si>
  <si>
    <t>عبده هائل ظافر</t>
  </si>
  <si>
    <t>0059506</t>
  </si>
  <si>
    <t>عبده هائل ظافر العريقي</t>
  </si>
  <si>
    <t>0127924</t>
  </si>
  <si>
    <t>عبده هايل احمد الحاج المضواحي</t>
  </si>
  <si>
    <t>0131033</t>
  </si>
  <si>
    <t>عبده هزاع محسن شعلان</t>
  </si>
  <si>
    <t>0126529</t>
  </si>
  <si>
    <t>عبده يحيى ناجي يوسف</t>
  </si>
  <si>
    <t>0063852</t>
  </si>
  <si>
    <t>عبدهادي الصوملي</t>
  </si>
  <si>
    <t>0059626</t>
  </si>
  <si>
    <t>عبود باسلام احمد سلامة</t>
  </si>
  <si>
    <t>0059625</t>
  </si>
  <si>
    <t>عبود باسلام احمد سلامه</t>
  </si>
  <si>
    <t>0132007</t>
  </si>
  <si>
    <t>عبيد سعيد عبيد دحيم</t>
  </si>
  <si>
    <t>0128630</t>
  </si>
  <si>
    <t>عبيد سعيد محمد الجابري</t>
  </si>
  <si>
    <t>1747900</t>
  </si>
  <si>
    <t>عبيد محمد صالح باقليس</t>
  </si>
  <si>
    <t>0129086</t>
  </si>
  <si>
    <t>عبيدعبدالله محسن جرمان</t>
  </si>
  <si>
    <t>0007512</t>
  </si>
  <si>
    <t>عبير الزهور</t>
  </si>
  <si>
    <t>0117643</t>
  </si>
  <si>
    <t>عتيق حمود حميد داود</t>
  </si>
  <si>
    <t>0119824</t>
  </si>
  <si>
    <t>عتيق محمد عبدالله العودي</t>
  </si>
  <si>
    <t>0143355</t>
  </si>
  <si>
    <t>عثمان أحمد شمسان أحمد النجاشي</t>
  </si>
  <si>
    <t>0125557</t>
  </si>
  <si>
    <t>عثمان ابراهيم ابراهيم سراج</t>
  </si>
  <si>
    <t>0059808</t>
  </si>
  <si>
    <t>عثمان ابراهيم تعزي صدام</t>
  </si>
  <si>
    <t>3459808</t>
  </si>
  <si>
    <t>عثمان ابراهيم صدام</t>
  </si>
  <si>
    <t>0128856</t>
  </si>
  <si>
    <t>عثمان احمد عبدالله باطرقي</t>
  </si>
  <si>
    <t>0130342</t>
  </si>
  <si>
    <t>عثمان صالح عبدالله باعباد</t>
  </si>
  <si>
    <t>0120929</t>
  </si>
  <si>
    <t>عثمان صالح يحي وهاس</t>
  </si>
  <si>
    <t>0120017</t>
  </si>
  <si>
    <t>عثمان عبدالله عمر بامعروف</t>
  </si>
  <si>
    <t>0117377</t>
  </si>
  <si>
    <t>عثمان عمر حسب الله باجابر</t>
  </si>
  <si>
    <t>0059946</t>
  </si>
  <si>
    <t>عثمان قحطان قايد البرطي</t>
  </si>
  <si>
    <t>0131741</t>
  </si>
  <si>
    <t>عثمان محمد سعيد عبدالله الذبحاني</t>
  </si>
  <si>
    <t>0059968</t>
  </si>
  <si>
    <t>عثمان محمد عثمان العريقي</t>
  </si>
  <si>
    <t>0059958</t>
  </si>
  <si>
    <t>عثمان محمد عثمان الفقيه</t>
  </si>
  <si>
    <t>0059993</t>
  </si>
  <si>
    <t>عثمان يحى يحى عتينى</t>
  </si>
  <si>
    <t>0144510</t>
  </si>
  <si>
    <t>عثمان يعقوب عثمان كارجي</t>
  </si>
  <si>
    <t>0127865</t>
  </si>
  <si>
    <t>عدن بلازا للاستيراد</t>
  </si>
  <si>
    <t>0132392</t>
  </si>
  <si>
    <t>عدنان احمد صالح قاسم الفقيه</t>
  </si>
  <si>
    <t>0145131</t>
  </si>
  <si>
    <t>عدنان حسين معيض الغولي</t>
  </si>
  <si>
    <t>0110473</t>
  </si>
  <si>
    <t>عدنان شرف عبدالله</t>
  </si>
  <si>
    <t>0060020</t>
  </si>
  <si>
    <t>عدنان عبد الولي سيف القباطي</t>
  </si>
  <si>
    <t>0132791</t>
  </si>
  <si>
    <t>عدنان عبدالكريم حسان السلمي</t>
  </si>
  <si>
    <t>0120883</t>
  </si>
  <si>
    <t>عدنان عبدالله قائد سالم</t>
  </si>
  <si>
    <t>0060036</t>
  </si>
  <si>
    <t>عدنان علي صالح عاطف</t>
  </si>
  <si>
    <t>0134481</t>
  </si>
  <si>
    <t>عدنان علي عبدالخالق الشوافي</t>
  </si>
  <si>
    <t>0121088</t>
  </si>
  <si>
    <t>عدنان علي عبدالله الغذيفي</t>
  </si>
  <si>
    <t>0149187</t>
  </si>
  <si>
    <t>عدنان علي عبدالله عبدالغني الجنيد</t>
  </si>
  <si>
    <t>0145097</t>
  </si>
  <si>
    <t>عدنان علي علي احمد عيسى</t>
  </si>
  <si>
    <t>0131542</t>
  </si>
  <si>
    <t>عدنان علي محمد الحروي</t>
  </si>
  <si>
    <t>0128635</t>
  </si>
  <si>
    <t>عدنان علي يحيي الصعر</t>
  </si>
  <si>
    <t>0108551</t>
  </si>
  <si>
    <t>عدنان عمر سعيد باعقيل</t>
  </si>
  <si>
    <t>0124412</t>
  </si>
  <si>
    <t>عدنان فضل علي الارياني</t>
  </si>
  <si>
    <t>0060015</t>
  </si>
  <si>
    <t>عدنان للتجاره</t>
  </si>
  <si>
    <t>0118770</t>
  </si>
  <si>
    <t>عدنان للخدمات النفطية</t>
  </si>
  <si>
    <t>0130669</t>
  </si>
  <si>
    <t>عدنان محمد احمد علي</t>
  </si>
  <si>
    <t>0142861</t>
  </si>
  <si>
    <t>عدنان محمد سالم حسن الوصابي</t>
  </si>
  <si>
    <t>0133590</t>
  </si>
  <si>
    <t>عديل سبيت سالمين جمعان سعدان</t>
  </si>
  <si>
    <t>0128695</t>
  </si>
  <si>
    <t>عرفات محسن بدر الجابري</t>
  </si>
  <si>
    <t>0131565</t>
  </si>
  <si>
    <t>عرفات محمد قاسم محمد</t>
  </si>
  <si>
    <t>0060097</t>
  </si>
  <si>
    <t>عزالدين حزام محمد المسني</t>
  </si>
  <si>
    <t>0060103</t>
  </si>
  <si>
    <t>عزالدين عثمان غالب</t>
  </si>
  <si>
    <t>0134238</t>
  </si>
  <si>
    <t>عزالدين ياسين عباس محمد القرشي</t>
  </si>
  <si>
    <t>0134546</t>
  </si>
  <si>
    <t>عزي حسين محمد الصيفي</t>
  </si>
  <si>
    <t>0131084</t>
  </si>
  <si>
    <t>عزي سرحان مجلي صالح</t>
  </si>
  <si>
    <t>0136524</t>
  </si>
  <si>
    <t>عزي كامل للتجاره</t>
  </si>
  <si>
    <t>0121643</t>
  </si>
  <si>
    <t>عزيز حسين قطام الوائلى</t>
  </si>
  <si>
    <t>0137976</t>
  </si>
  <si>
    <t>عزيز عبدالله يحيى عبدالله القرحي</t>
  </si>
  <si>
    <t>0120989</t>
  </si>
  <si>
    <t>عسكر علي قحطان الشعيبي</t>
  </si>
  <si>
    <t>0134310</t>
  </si>
  <si>
    <t>عسيري محمد احمد علي حكمي</t>
  </si>
  <si>
    <t>0137455</t>
  </si>
  <si>
    <t>عصام احمد احمد عبدالله راشد</t>
  </si>
  <si>
    <t>0131013</t>
  </si>
  <si>
    <t>عصام احمد صالح المديني</t>
  </si>
  <si>
    <t>0060247</t>
  </si>
  <si>
    <t>عصام احمد على الشامى</t>
  </si>
  <si>
    <t>0131267</t>
  </si>
  <si>
    <t>عصام اسماعيل علي</t>
  </si>
  <si>
    <t>0131874</t>
  </si>
  <si>
    <t>عصام امين نعمان العواضي</t>
  </si>
  <si>
    <t>0130502</t>
  </si>
  <si>
    <t>عصام حسن محمد هاشم العيدروس</t>
  </si>
  <si>
    <t>0060250</t>
  </si>
  <si>
    <t>عصام سيف علي القرشي</t>
  </si>
  <si>
    <t>0022051</t>
  </si>
  <si>
    <t>عصام عبادي  علي الحيقي</t>
  </si>
  <si>
    <t>0060254</t>
  </si>
  <si>
    <t>عصام عبادي غالب الحيفي</t>
  </si>
  <si>
    <t>0118412</t>
  </si>
  <si>
    <t>عصام عبد الحبيب الشرجبى</t>
  </si>
  <si>
    <t>0114545</t>
  </si>
  <si>
    <t>عصام عبد الله علي رمضان</t>
  </si>
  <si>
    <t>0112451</t>
  </si>
  <si>
    <t>عصام عبد الله محمد الديلمي</t>
  </si>
  <si>
    <t>0134672</t>
  </si>
  <si>
    <t>عصام عبد الله محمد محسن الباشا</t>
  </si>
  <si>
    <t>0132891</t>
  </si>
  <si>
    <t>عصام عبد الله يحيى اليمني</t>
  </si>
  <si>
    <t>0132089</t>
  </si>
  <si>
    <t>عصام عبدالله احمد حسين الحبيشي</t>
  </si>
  <si>
    <t>0113049</t>
  </si>
  <si>
    <t>عصام عبدالله حسين الحلالى</t>
  </si>
  <si>
    <t>0135149</t>
  </si>
  <si>
    <t>عصام علي حمود سنان</t>
  </si>
  <si>
    <t>0114932</t>
  </si>
  <si>
    <t>عصام علي عبدالعليم السليماني</t>
  </si>
  <si>
    <t>0125962</t>
  </si>
  <si>
    <t>عصام للادوية والمستلزمات الطبية</t>
  </si>
  <si>
    <t>0114960</t>
  </si>
  <si>
    <t>عصام محمد احمد نعمان الاشعري</t>
  </si>
  <si>
    <t>0136629</t>
  </si>
  <si>
    <t>عصام محمد زيد القطوي</t>
  </si>
  <si>
    <t>0125111</t>
  </si>
  <si>
    <t>عصام محمد علي السبير/جافا للتجارة ا</t>
  </si>
  <si>
    <t>0005718</t>
  </si>
  <si>
    <t>عصيران للكهربائيات</t>
  </si>
  <si>
    <t>0136132</t>
  </si>
  <si>
    <t>عطيه احمد احمد فتيني الخزان</t>
  </si>
  <si>
    <t>0137562</t>
  </si>
  <si>
    <t>عفراء للاستيراد والتصدير والتجاره</t>
  </si>
  <si>
    <t>0130811</t>
  </si>
  <si>
    <t>عقلان سعيد احمد السامعي</t>
  </si>
  <si>
    <t>0119903</t>
  </si>
  <si>
    <t>عقيل حزام ناجي فاضل</t>
  </si>
  <si>
    <t>0132329</t>
  </si>
  <si>
    <t>عقيل عبده محمد عبدالله القاضي</t>
  </si>
  <si>
    <t>0011277</t>
  </si>
  <si>
    <t>علـي المسيبي</t>
  </si>
  <si>
    <t>0127814</t>
  </si>
  <si>
    <t>علاء احمد سعيد الاثوري</t>
  </si>
  <si>
    <t>0130452</t>
  </si>
  <si>
    <t>علاء عباس محمد عبد الله</t>
  </si>
  <si>
    <t>0135513</t>
  </si>
  <si>
    <t>علاء عبدالله يحيي المحبشي</t>
  </si>
  <si>
    <t>0123537</t>
  </si>
  <si>
    <t>علاء محمد عياش السلامي وأخيه</t>
  </si>
  <si>
    <t>0124323</t>
  </si>
  <si>
    <t>علاء محمود محمد جبر/النورلانتاج الش</t>
  </si>
  <si>
    <t>0060068</t>
  </si>
  <si>
    <t>علان حيدر عوض الوصابي</t>
  </si>
  <si>
    <t>0004349</t>
  </si>
  <si>
    <t>0113703</t>
  </si>
  <si>
    <t>علوان حزام سعد الجالدي</t>
  </si>
  <si>
    <t>0128167</t>
  </si>
  <si>
    <t>علوان للزراعة والصناعه</t>
  </si>
  <si>
    <t>0117033</t>
  </si>
  <si>
    <t>علوى طاهر صالح السنبانى</t>
  </si>
  <si>
    <t>0060437</t>
  </si>
  <si>
    <t>علوي ابو بكر عبدالله المحضار</t>
  </si>
  <si>
    <t>0127330</t>
  </si>
  <si>
    <t>علوي احمد محسن الحبابي</t>
  </si>
  <si>
    <t>0134680</t>
  </si>
  <si>
    <t>علوي حسن علوي البعداني</t>
  </si>
  <si>
    <t>0060470</t>
  </si>
  <si>
    <t>علوي حسين العزاني</t>
  </si>
  <si>
    <t>0129905</t>
  </si>
  <si>
    <t>علوي حسين علي العطاس</t>
  </si>
  <si>
    <t>0134815</t>
  </si>
  <si>
    <t>علوي علي عبيد مقبل معضيبه</t>
  </si>
  <si>
    <t>0133047</t>
  </si>
  <si>
    <t>على ابوبكر سعيد بن عبد الرحيم</t>
  </si>
  <si>
    <t>0119302</t>
  </si>
  <si>
    <t>على احمد احمد القهالى</t>
  </si>
  <si>
    <t>0115718</t>
  </si>
  <si>
    <t>على احمد العزى الحمزى</t>
  </si>
  <si>
    <t>0116171</t>
  </si>
  <si>
    <t>على احمد صالح ناصر</t>
  </si>
  <si>
    <t>0115526</t>
  </si>
  <si>
    <t>على احمد محمد ناجى المثنى</t>
  </si>
  <si>
    <t>0130412</t>
  </si>
  <si>
    <t>على احمد ناجى الشعرى</t>
  </si>
  <si>
    <t>0000689</t>
  </si>
  <si>
    <t>على حسين حسين الصرمي(رقم خطأ)</t>
  </si>
  <si>
    <t>0065233</t>
  </si>
  <si>
    <t>على طاهرحسين عبدالغني/معمل غمدان</t>
  </si>
  <si>
    <t>0065354</t>
  </si>
  <si>
    <t>على عبدالقادر عبدالله العيدروس</t>
  </si>
  <si>
    <t>0065888</t>
  </si>
  <si>
    <t>على عبدالله جعفر المحضار</t>
  </si>
  <si>
    <t>0065382</t>
  </si>
  <si>
    <t>على عبدالله سالم بن عاشور</t>
  </si>
  <si>
    <t>0110918</t>
  </si>
  <si>
    <t>على عبدالله هبه المزنعى</t>
  </si>
  <si>
    <t>0066170</t>
  </si>
  <si>
    <t>على عبدلله محمد الشاطبى</t>
  </si>
  <si>
    <t>0066753</t>
  </si>
  <si>
    <t>على عقلان غانم(رقم خطأ)</t>
  </si>
  <si>
    <t>0130329</t>
  </si>
  <si>
    <t>على على عائض الجرافى</t>
  </si>
  <si>
    <t>0114968</t>
  </si>
  <si>
    <t>على محمد احمد باخيل</t>
  </si>
  <si>
    <t>0068319</t>
  </si>
  <si>
    <t>على محمد احمد عقبه</t>
  </si>
  <si>
    <t>0122843</t>
  </si>
  <si>
    <t>على محمد حسن بخاش</t>
  </si>
  <si>
    <t>0132669</t>
  </si>
  <si>
    <t>على محمد زيد القليسى</t>
  </si>
  <si>
    <t>0109566</t>
  </si>
  <si>
    <t>على محمد سعيد العمودي</t>
  </si>
  <si>
    <t>0133922</t>
  </si>
  <si>
    <t>على محمد على الدرويش</t>
  </si>
  <si>
    <t>0196722</t>
  </si>
  <si>
    <t>على محمد على اليمني(خطأ)</t>
  </si>
  <si>
    <t>0069805</t>
  </si>
  <si>
    <t>على محمد فرحان الشرعبى(رقم خطأ)</t>
  </si>
  <si>
    <t>0130242</t>
  </si>
  <si>
    <t>على مقبل عبدة الكيول</t>
  </si>
  <si>
    <t>0134658</t>
  </si>
  <si>
    <t>على هاشم محمد على الشامى</t>
  </si>
  <si>
    <t>0070336</t>
  </si>
  <si>
    <t>علي  مسعود سالم المقطري</t>
  </si>
  <si>
    <t>0110311</t>
  </si>
  <si>
    <t>علي أبو بكر بافضل</t>
  </si>
  <si>
    <t>0060644</t>
  </si>
  <si>
    <t>علي أبو جحيش</t>
  </si>
  <si>
    <t>0136601</t>
  </si>
  <si>
    <t>علي أحمد حمود نجاد الحاشدي</t>
  </si>
  <si>
    <t>0136569</t>
  </si>
  <si>
    <t>علي أحمد سالم المحضار</t>
  </si>
  <si>
    <t>0112129</t>
  </si>
  <si>
    <t>علي أحمد سعد الحذيفي</t>
  </si>
  <si>
    <t>0125503</t>
  </si>
  <si>
    <t>علي أحمد شيبان مهدي</t>
  </si>
  <si>
    <t>0062005</t>
  </si>
  <si>
    <t>علي أحمد صالح الأسعدي</t>
  </si>
  <si>
    <t>0061230</t>
  </si>
  <si>
    <t>علي أحمد علي سليمان</t>
  </si>
  <si>
    <t>0147481</t>
  </si>
  <si>
    <t>علي أحمد قائد علي الحبابي</t>
  </si>
  <si>
    <t>0148512</t>
  </si>
  <si>
    <t>علي ابراهيم جابر ابراهيم هارون</t>
  </si>
  <si>
    <t>0126925</t>
  </si>
  <si>
    <t>علي ابراهيم يحيى زين</t>
  </si>
  <si>
    <t>0129447</t>
  </si>
  <si>
    <t>علي ابوبكر محمد شملان</t>
  </si>
  <si>
    <t>0060658</t>
  </si>
  <si>
    <t>علي ابوجحيش</t>
  </si>
  <si>
    <t>0061052</t>
  </si>
  <si>
    <t>علي احمد المصيادي</t>
  </si>
  <si>
    <t>0061935</t>
  </si>
  <si>
    <t>0061186</t>
  </si>
  <si>
    <t>علي احمد حسين الحبيشي</t>
  </si>
  <si>
    <t>0124535</t>
  </si>
  <si>
    <t>علي احمد حسين الهماسي</t>
  </si>
  <si>
    <t>0061208</t>
  </si>
  <si>
    <t>علي احمد حمادي العنسي</t>
  </si>
  <si>
    <t>0146412</t>
  </si>
  <si>
    <t>علي احمد دهباش سالم مطري</t>
  </si>
  <si>
    <t>0124386</t>
  </si>
  <si>
    <t>علي احمد سالم السقطره</t>
  </si>
  <si>
    <t>0127606</t>
  </si>
  <si>
    <t>علي احمد سعيد باطهف</t>
  </si>
  <si>
    <t>0012766</t>
  </si>
  <si>
    <t>0110074</t>
  </si>
  <si>
    <t>علي احمد شرف الكبسي</t>
  </si>
  <si>
    <t>0137238</t>
  </si>
  <si>
    <t>علي احمد صالح الزماله</t>
  </si>
  <si>
    <t>0127950</t>
  </si>
  <si>
    <t>علي احمد صالح الوهيبي</t>
  </si>
  <si>
    <t>0061403</t>
  </si>
  <si>
    <t>علي احمد صالح دحبيل</t>
  </si>
  <si>
    <t>0061463</t>
  </si>
  <si>
    <t>علي احمد عبدالرب المنصري</t>
  </si>
  <si>
    <t>0110314</t>
  </si>
  <si>
    <t>علي احمد عبدالرحمن الشرفي</t>
  </si>
  <si>
    <t>0061481</t>
  </si>
  <si>
    <t>علي احمد عبدالله الحداد</t>
  </si>
  <si>
    <t>0118416</t>
  </si>
  <si>
    <t>علي احمد عبدالله العميري</t>
  </si>
  <si>
    <t>0130984</t>
  </si>
  <si>
    <t>علي احمد عبدالله الكردي</t>
  </si>
  <si>
    <t>0133725</t>
  </si>
  <si>
    <t>علي احمد عبدالله حسين الواقدي</t>
  </si>
  <si>
    <t>0114394</t>
  </si>
  <si>
    <t>علي احمد عقيل باعلوي</t>
  </si>
  <si>
    <t>0060913</t>
  </si>
  <si>
    <t>علي احمد علي الشمذي</t>
  </si>
  <si>
    <t>0061640</t>
  </si>
  <si>
    <t>علي احمد علي العراسي/الزهرين للادوي</t>
  </si>
  <si>
    <t>0061644</t>
  </si>
  <si>
    <t>علي احمد علي العنسي</t>
  </si>
  <si>
    <t>0128102</t>
  </si>
  <si>
    <t>علي احمد علي حمزة</t>
  </si>
  <si>
    <t>0061320</t>
  </si>
  <si>
    <t>علي احمد علي سليمان</t>
  </si>
  <si>
    <t>0061419</t>
  </si>
  <si>
    <t>علي احمد علي صالح الخبجي</t>
  </si>
  <si>
    <t>0135508</t>
  </si>
  <si>
    <t>علي احمد علي فارع</t>
  </si>
  <si>
    <t>0061816</t>
  </si>
  <si>
    <t>علي احمد علي مثنى الخولاني</t>
  </si>
  <si>
    <t>0131954</t>
  </si>
  <si>
    <t>علي احمد علي محدد</t>
  </si>
  <si>
    <t>0119061</t>
  </si>
  <si>
    <t>علي احمد عوض البيضاني</t>
  </si>
  <si>
    <t>0109894</t>
  </si>
  <si>
    <t>علي احمد عوض مرعي</t>
  </si>
  <si>
    <t>0132241</t>
  </si>
  <si>
    <t>علي احمد محمد الاسد</t>
  </si>
  <si>
    <t>0119815</t>
  </si>
  <si>
    <t>علي احمد محمد الجنيدي</t>
  </si>
  <si>
    <t>0142160</t>
  </si>
  <si>
    <t>علي احمد محمد الحبيشي</t>
  </si>
  <si>
    <t>0124922</t>
  </si>
  <si>
    <t>علي احمد محمد الشامي</t>
  </si>
  <si>
    <t>0132645</t>
  </si>
  <si>
    <t>علي احمد محمد العسعوس</t>
  </si>
  <si>
    <t>0120491</t>
  </si>
  <si>
    <t>علي احمد محمد القاسمي</t>
  </si>
  <si>
    <t>0141095</t>
  </si>
  <si>
    <t>علي احمد محمد محمد الظاهري</t>
  </si>
  <si>
    <t>0134773</t>
  </si>
  <si>
    <t>علي احمد منصور مثني</t>
  </si>
  <si>
    <t>0131223</t>
  </si>
  <si>
    <t>علي احمد مهدي المقراني</t>
  </si>
  <si>
    <t>0060855</t>
  </si>
  <si>
    <t>علي احمد يحي  /الافاق للتجارة</t>
  </si>
  <si>
    <t>0060802</t>
  </si>
  <si>
    <t>علي احمد يحي الجلال</t>
  </si>
  <si>
    <t>0062134</t>
  </si>
  <si>
    <t>علي احمد يحيى الدبب</t>
  </si>
  <si>
    <t>0061013</t>
  </si>
  <si>
    <t>علي احمد يحيي السنباني</t>
  </si>
  <si>
    <t>0062285</t>
  </si>
  <si>
    <t>علي الصغير ثابت علي</t>
  </si>
  <si>
    <t>0010973</t>
  </si>
  <si>
    <t>علي العزي ناجي هبه الحرازي</t>
  </si>
  <si>
    <t>0146388</t>
  </si>
  <si>
    <t>علي امين محمد عبدالله السلمي</t>
  </si>
  <si>
    <t>0149541</t>
  </si>
  <si>
    <t>علي بافقيه للتصدير</t>
  </si>
  <si>
    <t>0120211</t>
  </si>
  <si>
    <t>علي بن علي البعداني</t>
  </si>
  <si>
    <t>0124148</t>
  </si>
  <si>
    <t>علي بن علي بن ذيبان</t>
  </si>
  <si>
    <t>0131363</t>
  </si>
  <si>
    <t>علي بن علي محمد علي الحبيشي</t>
  </si>
  <si>
    <t>0124257</t>
  </si>
  <si>
    <t>علي بوحل مثنى بديدي</t>
  </si>
  <si>
    <t>0121827</t>
  </si>
  <si>
    <t>علي جعفر عبدالله الجاوي</t>
  </si>
  <si>
    <t>0136383</t>
  </si>
  <si>
    <t>علي حاتم حسين المودع</t>
  </si>
  <si>
    <t>0012623</t>
  </si>
  <si>
    <t>علي حزام محمد غراب</t>
  </si>
  <si>
    <t>0062623</t>
  </si>
  <si>
    <t>0134052</t>
  </si>
  <si>
    <t>علي حسن احمد محسن الصوفي</t>
  </si>
  <si>
    <t>0111698</t>
  </si>
  <si>
    <t>علي حسن اسماعيل المداني</t>
  </si>
  <si>
    <t>0062743</t>
  </si>
  <si>
    <t>علي حسن ثابت المري</t>
  </si>
  <si>
    <t>0062742</t>
  </si>
  <si>
    <t>0062755</t>
  </si>
  <si>
    <t>علي حسن حسن الاشول</t>
  </si>
  <si>
    <t>0128875</t>
  </si>
  <si>
    <t>علي حسن حمد غريب</t>
  </si>
  <si>
    <t>0116498</t>
  </si>
  <si>
    <t>علي حسن عبد الرحمن عكيش</t>
  </si>
  <si>
    <t>0063227</t>
  </si>
  <si>
    <t>علي حسن عبده الجبل</t>
  </si>
  <si>
    <t>0118320</t>
  </si>
  <si>
    <t>علي حسن علي صالح</t>
  </si>
  <si>
    <t>0130545</t>
  </si>
  <si>
    <t>علي حسن علي قازل</t>
  </si>
  <si>
    <t>0128075</t>
  </si>
  <si>
    <t>علي حسن محمد المؤيد</t>
  </si>
  <si>
    <t>0000200</t>
  </si>
  <si>
    <t>علي حسن يحي صورج</t>
  </si>
  <si>
    <t>0062965</t>
  </si>
  <si>
    <t>علي حسن يحيي صورج</t>
  </si>
  <si>
    <t>0063181</t>
  </si>
  <si>
    <t>علي حسين  سيلان</t>
  </si>
  <si>
    <t>0142419</t>
  </si>
  <si>
    <t>علي حسين أحمد صالح اليازلي</t>
  </si>
  <si>
    <t>0062995</t>
  </si>
  <si>
    <t>علي حسين احمد الوجيه</t>
  </si>
  <si>
    <t>0131626</t>
  </si>
  <si>
    <t>علي حسين حامد البار</t>
  </si>
  <si>
    <t>0125659</t>
  </si>
  <si>
    <t>علي حسين حسين الأثلة</t>
  </si>
  <si>
    <t>0062659</t>
  </si>
  <si>
    <t>علي حسين حسين الاثلة</t>
  </si>
  <si>
    <t>0011010</t>
  </si>
  <si>
    <t>علي حسين حسين الاثله</t>
  </si>
  <si>
    <t>0000981</t>
  </si>
  <si>
    <t>علي حسين حميد الصرمي</t>
  </si>
  <si>
    <t>0149344</t>
  </si>
  <si>
    <t>علي حسين علي حسين القرحي</t>
  </si>
  <si>
    <t>0132684</t>
  </si>
  <si>
    <t>علي حسين علي سعيد النوامي</t>
  </si>
  <si>
    <t>0139368</t>
  </si>
  <si>
    <t>علي حسين محمد احمد ابراهيم</t>
  </si>
  <si>
    <t>0063097</t>
  </si>
  <si>
    <t>علي حسين محمد القوطاري</t>
  </si>
  <si>
    <t>0112971</t>
  </si>
  <si>
    <t>علي حسين محمد الورد</t>
  </si>
  <si>
    <t>0139546</t>
  </si>
  <si>
    <t>علي حسين معيض الغولي</t>
  </si>
  <si>
    <t>0123972</t>
  </si>
  <si>
    <t>علي حسين يحيى ربيع</t>
  </si>
  <si>
    <t>0121393</t>
  </si>
  <si>
    <t>علي حمود احمد صالح</t>
  </si>
  <si>
    <t>0063394</t>
  </si>
  <si>
    <t>علي حمود الحاشدي</t>
  </si>
  <si>
    <t>0115201</t>
  </si>
  <si>
    <t>علي حمود عزي الحرازي</t>
  </si>
  <si>
    <t>0063382</t>
  </si>
  <si>
    <t>علي حمود علي الاسعد</t>
  </si>
  <si>
    <t>0126359</t>
  </si>
  <si>
    <t>علي حمود محمد الديلي</t>
  </si>
  <si>
    <t>0134770</t>
  </si>
  <si>
    <t>علي حمود محمد صالح القرماني</t>
  </si>
  <si>
    <t>0130476</t>
  </si>
  <si>
    <t>علي حمود ناجي الشدادي</t>
  </si>
  <si>
    <t>0124895</t>
  </si>
  <si>
    <t>علي حمود ناجي مهدي</t>
  </si>
  <si>
    <t>0135539</t>
  </si>
  <si>
    <t>علي حميد علي علي الصالحي</t>
  </si>
  <si>
    <t>0063617</t>
  </si>
  <si>
    <t>علي حيدر حيدر الحرازي</t>
  </si>
  <si>
    <t>0124936</t>
  </si>
  <si>
    <t>علي حيدر هادي محجب</t>
  </si>
  <si>
    <t>0063819</t>
  </si>
  <si>
    <t>علي زيد علي العوادي</t>
  </si>
  <si>
    <t>0142220</t>
  </si>
  <si>
    <t>علي سالم قاسم حسن العوسجي</t>
  </si>
  <si>
    <t>0142223</t>
  </si>
  <si>
    <t>علي سالم محمد عبدالله جعفر</t>
  </si>
  <si>
    <t>0063987</t>
  </si>
  <si>
    <t>علي سعد المقدشي</t>
  </si>
  <si>
    <t>0144479</t>
  </si>
  <si>
    <t>علي سعد سعد احمد الشنواح</t>
  </si>
  <si>
    <t>0064078</t>
  </si>
  <si>
    <t>علي سعيد احمد الزريقي</t>
  </si>
  <si>
    <t>0133102</t>
  </si>
  <si>
    <t>علي سعيد المنصب العمودي</t>
  </si>
  <si>
    <t>0064137</t>
  </si>
  <si>
    <t>علي سعيد حزام ناصر العديني</t>
  </si>
  <si>
    <t>01301251</t>
  </si>
  <si>
    <t>علي سعيد سالم الكثيري</t>
  </si>
  <si>
    <t>0130125</t>
  </si>
  <si>
    <t>0141563</t>
  </si>
  <si>
    <t>علي سعيد علي عبدالله النهاري</t>
  </si>
  <si>
    <t>0110706</t>
  </si>
  <si>
    <t>علي سعيد محمد الشعبي</t>
  </si>
  <si>
    <t>0064250</t>
  </si>
  <si>
    <t>علي سعيد مكرد العبسي</t>
  </si>
  <si>
    <t>0064260</t>
  </si>
  <si>
    <t>علي سلام حسن الزريقي</t>
  </si>
  <si>
    <t>0064259</t>
  </si>
  <si>
    <t>علي سلام حسن الزريقي(رقم خطأ)</t>
  </si>
  <si>
    <t>0064262</t>
  </si>
  <si>
    <t>علي سلام ردمان(رقم خطأ)</t>
  </si>
  <si>
    <t>0064283</t>
  </si>
  <si>
    <t>علي سلمان عبدالشيخ شامي وشركاه</t>
  </si>
  <si>
    <t>0122578</t>
  </si>
  <si>
    <t>علي سلمان علي الشميري</t>
  </si>
  <si>
    <t>0064318</t>
  </si>
  <si>
    <t>علي سنان سنان العامري</t>
  </si>
  <si>
    <t>0128787</t>
  </si>
  <si>
    <t>علي شهاب الدين علي المشهور</t>
  </si>
  <si>
    <t>0119022</t>
  </si>
  <si>
    <t>علي شوعي عبدالله ثامر</t>
  </si>
  <si>
    <t>0132271</t>
  </si>
  <si>
    <t>علي صالح صالح احسن الاحلمي</t>
  </si>
  <si>
    <t>0064857</t>
  </si>
  <si>
    <t>علي صالح عاطف الرعوي</t>
  </si>
  <si>
    <t>0064861</t>
  </si>
  <si>
    <t>علي صالح عبادي المطري</t>
  </si>
  <si>
    <t>0125756</t>
  </si>
  <si>
    <t>علي صالح عبدالقادر البكري/مجموعة</t>
  </si>
  <si>
    <t>0064923</t>
  </si>
  <si>
    <t>علي صالح علي احمد الضياني</t>
  </si>
  <si>
    <t>0124510</t>
  </si>
  <si>
    <t>علي صالح علي السنفاني</t>
  </si>
  <si>
    <t>0064902</t>
  </si>
  <si>
    <t>علي صالح علي القفعي</t>
  </si>
  <si>
    <t>0122628</t>
  </si>
  <si>
    <t>علي صالح علي عبيد الشرفي</t>
  </si>
  <si>
    <t>0147251</t>
  </si>
  <si>
    <t>علي صالح علي يحيى العوادي</t>
  </si>
  <si>
    <t>0064784</t>
  </si>
  <si>
    <t>علي صالح محسن حيدر</t>
  </si>
  <si>
    <t>0139489</t>
  </si>
  <si>
    <t>علي صالح محمد صلاح الاقرعي</t>
  </si>
  <si>
    <t>0135315</t>
  </si>
  <si>
    <t>علي صالح مزيد الغماري</t>
  </si>
  <si>
    <t>0065098</t>
  </si>
  <si>
    <t>علي صالح مصلح الواقدي</t>
  </si>
  <si>
    <t>0130145</t>
  </si>
  <si>
    <t>علي صالح ناصر باسرده</t>
  </si>
  <si>
    <t>0139912</t>
  </si>
  <si>
    <t>علي صغير سعدسعد الضبيبي</t>
  </si>
  <si>
    <t>0131298</t>
  </si>
  <si>
    <t>علي صلاح صالح الصباحي</t>
  </si>
  <si>
    <t>0065226</t>
  </si>
  <si>
    <t>علي طالب عبد الرب فارع العريقي</t>
  </si>
  <si>
    <t>0065229</t>
  </si>
  <si>
    <t>علي طاهر محمد محسن البلول</t>
  </si>
  <si>
    <t>0130050</t>
  </si>
  <si>
    <t>علي طه محمد  المقدام</t>
  </si>
  <si>
    <t>0125871</t>
  </si>
  <si>
    <t>علي طواف ناصر طواف</t>
  </si>
  <si>
    <t>0120326</t>
  </si>
  <si>
    <t>علي طيب حسن يتيم</t>
  </si>
  <si>
    <t>0131263</t>
  </si>
  <si>
    <t>علي عادل علي الجرادي</t>
  </si>
  <si>
    <t>0065554</t>
  </si>
  <si>
    <t>علي عبد الرحمن محمد الدبعي</t>
  </si>
  <si>
    <t>0127566</t>
  </si>
  <si>
    <t>علي عبد السلام عبد الولي</t>
  </si>
  <si>
    <t>0065419</t>
  </si>
  <si>
    <t>علي عبد اللاه احمد سعيد</t>
  </si>
  <si>
    <t>0067064</t>
  </si>
  <si>
    <t>علي عبد الله الطيبي</t>
  </si>
  <si>
    <t>0109005</t>
  </si>
  <si>
    <t>علي عبد الله سعيد فضل</t>
  </si>
  <si>
    <t>0131057</t>
  </si>
  <si>
    <t>علي عبد الله محمد السعدي</t>
  </si>
  <si>
    <t>0148273</t>
  </si>
  <si>
    <t>علي عبدالرب محمد أبوبكر العبدلي</t>
  </si>
  <si>
    <t>0065529</t>
  </si>
  <si>
    <t>علي عبدالرحمن طاهر</t>
  </si>
  <si>
    <t>0128949</t>
  </si>
  <si>
    <t>علي عبدالسلام عبدالله بدير</t>
  </si>
  <si>
    <t>0065571</t>
  </si>
  <si>
    <t>علي عبدالصمد محمد ثابت</t>
  </si>
  <si>
    <t>0138536</t>
  </si>
  <si>
    <t>علي عبدالعزيز عطاء العريقي</t>
  </si>
  <si>
    <t>0123629</t>
  </si>
  <si>
    <t>علي عبدالعزيزعلي العسكري</t>
  </si>
  <si>
    <t>0134892</t>
  </si>
  <si>
    <t>علي عبدالكريم علي الحاشدي</t>
  </si>
  <si>
    <t>0657034</t>
  </si>
  <si>
    <t>علي عبداللةعلي اسحاق</t>
  </si>
  <si>
    <t>0065716</t>
  </si>
  <si>
    <t>علي عبدالله  البشيري</t>
  </si>
  <si>
    <t>0065703</t>
  </si>
  <si>
    <t>علي عبدالله  علي اسحاق</t>
  </si>
  <si>
    <t>0112717</t>
  </si>
  <si>
    <t>علي عبدالله احمد الحريبي</t>
  </si>
  <si>
    <t>0124471</t>
  </si>
  <si>
    <t>علي عبدالله احمد الكبش</t>
  </si>
  <si>
    <t>0066185</t>
  </si>
  <si>
    <t>علي عبدالله احمد الموزه</t>
  </si>
  <si>
    <t>0006374</t>
  </si>
  <si>
    <t>علي عبدالله الحبيشي(خطأ)</t>
  </si>
  <si>
    <t>0033073</t>
  </si>
  <si>
    <t>علي عبدالله الصغيرواخوانه</t>
  </si>
  <si>
    <t>0136852</t>
  </si>
  <si>
    <t>علي عبدالله حسين سعد العقاري</t>
  </si>
  <si>
    <t>0065943</t>
  </si>
  <si>
    <t>علي عبدالله سالم/التيسيرلصناعة</t>
  </si>
  <si>
    <t>0126890</t>
  </si>
  <si>
    <t>علي عبدالله عبدالرحمن الاهدل</t>
  </si>
  <si>
    <t>0121666</t>
  </si>
  <si>
    <t>علي عبدالله عبدالله كبا</t>
  </si>
  <si>
    <t>0135565</t>
  </si>
  <si>
    <t>علي عبدالله عبدالوارث مقبل السوائي</t>
  </si>
  <si>
    <t>0135009</t>
  </si>
  <si>
    <t>علي عبدالله عبده صالح الحاج</t>
  </si>
  <si>
    <t>0066059</t>
  </si>
  <si>
    <t>علي عبدالله علي إسحاق</t>
  </si>
  <si>
    <t>0130968</t>
  </si>
  <si>
    <t>علي عبدالله علي الرداعي</t>
  </si>
  <si>
    <t>0123678</t>
  </si>
  <si>
    <t>علي عبدالله علي الماوري</t>
  </si>
  <si>
    <t>0147473</t>
  </si>
  <si>
    <t>علي عبدالله علي بدر صبر</t>
  </si>
  <si>
    <t>0066092</t>
  </si>
  <si>
    <t>علي عبدالله علي شهاب</t>
  </si>
  <si>
    <t>0146767</t>
  </si>
  <si>
    <t>علي عبدالله علي عبدالله حبيش</t>
  </si>
  <si>
    <t>0118524</t>
  </si>
  <si>
    <t>علي عبدالله علي قادري</t>
  </si>
  <si>
    <t>0135248</t>
  </si>
  <si>
    <t>علي عبدالله عوض صالح الصنبحي</t>
  </si>
  <si>
    <t>0066113</t>
  </si>
  <si>
    <t>علي عبدالله غالب ثابت</t>
  </si>
  <si>
    <t>0126051</t>
  </si>
  <si>
    <t>علي عبدالله قيفة</t>
  </si>
  <si>
    <t>0131293</t>
  </si>
  <si>
    <t>علي عبدالله محسن سالم العزاني</t>
  </si>
  <si>
    <t>0115498</t>
  </si>
  <si>
    <t>علي عبدالله محمد الصوفي</t>
  </si>
  <si>
    <t>0121988</t>
  </si>
  <si>
    <t>علي عبدالله محمد القردعي</t>
  </si>
  <si>
    <t>0119063</t>
  </si>
  <si>
    <t>علي عبدالله محمد المكردي</t>
  </si>
  <si>
    <t>0135178</t>
  </si>
  <si>
    <t>علي عبدالله محمد صالح اليزيدي</t>
  </si>
  <si>
    <t>0147114</t>
  </si>
  <si>
    <t>علي عبدالله محمد يحيى الديواني</t>
  </si>
  <si>
    <t>0065794</t>
  </si>
  <si>
    <t>علي عبدالله مقبل الشوافي</t>
  </si>
  <si>
    <t>0117335</t>
  </si>
  <si>
    <t>علي عبدالله ناشر الرعود</t>
  </si>
  <si>
    <t>0111448</t>
  </si>
  <si>
    <t>علي عبدالله هادي الحبيشي</t>
  </si>
  <si>
    <t>0140994</t>
  </si>
  <si>
    <t>علي عبدالله هبه عبدالله مفرج</t>
  </si>
  <si>
    <t>0134513</t>
  </si>
  <si>
    <t>علي عبدالولي علي المفلحي</t>
  </si>
  <si>
    <t>0119609</t>
  </si>
  <si>
    <t>علي عبدة راجح المصباحي</t>
  </si>
  <si>
    <t>0124609</t>
  </si>
  <si>
    <t>علي عبدة محمد البعداني</t>
  </si>
  <si>
    <t>0148673</t>
  </si>
  <si>
    <t>علي عبده جازم الشعبي</t>
  </si>
  <si>
    <t>0066531</t>
  </si>
  <si>
    <t>علي عبده علي قائد السوائي</t>
  </si>
  <si>
    <t>0135809</t>
  </si>
  <si>
    <t>علي عبده قايد اسعد الورافي</t>
  </si>
  <si>
    <t>0066576</t>
  </si>
  <si>
    <t>علي عبده محمد السلمي/مصنع السلمي</t>
  </si>
  <si>
    <t>0006409</t>
  </si>
  <si>
    <t>علي عبده محمد الغزالي</t>
  </si>
  <si>
    <t>0110939</t>
  </si>
  <si>
    <t>علي عبده محمد شوقي</t>
  </si>
  <si>
    <t>0066588</t>
  </si>
  <si>
    <t>علي عبده محمد مرشد المقالح</t>
  </si>
  <si>
    <t>0066586</t>
  </si>
  <si>
    <t>علي عبده محمدالغزالي(ملغي)66409</t>
  </si>
  <si>
    <t>0066614</t>
  </si>
  <si>
    <t>علي عبده ملهي عايض</t>
  </si>
  <si>
    <t>0066738</t>
  </si>
  <si>
    <t>علي عقلان غانم الهمداني</t>
  </si>
  <si>
    <t>0066754</t>
  </si>
  <si>
    <t>علي علوي الجنيدي</t>
  </si>
  <si>
    <t>0066761</t>
  </si>
  <si>
    <t>علي علوي حسين اليافعي</t>
  </si>
  <si>
    <t>0128716</t>
  </si>
  <si>
    <t>علي علوي محمد الحميدي</t>
  </si>
  <si>
    <t>0000489</t>
  </si>
  <si>
    <t>علي على الله غالب محجب</t>
  </si>
  <si>
    <t>0066767</t>
  </si>
  <si>
    <t>علي علي ابراهيم البعداني</t>
  </si>
  <si>
    <t>0147272</t>
  </si>
  <si>
    <t>علي علي احسن عبدالله القاضي</t>
  </si>
  <si>
    <t>0006687</t>
  </si>
  <si>
    <t>علي علي اسماعيل الحبابي(رقم خطأ)</t>
  </si>
  <si>
    <t>00114013</t>
  </si>
  <si>
    <t>علي علي الدوة</t>
  </si>
  <si>
    <t>0119725</t>
  </si>
  <si>
    <t>علي علي بن علي الهادي</t>
  </si>
  <si>
    <t>00119725</t>
  </si>
  <si>
    <t>0066901</t>
  </si>
  <si>
    <t>علي علي حاتم الكدس/حاتم للتجارة</t>
  </si>
  <si>
    <t>0120879</t>
  </si>
  <si>
    <t>علي علي حسين زايد</t>
  </si>
  <si>
    <t>0120145</t>
  </si>
  <si>
    <t>علي علي حسين عواس</t>
  </si>
  <si>
    <t>0119702</t>
  </si>
  <si>
    <t>علي علي حمود المسيبي</t>
  </si>
  <si>
    <t>0143308</t>
  </si>
  <si>
    <t>علي علي سالم عبدالله ناصر</t>
  </si>
  <si>
    <t>0130573</t>
  </si>
  <si>
    <t>علي علي سعيد الأغبري</t>
  </si>
  <si>
    <t>0064644</t>
  </si>
  <si>
    <t>علي علي صالح العجي</t>
  </si>
  <si>
    <t>0110516</t>
  </si>
  <si>
    <t>علي علي صالح المفزر</t>
  </si>
  <si>
    <t>0111846</t>
  </si>
  <si>
    <t>علي علي عايض الاشول</t>
  </si>
  <si>
    <t>0123472</t>
  </si>
  <si>
    <t>علي علي عبد الله هادي</t>
  </si>
  <si>
    <t>0135826</t>
  </si>
  <si>
    <t>علي علي عبدالله الكسار</t>
  </si>
  <si>
    <t>0138789</t>
  </si>
  <si>
    <t>علي علي عبدالله جبر البدوي</t>
  </si>
  <si>
    <t>0121399</t>
  </si>
  <si>
    <t>علي علي علي الذيباني</t>
  </si>
  <si>
    <t>0067115</t>
  </si>
  <si>
    <t>علي علي فاضل المطحني</t>
  </si>
  <si>
    <t>0115263</t>
  </si>
  <si>
    <t>علي علي مبارك الصباحي</t>
  </si>
  <si>
    <t>0141974</t>
  </si>
  <si>
    <t>علي علي محمد النصيري</t>
  </si>
  <si>
    <t>0129167</t>
  </si>
  <si>
    <t>علي علي محمدالبشيري وشريكه عمرعلي</t>
  </si>
  <si>
    <t>0067248</t>
  </si>
  <si>
    <t>علي علي مقبل المضلعي</t>
  </si>
  <si>
    <t>0130576</t>
  </si>
  <si>
    <t>علي علي مقبل كزم</t>
  </si>
  <si>
    <t>0111815</t>
  </si>
  <si>
    <t>علي علي ناجي المليكي</t>
  </si>
  <si>
    <t>0004948</t>
  </si>
  <si>
    <t>علي علي ناصر المقفيلي</t>
  </si>
  <si>
    <t>0145066</t>
  </si>
  <si>
    <t>علي علي ناصر صالح الحزورة</t>
  </si>
  <si>
    <t>0125672</t>
  </si>
  <si>
    <t>علي عمر احمد اشور</t>
  </si>
  <si>
    <t>0130832</t>
  </si>
  <si>
    <t>علي عمر عبداللة باراس</t>
  </si>
  <si>
    <t>0077319</t>
  </si>
  <si>
    <t>علي عمر علي باحكيم</t>
  </si>
  <si>
    <t>0112952</t>
  </si>
  <si>
    <t>علي عوض عبده سيف</t>
  </si>
  <si>
    <t>0125249</t>
  </si>
  <si>
    <t>علي عيدروس علي العوادي</t>
  </si>
  <si>
    <t>0125245</t>
  </si>
  <si>
    <t>علي عيدروس علي العوادي(رقم خطأ)</t>
  </si>
  <si>
    <t>0137876</t>
  </si>
  <si>
    <t>علي غالب احمد حمود الحنمي</t>
  </si>
  <si>
    <t>0067428</t>
  </si>
  <si>
    <t>علي غالب اسماعيل الحرازي</t>
  </si>
  <si>
    <t>0133160</t>
  </si>
  <si>
    <t>علي غالب حسن الصليحي</t>
  </si>
  <si>
    <t>0127173</t>
  </si>
  <si>
    <t>علي غالب محمد الوصابي</t>
  </si>
  <si>
    <t>0127935</t>
  </si>
  <si>
    <t>علي غالب محمد محسن</t>
  </si>
  <si>
    <t>0118698</t>
  </si>
  <si>
    <t>علي فؤاد علي الصلاحي/الهديل فارما</t>
  </si>
  <si>
    <t>0126832</t>
  </si>
  <si>
    <t>علي فارس شوقي نور</t>
  </si>
  <si>
    <t>0127129</t>
  </si>
  <si>
    <t>علي فرج سالم عمر</t>
  </si>
  <si>
    <t>0118408</t>
  </si>
  <si>
    <t>علي قائد احمد الجرباني</t>
  </si>
  <si>
    <t>0018808</t>
  </si>
  <si>
    <t>علي قائد السري.</t>
  </si>
  <si>
    <t>0067706</t>
  </si>
  <si>
    <t>علي قاسم زيد الحبيشي</t>
  </si>
  <si>
    <t>0067726</t>
  </si>
  <si>
    <t>علي قاسم عبد الله المغربي</t>
  </si>
  <si>
    <t>0067670</t>
  </si>
  <si>
    <t>علي قاسم علي السواري</t>
  </si>
  <si>
    <t>0067362</t>
  </si>
  <si>
    <t>علي قاسم محمد الشرعبي</t>
  </si>
  <si>
    <t>0067762</t>
  </si>
  <si>
    <t>علي قاسم محمد الشرعبي غلاب</t>
  </si>
  <si>
    <t>0121921</t>
  </si>
  <si>
    <t>علي قايد صالح جودم</t>
  </si>
  <si>
    <t>0137722</t>
  </si>
  <si>
    <t>علي قايد عبدالله يحيى الكامل</t>
  </si>
  <si>
    <t>0144255</t>
  </si>
  <si>
    <t>علي قحطان سيف محمد العوكبي</t>
  </si>
  <si>
    <t>0124134</t>
  </si>
  <si>
    <t>علي لطف احمد المترب/شركة ريلانس</t>
  </si>
  <si>
    <t>0116966</t>
  </si>
  <si>
    <t>علي لطف الله دحان</t>
  </si>
  <si>
    <t>0067909</t>
  </si>
  <si>
    <t>علي لطف عبدالله عسلان</t>
  </si>
  <si>
    <t>0144099</t>
  </si>
  <si>
    <t>علي لطف محمد محمد رزق الثور</t>
  </si>
  <si>
    <t>0140014</t>
  </si>
  <si>
    <t>علي مثنى صالح علي المحنش</t>
  </si>
  <si>
    <t>0131455</t>
  </si>
  <si>
    <t>علي مجاهد محمد شمر/مستشفى دار الشفا</t>
  </si>
  <si>
    <t>0132539</t>
  </si>
  <si>
    <t>علي محسن حسين القشبة</t>
  </si>
  <si>
    <t>0110340</t>
  </si>
  <si>
    <t>علي محسن شمسان البعداني</t>
  </si>
  <si>
    <t>0130404</t>
  </si>
  <si>
    <t>علي محسن يحي الظهره</t>
  </si>
  <si>
    <t>0121918</t>
  </si>
  <si>
    <t>علي محفوظ عبد الله حيدرة</t>
  </si>
  <si>
    <t>0131755</t>
  </si>
  <si>
    <t>علي محفوظ عبود بن جوبح</t>
  </si>
  <si>
    <t>0126338</t>
  </si>
  <si>
    <t>علي محفوظ يحيى قبيص</t>
  </si>
  <si>
    <t>0136604</t>
  </si>
  <si>
    <t>علي محمد أحمد أبو عبيد</t>
  </si>
  <si>
    <t>0131146</t>
  </si>
  <si>
    <t>علي محمد احمد اسماعيل المقروض</t>
  </si>
  <si>
    <t>0011305</t>
  </si>
  <si>
    <t>علي محمد احمد اسماعيل/ م. الشعاع</t>
  </si>
  <si>
    <t>0108798</t>
  </si>
  <si>
    <t>علي محمد احمد السنيدار</t>
  </si>
  <si>
    <t>0068245</t>
  </si>
  <si>
    <t>علي محمد احمد الشبامي</t>
  </si>
  <si>
    <t>0068246</t>
  </si>
  <si>
    <t>علي محمد احمد الشرعبي</t>
  </si>
  <si>
    <t>0122784</t>
  </si>
  <si>
    <t>علي محمد احمد الصانع</t>
  </si>
  <si>
    <t>0131512</t>
  </si>
  <si>
    <t>علي محمد احمد حفيص</t>
  </si>
  <si>
    <t>0118855</t>
  </si>
  <si>
    <t>علي محمد احمد شدل</t>
  </si>
  <si>
    <t>0113219</t>
  </si>
  <si>
    <t>علي محمد احمد عتيق</t>
  </si>
  <si>
    <t>0149808</t>
  </si>
  <si>
    <t>علي محمد احمد علي الجعدي</t>
  </si>
  <si>
    <t>0147329</t>
  </si>
  <si>
    <t>علي محمد احمد علي برش</t>
  </si>
  <si>
    <t>0068346</t>
  </si>
  <si>
    <t>علي محمد اسماعيل الصيفي</t>
  </si>
  <si>
    <t>0114691</t>
  </si>
  <si>
    <t>علي محمد الحاج بانافع</t>
  </si>
  <si>
    <t>0069438</t>
  </si>
  <si>
    <t>علي محمد الخزان</t>
  </si>
  <si>
    <t>0123066</t>
  </si>
  <si>
    <t>علي محمد الوافي/مؤسسة بحار اليمن</t>
  </si>
  <si>
    <t>0068994</t>
  </si>
  <si>
    <t>علي محمد بيشي مبارك</t>
  </si>
  <si>
    <t>0068801</t>
  </si>
  <si>
    <t>علي محمد جارالله الزراري</t>
  </si>
  <si>
    <t>0129508</t>
  </si>
  <si>
    <t>علي محمد حسن ابراهيم</t>
  </si>
  <si>
    <t>0129443</t>
  </si>
  <si>
    <t>علي محمد حسن اسماعيل الشاوش</t>
  </si>
  <si>
    <t>0117614</t>
  </si>
  <si>
    <t>علي محمد حسن السوري</t>
  </si>
  <si>
    <t>0129433</t>
  </si>
  <si>
    <t>علي محمد حسن الشاوش</t>
  </si>
  <si>
    <t>0138859</t>
  </si>
  <si>
    <t>علي محمد حسن الشعيبي الفقيه</t>
  </si>
  <si>
    <t>0109735</t>
  </si>
  <si>
    <t>علي محمد حسن العقبي</t>
  </si>
  <si>
    <t>0010445</t>
  </si>
  <si>
    <t>علي محمد حسين الحطابي</t>
  </si>
  <si>
    <t>0068913</t>
  </si>
  <si>
    <t>علي محمد حسين السياغي</t>
  </si>
  <si>
    <t>0068914</t>
  </si>
  <si>
    <t>علي محمد حسين الشرفي</t>
  </si>
  <si>
    <t>0139888</t>
  </si>
  <si>
    <t>علي محمد حسين عبدالله الفقيه</t>
  </si>
  <si>
    <t>0063381</t>
  </si>
  <si>
    <t>علي محمد حمود الاسد</t>
  </si>
  <si>
    <t>0132341</t>
  </si>
  <si>
    <t>علي محمد خضر اليزيدي</t>
  </si>
  <si>
    <t>0127380</t>
  </si>
  <si>
    <t>علي محمد سعيد احمد الخيواني</t>
  </si>
  <si>
    <t>0130738</t>
  </si>
  <si>
    <t>علي محمد سعيد حدار</t>
  </si>
  <si>
    <t>0069170</t>
  </si>
  <si>
    <t>علي محمد شرف الوصابي</t>
  </si>
  <si>
    <t>0125265</t>
  </si>
  <si>
    <t>علي محمد صالح الارحبي</t>
  </si>
  <si>
    <t>0069204</t>
  </si>
  <si>
    <t>علي محمد صالح البكري</t>
  </si>
  <si>
    <t>0006177</t>
  </si>
  <si>
    <t>0009241</t>
  </si>
  <si>
    <t>علي محمد صالح الجماعي</t>
  </si>
  <si>
    <t>0069268</t>
  </si>
  <si>
    <t>علي محمد صالح المطري</t>
  </si>
  <si>
    <t>0139938</t>
  </si>
  <si>
    <t>علي محمد صالح سعد ثعيل</t>
  </si>
  <si>
    <t>0139109</t>
  </si>
  <si>
    <t>علي محمد صالح غالب العريقي</t>
  </si>
  <si>
    <t>0134703</t>
  </si>
  <si>
    <t>علي محمد صالح محمد العبدلي</t>
  </si>
  <si>
    <t>0069318</t>
  </si>
  <si>
    <t>علي محمد صغير الدعبوش</t>
  </si>
  <si>
    <t>0116876</t>
  </si>
  <si>
    <t>علي محمد عائض الاشول</t>
  </si>
  <si>
    <t>0147822</t>
  </si>
  <si>
    <t>علي محمد عباس العجمي</t>
  </si>
  <si>
    <t>0069427</t>
  </si>
  <si>
    <t>علي محمد عبد الله الظراسي</t>
  </si>
  <si>
    <t>0069447</t>
  </si>
  <si>
    <t>علي محمد عبد الله المحضار</t>
  </si>
  <si>
    <t>0116982</t>
  </si>
  <si>
    <t>علي محمد عبد الله شارب(رقم خطأ)</t>
  </si>
  <si>
    <t>0069378</t>
  </si>
  <si>
    <t>علي محمد عبدالرحمن الاهدل</t>
  </si>
  <si>
    <t>0069374</t>
  </si>
  <si>
    <t>علي محمد عبدالرحمن الحروي</t>
  </si>
  <si>
    <t>0069392</t>
  </si>
  <si>
    <t>علي محمد عبدالله الاسدي</t>
  </si>
  <si>
    <t>0000643</t>
  </si>
  <si>
    <t>علي محمد عبدالله الضراسي</t>
  </si>
  <si>
    <t>0131534</t>
  </si>
  <si>
    <t>علي محمد عبدالله القبعي</t>
  </si>
  <si>
    <t>0068743</t>
  </si>
  <si>
    <t>علي محمد عبدالله الوزيري</t>
  </si>
  <si>
    <t>0147801</t>
  </si>
  <si>
    <t>علي محمد عبدالله علي المري</t>
  </si>
  <si>
    <t>0132709</t>
  </si>
  <si>
    <t>علي محمد عبدالوهاب جباري</t>
  </si>
  <si>
    <t>0125077</t>
  </si>
  <si>
    <t>علي محمد عز الدين الشميري</t>
  </si>
  <si>
    <t>0135365</t>
  </si>
  <si>
    <t>علي محمد علي احمد النقيب</t>
  </si>
  <si>
    <t>0111843</t>
  </si>
  <si>
    <t>علي محمد علي الحبابي</t>
  </si>
  <si>
    <t>0132652</t>
  </si>
  <si>
    <t>علي محمد علي الحبشي</t>
  </si>
  <si>
    <t>0130605</t>
  </si>
  <si>
    <t>علي محمد علي الحرازي</t>
  </si>
  <si>
    <t>0129187</t>
  </si>
  <si>
    <t>علي محمد علي الخراشي</t>
  </si>
  <si>
    <t>0128763</t>
  </si>
  <si>
    <t>علي محمد علي الزراعي</t>
  </si>
  <si>
    <t>0131289</t>
  </si>
  <si>
    <t>علي محمد علي الزيادي</t>
  </si>
  <si>
    <t>0130997</t>
  </si>
  <si>
    <t>علي محمد علي الصالحي</t>
  </si>
  <si>
    <t>0069630</t>
  </si>
  <si>
    <t>علي محمد علي الصوفي</t>
  </si>
  <si>
    <t>0069641</t>
  </si>
  <si>
    <t>علي محمد علي العودي</t>
  </si>
  <si>
    <t>0120217</t>
  </si>
  <si>
    <t>علي محمد علي المرغمي</t>
  </si>
  <si>
    <t>0129138</t>
  </si>
  <si>
    <t>علي محمد علي المرهبي</t>
  </si>
  <si>
    <t>0123284</t>
  </si>
  <si>
    <t>علي محمد علي النجار</t>
  </si>
  <si>
    <t>0001256</t>
  </si>
  <si>
    <t>علي محمد علي اليمني</t>
  </si>
  <si>
    <t>0069672</t>
  </si>
  <si>
    <t>0126203</t>
  </si>
  <si>
    <t>علي محمد علي بجح</t>
  </si>
  <si>
    <t>0900247</t>
  </si>
  <si>
    <t>علي محمد علي حسين الحبابي</t>
  </si>
  <si>
    <t>0138517</t>
  </si>
  <si>
    <t>علي محمد علي حسين طاهر</t>
  </si>
  <si>
    <t>0111050</t>
  </si>
  <si>
    <t>علي محمد علي زبارة/مؤسسةطيبةللدواجن</t>
  </si>
  <si>
    <t>0069329</t>
  </si>
  <si>
    <t>علي محمد علي صورج</t>
  </si>
  <si>
    <t>0069326</t>
  </si>
  <si>
    <t>علي محمد علي صورج(رقم خطأ)</t>
  </si>
  <si>
    <t>0131694</t>
  </si>
  <si>
    <t>علي محمد علي عاقل</t>
  </si>
  <si>
    <t>0136400</t>
  </si>
  <si>
    <t>علي محمد علي محمد رعفيت</t>
  </si>
  <si>
    <t>0069722</t>
  </si>
  <si>
    <t>علي محمد علي مهدي</t>
  </si>
  <si>
    <t>0129205</t>
  </si>
  <si>
    <t>0000946</t>
  </si>
  <si>
    <t>علي محمد عمر الجنيدي</t>
  </si>
  <si>
    <t>0069733</t>
  </si>
  <si>
    <t>0126674</t>
  </si>
  <si>
    <t>علي محمد عمر العمودي</t>
  </si>
  <si>
    <t>0069744</t>
  </si>
  <si>
    <t>علي محمد عوض الشعيبي</t>
  </si>
  <si>
    <t>0092920</t>
  </si>
  <si>
    <t>علي محمد عوض الشعيبي واولادة(خطأ)</t>
  </si>
  <si>
    <t>0069774</t>
  </si>
  <si>
    <t>علي محمد غالب احمد المخلافي</t>
  </si>
  <si>
    <t>0069759</t>
  </si>
  <si>
    <t>علي محمد غالب الاحلس</t>
  </si>
  <si>
    <t>0069764</t>
  </si>
  <si>
    <t>علي محمد غالب النقيب</t>
  </si>
  <si>
    <t>0146808</t>
  </si>
  <si>
    <t>علي محمد غالب عبدالله النهاري</t>
  </si>
  <si>
    <t>0002280</t>
  </si>
  <si>
    <t>علي محمد غالب قايد</t>
  </si>
  <si>
    <t>0006748</t>
  </si>
  <si>
    <t>علي محمد غانم الزبيري</t>
  </si>
  <si>
    <t>0069782</t>
  </si>
  <si>
    <t>0069848</t>
  </si>
  <si>
    <t>علي محمد قاسم حسن المعمري</t>
  </si>
  <si>
    <t>0134586</t>
  </si>
  <si>
    <t>علي محمد قاسم سعيد البصلي</t>
  </si>
  <si>
    <t>0127559</t>
  </si>
  <si>
    <t>علي محمد قايد البهيله</t>
  </si>
  <si>
    <t>0067804</t>
  </si>
  <si>
    <t>علي محمد قايد العراسي</t>
  </si>
  <si>
    <t>0130700</t>
  </si>
  <si>
    <t>علي محمد قريع قريع</t>
  </si>
  <si>
    <t>0113545</t>
  </si>
  <si>
    <t>علي محمد محمد الحاتمي</t>
  </si>
  <si>
    <t>0121309</t>
  </si>
  <si>
    <t>علي محمد محمد الحكمي</t>
  </si>
  <si>
    <t>0110707</t>
  </si>
  <si>
    <t>علي محمد محمد العرشي</t>
  </si>
  <si>
    <t>0130769</t>
  </si>
  <si>
    <t>علي محمد محمد حسين الجماعي</t>
  </si>
  <si>
    <t>0140856</t>
  </si>
  <si>
    <t>علي محمد محمد علي النجار</t>
  </si>
  <si>
    <t>0145094</t>
  </si>
  <si>
    <t>علي محمد مشلي محمد القاضي</t>
  </si>
  <si>
    <t>0125733</t>
  </si>
  <si>
    <t>علي محمد مفلح الشرعبي</t>
  </si>
  <si>
    <t>0070090</t>
  </si>
  <si>
    <t>علي محمد مهدي الوبري</t>
  </si>
  <si>
    <t>0070107</t>
  </si>
  <si>
    <t>علي محمد ناصر العقبي</t>
  </si>
  <si>
    <t>0070184</t>
  </si>
  <si>
    <t>علي محمد يحي الحرازي</t>
  </si>
  <si>
    <t>0113020</t>
  </si>
  <si>
    <t>علي محمداحمداسماعيل المقروضي/الشعاع</t>
  </si>
  <si>
    <t>0110347</t>
  </si>
  <si>
    <t>علي محيي مهدي المعمري</t>
  </si>
  <si>
    <t>0137057</t>
  </si>
  <si>
    <t>علي مسعود أحمد حسن برمي</t>
  </si>
  <si>
    <t>0122722</t>
  </si>
  <si>
    <t>علي مسفر عقاب عيضه</t>
  </si>
  <si>
    <t>00112812</t>
  </si>
  <si>
    <t>علي مصلح علي الميثالي</t>
  </si>
  <si>
    <t>0147542</t>
  </si>
  <si>
    <t>علي مصلح علي مصلح العوله</t>
  </si>
  <si>
    <t>0137846</t>
  </si>
  <si>
    <t>علي مطهر عبدالكريم الطائفي</t>
  </si>
  <si>
    <t>0312959</t>
  </si>
  <si>
    <t>علي مقبل محمد مقبل الاغبري</t>
  </si>
  <si>
    <t>0129858</t>
  </si>
  <si>
    <t>علي مقبل ناصر ناجي</t>
  </si>
  <si>
    <t>0129901</t>
  </si>
  <si>
    <t>علي منصر حسن حصيان</t>
  </si>
  <si>
    <t>0129547</t>
  </si>
  <si>
    <t>علي منصر قائد الحنضي</t>
  </si>
  <si>
    <t>0126595</t>
  </si>
  <si>
    <t>علي منصور عبدالله الأحمدي</t>
  </si>
  <si>
    <t>0070520</t>
  </si>
  <si>
    <t>علي منصور عبدالله العواضي</t>
  </si>
  <si>
    <t>0067919</t>
  </si>
  <si>
    <t>علي مومن عصيران</t>
  </si>
  <si>
    <t>0108935</t>
  </si>
  <si>
    <t>علي مية عبد المجيد باتلي والا</t>
  </si>
  <si>
    <t>0129184</t>
  </si>
  <si>
    <t>علي ناجي قاسم الاصبحي</t>
  </si>
  <si>
    <t>0133378</t>
  </si>
  <si>
    <t>علي ناجي محمد أحمد المراني</t>
  </si>
  <si>
    <t>0070750</t>
  </si>
  <si>
    <t>علي ناصر احمد الحماطي</t>
  </si>
  <si>
    <t>0121717</t>
  </si>
  <si>
    <t>علي ناصر احمد القعاري</t>
  </si>
  <si>
    <t>0126377</t>
  </si>
  <si>
    <t>علي ناصر عبدالله حباك</t>
  </si>
  <si>
    <t>125600</t>
  </si>
  <si>
    <t>علي ناصر علي الحجاجي</t>
  </si>
  <si>
    <t>0132642</t>
  </si>
  <si>
    <t>علي ناصر علي المنذري</t>
  </si>
  <si>
    <t>0070891</t>
  </si>
  <si>
    <t>علي ناصر محمد الشامي</t>
  </si>
  <si>
    <t>0070884</t>
  </si>
  <si>
    <t>علي ناصر محمدالازرق</t>
  </si>
  <si>
    <t>0109789</t>
  </si>
  <si>
    <t>علي ناصر ناصر الصري</t>
  </si>
  <si>
    <t>0125600</t>
  </si>
  <si>
    <t>علي نصر علي الحجاجي</t>
  </si>
  <si>
    <t>0129057</t>
  </si>
  <si>
    <t>علي نصر محمد الروضة</t>
  </si>
  <si>
    <t>0070985</t>
  </si>
  <si>
    <t>علي هادي احمد الفضلي</t>
  </si>
  <si>
    <t>0007985</t>
  </si>
  <si>
    <t>علي هادي احمد الفضلي/( رقم خطأ)</t>
  </si>
  <si>
    <t>0071055</t>
  </si>
  <si>
    <t>علي هبه على مسلط</t>
  </si>
  <si>
    <t>0071065</t>
  </si>
  <si>
    <t>علي هزاع عبده مرشد</t>
  </si>
  <si>
    <t>0130311</t>
  </si>
  <si>
    <t>علي ياسين محمد راجمنار</t>
  </si>
  <si>
    <t>0071112</t>
  </si>
  <si>
    <t>علي يحي احمد الدالي</t>
  </si>
  <si>
    <t>0131883</t>
  </si>
  <si>
    <t>علي يحي علي صالح النهمي</t>
  </si>
  <si>
    <t>0120309</t>
  </si>
  <si>
    <t>علي يحيى احمد سران</t>
  </si>
  <si>
    <t>0137246</t>
  </si>
  <si>
    <t>علي يحيى عبده مسعد الزهيري</t>
  </si>
  <si>
    <t>0132195</t>
  </si>
  <si>
    <t>علي يحيى محمد غلاب</t>
  </si>
  <si>
    <t>0125075</t>
  </si>
  <si>
    <t>علي يوسف علي غالب</t>
  </si>
  <si>
    <t>0123954</t>
  </si>
  <si>
    <t>علي يوسف مهدي الحاج</t>
  </si>
  <si>
    <t>0126432</t>
  </si>
  <si>
    <t>عليوه للتجاره الدوليه</t>
  </si>
  <si>
    <t>0148483</t>
  </si>
  <si>
    <t>عماد صالح سعيد الوحي</t>
  </si>
  <si>
    <t>0141023</t>
  </si>
  <si>
    <t>عماد علي سعد مرشد الأسودي</t>
  </si>
  <si>
    <t>0140644</t>
  </si>
  <si>
    <t>عماد نعمان شمسان عقلان</t>
  </si>
  <si>
    <t>0135147</t>
  </si>
  <si>
    <t>عمار احمد جابر هارون</t>
  </si>
  <si>
    <t>0133761</t>
  </si>
  <si>
    <t>عمار احمد محمد محمد المتوكل</t>
  </si>
  <si>
    <t>0146505</t>
  </si>
  <si>
    <t>عمار توفيق عبدالرحيم مطهر</t>
  </si>
  <si>
    <t>0012329</t>
  </si>
  <si>
    <t>عمار حسن علي الكعبي (رقم خطأ)</t>
  </si>
  <si>
    <t>0140038</t>
  </si>
  <si>
    <t>عمار حسين أحمد سالم جميدة</t>
  </si>
  <si>
    <t>0124260</t>
  </si>
  <si>
    <t>عمار حسين محمد المسيبي</t>
  </si>
  <si>
    <t>0120445</t>
  </si>
  <si>
    <t>عمار سعيد عبده فرحان</t>
  </si>
  <si>
    <t>0143375</t>
  </si>
  <si>
    <t>عمار عبدالرحمن سالم علي الهريش</t>
  </si>
  <si>
    <t>0136457</t>
  </si>
  <si>
    <t>عمار عبدالقادر علي عبده الحبشي</t>
  </si>
  <si>
    <t>0142136</t>
  </si>
  <si>
    <t>عمار عبدالله ناصر الصباري</t>
  </si>
  <si>
    <t>0142833</t>
  </si>
  <si>
    <t>عمار عبدالماجد محمد عبدالحميد الشيخ</t>
  </si>
  <si>
    <t>0127001</t>
  </si>
  <si>
    <t>عمار علوي حسين البيتي</t>
  </si>
  <si>
    <t>0149162</t>
  </si>
  <si>
    <t>عمار علي صالح محمد الاقرعي</t>
  </si>
  <si>
    <t>0132248</t>
  </si>
  <si>
    <t>عمار علي عبده ثابت الحروي</t>
  </si>
  <si>
    <t>0148847</t>
  </si>
  <si>
    <t>عمار محمد أحمد صالح الصباري</t>
  </si>
  <si>
    <t>0132020</t>
  </si>
  <si>
    <t>عمار محمد سالم العولقي</t>
  </si>
  <si>
    <t>0114579</t>
  </si>
  <si>
    <t>عمار محمد علي الشرفي/القارات الخمس</t>
  </si>
  <si>
    <t>0131054</t>
  </si>
  <si>
    <t>عمار مهدي حسين الحجري</t>
  </si>
  <si>
    <t>0129051</t>
  </si>
  <si>
    <t>عمر أحمد عوض العوبثاني</t>
  </si>
  <si>
    <t>0071508</t>
  </si>
  <si>
    <t>عمر احمد حسين الوهاشي</t>
  </si>
  <si>
    <t>0071527</t>
  </si>
  <si>
    <t>عمر احمد عبيد بامعس</t>
  </si>
  <si>
    <t>0130867</t>
  </si>
  <si>
    <t>عمر احمد عبيد بامعس/مؤسسة التموين</t>
  </si>
  <si>
    <t>0121689</t>
  </si>
  <si>
    <t>عمر احمد عمر الشاطري</t>
  </si>
  <si>
    <t>0125453</t>
  </si>
  <si>
    <t>عمر احمد يسلم الكثيري</t>
  </si>
  <si>
    <t>0145161</t>
  </si>
  <si>
    <t>عمر اسماعيل محمد الحضرمي</t>
  </si>
  <si>
    <t>0131385</t>
  </si>
  <si>
    <t>عمر برك سالم محيدان</t>
  </si>
  <si>
    <t>0071579</t>
  </si>
  <si>
    <t>عمر حامد عبدالرحمن الحبشي</t>
  </si>
  <si>
    <t>0136221</t>
  </si>
  <si>
    <t>عمر حسن صغير ابراهيم كبيني</t>
  </si>
  <si>
    <t>0102293</t>
  </si>
  <si>
    <t>عمر حسن عقيل الحجدري(رقم خطأ)</t>
  </si>
  <si>
    <t>0127116</t>
  </si>
  <si>
    <t>عمر حسين احمد العاقل</t>
  </si>
  <si>
    <t>0114523</t>
  </si>
  <si>
    <t>عمر حسين عقيل الجحدري</t>
  </si>
  <si>
    <t>0141874</t>
  </si>
  <si>
    <t>عمر خميس احمد محمد حسان</t>
  </si>
  <si>
    <t>0108761</t>
  </si>
  <si>
    <t>عمر سالم صالح الكسادي</t>
  </si>
  <si>
    <t>00071672</t>
  </si>
  <si>
    <t>عمر سالم عمر باعبيد</t>
  </si>
  <si>
    <t>0071653</t>
  </si>
  <si>
    <t>عمر سالم عمر باعبيد (رقم خطأ)</t>
  </si>
  <si>
    <t>0129501</t>
  </si>
  <si>
    <t>عمر سعيد أحمد باحكيم</t>
  </si>
  <si>
    <t>0004560</t>
  </si>
  <si>
    <t>عمر سعيد أحمد باحكيم(رقم خطأ)</t>
  </si>
  <si>
    <t>0133471</t>
  </si>
  <si>
    <t>عمر سعيد محمد الحكيمي</t>
  </si>
  <si>
    <t>0071701</t>
  </si>
  <si>
    <t>عمر سعيد محمد باعقيل</t>
  </si>
  <si>
    <t>0145148</t>
  </si>
  <si>
    <t>عمر صادق حسين يحيى بدر الدين</t>
  </si>
  <si>
    <t>0124472</t>
  </si>
  <si>
    <t>عمر صالح الحداد</t>
  </si>
  <si>
    <t>0135595</t>
  </si>
  <si>
    <t>عمر صالح علي احمد المفزر</t>
  </si>
  <si>
    <t>0116936</t>
  </si>
  <si>
    <t>عمر عبد الله عمر العمودي</t>
  </si>
  <si>
    <t>0129456</t>
  </si>
  <si>
    <t>عمر عبدالحميد محمد الجابري</t>
  </si>
  <si>
    <t>0132415</t>
  </si>
  <si>
    <t>عمر عبدالخالق عبدالرحيم الحمادي</t>
  </si>
  <si>
    <t>0134900</t>
  </si>
  <si>
    <t>عمر عبدالقوي مثنى حمادي</t>
  </si>
  <si>
    <t>0129037</t>
  </si>
  <si>
    <t>عمر عبدالله راشد بارشيد</t>
  </si>
  <si>
    <t>0119667</t>
  </si>
  <si>
    <t>عمر عبدالله سلطان الصلوي</t>
  </si>
  <si>
    <t>0137360</t>
  </si>
  <si>
    <t>عمر عبدالله محمد قايد العديني</t>
  </si>
  <si>
    <t>0120092</t>
  </si>
  <si>
    <t>عمر عبده قايد محمد</t>
  </si>
  <si>
    <t>0131742</t>
  </si>
  <si>
    <t>عمر عبده محمد الصهيبي</t>
  </si>
  <si>
    <t>0190396</t>
  </si>
  <si>
    <t>عمر عبود بامخش</t>
  </si>
  <si>
    <t>0130602</t>
  </si>
  <si>
    <t>عمر عصام عبدالوهاب الدبعي</t>
  </si>
  <si>
    <t>0123300</t>
  </si>
  <si>
    <t>عمر علي ابراهيم ناجي</t>
  </si>
  <si>
    <t>0067343</t>
  </si>
  <si>
    <t>عمر علي احمد باحكيم</t>
  </si>
  <si>
    <t>0007142</t>
  </si>
  <si>
    <t>عمر علي عوض باحشوان</t>
  </si>
  <si>
    <t>0071925</t>
  </si>
  <si>
    <t>0071942</t>
  </si>
  <si>
    <t>عمر علي عوض باعبيد</t>
  </si>
  <si>
    <t>0134925</t>
  </si>
  <si>
    <t>عمر علي يحيي قطينه</t>
  </si>
  <si>
    <t>0129046</t>
  </si>
  <si>
    <t>عمر عوض عبود الدقيل</t>
  </si>
  <si>
    <t>0145111</t>
  </si>
  <si>
    <t>عمر عياش عبدالله محمد محمري</t>
  </si>
  <si>
    <t>0131584</t>
  </si>
  <si>
    <t>عمر محسن احمد المطري</t>
  </si>
  <si>
    <t>0117711</t>
  </si>
  <si>
    <t>عمر محفوظ احمد شماخ</t>
  </si>
  <si>
    <t>0072158</t>
  </si>
  <si>
    <t>عمر محفوظ شماخ (رقم خطأ)</t>
  </si>
  <si>
    <t>0109268</t>
  </si>
  <si>
    <t>عمر محمد أحمد بامعلم (رقم خطأ)</t>
  </si>
  <si>
    <t>0072041</t>
  </si>
  <si>
    <t>عمر محمد خليل محمد خليل</t>
  </si>
  <si>
    <t>0127199</t>
  </si>
  <si>
    <t>عمر محمد سعيد عبدالله</t>
  </si>
  <si>
    <t>0130649</t>
  </si>
  <si>
    <t>عمر محمد عبدالله العبادي</t>
  </si>
  <si>
    <t>0072074</t>
  </si>
  <si>
    <t>عمر محمد عبده المانع</t>
  </si>
  <si>
    <t>0129488</t>
  </si>
  <si>
    <t>عمر محمد عمر باحكيم</t>
  </si>
  <si>
    <t>0125180</t>
  </si>
  <si>
    <t>عمر محمد مبارك العي</t>
  </si>
  <si>
    <t>0129533</t>
  </si>
  <si>
    <t>عمر محمد ناصر اليزيدي</t>
  </si>
  <si>
    <t>0072102</t>
  </si>
  <si>
    <t>عمر محمد يحي ديك</t>
  </si>
  <si>
    <t>0008262</t>
  </si>
  <si>
    <t>عمر موسى حمصان</t>
  </si>
  <si>
    <t>0130898</t>
  </si>
  <si>
    <t>عمر ياسين عبد العزيز الغساني</t>
  </si>
  <si>
    <t>0114664</t>
  </si>
  <si>
    <t>عمران محمد احمد هاشم</t>
  </si>
  <si>
    <t>0071945</t>
  </si>
  <si>
    <t>عمرعلي قايد الهنائي</t>
  </si>
  <si>
    <t>0130943</t>
  </si>
  <si>
    <t>عمرو محمد احمد جميده</t>
  </si>
  <si>
    <t>0136289</t>
  </si>
  <si>
    <t>عنايه الاسره للتجاره العامه</t>
  </si>
  <si>
    <t>0147734</t>
  </si>
  <si>
    <t>عهدي عوض سالم سعيد بلقدي</t>
  </si>
  <si>
    <t>0137088</t>
  </si>
  <si>
    <t>عوده للتجارة العامة</t>
  </si>
  <si>
    <t>0072191</t>
  </si>
  <si>
    <t>عوض أبو بكر الشقاع</t>
  </si>
  <si>
    <t>0115857</t>
  </si>
  <si>
    <t>عوض بدر محمد سويد</t>
  </si>
  <si>
    <t>0072406</t>
  </si>
  <si>
    <t>عوض بن عوض عاطف الصياغ</t>
  </si>
  <si>
    <t>0127252</t>
  </si>
  <si>
    <t>عوض جمعان يسلم بن عويض</t>
  </si>
  <si>
    <t>0072251</t>
  </si>
  <si>
    <t>عوض سالم باعبيد</t>
  </si>
  <si>
    <t>0117466</t>
  </si>
  <si>
    <t>عوض سالم عوض باكثير</t>
  </si>
  <si>
    <t>0128973</t>
  </si>
  <si>
    <t>عوض سالم محمد المطملي</t>
  </si>
  <si>
    <t>0072266</t>
  </si>
  <si>
    <t>عوض سعد عبدالله علايا</t>
  </si>
  <si>
    <t>0128270</t>
  </si>
  <si>
    <t>عوض سعيد جمعان باخميس</t>
  </si>
  <si>
    <t>0111932</t>
  </si>
  <si>
    <t>عوض سعيد عبداللة</t>
  </si>
  <si>
    <t>0135295</t>
  </si>
  <si>
    <t>عوض صالح عبدالله بن بدر محمد</t>
  </si>
  <si>
    <t>0111996</t>
  </si>
  <si>
    <t>عوض عبد الله عوض باخشوين</t>
  </si>
  <si>
    <t>1186650</t>
  </si>
  <si>
    <t>عوض عبدالله بارشيد</t>
  </si>
  <si>
    <t>0108665</t>
  </si>
  <si>
    <t>عوض عبدالله عوض بارشيد</t>
  </si>
  <si>
    <t>0131168</t>
  </si>
  <si>
    <t>عوض عبده فازع العديني</t>
  </si>
  <si>
    <t>0007738</t>
  </si>
  <si>
    <t>عوض علي عبد الحبيب</t>
  </si>
  <si>
    <t>0115868</t>
  </si>
  <si>
    <t>عوض علي عبدالله بن طالب</t>
  </si>
  <si>
    <t>0129130</t>
  </si>
  <si>
    <t>عوض علي ناجي الطميس</t>
  </si>
  <si>
    <t>0128969</t>
  </si>
  <si>
    <t>عوض عمر سالم شيخ</t>
  </si>
  <si>
    <t>0135138</t>
  </si>
  <si>
    <t>عوض فرج صالح العامري</t>
  </si>
  <si>
    <t>0130197</t>
  </si>
  <si>
    <t>عوض كرامه حسن الحمودي</t>
  </si>
  <si>
    <t>0127754</t>
  </si>
  <si>
    <t>عوض محسن عوض الرباكي/مكتب فوزي للاس</t>
  </si>
  <si>
    <t>0134206</t>
  </si>
  <si>
    <t>عوض محمد عبد الله الشرفي</t>
  </si>
  <si>
    <t>0072467</t>
  </si>
  <si>
    <t>عوض محمد عوض الربيدي</t>
  </si>
  <si>
    <t>0130453</t>
  </si>
  <si>
    <t>عوض نصر مرشد الحاج</t>
  </si>
  <si>
    <t>0011199</t>
  </si>
  <si>
    <t>عيادة صنعاء البيطرية(خطأ)</t>
  </si>
  <si>
    <t>0111199</t>
  </si>
  <si>
    <t>عياده صنعاء البيطريه</t>
  </si>
  <si>
    <t>0109328</t>
  </si>
  <si>
    <t>عيبان عبدالله محسن الجبري</t>
  </si>
  <si>
    <t>0114148</t>
  </si>
  <si>
    <t>عيد حميد صالح البحر/ مؤسسة مرسيليا</t>
  </si>
  <si>
    <t>0131581</t>
  </si>
  <si>
    <t>عيدروس حسين عبد الله المحضار</t>
  </si>
  <si>
    <t>0129105</t>
  </si>
  <si>
    <t>عيدروس صالح أحمد الحبشي</t>
  </si>
  <si>
    <t>0113287</t>
  </si>
  <si>
    <t>عيدروس صالح محمد النجار</t>
  </si>
  <si>
    <t>0124851</t>
  </si>
  <si>
    <t>عيدروس عبدالرحمن احمد الاهدل</t>
  </si>
  <si>
    <t>0072598</t>
  </si>
  <si>
    <t>عيدروس علي محمد العوادي</t>
  </si>
  <si>
    <t>0117857</t>
  </si>
  <si>
    <t>عيسى حبر هندي</t>
  </si>
  <si>
    <t>0138401</t>
  </si>
  <si>
    <t>عيسى حمود خالد غالب العديني</t>
  </si>
  <si>
    <t>0126260</t>
  </si>
  <si>
    <t>عيسى علي عبدالله تمن</t>
  </si>
  <si>
    <t>0127317</t>
  </si>
  <si>
    <t>عيضة فرج عبد الله بن خرصان</t>
  </si>
  <si>
    <t>0127870</t>
  </si>
  <si>
    <t>عييد محمد احمد عييد</t>
  </si>
  <si>
    <t>0128240</t>
  </si>
  <si>
    <t>غازي سعيد عبدالله بن مخاشن</t>
  </si>
  <si>
    <t>0124662</t>
  </si>
  <si>
    <t>غازي محمد علي الجابري</t>
  </si>
  <si>
    <t>0114455</t>
  </si>
  <si>
    <t>غالب ابراهيم عبدة الخولاني</t>
  </si>
  <si>
    <t>0131203</t>
  </si>
  <si>
    <t>غالب احمد احمد الهمداني</t>
  </si>
  <si>
    <t>0123416</t>
  </si>
  <si>
    <t>غالب احمد حسين الهماسي</t>
  </si>
  <si>
    <t>0072814</t>
  </si>
  <si>
    <t>غالب اسماعيل ناصر الصيفي</t>
  </si>
  <si>
    <t>0121166</t>
  </si>
  <si>
    <t>غالب حسن بشر العريقي</t>
  </si>
  <si>
    <t>0072940</t>
  </si>
  <si>
    <t>غالب صالح محمد الوليدي</t>
  </si>
  <si>
    <t>0129662</t>
  </si>
  <si>
    <t>غالب عبدالله حسن الواقدي</t>
  </si>
  <si>
    <t>0120013</t>
  </si>
  <si>
    <t>غالب عبدالواحد غالب العليمي</t>
  </si>
  <si>
    <t>0142013</t>
  </si>
  <si>
    <t>غالب عبدالواحد غالب محمد العليمي</t>
  </si>
  <si>
    <t>0132209</t>
  </si>
  <si>
    <t>غالب علي غالب الحرازي</t>
  </si>
  <si>
    <t>0073081</t>
  </si>
  <si>
    <t>غالب علي محمد سويدان</t>
  </si>
  <si>
    <t>0112411</t>
  </si>
  <si>
    <t>غالب عمر عبدالله عانوز</t>
  </si>
  <si>
    <t>0127952</t>
  </si>
  <si>
    <t>غالب قائدعبدالله العوادي/محطةالمهرة</t>
  </si>
  <si>
    <t>0073123</t>
  </si>
  <si>
    <t>غالب محمد احمد حسين(رقم خطأ)</t>
  </si>
  <si>
    <t>0073132</t>
  </si>
  <si>
    <t>غالب محمد الشبامى</t>
  </si>
  <si>
    <t>0313213</t>
  </si>
  <si>
    <t>غالب محمد الشبامي</t>
  </si>
  <si>
    <t>00313213</t>
  </si>
  <si>
    <t>غالب محمد علي الشبامي</t>
  </si>
  <si>
    <t>0125025</t>
  </si>
  <si>
    <t>غالب محمد غالب الصمدي</t>
  </si>
  <si>
    <t>0073175</t>
  </si>
  <si>
    <t>غالب محمد قائد الحملي</t>
  </si>
  <si>
    <t>0132667</t>
  </si>
  <si>
    <t>غالب محمد محمود أحمد الابي</t>
  </si>
  <si>
    <t>0133188</t>
  </si>
  <si>
    <t>غالب محي يحي مهدي المعمري</t>
  </si>
  <si>
    <t>0073202</t>
  </si>
  <si>
    <t>غالب مهدي علي القيري</t>
  </si>
  <si>
    <t>0130673</t>
  </si>
  <si>
    <t>غالب هبه علي الحرازي</t>
  </si>
  <si>
    <t>0134639</t>
  </si>
  <si>
    <t>غانم علي حسين سواء</t>
  </si>
  <si>
    <t>0108629</t>
  </si>
  <si>
    <t>غانم للتجاره والبناء</t>
  </si>
  <si>
    <t>0142251</t>
  </si>
  <si>
    <t>غاية للتكنولوجيا الطبيه</t>
  </si>
  <si>
    <t>0142504</t>
  </si>
  <si>
    <t>غسان زين قاسم اليافعي</t>
  </si>
  <si>
    <t>0138588</t>
  </si>
  <si>
    <t>غسان عدنان علي صالح عاطف</t>
  </si>
  <si>
    <t>0136217</t>
  </si>
  <si>
    <t>غسان محمد علي محمد الحروي</t>
  </si>
  <si>
    <t>0144955</t>
  </si>
  <si>
    <t>غسان محمد غانم ابوغانم</t>
  </si>
  <si>
    <t>0146271</t>
  </si>
  <si>
    <t>غلوبال للتجاره والتوكيلات الكوشاب</t>
  </si>
  <si>
    <t>0112079</t>
  </si>
  <si>
    <t>غمدان احمد محمد الأنسي</t>
  </si>
  <si>
    <t>0123471</t>
  </si>
  <si>
    <t>غمدان احمد محمد مثنى</t>
  </si>
  <si>
    <t>0110464</t>
  </si>
  <si>
    <t>غمدان للتجارة</t>
  </si>
  <si>
    <t>0072706</t>
  </si>
  <si>
    <t>غيلان عبد الله صالح</t>
  </si>
  <si>
    <t>0073373</t>
  </si>
  <si>
    <t>غيلان عبدالله صالح</t>
  </si>
  <si>
    <t>0111661</t>
  </si>
  <si>
    <t>غيمان للخدمات العامة</t>
  </si>
  <si>
    <t>0061146</t>
  </si>
  <si>
    <t>ف مشروع AS</t>
  </si>
  <si>
    <t>0137737</t>
  </si>
  <si>
    <t>فؤاد أحمد عبدالله حسن البيضاني</t>
  </si>
  <si>
    <t>0144776</t>
  </si>
  <si>
    <t>فؤاد أحمد محمد عبدالله العسيري</t>
  </si>
  <si>
    <t>0002601</t>
  </si>
  <si>
    <t>فؤاد احمد عبدالله الشهاري</t>
  </si>
  <si>
    <t>0135104</t>
  </si>
  <si>
    <t>فؤاد احمد محمد علي سند</t>
  </si>
  <si>
    <t>0139106</t>
  </si>
  <si>
    <t>فؤاد حسن عبدالله محمد الوصابي</t>
  </si>
  <si>
    <t>0116603</t>
  </si>
  <si>
    <t>فؤاد حمود محمد البدوي</t>
  </si>
  <si>
    <t>0011783</t>
  </si>
  <si>
    <t>فؤاد حميد عبدالاله سعيد</t>
  </si>
  <si>
    <t>0121611</t>
  </si>
  <si>
    <t>فؤاد خالد عبدالرحمن الصلوي</t>
  </si>
  <si>
    <t>0129504</t>
  </si>
  <si>
    <t>فؤاد زيد علي السواري</t>
  </si>
  <si>
    <t>0136477</t>
  </si>
  <si>
    <t>فؤاد سلام نعمان العريقي(خطأ)</t>
  </si>
  <si>
    <t>0131554</t>
  </si>
  <si>
    <t>فؤاد صالح محمل ضيف الله</t>
  </si>
  <si>
    <t>0131366</t>
  </si>
  <si>
    <t>فؤاد طه احمد قاطن</t>
  </si>
  <si>
    <t>0073475</t>
  </si>
  <si>
    <t>فؤاد عبدالله عبدالرحمن طرموم</t>
  </si>
  <si>
    <t>0146258</t>
  </si>
  <si>
    <t>فؤاد عبده يحي علي عبدالرحمن</t>
  </si>
  <si>
    <t>1123201</t>
  </si>
  <si>
    <t>فؤاد عزيز محمد زيد</t>
  </si>
  <si>
    <t>0119602</t>
  </si>
  <si>
    <t>فؤاد علي احمد</t>
  </si>
  <si>
    <t>0110690</t>
  </si>
  <si>
    <t>فؤاد علي احمد الوجيه</t>
  </si>
  <si>
    <t>0199160</t>
  </si>
  <si>
    <t>فؤاد علي عبدالقادر جواس</t>
  </si>
  <si>
    <t>0122160</t>
  </si>
  <si>
    <t>0102160</t>
  </si>
  <si>
    <t>فؤاد علي عبدالقادرمحمد</t>
  </si>
  <si>
    <t>0128377</t>
  </si>
  <si>
    <t>فؤاد علي محمد صبر</t>
  </si>
  <si>
    <t>0117803</t>
  </si>
  <si>
    <t>فؤاد للهندسة والتجارة</t>
  </si>
  <si>
    <t>0150016</t>
  </si>
  <si>
    <t>فؤاد مجلي محمد علايه</t>
  </si>
  <si>
    <t>0129152</t>
  </si>
  <si>
    <t>فؤاد محمد مرشد الرمادي</t>
  </si>
  <si>
    <t>0073549</t>
  </si>
  <si>
    <t>فؤاد محمد نعمان المسني</t>
  </si>
  <si>
    <t>0131090</t>
  </si>
  <si>
    <t>فؤاد محمد يحيى الشرعبي</t>
  </si>
  <si>
    <t>0144912</t>
  </si>
  <si>
    <t>فؤاد محمد يحيى جهلان</t>
  </si>
  <si>
    <t>0117601</t>
  </si>
  <si>
    <t>فؤاد مهيوب محمد غالب/معمل الثلج</t>
  </si>
  <si>
    <t>0074632</t>
  </si>
  <si>
    <t>فؤاد يحيى حسين الخولاني</t>
  </si>
  <si>
    <t>0116429</t>
  </si>
  <si>
    <t>فؤادعبدالرقيب طاهر سيف</t>
  </si>
  <si>
    <t>0073473</t>
  </si>
  <si>
    <t>فؤادعبدالله طرموم(خطأ)</t>
  </si>
  <si>
    <t>0125109</t>
  </si>
  <si>
    <t>فائز صالح علي النهدي</t>
  </si>
  <si>
    <t>0126937</t>
  </si>
  <si>
    <t>فائز علي هادي حديج</t>
  </si>
  <si>
    <t>0124233</t>
  </si>
  <si>
    <t>فارس احمد راجح النجار</t>
  </si>
  <si>
    <t>0132660</t>
  </si>
  <si>
    <t>فارس احمد سيف حسن السوائي</t>
  </si>
  <si>
    <t>0129019</t>
  </si>
  <si>
    <t>فارس حسين فهيد العمري</t>
  </si>
  <si>
    <t>0136199</t>
  </si>
  <si>
    <t>فارس حمود سعد سالم القدسي</t>
  </si>
  <si>
    <t>0126919</t>
  </si>
  <si>
    <t>فارس على محمد شقدم</t>
  </si>
  <si>
    <t>0128712</t>
  </si>
  <si>
    <t>فارس علي أحمد أسعد</t>
  </si>
  <si>
    <t>0141298</t>
  </si>
  <si>
    <t>فارس علي سيف احمد البورجي</t>
  </si>
  <si>
    <t>0125474</t>
  </si>
  <si>
    <t>فارس يحي حسن الدعيس</t>
  </si>
  <si>
    <t>0073588</t>
  </si>
  <si>
    <t>فارع ابراهيم احمد الوصابي</t>
  </si>
  <si>
    <t>0073655</t>
  </si>
  <si>
    <t>فارع محمد مسعود المسعودي</t>
  </si>
  <si>
    <t>0121821</t>
  </si>
  <si>
    <t>فاروق احمد احمد مثنى</t>
  </si>
  <si>
    <t>0073683</t>
  </si>
  <si>
    <t>فاروق احمد غانم الجهلاني</t>
  </si>
  <si>
    <t>0073687</t>
  </si>
  <si>
    <t>فاروق حسن اغا(رقم خطأ)</t>
  </si>
  <si>
    <t>0073692</t>
  </si>
  <si>
    <t>فاروق سعيد احمد طاهر</t>
  </si>
  <si>
    <t>0073696</t>
  </si>
  <si>
    <t>فاروق سعيد محمد الصريمي</t>
  </si>
  <si>
    <t>0130247</t>
  </si>
  <si>
    <t>فاروق علي احمد مقيبل</t>
  </si>
  <si>
    <t>0124782</t>
  </si>
  <si>
    <t>فاروق قائد محمد علي الشاعر</t>
  </si>
  <si>
    <t>0119043</t>
  </si>
  <si>
    <t>فاروق محمد يحى السلاط</t>
  </si>
  <si>
    <t>0121793</t>
  </si>
  <si>
    <t>فازع احمد محمد العتمي</t>
  </si>
  <si>
    <t>0132757</t>
  </si>
  <si>
    <t>فاست لاين للتجارة العامة والاستيراد</t>
  </si>
  <si>
    <t>0145600</t>
  </si>
  <si>
    <t>فاست لينك لإستيراد شبكات الكمبيوتر</t>
  </si>
  <si>
    <t>0116408</t>
  </si>
  <si>
    <t>فاضل محمد عبده الكهالي</t>
  </si>
  <si>
    <t>0133634</t>
  </si>
  <si>
    <t>فاضل محمد يحيى العزيزي</t>
  </si>
  <si>
    <t>0120713</t>
  </si>
  <si>
    <t>فاطمة شريف محمد باعلوي</t>
  </si>
  <si>
    <t>0135285</t>
  </si>
  <si>
    <t>فايز عبده سعيد الزريقي</t>
  </si>
  <si>
    <t>0134866</t>
  </si>
  <si>
    <t>فايز عبده مثني المحرسي</t>
  </si>
  <si>
    <t>0134578</t>
  </si>
  <si>
    <t>فايز عمر سعيد الدوح</t>
  </si>
  <si>
    <t>0131055</t>
  </si>
  <si>
    <t>فايز مطهر لطف الرزامي</t>
  </si>
  <si>
    <t>0149262</t>
  </si>
  <si>
    <t>فايز ناصر عبدالله زياد</t>
  </si>
  <si>
    <t>0132632</t>
  </si>
  <si>
    <t>فايز يوسف أحمد الحصيني</t>
  </si>
  <si>
    <t>0117264</t>
  </si>
  <si>
    <t>فايف ستار لوجتكس لخدمات الشحن و</t>
  </si>
  <si>
    <t>0141813</t>
  </si>
  <si>
    <t>فايف ستارز للاستيراد</t>
  </si>
  <si>
    <t>0125855</t>
  </si>
  <si>
    <t>فتح احمد احمد دجران</t>
  </si>
  <si>
    <t>0139873</t>
  </si>
  <si>
    <t>فتح الرحمن للالكترونيات</t>
  </si>
  <si>
    <t>0135089</t>
  </si>
  <si>
    <t>فتح علي محمد المسعودي</t>
  </si>
  <si>
    <t>0148542</t>
  </si>
  <si>
    <t>فتح فارع محمد مسعود الشوحطي</t>
  </si>
  <si>
    <t>0136067</t>
  </si>
  <si>
    <t>فتح محمد قايد اسماعيل المطحني</t>
  </si>
  <si>
    <t>0113357</t>
  </si>
  <si>
    <t>فتحي حمزة علي البهلوان</t>
  </si>
  <si>
    <t>0135092</t>
  </si>
  <si>
    <t>فتحي حميد احمد حسن الضبيبي</t>
  </si>
  <si>
    <t>0122893</t>
  </si>
  <si>
    <t>فتحي صالح فرج سالم</t>
  </si>
  <si>
    <t>0110593</t>
  </si>
  <si>
    <t>فتحي عبدالله القطاع</t>
  </si>
  <si>
    <t>0074058</t>
  </si>
  <si>
    <t>فتحي عبدالله علي اسحاق</t>
  </si>
  <si>
    <t>0136484</t>
  </si>
  <si>
    <t>فتحي عبده عبدالله العزاني</t>
  </si>
  <si>
    <t>0135712</t>
  </si>
  <si>
    <t>فتحي علي محمد غليس</t>
  </si>
  <si>
    <t>0126950</t>
  </si>
  <si>
    <t>فتحي محمد احمد الحكمي</t>
  </si>
  <si>
    <t>0074062</t>
  </si>
  <si>
    <t>فتحي محمد الصالح باشنفر</t>
  </si>
  <si>
    <t>0130308</t>
  </si>
  <si>
    <t>فتحي محمد حزام الدغامة</t>
  </si>
  <si>
    <t>0137495</t>
  </si>
  <si>
    <t>فتحي محمد محمد فتح الدبعي</t>
  </si>
  <si>
    <t>0121609</t>
  </si>
  <si>
    <t>فتحي يحي الشهماني / محلات الشهماني</t>
  </si>
  <si>
    <t>0142952</t>
  </si>
  <si>
    <t>فتيني إبراهيم هبه مشعشع</t>
  </si>
  <si>
    <t>0074077</t>
  </si>
  <si>
    <t>فخرالدين ادم علي</t>
  </si>
  <si>
    <t>0135293</t>
  </si>
  <si>
    <t>فخري عمر احمد سعيد بخضر</t>
  </si>
  <si>
    <t>0074088</t>
  </si>
  <si>
    <t>فداء علي زين الدين فداء علي</t>
  </si>
  <si>
    <t>0121117</t>
  </si>
  <si>
    <t>فرج احمد غالب  المقرمي</t>
  </si>
  <si>
    <t>0132309</t>
  </si>
  <si>
    <t>فرزانة علي سعيد جعفري</t>
  </si>
  <si>
    <t>0123698</t>
  </si>
  <si>
    <t>فرست جلوبال</t>
  </si>
  <si>
    <t>0115549</t>
  </si>
  <si>
    <t>فرست مان</t>
  </si>
  <si>
    <t>0119206</t>
  </si>
  <si>
    <t>فرع شركة اوكسيدنتال يمن السبعتين</t>
  </si>
  <si>
    <t>0139706</t>
  </si>
  <si>
    <t>فرع شركة جبل صلب المحدودة</t>
  </si>
  <si>
    <t>0145441</t>
  </si>
  <si>
    <t>فرع شركة ريلانس اكسبلوريشن اند</t>
  </si>
  <si>
    <t>0136274</t>
  </si>
  <si>
    <t>فرع شركتي اس كيه اي سي وساموان ( ال</t>
  </si>
  <si>
    <t>0136982</t>
  </si>
  <si>
    <t>فرع شركه اندستريال بروجكت وولد وايد</t>
  </si>
  <si>
    <t>0129503</t>
  </si>
  <si>
    <t>فرع قناة الجزيرة الاعلامية المحدودة</t>
  </si>
  <si>
    <t>0128988</t>
  </si>
  <si>
    <t>فريد عبدربة سعيد اليردم</t>
  </si>
  <si>
    <t>0039254</t>
  </si>
  <si>
    <t>فضل أحمد حسن الشعبي(خطأ)</t>
  </si>
  <si>
    <t>0126392</t>
  </si>
  <si>
    <t>فضل أحمد عمر سالم</t>
  </si>
  <si>
    <t>0139112</t>
  </si>
  <si>
    <t>فضل احمد عبدالله فتيني زيلعي</t>
  </si>
  <si>
    <t>0074273</t>
  </si>
  <si>
    <t>فضل احمد نصر المعمري</t>
  </si>
  <si>
    <t>0128644</t>
  </si>
  <si>
    <t>فضل حسن صالح المهدي</t>
  </si>
  <si>
    <t>0006928</t>
  </si>
  <si>
    <t>فضل سالم محمد سالم</t>
  </si>
  <si>
    <t>0115499</t>
  </si>
  <si>
    <t>فضل سالم محمد غالب</t>
  </si>
  <si>
    <t>0074306</t>
  </si>
  <si>
    <t>فضل صالح محمد الحربي</t>
  </si>
  <si>
    <t>0131021</t>
  </si>
  <si>
    <t>فضل عبد الرقيب عبد الله الدبعي</t>
  </si>
  <si>
    <t>0074329</t>
  </si>
  <si>
    <t>فضل عبد الله مثنى الحريري</t>
  </si>
  <si>
    <t>0074317</t>
  </si>
  <si>
    <t>فضل عبدالله احمد البعداني</t>
  </si>
  <si>
    <t>0074321</t>
  </si>
  <si>
    <t>فضل عبدالله حمود الحسيني</t>
  </si>
  <si>
    <t>0147819</t>
  </si>
  <si>
    <t>فضل عبده مسعد صالح اليماني</t>
  </si>
  <si>
    <t>0074343</t>
  </si>
  <si>
    <t>فضل عبده ملهي عايض</t>
  </si>
  <si>
    <t>0074353</t>
  </si>
  <si>
    <t>فضل على حراب(خطأ)</t>
  </si>
  <si>
    <t>0150361</t>
  </si>
  <si>
    <t>فضل قائد مثنى الفاطمي</t>
  </si>
  <si>
    <t>0131405</t>
  </si>
  <si>
    <t>فضل قاسم ناجي الكثيري</t>
  </si>
  <si>
    <t>0114724</t>
  </si>
  <si>
    <t>فضل محمد احمد الزميلي</t>
  </si>
  <si>
    <t>0113249</t>
  </si>
  <si>
    <t>فضل محمد سعيد الجبلي</t>
  </si>
  <si>
    <t>0110305</t>
  </si>
  <si>
    <t>فضل محمد محسن مطهر</t>
  </si>
  <si>
    <t>0122251</t>
  </si>
  <si>
    <t>فضل محمد مهدي العودي</t>
  </si>
  <si>
    <t>0130665</t>
  </si>
  <si>
    <t>فضل منصور محمد القدسي</t>
  </si>
  <si>
    <t>0002443</t>
  </si>
  <si>
    <t>فضل ناشر سعيد العبسي</t>
  </si>
  <si>
    <t>0074449</t>
  </si>
  <si>
    <t>0138721</t>
  </si>
  <si>
    <t>فضل نعمان عثمان عون</t>
  </si>
  <si>
    <t>0116052</t>
  </si>
  <si>
    <t>فكري العزي محمد الدلالي</t>
  </si>
  <si>
    <t>01155491</t>
  </si>
  <si>
    <t>فكري عبدالله عبدالله القاضي</t>
  </si>
  <si>
    <t>0146584</t>
  </si>
  <si>
    <t>فكري علي محمد الحاج العليمي</t>
  </si>
  <si>
    <t>0138620</t>
  </si>
  <si>
    <t>فله للتجارة والتوكيلات</t>
  </si>
  <si>
    <t>0121145</t>
  </si>
  <si>
    <t>فن التصميم لخدمات الكمبيوتر</t>
  </si>
  <si>
    <t>0139598</t>
  </si>
  <si>
    <t>فنجرز برنت للتوكيلات التجاريةالعامه</t>
  </si>
  <si>
    <t>0136885</t>
  </si>
  <si>
    <t>فندق ابراج العاصمه السياحي</t>
  </si>
  <si>
    <t>0129221</t>
  </si>
  <si>
    <t>فندق الاحقاف السياحي</t>
  </si>
  <si>
    <t>0141876</t>
  </si>
  <si>
    <t>فندق الخليج السياحي</t>
  </si>
  <si>
    <t>0110543</t>
  </si>
  <si>
    <t>فندق الخليج+عالم فيلادلفيا للديكور</t>
  </si>
  <si>
    <t>0148691</t>
  </si>
  <si>
    <t>فندق السعادة</t>
  </si>
  <si>
    <t>0147522</t>
  </si>
  <si>
    <t>فندق السلام بلازا السياحي</t>
  </si>
  <si>
    <t>0110596</t>
  </si>
  <si>
    <t>فندق الغويزي السياحي</t>
  </si>
  <si>
    <t>0112960</t>
  </si>
  <si>
    <t>فندق المطار</t>
  </si>
  <si>
    <t>0149449</t>
  </si>
  <si>
    <t>فندق المنى</t>
  </si>
  <si>
    <t>0118812</t>
  </si>
  <si>
    <t>فندق الواحة</t>
  </si>
  <si>
    <t>0130067</t>
  </si>
  <si>
    <t>فندق امواج الخليج</t>
  </si>
  <si>
    <t>0123148</t>
  </si>
  <si>
    <t>فندق خليفه</t>
  </si>
  <si>
    <t>0118639</t>
  </si>
  <si>
    <t>فندق ريبون سيتي</t>
  </si>
  <si>
    <t>0134224</t>
  </si>
  <si>
    <t>فندق سوفتيل</t>
  </si>
  <si>
    <t>0125331</t>
  </si>
  <si>
    <t>فندق ماشاء الله</t>
  </si>
  <si>
    <t>0134228</t>
  </si>
  <si>
    <t>فندق موفمبيك صنعاء</t>
  </si>
  <si>
    <t>0149434</t>
  </si>
  <si>
    <t>فندق مون لايت</t>
  </si>
  <si>
    <t>0134225</t>
  </si>
  <si>
    <t>فندق هوليدي ان المكلاء</t>
  </si>
  <si>
    <t>0126113</t>
  </si>
  <si>
    <t>فندق هوليدي صنعاء السياحي</t>
  </si>
  <si>
    <t>0061086</t>
  </si>
  <si>
    <t>فندق وأجنحة أمستردام السياحي</t>
  </si>
  <si>
    <t>0144204</t>
  </si>
  <si>
    <t>فندق واجنحة كالفورنيا بلازا</t>
  </si>
  <si>
    <t>0139167</t>
  </si>
  <si>
    <t>فهد أمين صالح مهدي الكناني</t>
  </si>
  <si>
    <t>0132170</t>
  </si>
  <si>
    <t>فهد ابراهيم الشامي</t>
  </si>
  <si>
    <t>0130588</t>
  </si>
  <si>
    <t>فهد احمد دحان الفتاحي</t>
  </si>
  <si>
    <t>0125288</t>
  </si>
  <si>
    <t>فهد احمد محسن العاطفي</t>
  </si>
  <si>
    <t>0114260</t>
  </si>
  <si>
    <t>فهد حميد عبيد يحي عبيد</t>
  </si>
  <si>
    <t>0136211</t>
  </si>
  <si>
    <t>فهد حيدره صالح احمد المصلي</t>
  </si>
  <si>
    <t>0134251</t>
  </si>
  <si>
    <t>فهد سعيد سعيد محمد البورجي</t>
  </si>
  <si>
    <t>0074538</t>
  </si>
  <si>
    <t>فهد سعيد عبدالله يوسف الذبحاني</t>
  </si>
  <si>
    <t>0074539</t>
  </si>
  <si>
    <t>فهد سلام حزام الدبعي</t>
  </si>
  <si>
    <t>0126070</t>
  </si>
  <si>
    <t>فهد سهل سعيد وحدين</t>
  </si>
  <si>
    <t>0137974</t>
  </si>
  <si>
    <t>فهد سيف احمد عبده الصيرفي</t>
  </si>
  <si>
    <t>0150245</t>
  </si>
  <si>
    <t>فهد شعلان يحيى الشيبري</t>
  </si>
  <si>
    <t>0134708</t>
  </si>
  <si>
    <t>فهد عبدالرقيب دغيش الوعيلي</t>
  </si>
  <si>
    <t>0125995</t>
  </si>
  <si>
    <t>فهد عبدالعزيز احمد ابراهيم</t>
  </si>
  <si>
    <t>0132258</t>
  </si>
  <si>
    <t>فهد عبدالعزيز احمد عقلان العليمي</t>
  </si>
  <si>
    <t>0135564</t>
  </si>
  <si>
    <t>فهد عبدالله عبدالوارث مقبل السوائي</t>
  </si>
  <si>
    <t>0110696</t>
  </si>
  <si>
    <t>فهد علي احمد الذيب</t>
  </si>
  <si>
    <t>0132960</t>
  </si>
  <si>
    <t>فهد عمر حسين بامشموس</t>
  </si>
  <si>
    <t>0131339</t>
  </si>
  <si>
    <t>فهد عمر عبيد باطوق/محلات ابوظبي</t>
  </si>
  <si>
    <t>0009705</t>
  </si>
  <si>
    <t>فهد عوض الربيدى</t>
  </si>
  <si>
    <t>0109705</t>
  </si>
  <si>
    <t>فهد عوض محمد الربيدي</t>
  </si>
  <si>
    <t>0149527</t>
  </si>
  <si>
    <t>فهد مثنى عبدالرحمن علوي</t>
  </si>
  <si>
    <t>0130326</t>
  </si>
  <si>
    <t>فهد محمد احمد الاحمر</t>
  </si>
  <si>
    <t>0138943</t>
  </si>
  <si>
    <t>فهد محمد حمود محمد الحكيمي</t>
  </si>
  <si>
    <t>0126489</t>
  </si>
  <si>
    <t>فهد محمد علي الزريقي</t>
  </si>
  <si>
    <t>0127111</t>
  </si>
  <si>
    <t>فهد محمد محمد نايل</t>
  </si>
  <si>
    <t>0149704</t>
  </si>
  <si>
    <t>فهد محمد مهيوب البرحي</t>
  </si>
  <si>
    <t>0134542</t>
  </si>
  <si>
    <t>فهد نورالدين عبدالواحد ثابت</t>
  </si>
  <si>
    <t>0135549</t>
  </si>
  <si>
    <t>فهد نوفل علي أحمد السروري</t>
  </si>
  <si>
    <t>0126580</t>
  </si>
  <si>
    <t>فهد يحي بن يحي السنيدار</t>
  </si>
  <si>
    <t>0128910</t>
  </si>
  <si>
    <t>فهمي احمد سعيد باعقيل</t>
  </si>
  <si>
    <t>0134150</t>
  </si>
  <si>
    <t>فهمي خميس منصور التميمي</t>
  </si>
  <si>
    <t>0132974</t>
  </si>
  <si>
    <t>فهمي سعيد علي غالب النجاشي</t>
  </si>
  <si>
    <t>0115093</t>
  </si>
  <si>
    <t>فهمي سيف عبدالغني</t>
  </si>
  <si>
    <t>0125570</t>
  </si>
  <si>
    <t>فهمي عبدالرحمن قاسم العليمي</t>
  </si>
  <si>
    <t>0114026</t>
  </si>
  <si>
    <t>فهمي عبدالله عبدالقادر جواس</t>
  </si>
  <si>
    <t>0143657</t>
  </si>
  <si>
    <t>فهمي علي صالح مجلي</t>
  </si>
  <si>
    <t>0125898</t>
  </si>
  <si>
    <t>فهمي علي محمد الحاج</t>
  </si>
  <si>
    <t>0120984</t>
  </si>
  <si>
    <t>فهمي محمد عبد الرحمن</t>
  </si>
  <si>
    <t>0129278</t>
  </si>
  <si>
    <t>فهيم احمد قشاش العوذلي</t>
  </si>
  <si>
    <t>0129094</t>
  </si>
  <si>
    <t>فهيم جميل احمد سيف</t>
  </si>
  <si>
    <t>0144749</t>
  </si>
  <si>
    <t>فواد عبدالله مقبل الذبحاني</t>
  </si>
  <si>
    <t>0132610</t>
  </si>
  <si>
    <t>فواز احمد طه عبدالوهاب العواضي</t>
  </si>
  <si>
    <t>0142913</t>
  </si>
  <si>
    <t>فواز عبدالله يحيى محمد اليافعي</t>
  </si>
  <si>
    <t>0132098</t>
  </si>
  <si>
    <t>فواز فضل علي العراسي</t>
  </si>
  <si>
    <t>0132366</t>
  </si>
  <si>
    <t>فواز محمد صالح الزبيدي</t>
  </si>
  <si>
    <t>0140548</t>
  </si>
  <si>
    <t>فور آي للتجارة العامة</t>
  </si>
  <si>
    <t>0147061</t>
  </si>
  <si>
    <t>فوزي أحمد سنان الحسيني</t>
  </si>
  <si>
    <t>0125416</t>
  </si>
  <si>
    <t>فوزي حمود حسين الخلقي</t>
  </si>
  <si>
    <t>0129597</t>
  </si>
  <si>
    <t>فوزي صالح ناشر الخدري</t>
  </si>
  <si>
    <t>0131968</t>
  </si>
  <si>
    <t>فوزي عبد الله احمد علامة</t>
  </si>
  <si>
    <t>0108444</t>
  </si>
  <si>
    <t>فوزي علي احمد القريطي</t>
  </si>
  <si>
    <t>0133315</t>
  </si>
  <si>
    <t>فوزي علي محمد اليماني/قرار للتجارة</t>
  </si>
  <si>
    <t>0138382</t>
  </si>
  <si>
    <t>فوزي محمد حسين الديح</t>
  </si>
  <si>
    <t>0134496</t>
  </si>
  <si>
    <t>فوزي محمد صالح حيدر الحرازي</t>
  </si>
  <si>
    <t>0012472</t>
  </si>
  <si>
    <t>فوزي محمود محمد المعمري</t>
  </si>
  <si>
    <t>0112472</t>
  </si>
  <si>
    <t>0046785</t>
  </si>
  <si>
    <t>فيدكوم للدعاية والإعلان</t>
  </si>
  <si>
    <t>0133356</t>
  </si>
  <si>
    <t>فيرونا للتجاره+ واعد جروب للمقاولات</t>
  </si>
  <si>
    <t>0146536</t>
  </si>
  <si>
    <t>فيصل أحمد مثنى عبدالخالق الجرادي</t>
  </si>
  <si>
    <t>0138031</t>
  </si>
  <si>
    <t>فيصل أحمد هشول الثماني</t>
  </si>
  <si>
    <t>0135030</t>
  </si>
  <si>
    <t>فيصل احمد سعد البعداني</t>
  </si>
  <si>
    <t>0125516</t>
  </si>
  <si>
    <t>فيصل احمد علي يحيي</t>
  </si>
  <si>
    <t>0074772</t>
  </si>
  <si>
    <t>فيصل سعيد نعمان الحاج</t>
  </si>
  <si>
    <t>0109369</t>
  </si>
  <si>
    <t>فيصل سعيد يسلم زعبل</t>
  </si>
  <si>
    <t>0132066</t>
  </si>
  <si>
    <t>فيصل صالح احمد عبد الله العديني</t>
  </si>
  <si>
    <t>0109591</t>
  </si>
  <si>
    <t>فيصل عبدالله محمد بارشيد</t>
  </si>
  <si>
    <t>0111364</t>
  </si>
  <si>
    <t>فيصل عبده أحمد شمسان</t>
  </si>
  <si>
    <t>0113601</t>
  </si>
  <si>
    <t>فيصل عبود جنيد باوزير</t>
  </si>
  <si>
    <t>0137357</t>
  </si>
  <si>
    <t>فيصل علي حسن صالح الربعة</t>
  </si>
  <si>
    <t>0128981</t>
  </si>
  <si>
    <t>فيصل علي عبدالله الوصابي</t>
  </si>
  <si>
    <t>0127032</t>
  </si>
  <si>
    <t>فيصل علي علي عوض</t>
  </si>
  <si>
    <t>0130543</t>
  </si>
  <si>
    <t>فيصل علي محمد الفقيه</t>
  </si>
  <si>
    <t>0115708</t>
  </si>
  <si>
    <t>فيصل علي يحيى الانسي</t>
  </si>
  <si>
    <t>0127300</t>
  </si>
  <si>
    <t>فيصل عوض مبارك بن مرضاح</t>
  </si>
  <si>
    <t>0121120</t>
  </si>
  <si>
    <t>فيصل فارع عبده الوصابي</t>
  </si>
  <si>
    <t>0074886</t>
  </si>
  <si>
    <t>فيصل قاسم عبده الوصابي</t>
  </si>
  <si>
    <t>0120496</t>
  </si>
  <si>
    <t>فيصل قاسم قايد الجولحي</t>
  </si>
  <si>
    <t>0135159</t>
  </si>
  <si>
    <t>فيصل قايد علي احمد العديني</t>
  </si>
  <si>
    <t>0003401</t>
  </si>
  <si>
    <t>فيصل محمد حمود الجعفري</t>
  </si>
  <si>
    <t>0074916</t>
  </si>
  <si>
    <t>0124786</t>
  </si>
  <si>
    <t>فيصل محمد سعد الضبيبي</t>
  </si>
  <si>
    <t>0110285</t>
  </si>
  <si>
    <t>فيصل محمد عبدالله الشريف</t>
  </si>
  <si>
    <t>0128931</t>
  </si>
  <si>
    <t>فيصل محمد علي باقنع</t>
  </si>
  <si>
    <t>0127185</t>
  </si>
  <si>
    <t>فيصل محمد علي مظفر</t>
  </si>
  <si>
    <t>0138143</t>
  </si>
  <si>
    <t>فيصل مهدي علي علي المطحني</t>
  </si>
  <si>
    <t>0134666</t>
  </si>
  <si>
    <t>فيصل نعمان عثمان المقطري</t>
  </si>
  <si>
    <t>0125738</t>
  </si>
  <si>
    <t>فيصل هبة حميد الجدادي</t>
  </si>
  <si>
    <t>0125921</t>
  </si>
  <si>
    <t>فيضل قاسم عبده الوصابي</t>
  </si>
  <si>
    <t>0124944</t>
  </si>
  <si>
    <t>قائد صالح احمد محسن</t>
  </si>
  <si>
    <t>0110883</t>
  </si>
  <si>
    <t>قائد صالح مسعد العراني</t>
  </si>
  <si>
    <t>0075174</t>
  </si>
  <si>
    <t>قائد عبدالله الخاج</t>
  </si>
  <si>
    <t>0121398</t>
  </si>
  <si>
    <t>قائد عبده حسن الوصابي</t>
  </si>
  <si>
    <t>0132278</t>
  </si>
  <si>
    <t>قائد عبده نصر حسن الجمل</t>
  </si>
  <si>
    <t>0133112</t>
  </si>
  <si>
    <t>قائد علي عبيد مفتاح الشعيبي</t>
  </si>
  <si>
    <t>0117194</t>
  </si>
  <si>
    <t>قائد علي محمد المقالح</t>
  </si>
  <si>
    <t>0075259</t>
  </si>
  <si>
    <t>قائد غشام عبدالقادر العبسي</t>
  </si>
  <si>
    <t>0149042</t>
  </si>
  <si>
    <t>قائد منصور حزام البحر</t>
  </si>
  <si>
    <t>0111620</t>
  </si>
  <si>
    <t>قائد مهدي اسماعيل المطحني</t>
  </si>
  <si>
    <t>0116710</t>
  </si>
  <si>
    <t>قادري قاسم قادري القادري</t>
  </si>
  <si>
    <t>0130780</t>
  </si>
  <si>
    <t>قاسم أحمد ناجي حزام</t>
  </si>
  <si>
    <t>0075461</t>
  </si>
  <si>
    <t>قاسم احمد  العواضي</t>
  </si>
  <si>
    <t>0075441</t>
  </si>
  <si>
    <t>قاسم احمد الحاج العواضي</t>
  </si>
  <si>
    <t>0123218</t>
  </si>
  <si>
    <t>قاسم احمد محمد البيضاني</t>
  </si>
  <si>
    <t>0075547</t>
  </si>
  <si>
    <t>قاسم اسماعيل صالح الحمادي</t>
  </si>
  <si>
    <t>0075561</t>
  </si>
  <si>
    <t>قاسم ثابت صالح العيسائي</t>
  </si>
  <si>
    <t>0132075</t>
  </si>
  <si>
    <t>قاسم سعد سعد الجابري</t>
  </si>
  <si>
    <t>0075674</t>
  </si>
  <si>
    <t>قاسم سعد محمد الصلوي</t>
  </si>
  <si>
    <t>0075647</t>
  </si>
  <si>
    <t>0118319</t>
  </si>
  <si>
    <t>قاسم عبدة احمد المخلافي</t>
  </si>
  <si>
    <t>0139080</t>
  </si>
  <si>
    <t>قاسم عبده شرف الاغبري</t>
  </si>
  <si>
    <t>0131740</t>
  </si>
  <si>
    <t>قاسم علي احمد الشوخي</t>
  </si>
  <si>
    <t>0128376</t>
  </si>
  <si>
    <t>قاسم علي احمد حسن</t>
  </si>
  <si>
    <t>0005376</t>
  </si>
  <si>
    <t>قاسم علي احمد علي</t>
  </si>
  <si>
    <t>0133070</t>
  </si>
  <si>
    <t>قاسم علي عبيد مفتاح الشعيبي</t>
  </si>
  <si>
    <t>0004520</t>
  </si>
  <si>
    <t>قاسم علي محمد الحبيشي</t>
  </si>
  <si>
    <t>0075934</t>
  </si>
  <si>
    <t>0110408</t>
  </si>
  <si>
    <t>قاسم عيدروس عبدالله الجفري</t>
  </si>
  <si>
    <t>0075983</t>
  </si>
  <si>
    <t>قاسم قايد غالب المريسي</t>
  </si>
  <si>
    <t>0075984</t>
  </si>
  <si>
    <t>1191977</t>
  </si>
  <si>
    <t>قاسم محمد سعيد حسان</t>
  </si>
  <si>
    <t>0118134</t>
  </si>
  <si>
    <t>قاسم محمد صالح علي</t>
  </si>
  <si>
    <t>1205005</t>
  </si>
  <si>
    <t>قاسم محمد علي العزي</t>
  </si>
  <si>
    <t>0120500</t>
  </si>
  <si>
    <t>0142403</t>
  </si>
  <si>
    <t>قاسم محمد علي عبده القشار</t>
  </si>
  <si>
    <t>0076074</t>
  </si>
  <si>
    <t>قاسم محمد قاسم المطري</t>
  </si>
  <si>
    <t>0149557</t>
  </si>
  <si>
    <t>قاسم محمد محسن الحرازي</t>
  </si>
  <si>
    <t>0123027</t>
  </si>
  <si>
    <t>قاسم منصر علي العانزي</t>
  </si>
  <si>
    <t>0076237</t>
  </si>
  <si>
    <t>قاسم ناجي علي مثنى</t>
  </si>
  <si>
    <t>0076259</t>
  </si>
  <si>
    <t>قاسم يحي عبده جلب</t>
  </si>
  <si>
    <t>0762598</t>
  </si>
  <si>
    <t>قاسم يحيى عبده جلب</t>
  </si>
  <si>
    <t>0114220</t>
  </si>
  <si>
    <t>قايد احمد حمودالزاهري</t>
  </si>
  <si>
    <t>0137460</t>
  </si>
  <si>
    <t>قايد احمد قايد الحبابي</t>
  </si>
  <si>
    <t>0114715</t>
  </si>
  <si>
    <t>قايد احمد يحيى البعداني</t>
  </si>
  <si>
    <t>0131820</t>
  </si>
  <si>
    <t>قايد صالح احمد الحارثي</t>
  </si>
  <si>
    <t>0129096</t>
  </si>
  <si>
    <t>قايد صالح محمد احمد</t>
  </si>
  <si>
    <t>0126714</t>
  </si>
  <si>
    <t>قايد عبدالله احمد ناصر</t>
  </si>
  <si>
    <t>0111260</t>
  </si>
  <si>
    <t>قايد عبدالله سعيد العريقي</t>
  </si>
  <si>
    <t>0076508</t>
  </si>
  <si>
    <t>قايد عبدالله محمد العفيف</t>
  </si>
  <si>
    <t>0076518</t>
  </si>
  <si>
    <t>قايد عبده احمد نصير</t>
  </si>
  <si>
    <t>0138453</t>
  </si>
  <si>
    <t>قايد عبده فرحان الحمودي</t>
  </si>
  <si>
    <t>0076640</t>
  </si>
  <si>
    <t>قايد قايد غالب الاحلسي</t>
  </si>
  <si>
    <t>0116502</t>
  </si>
  <si>
    <t>قايد كعيلة حسن أحمد</t>
  </si>
  <si>
    <t>0076715</t>
  </si>
  <si>
    <t>قايد محمد عمر البحري</t>
  </si>
  <si>
    <t>0122135</t>
  </si>
  <si>
    <t>قحطان صالح محمد ابوهويده</t>
  </si>
  <si>
    <t>0125622</t>
  </si>
  <si>
    <t>قصر الاحذيه</t>
  </si>
  <si>
    <t>0045056</t>
  </si>
  <si>
    <t>قصر التحف والهدايا</t>
  </si>
  <si>
    <t>0141538</t>
  </si>
  <si>
    <t>قصر الريان للأجنحة المفروشة</t>
  </si>
  <si>
    <t>0073242</t>
  </si>
  <si>
    <t>قطعة من ايطاليا</t>
  </si>
  <si>
    <t>0039879</t>
  </si>
  <si>
    <t>قطعه من معرض دمشق</t>
  </si>
  <si>
    <t>0137014</t>
  </si>
  <si>
    <t>قمحان مصلح صالح السعدي</t>
  </si>
  <si>
    <t>0132387</t>
  </si>
  <si>
    <t>قناف احمد مجاهد الكامل</t>
  </si>
  <si>
    <t>0076849</t>
  </si>
  <si>
    <t>قناف غيلان أحمد زهرة</t>
  </si>
  <si>
    <t>0118683</t>
  </si>
  <si>
    <t>قناف محمد محمد القحيط</t>
  </si>
  <si>
    <t>0124188</t>
  </si>
  <si>
    <t>قيادة القوات الجويةوالدفاع الجوي</t>
  </si>
  <si>
    <t>0146525</t>
  </si>
  <si>
    <t>قيصر احمد محمد نعمان احمد</t>
  </si>
  <si>
    <t>0002374</t>
  </si>
  <si>
    <t>كـبرا للتجارة</t>
  </si>
  <si>
    <t>0130744</t>
  </si>
  <si>
    <t>كارز سيتي للتجارة العامة والسيارات</t>
  </si>
  <si>
    <t>0138088</t>
  </si>
  <si>
    <t>كاستلي للتجاره والاعلان</t>
  </si>
  <si>
    <t>0000053</t>
  </si>
  <si>
    <t>كالتكس الخليج</t>
  </si>
  <si>
    <t>0108583</t>
  </si>
  <si>
    <t>كالفالي بتروليوم انترناشيونال</t>
  </si>
  <si>
    <t>0128941</t>
  </si>
  <si>
    <t>كامل عبد القوي نعمان العامري</t>
  </si>
  <si>
    <t>0138906</t>
  </si>
  <si>
    <t>كامل علي أحمد قاسم الأهدل</t>
  </si>
  <si>
    <t>0132764</t>
  </si>
  <si>
    <t>كرامه جمعان حسن عبيدالله</t>
  </si>
  <si>
    <t>0147920</t>
  </si>
  <si>
    <t>كرسنت كندل للاستيراد</t>
  </si>
  <si>
    <t>0136818</t>
  </si>
  <si>
    <t>كسارة تعز</t>
  </si>
  <si>
    <t>0120237</t>
  </si>
  <si>
    <t>كسارةالمعاري-صالح محمد سالم المعاري</t>
  </si>
  <si>
    <t>0033530</t>
  </si>
  <si>
    <t>كساره الضباب</t>
  </si>
  <si>
    <t>0136579</t>
  </si>
  <si>
    <t>كفتيريا الشيباني + مطاعم الفخامة</t>
  </si>
  <si>
    <t>0076996</t>
  </si>
  <si>
    <t>كليب علي يحيى سالم الطليلي</t>
  </si>
  <si>
    <t>0122380</t>
  </si>
  <si>
    <t>كلية المجتمع اليمنية الخاصة</t>
  </si>
  <si>
    <t>0130606</t>
  </si>
  <si>
    <t>كلية المجتمع سيئون</t>
  </si>
  <si>
    <t>0129154</t>
  </si>
  <si>
    <t>كلية المجتمع في محافظة عدن</t>
  </si>
  <si>
    <t>0122856</t>
  </si>
  <si>
    <t>كليه المجتمع</t>
  </si>
  <si>
    <t>0149770</t>
  </si>
  <si>
    <t>كمال أحسن محمد المعدني</t>
  </si>
  <si>
    <t>0125476</t>
  </si>
  <si>
    <t>كمال احمد صغير بير</t>
  </si>
  <si>
    <t>0112010</t>
  </si>
  <si>
    <t>كمال احمد علي كزم</t>
  </si>
  <si>
    <t>0131591</t>
  </si>
  <si>
    <t>كمال الدين احمد محمد الرميش</t>
  </si>
  <si>
    <t>0108854</t>
  </si>
  <si>
    <t>كمال بدر سعيد الكثيري</t>
  </si>
  <si>
    <t>0147252</t>
  </si>
  <si>
    <t>كمال حسن غازي فتح الله</t>
  </si>
  <si>
    <t>0131571</t>
  </si>
  <si>
    <t>كمال حسين علي الجعدبي</t>
  </si>
  <si>
    <t>0149515</t>
  </si>
  <si>
    <t>كمال صالح علي الهروجي</t>
  </si>
  <si>
    <t>0127574</t>
  </si>
  <si>
    <t>كمال عبد الغني محمد عبد العزيز</t>
  </si>
  <si>
    <t>0126877</t>
  </si>
  <si>
    <t>كمال علي حسين الزرقه/علي فارماللادو</t>
  </si>
  <si>
    <t>0116404</t>
  </si>
  <si>
    <t>كمال عمر محمد الهتاري</t>
  </si>
  <si>
    <t>0130244</t>
  </si>
  <si>
    <t>كمال قاسم فارع محمد</t>
  </si>
  <si>
    <t>0115408</t>
  </si>
  <si>
    <t>كمال محمد صالح الكوماني</t>
  </si>
  <si>
    <t>0119574</t>
  </si>
  <si>
    <t>كمال مهيوب البعدانى(صيدلية نسيم)</t>
  </si>
  <si>
    <t>0077027</t>
  </si>
  <si>
    <t>كمال مهيوب محمد الدبعي</t>
  </si>
  <si>
    <t>0129134</t>
  </si>
  <si>
    <t>كمال هاشم محمد عزيم</t>
  </si>
  <si>
    <t>0133915</t>
  </si>
  <si>
    <t>كمبيوتر لاند</t>
  </si>
  <si>
    <t>0142989</t>
  </si>
  <si>
    <t>كنج ورلد وايد للتجاره والاستيراد</t>
  </si>
  <si>
    <t>0130589</t>
  </si>
  <si>
    <t>كنده قايد محمد العريقي</t>
  </si>
  <si>
    <t>0138506</t>
  </si>
  <si>
    <t>كنده يمن للتجاره العامه</t>
  </si>
  <si>
    <t>0141471</t>
  </si>
  <si>
    <t>كنوز البركه للاجنحه السياحيه</t>
  </si>
  <si>
    <t>0122060</t>
  </si>
  <si>
    <t>كود للتجاره والخدمات</t>
  </si>
  <si>
    <t>0135620</t>
  </si>
  <si>
    <t>كوين للاستيراد</t>
  </si>
  <si>
    <t>0146291</t>
  </si>
  <si>
    <t>لؤلؤة صنعاء للأجنحة المفروشة</t>
  </si>
  <si>
    <t>0125404</t>
  </si>
  <si>
    <t>لؤي للقمشه</t>
  </si>
  <si>
    <t>0021363</t>
  </si>
  <si>
    <t>لابوفارما معمل انتاج المستحضرات</t>
  </si>
  <si>
    <t>0122330</t>
  </si>
  <si>
    <t>لبيب سعيد انعم ناشر</t>
  </si>
  <si>
    <t>0126199</t>
  </si>
  <si>
    <t>لجنةالامارات الخيريةالمشتركة...</t>
  </si>
  <si>
    <t>0140469</t>
  </si>
  <si>
    <t>لطف أحمد عبدالله زيد النصيري</t>
  </si>
  <si>
    <t>0128595</t>
  </si>
  <si>
    <t>لطف احمد علي مجلي</t>
  </si>
  <si>
    <t>0132310</t>
  </si>
  <si>
    <t>لطف حسين لطف الزنجبيله</t>
  </si>
  <si>
    <t>0143369</t>
  </si>
  <si>
    <t>لطف صالح أحمد عبده العلفي</t>
  </si>
  <si>
    <t>0121019</t>
  </si>
  <si>
    <t>لطف صالح احمد العاصمي</t>
  </si>
  <si>
    <t>0003536</t>
  </si>
  <si>
    <t>لطف عبد القادر سلطان القادري</t>
  </si>
  <si>
    <t>0131951</t>
  </si>
  <si>
    <t>لطف عبدالله قايد المطحني</t>
  </si>
  <si>
    <t>0077129</t>
  </si>
  <si>
    <t>لطف عبده يحي عبده القطامي</t>
  </si>
  <si>
    <t>0120724</t>
  </si>
  <si>
    <t>لطف علي أحمد الزبيري</t>
  </si>
  <si>
    <t>0145742</t>
  </si>
  <si>
    <t>لطف علي عبدالله أحمد المداري</t>
  </si>
  <si>
    <t>0128467</t>
  </si>
  <si>
    <t>لطف لطف الله لطف شايع</t>
  </si>
  <si>
    <t>0130058</t>
  </si>
  <si>
    <t>لطف محمد محمد الثور</t>
  </si>
  <si>
    <t>0133317</t>
  </si>
  <si>
    <t>لطف مهدي علي عباس المطحني</t>
  </si>
  <si>
    <t>0121752</t>
  </si>
  <si>
    <t>لطفي عبدالله طارش درويش</t>
  </si>
  <si>
    <t>0139258</t>
  </si>
  <si>
    <t>لمراء للتجاره العامه</t>
  </si>
  <si>
    <t>0132427</t>
  </si>
  <si>
    <t>لمسة فن للطباعة والدعاية والإعلان</t>
  </si>
  <si>
    <t>0122137</t>
  </si>
  <si>
    <t>لي سينج جو</t>
  </si>
  <si>
    <t>0146061</t>
  </si>
  <si>
    <t>م. البصير للاستيراد</t>
  </si>
  <si>
    <t>0148510</t>
  </si>
  <si>
    <t>م. الربيدي للمستلزمات الطبيه</t>
  </si>
  <si>
    <t>0102247</t>
  </si>
  <si>
    <t>م. الصباري للادويه</t>
  </si>
  <si>
    <t>0120738</t>
  </si>
  <si>
    <t>م. العبادي للمستلزمات الطبيه و</t>
  </si>
  <si>
    <t>0108764</t>
  </si>
  <si>
    <t>م. العرامي للمقاولات</t>
  </si>
  <si>
    <t>0145674</t>
  </si>
  <si>
    <t>م. العسلي الطبيه</t>
  </si>
  <si>
    <t>0115496</t>
  </si>
  <si>
    <t>م. العين مقاولات + معين للمجواهرات</t>
  </si>
  <si>
    <t>0121281</t>
  </si>
  <si>
    <t>م. المنصوري الطبيه</t>
  </si>
  <si>
    <t>0146031</t>
  </si>
  <si>
    <t>م. جهران الاستثماري لاكثار بذور</t>
  </si>
  <si>
    <t>0145277</t>
  </si>
  <si>
    <t>م. دي دي اي عدن</t>
  </si>
  <si>
    <t>0142436</t>
  </si>
  <si>
    <t>م. زاهر للتجاره العامه</t>
  </si>
  <si>
    <t>0110465</t>
  </si>
  <si>
    <t>م. طيب محمد غالب الاحلسي -الدار</t>
  </si>
  <si>
    <t>0147029</t>
  </si>
  <si>
    <t>م. عبدالمانع للاستيراد</t>
  </si>
  <si>
    <t>0148916</t>
  </si>
  <si>
    <t>م.ابو الجراح للاستيراد</t>
  </si>
  <si>
    <t>0146506</t>
  </si>
  <si>
    <t>م.ابوعمار للتصدير والاستيراد و</t>
  </si>
  <si>
    <t>0138747</t>
  </si>
  <si>
    <t>م.ابومجد للتجاره والمقاولات</t>
  </si>
  <si>
    <t>0087176</t>
  </si>
  <si>
    <t>م.الاكوع للمجوهرات</t>
  </si>
  <si>
    <t>0110636</t>
  </si>
  <si>
    <t>م.التكنولوجياالطبيةالحديثة +</t>
  </si>
  <si>
    <t>0022045</t>
  </si>
  <si>
    <t>م.الحاشدي للتجاره والمقاولات و</t>
  </si>
  <si>
    <t>0122606</t>
  </si>
  <si>
    <t>م.الرمال للادويه والمستلزمات الطبيه</t>
  </si>
  <si>
    <t>0142143</t>
  </si>
  <si>
    <t>م.الزكري زهير للتجهيزات التقنيه</t>
  </si>
  <si>
    <t>0138546</t>
  </si>
  <si>
    <t>م.الساحل المنصوري للتجاره</t>
  </si>
  <si>
    <t>0126440</t>
  </si>
  <si>
    <t>م.الضباب للمقاولات+الفلك للمقاولات</t>
  </si>
  <si>
    <t>0098104</t>
  </si>
  <si>
    <t>م.العامه للمسالخ واسواق اللحوم</t>
  </si>
  <si>
    <t>0108563</t>
  </si>
  <si>
    <t>م.الفا للادويه والمستلزمات الطبيه</t>
  </si>
  <si>
    <t>0123887</t>
  </si>
  <si>
    <t>م.الفيصل درويش للاستيراد</t>
  </si>
  <si>
    <t>0147156</t>
  </si>
  <si>
    <t>م.القتيبي لاستيراد الالات والمعدات</t>
  </si>
  <si>
    <t>0140851</t>
  </si>
  <si>
    <t>م.الوسيط للتجارة والانشاءات</t>
  </si>
  <si>
    <t>0113502</t>
  </si>
  <si>
    <t>م.اوس لتجاريه الادويه والمستلزمات</t>
  </si>
  <si>
    <t>0108866</t>
  </si>
  <si>
    <t>م.دبوان للتعهدات التجاريه</t>
  </si>
  <si>
    <t>0108382</t>
  </si>
  <si>
    <t>م.زيجانج العامه للانشاءات والهندسه</t>
  </si>
  <si>
    <t>0150201</t>
  </si>
  <si>
    <t>م.عبده محمد عبده للاستيراد</t>
  </si>
  <si>
    <t>0108529</t>
  </si>
  <si>
    <t>م.عزيز للتجاره والتوكيلات العامه</t>
  </si>
  <si>
    <t>0148708</t>
  </si>
  <si>
    <t>م.عمر غريب للاستيراد</t>
  </si>
  <si>
    <t>0146772</t>
  </si>
  <si>
    <t>م.فرحان جبران الماروري لاستيراد</t>
  </si>
  <si>
    <t>0149633</t>
  </si>
  <si>
    <t>م.محمد بن يحيى عقلان للاستيراد</t>
  </si>
  <si>
    <t>0147835</t>
  </si>
  <si>
    <t>م.منير باصمبحي للاستيراد والتسويق</t>
  </si>
  <si>
    <t>0145864</t>
  </si>
  <si>
    <t>م.ميراج لخدمات المشاريع</t>
  </si>
  <si>
    <t>0147722</t>
  </si>
  <si>
    <t>م.وهيب القدسي للاستيراد</t>
  </si>
  <si>
    <t>0144150</t>
  </si>
  <si>
    <t>مؤسسة أبوبكر اليافعي للتجاره</t>
  </si>
  <si>
    <t>0150324</t>
  </si>
  <si>
    <t>مؤسسة أحمد علي جابر للاستيراد</t>
  </si>
  <si>
    <t>0012368</t>
  </si>
  <si>
    <t>مؤسسة أحمد يحى البرطي</t>
  </si>
  <si>
    <t>0147460</t>
  </si>
  <si>
    <t>مؤسسة أمان للأغذية الطبيعية</t>
  </si>
  <si>
    <t>0134400</t>
  </si>
  <si>
    <t>مؤسسة إحسان للتوكيلات التجارية</t>
  </si>
  <si>
    <t>0126452</t>
  </si>
  <si>
    <t>مؤسسة ابو احمد الحديثه</t>
  </si>
  <si>
    <t>0119703</t>
  </si>
  <si>
    <t>مؤسسة ابو طاهر</t>
  </si>
  <si>
    <t>1098985</t>
  </si>
  <si>
    <t>مؤسسة ابو فارع للمقاولات</t>
  </si>
  <si>
    <t>0022793</t>
  </si>
  <si>
    <t>مؤسسة ابونبيل القرماني للتجاره</t>
  </si>
  <si>
    <t>0002784</t>
  </si>
  <si>
    <t>مؤسسة احمد حسين سيلان للتجاره</t>
  </si>
  <si>
    <t>0012386</t>
  </si>
  <si>
    <t>مؤسسة احمد علي البرطي للتجاره و</t>
  </si>
  <si>
    <t>0109901</t>
  </si>
  <si>
    <t>مؤسسة ازال اليمن للتجارة العامة</t>
  </si>
  <si>
    <t>0110847</t>
  </si>
  <si>
    <t>مؤسسة ازال للاستثمار</t>
  </si>
  <si>
    <t>0147255</t>
  </si>
  <si>
    <t>مؤسسة اشعل لاستيراد وتصدير المنتجات</t>
  </si>
  <si>
    <t>0148475</t>
  </si>
  <si>
    <t>مؤسسة اعانه الخيريه الاجتماعيه</t>
  </si>
  <si>
    <t>0014577</t>
  </si>
  <si>
    <t>مؤسسة الأمين</t>
  </si>
  <si>
    <t>0078766</t>
  </si>
  <si>
    <t>مؤسسة الأوس الطبية</t>
  </si>
  <si>
    <t>0119775</t>
  </si>
  <si>
    <t>مؤسسة الابداع للثقافه والاداب</t>
  </si>
  <si>
    <t>0125768</t>
  </si>
  <si>
    <t>مؤسسة الافاق للطباعة والنشر</t>
  </si>
  <si>
    <t>0127547</t>
  </si>
  <si>
    <t>مؤسسة الامل للتجارة والسفريات</t>
  </si>
  <si>
    <t>0122342</t>
  </si>
  <si>
    <t>مؤسسة الامين التجارية</t>
  </si>
  <si>
    <t>0001243</t>
  </si>
  <si>
    <t>0007002</t>
  </si>
  <si>
    <t>مؤسسة الانماء التجارية</t>
  </si>
  <si>
    <t>0070347</t>
  </si>
  <si>
    <t>مؤسسة الاهدل للتجاره والتوكيلات</t>
  </si>
  <si>
    <t>0133894</t>
  </si>
  <si>
    <t>مؤسسة الايام للطباعة</t>
  </si>
  <si>
    <t>0122858</t>
  </si>
  <si>
    <t>مؤسسة البركة الطبية/ سمير منصور على</t>
  </si>
  <si>
    <t>0125341</t>
  </si>
  <si>
    <t>مؤسسة البصر الخيرية العالمية</t>
  </si>
  <si>
    <t>0140941</t>
  </si>
  <si>
    <t>مؤسسة البلال التجارية</t>
  </si>
  <si>
    <t>0118784</t>
  </si>
  <si>
    <t>مؤسسة التام للتجارة والمقاولات</t>
  </si>
  <si>
    <t>0066768</t>
  </si>
  <si>
    <t>مؤسسة التتر للتجارة والصناعة+مصنع</t>
  </si>
  <si>
    <t>0118287</t>
  </si>
  <si>
    <t>مؤسسة التجارة الدولية</t>
  </si>
  <si>
    <t>0001351</t>
  </si>
  <si>
    <t>0023277</t>
  </si>
  <si>
    <t>مؤسسة التويتي الوطنية</t>
  </si>
  <si>
    <t>0010082</t>
  </si>
  <si>
    <t>مؤسسة الثورة للصحافة</t>
  </si>
  <si>
    <t>0910370</t>
  </si>
  <si>
    <t>مؤسسة الحارث للأدوية</t>
  </si>
  <si>
    <t>0283665</t>
  </si>
  <si>
    <t>مؤسسة الحارثي التجارية (خطأ)</t>
  </si>
  <si>
    <t>00108613</t>
  </si>
  <si>
    <t>مؤسسة الحرمين الطبية+محلات المضلعي</t>
  </si>
  <si>
    <t>0120812</t>
  </si>
  <si>
    <t>مؤسسة الحرمين الطبيه+م.طه القادري</t>
  </si>
  <si>
    <t>0003006</t>
  </si>
  <si>
    <t>مؤسسة الحسيني للتجارة والتسويق</t>
  </si>
  <si>
    <t>0108532</t>
  </si>
  <si>
    <t>مؤسسة الحق التجاريه</t>
  </si>
  <si>
    <t>0109162</t>
  </si>
  <si>
    <t>مؤسسة الحياه الطبية</t>
  </si>
  <si>
    <t>0105247</t>
  </si>
  <si>
    <t>مؤسسة الرأفة للأدوية</t>
  </si>
  <si>
    <t>0077300</t>
  </si>
  <si>
    <t>مؤسسة الرافدين التجارية</t>
  </si>
  <si>
    <t>0023144</t>
  </si>
  <si>
    <t>مؤسسة الرافدين للتجاره</t>
  </si>
  <si>
    <t>0000943</t>
  </si>
  <si>
    <t>مؤسسة الرباحي  للتجارة-الهلال فارما</t>
  </si>
  <si>
    <t>0124034</t>
  </si>
  <si>
    <t>مؤسسة الربيدي للمعدات الثقيله</t>
  </si>
  <si>
    <t>0127064</t>
  </si>
  <si>
    <t>مؤسسة الرحمة للتنمية الإنسانية</t>
  </si>
  <si>
    <t>0112939</t>
  </si>
  <si>
    <t>مؤسسة الردمي للتجارة والتوكيلات</t>
  </si>
  <si>
    <t>0137598</t>
  </si>
  <si>
    <t>مؤسسة الرشد الخيريه</t>
  </si>
  <si>
    <t>0008582</t>
  </si>
  <si>
    <t>مؤسسة الرويشان</t>
  </si>
  <si>
    <t>00096477</t>
  </si>
  <si>
    <t>مؤسسة الرويشان للتجارة العالمية</t>
  </si>
  <si>
    <t>0096477</t>
  </si>
  <si>
    <t>مؤسسة الرويشان للتجارة العالميه</t>
  </si>
  <si>
    <t>0118158</t>
  </si>
  <si>
    <t>مؤسسة الرويشان للسيارات والمحركات</t>
  </si>
  <si>
    <t>0109452</t>
  </si>
  <si>
    <t>مؤسسة الريف للادوية الطبية</t>
  </si>
  <si>
    <t>0003905</t>
  </si>
  <si>
    <t>مؤسسة الزهراء للتجارة والتوكيلات</t>
  </si>
  <si>
    <t>0117067</t>
  </si>
  <si>
    <t>مؤسسة الشليف التجارية</t>
  </si>
  <si>
    <t>0109454</t>
  </si>
  <si>
    <t>مؤسسة الصادق الطبية</t>
  </si>
  <si>
    <t>0139764</t>
  </si>
  <si>
    <t>مؤسسة الصالح الاجتماعية للتنمية</t>
  </si>
  <si>
    <t>0120760</t>
  </si>
  <si>
    <t>مؤسسة العزيزي للتجارة</t>
  </si>
  <si>
    <t>0003794</t>
  </si>
  <si>
    <t>مؤسسة العشمي التجارية</t>
  </si>
  <si>
    <t>6604100</t>
  </si>
  <si>
    <t>مؤسسة العيسائي للمرطبات</t>
  </si>
  <si>
    <t>0097857</t>
  </si>
  <si>
    <t>مؤسسة الغراسي للتجارة</t>
  </si>
  <si>
    <t>0009662</t>
  </si>
  <si>
    <t>مؤسسة الغراسي للتجاره</t>
  </si>
  <si>
    <t>0038344</t>
  </si>
  <si>
    <t>مؤسسة الغريب للأدويه</t>
  </si>
  <si>
    <t>0383449</t>
  </si>
  <si>
    <t>مؤسسة الغريب للادويه</t>
  </si>
  <si>
    <t>0136734</t>
  </si>
  <si>
    <t>مؤسسة الفارس التجاريه</t>
  </si>
  <si>
    <t>0113762</t>
  </si>
  <si>
    <t>مؤسسة الفاضلي التجارية</t>
  </si>
  <si>
    <t>0114172</t>
  </si>
  <si>
    <t>مؤسسة الفلك للتوكيلات التجارية</t>
  </si>
  <si>
    <t>0118264</t>
  </si>
  <si>
    <t>مؤسسة الفيحاء للتجارة</t>
  </si>
  <si>
    <t>0124012</t>
  </si>
  <si>
    <t>مؤسسة القرشي للتجاره</t>
  </si>
  <si>
    <t>0083221</t>
  </si>
  <si>
    <t>مؤسسة الكبوس للتجاره والأستثمار</t>
  </si>
  <si>
    <t>0111301</t>
  </si>
  <si>
    <t>مؤسسة الكهالي التجارية</t>
  </si>
  <si>
    <t>0018885</t>
  </si>
  <si>
    <t>مؤسسة الكهالي للتجارة والصناعة</t>
  </si>
  <si>
    <t>0058822</t>
  </si>
  <si>
    <t>مؤسسة المدينة الطبية</t>
  </si>
  <si>
    <t>0031578</t>
  </si>
  <si>
    <t>مؤسسة المري للمقاولات والاستثمار</t>
  </si>
  <si>
    <t>0099222</t>
  </si>
  <si>
    <t>مؤسسة الميثاق للطباعة والنشر</t>
  </si>
  <si>
    <t>0009922</t>
  </si>
  <si>
    <t>0128324</t>
  </si>
  <si>
    <t>مؤسسة الناجي</t>
  </si>
  <si>
    <t>0137740</t>
  </si>
  <si>
    <t>مؤسسة النهاري للتجارةالعامةوالخدمات</t>
  </si>
  <si>
    <t>0040851</t>
  </si>
  <si>
    <t>مؤسسة النيل الطبية</t>
  </si>
  <si>
    <t>0040583</t>
  </si>
  <si>
    <t>0040581</t>
  </si>
  <si>
    <t>مؤسسة النيل للمستلزمات الطبية</t>
  </si>
  <si>
    <t>0109462</t>
  </si>
  <si>
    <t>مؤسسة الوادعي للتجارة والمقاولات</t>
  </si>
  <si>
    <t>0119085</t>
  </si>
  <si>
    <t>مؤسسة الوادي التجاريه</t>
  </si>
  <si>
    <t>0131614</t>
  </si>
  <si>
    <t>مؤسسة الوجيب للتجارة العامة</t>
  </si>
  <si>
    <t>0111826</t>
  </si>
  <si>
    <t>مؤسسة الوفاء الطبية</t>
  </si>
  <si>
    <t>0091402</t>
  </si>
  <si>
    <t>مؤسسة الوهابي للتجارة</t>
  </si>
  <si>
    <t>0010846</t>
  </si>
  <si>
    <t>مؤسسة اليمن لقطع غيار السيارات</t>
  </si>
  <si>
    <t>0137616</t>
  </si>
  <si>
    <t>مؤسسة بازل التجارية</t>
  </si>
  <si>
    <t>0146866</t>
  </si>
  <si>
    <t>مؤسسة باسكال كاتب التجارية</t>
  </si>
  <si>
    <t>0351984</t>
  </si>
  <si>
    <t>مؤسسة باصرة(حسين باصرة )(رقم خطأ)</t>
  </si>
  <si>
    <t>0060657</t>
  </si>
  <si>
    <t>مؤسسة بافضل التجارية</t>
  </si>
  <si>
    <t>0137619</t>
  </si>
  <si>
    <t>مؤسسة بافقيه لتصدير الجلود</t>
  </si>
  <si>
    <t>0127113</t>
  </si>
  <si>
    <t>مؤسسة باقديم للتجارة والمقاولات</t>
  </si>
  <si>
    <t>0149277</t>
  </si>
  <si>
    <t>مؤسسة بكر الأكوع التجارية</t>
  </si>
  <si>
    <t>0030651</t>
  </si>
  <si>
    <t>مؤسسة بن الناجي</t>
  </si>
  <si>
    <t>0031890</t>
  </si>
  <si>
    <t>مؤسسة بن ثابت للتجارة</t>
  </si>
  <si>
    <t>0077321</t>
  </si>
  <si>
    <t>مؤسسة بن ثابت للتجارة/سيف ثابت</t>
  </si>
  <si>
    <t>0122903</t>
  </si>
  <si>
    <t>مؤسسة بن نعمان للأدوية والمستلزمات</t>
  </si>
  <si>
    <t>0006523</t>
  </si>
  <si>
    <t>مؤسسة تير للاستيراد</t>
  </si>
  <si>
    <t>0041324</t>
  </si>
  <si>
    <t>مؤسسة جارالله التجارية</t>
  </si>
  <si>
    <t>0113885</t>
  </si>
  <si>
    <t>مؤسسة جال للأدوية</t>
  </si>
  <si>
    <t>0016591</t>
  </si>
  <si>
    <t>مؤسسة جمال للزراعة والتجارة</t>
  </si>
  <si>
    <t>0135267</t>
  </si>
  <si>
    <t>مؤسسة حسين الصرمي للمفروشات</t>
  </si>
  <si>
    <t>0147179</t>
  </si>
  <si>
    <t>مؤسسة حلمي العامري للاستيراد</t>
  </si>
  <si>
    <t>0120705</t>
  </si>
  <si>
    <t>مؤسسة حمدو للصناعة والتجارة</t>
  </si>
  <si>
    <t>0124800</t>
  </si>
  <si>
    <t>مؤسسة حميد الجبر للتجارة</t>
  </si>
  <si>
    <t>0108757</t>
  </si>
  <si>
    <t>مؤسسة ديدةالمستلزمات الطبية</t>
  </si>
  <si>
    <t>0045385</t>
  </si>
  <si>
    <t>مؤسسة رامي الطبية</t>
  </si>
  <si>
    <t>0127679</t>
  </si>
  <si>
    <t>مؤسسة ردفان لصناعة المياة المعدنية</t>
  </si>
  <si>
    <t>0113441</t>
  </si>
  <si>
    <t>مؤسسة ريدان للتظوير البحري</t>
  </si>
  <si>
    <t>0019788</t>
  </si>
  <si>
    <t>مؤسسة سابحة (سوزوكي)</t>
  </si>
  <si>
    <t>00019788</t>
  </si>
  <si>
    <t>مؤسسة سابحة للتجارة</t>
  </si>
  <si>
    <t>0027657</t>
  </si>
  <si>
    <t>مؤسسة سالم باجرش</t>
  </si>
  <si>
    <t>0035620</t>
  </si>
  <si>
    <t>مؤسسة سام الطبية</t>
  </si>
  <si>
    <t>0035622</t>
  </si>
  <si>
    <t>0136255</t>
  </si>
  <si>
    <t>مؤسسة سام سبأ للإستثمار</t>
  </si>
  <si>
    <t>0109788</t>
  </si>
  <si>
    <t>مؤسسة سان الطبية</t>
  </si>
  <si>
    <t>0030427</t>
  </si>
  <si>
    <t>مؤسسة سعيد الغنامي لتجارة قطع</t>
  </si>
  <si>
    <t>0123858</t>
  </si>
  <si>
    <t>مؤسسة سيلان للمقاولات</t>
  </si>
  <si>
    <t>0113675</t>
  </si>
  <si>
    <t>مؤسسة شانغ تونغ الصينية</t>
  </si>
  <si>
    <t>0115349</t>
  </si>
  <si>
    <t>مؤسسة ظفار فارما للأدوية</t>
  </si>
  <si>
    <t>0113341</t>
  </si>
  <si>
    <t>مؤسسة عبدالرحمن عبدربه السعيدي</t>
  </si>
  <si>
    <t>0143406</t>
  </si>
  <si>
    <t>مؤسسة عبدالسلام سعيد أحمد للتجارة</t>
  </si>
  <si>
    <t>0111535</t>
  </si>
  <si>
    <t>مؤسسة عبدالقوي عامر للمقاولات</t>
  </si>
  <si>
    <t>0065900</t>
  </si>
  <si>
    <t>مؤسسة عبدالله بن السنيدار</t>
  </si>
  <si>
    <t>0134113</t>
  </si>
  <si>
    <t>مؤسسة عبدالمجيد الشرعبي للتجاره</t>
  </si>
  <si>
    <t>0112096</t>
  </si>
  <si>
    <t>مؤسسة عبدالمجيد بن هادي للتجاره</t>
  </si>
  <si>
    <t>0150337</t>
  </si>
  <si>
    <t>مؤسسة عبدالمجيد عامر للاستيراد</t>
  </si>
  <si>
    <t>0144406</t>
  </si>
  <si>
    <t>مؤسسة علي جلب للتجارةالعامه</t>
  </si>
  <si>
    <t>0064950</t>
  </si>
  <si>
    <t>مؤسسة عوضة للدواجن</t>
  </si>
  <si>
    <t>0119534</t>
  </si>
  <si>
    <t>مؤسسة غرناطة احمد عبدالله سعيدباقلب</t>
  </si>
  <si>
    <t>0126859</t>
  </si>
  <si>
    <t>مؤسسة فاطمة للتجارة العامة</t>
  </si>
  <si>
    <t>0148235</t>
  </si>
  <si>
    <t>مؤسسة فتحي العطيري للاستيراد</t>
  </si>
  <si>
    <t>0123936</t>
  </si>
  <si>
    <t>مؤسسة فوجيتا اليابانية</t>
  </si>
  <si>
    <t>0122838</t>
  </si>
  <si>
    <t>مؤسسة قداري للتجاره العامه</t>
  </si>
  <si>
    <t>0088310</t>
  </si>
  <si>
    <t>مؤسسة مام العالمية/محمدعبدالمجيد</t>
  </si>
  <si>
    <t>0117062</t>
  </si>
  <si>
    <t>مؤسسة محسن محمد السواري</t>
  </si>
  <si>
    <t>0146479</t>
  </si>
  <si>
    <t>مؤسسة محمد أحمد قائد الأسودي</t>
  </si>
  <si>
    <t>0148568</t>
  </si>
  <si>
    <t>مؤسسة محمد عبده علي المقرمي لصناعة</t>
  </si>
  <si>
    <t>0132422</t>
  </si>
  <si>
    <t>مؤسسة محمد قاسم للتجاره والمقاولات</t>
  </si>
  <si>
    <t>0090157</t>
  </si>
  <si>
    <t>مؤسسة محمد مصطفى للاستيراد</t>
  </si>
  <si>
    <t>0120996</t>
  </si>
  <si>
    <t>مؤسسة مروج</t>
  </si>
  <si>
    <t>0139331</t>
  </si>
  <si>
    <t>مؤسسة مسفر للألمنيوم</t>
  </si>
  <si>
    <t>0078753</t>
  </si>
  <si>
    <t>مؤسسة مسلم التجارية</t>
  </si>
  <si>
    <t>0077288</t>
  </si>
  <si>
    <t>مؤسسة مسلم التجاريه</t>
  </si>
  <si>
    <t>0041150</t>
  </si>
  <si>
    <t>0113584</t>
  </si>
  <si>
    <t>مؤسسة معصار صالح صالح سلاب</t>
  </si>
  <si>
    <t>0113165</t>
  </si>
  <si>
    <t>مؤسسة مقبل احمد مبارك</t>
  </si>
  <si>
    <t>0121011</t>
  </si>
  <si>
    <t>مؤسسة مكة المكرمة الخيرية</t>
  </si>
  <si>
    <t>0122873</t>
  </si>
  <si>
    <t>مؤسسة منازل الهلال للتجارة</t>
  </si>
  <si>
    <t>0129795</t>
  </si>
  <si>
    <t>مؤسسة مهدي الحبابي</t>
  </si>
  <si>
    <t>00014050</t>
  </si>
  <si>
    <t>مؤسسة موانئ البحر الاحمر اليمنيه</t>
  </si>
  <si>
    <t>0141942</t>
  </si>
  <si>
    <t>مؤسسة مواني البحر العربي اليمنيه</t>
  </si>
  <si>
    <t>0099776</t>
  </si>
  <si>
    <t>مؤسسة ناجي للهندسة</t>
  </si>
  <si>
    <t>0144890</t>
  </si>
  <si>
    <t>مؤسسة ناصر هادي لتجارة المواد</t>
  </si>
  <si>
    <t>0146383</t>
  </si>
  <si>
    <t>مؤسسة نما التنموية الخيرية</t>
  </si>
  <si>
    <t>0147512</t>
  </si>
  <si>
    <t>مؤسسة واحة الزيتون الخيرية</t>
  </si>
  <si>
    <t>0134298</t>
  </si>
  <si>
    <t>مؤسسةأبكر عمرمحمد مقبولي للاستيراد</t>
  </si>
  <si>
    <t>0101509</t>
  </si>
  <si>
    <t>مؤسسةابو بشير للتجارة- مؤسسة العصر</t>
  </si>
  <si>
    <t>0121531</t>
  </si>
  <si>
    <t>مؤسسةابوشرف للصناعات الجلدية</t>
  </si>
  <si>
    <t>0045340</t>
  </si>
  <si>
    <t>مؤسسةالبتراءللتجاره والخدمات_ستار</t>
  </si>
  <si>
    <t>0127440</t>
  </si>
  <si>
    <t>مؤسسةالبناءللاستيرادوالتصديروالمقاو</t>
  </si>
  <si>
    <t>0003924</t>
  </si>
  <si>
    <t>مؤسسةالسعادة</t>
  </si>
  <si>
    <t>0127414</t>
  </si>
  <si>
    <t>مؤسسةالسلام الخيريةالتنموية</t>
  </si>
  <si>
    <t>0134899</t>
  </si>
  <si>
    <t>مؤسسةالشبيبي لتقنيةالاطارات</t>
  </si>
  <si>
    <t>0110352</t>
  </si>
  <si>
    <t>مؤسسةالعماد للادوية+جرين فارما</t>
  </si>
  <si>
    <t>0115946</t>
  </si>
  <si>
    <t>مؤسسةالعين للاستيراد والمقاولات</t>
  </si>
  <si>
    <t>0120687</t>
  </si>
  <si>
    <t>مؤسسةالفاو للتجارة/ محمد احمد سعيد</t>
  </si>
  <si>
    <t>0077897</t>
  </si>
  <si>
    <t>مؤسسةالمحضار للادويه والمستلزمات</t>
  </si>
  <si>
    <t>0123487</t>
  </si>
  <si>
    <t>مؤسسةالمرجان /حسن احمد عبدالله غالب</t>
  </si>
  <si>
    <t>0145330</t>
  </si>
  <si>
    <t>مؤسسةاليمن السعيد</t>
  </si>
  <si>
    <t>0108467</t>
  </si>
  <si>
    <t>مؤسسةاليمن لقطع غيارالسيارات</t>
  </si>
  <si>
    <t>0138339</t>
  </si>
  <si>
    <t>مؤسسةعبده حميدالشرعبي للتجارةالعامة</t>
  </si>
  <si>
    <t>0117251</t>
  </si>
  <si>
    <t>مؤسسةعياش للتجارة العامة والتوكيلات</t>
  </si>
  <si>
    <t>0131758</t>
  </si>
  <si>
    <t>مؤسسةفؤاد سابحةالتجارية</t>
  </si>
  <si>
    <t>0107771</t>
  </si>
  <si>
    <t>مؤسسسه دار الاختراع الدوليه للتجاره</t>
  </si>
  <si>
    <t>0058832</t>
  </si>
  <si>
    <t>مؤسسه  المدينه الطبيه</t>
  </si>
  <si>
    <t>0077292</t>
  </si>
  <si>
    <t>مؤسسه 14 اكتوبر للاستيراد والتصدير</t>
  </si>
  <si>
    <t>0077293</t>
  </si>
  <si>
    <t>مؤسسه 14 اكتوبر للطباعه والنشر</t>
  </si>
  <si>
    <t>0136351</t>
  </si>
  <si>
    <t>مؤسسه ابو ياسر العاقل التجاريه</t>
  </si>
  <si>
    <t>0096687</t>
  </si>
  <si>
    <t>مؤسسه ابوالرجال التجاريه</t>
  </si>
  <si>
    <t>0134081</t>
  </si>
  <si>
    <t>مؤسسه ادويه الصحه</t>
  </si>
  <si>
    <t>0108762</t>
  </si>
  <si>
    <t>مؤسسه ادويه اليمن</t>
  </si>
  <si>
    <t>0103333</t>
  </si>
  <si>
    <t>مؤسسه ادويه اليمن للتجاره والصناعه</t>
  </si>
  <si>
    <t>0108499</t>
  </si>
  <si>
    <t>مؤسسه اسامه لتجاره الادويه</t>
  </si>
  <si>
    <t>0112723</t>
  </si>
  <si>
    <t>مؤسسه الاتحاد للمقاولات</t>
  </si>
  <si>
    <t>0131926</t>
  </si>
  <si>
    <t>مؤسسه الاستبرق للتجاره والتوكيلات</t>
  </si>
  <si>
    <t>0061399</t>
  </si>
  <si>
    <t>مؤسسه الاسعد التجاريه</t>
  </si>
  <si>
    <t>0010377</t>
  </si>
  <si>
    <t>مؤسسه الاصبحي الطبيه</t>
  </si>
  <si>
    <t>0119515</t>
  </si>
  <si>
    <t>مؤسسه الانماء التجاريه</t>
  </si>
  <si>
    <t>0100882</t>
  </si>
  <si>
    <t>مؤسسه الثوره للصحافه والنشر</t>
  </si>
  <si>
    <t>0112180</t>
  </si>
  <si>
    <t>مؤسسه الجمهوريه للصحافه والطباعه</t>
  </si>
  <si>
    <t>0077297</t>
  </si>
  <si>
    <t>مؤسسه الجيل للتجاره</t>
  </si>
  <si>
    <t>0110370</t>
  </si>
  <si>
    <t>مؤسسه الحارث للادويه</t>
  </si>
  <si>
    <t>0028366</t>
  </si>
  <si>
    <t>مؤسسه الحارثي للتجاره</t>
  </si>
  <si>
    <t>0080625</t>
  </si>
  <si>
    <t>مؤسسه الحداء للمقاولات والاستثمار</t>
  </si>
  <si>
    <t>0066978</t>
  </si>
  <si>
    <t>مؤسسه الحزوره للتجاره والصناعه</t>
  </si>
  <si>
    <t>0025867</t>
  </si>
  <si>
    <t>مؤسسه الحسام</t>
  </si>
  <si>
    <t>0108574</t>
  </si>
  <si>
    <t>مؤسسه الحضوري للاستيراد</t>
  </si>
  <si>
    <t>0103291</t>
  </si>
  <si>
    <t>مؤسسه الحكمه للادويه</t>
  </si>
  <si>
    <t>0073686</t>
  </si>
  <si>
    <t>مؤسسه الرازي صيدليه صنعاء</t>
  </si>
  <si>
    <t>0073688</t>
  </si>
  <si>
    <t>مؤسسه الرازي للادويه والتوكيلات</t>
  </si>
  <si>
    <t>0108582</t>
  </si>
  <si>
    <t>مؤسسه الرويشان للسيارات والمحركات</t>
  </si>
  <si>
    <t>0134576</t>
  </si>
  <si>
    <t>مؤسسه السقاف للتجاره والمقاولات</t>
  </si>
  <si>
    <t>0023977</t>
  </si>
  <si>
    <t>مؤسسه السلام للتجاره والتوكيلات</t>
  </si>
  <si>
    <t>0112320</t>
  </si>
  <si>
    <t>مؤسسه الشبامي للتجاره والتوكيلات</t>
  </si>
  <si>
    <t>0015229</t>
  </si>
  <si>
    <t>مؤسسه الشبيبي</t>
  </si>
  <si>
    <t>0077305</t>
  </si>
  <si>
    <t>مؤسسه الشيبي للتجاره</t>
  </si>
  <si>
    <t>0112543</t>
  </si>
  <si>
    <t>مؤسسه الشيخ للتجاره</t>
  </si>
  <si>
    <t>0089940</t>
  </si>
  <si>
    <t>مؤسسه الصباحي</t>
  </si>
  <si>
    <t>0115136</t>
  </si>
  <si>
    <t>مؤسسه الطاهر للتجاره والمقاولات</t>
  </si>
  <si>
    <t>0115829</t>
  </si>
  <si>
    <t>مؤسسه الطيران العربيه السوريه</t>
  </si>
  <si>
    <t>0066077</t>
  </si>
  <si>
    <t>مؤسسه العطار</t>
  </si>
  <si>
    <t>0041306</t>
  </si>
  <si>
    <t>مؤسسه العمري للتجاره</t>
  </si>
  <si>
    <t>0108340</t>
  </si>
  <si>
    <t>مؤسسه الغنامي التجاريه</t>
  </si>
  <si>
    <t>0108564</t>
  </si>
  <si>
    <t>مؤسسه القافله للتجاره والتسويق</t>
  </si>
  <si>
    <t>0077310</t>
  </si>
  <si>
    <t>مؤسسه الكامل للتجاره والصناعه</t>
  </si>
  <si>
    <t>0082231</t>
  </si>
  <si>
    <t>مؤسسه الكبوس التجارية</t>
  </si>
  <si>
    <t>0130728</t>
  </si>
  <si>
    <t>مؤسسه الكندي للمقاولات العامه</t>
  </si>
  <si>
    <t>0108885</t>
  </si>
  <si>
    <t>مؤسسه الكهالي التجاريه</t>
  </si>
  <si>
    <t>0077313</t>
  </si>
  <si>
    <t>مؤسسه المختار للادويه</t>
  </si>
  <si>
    <t>0044597</t>
  </si>
  <si>
    <t>مؤسسه المظفر الطبيه</t>
  </si>
  <si>
    <t>0114506</t>
  </si>
  <si>
    <t>مؤسسه المظفر للتجاره</t>
  </si>
  <si>
    <t>0108754</t>
  </si>
  <si>
    <t>مؤسسه المنار للتجاره والمقاولات</t>
  </si>
  <si>
    <t>0109121</t>
  </si>
  <si>
    <t>مؤسسه الميتمي للادوية</t>
  </si>
  <si>
    <t>0113768</t>
  </si>
  <si>
    <t>مؤسسه النبراس لتجاره العدسات والمست</t>
  </si>
  <si>
    <t>0100883</t>
  </si>
  <si>
    <t>مؤسسه النفط اليمنيه</t>
  </si>
  <si>
    <t>0006198</t>
  </si>
  <si>
    <t>مؤسسه النهضه للتجاره</t>
  </si>
  <si>
    <t>0108835</t>
  </si>
  <si>
    <t>مؤسسه الهندي التجاريه</t>
  </si>
  <si>
    <t>0014992</t>
  </si>
  <si>
    <t>مؤسسه امين  يحيي الحاشدي للتجاره</t>
  </si>
  <si>
    <t>0108576</t>
  </si>
  <si>
    <t>مؤسسه امين يحيي الحاشدي</t>
  </si>
  <si>
    <t>0077318</t>
  </si>
  <si>
    <t>مؤسسه اولاد ثابت</t>
  </si>
  <si>
    <t>0123067</t>
  </si>
  <si>
    <t>مؤسسه باقادر التجاري</t>
  </si>
  <si>
    <t>0109022</t>
  </si>
  <si>
    <t>مؤسسه بلحامض للتجاره</t>
  </si>
  <si>
    <t>0111942</t>
  </si>
  <si>
    <t>مؤسسه بن جريبه والمخزوم</t>
  </si>
  <si>
    <t>0109777</t>
  </si>
  <si>
    <t>مؤسسه ثابت للتجاره</t>
  </si>
  <si>
    <t>0111827</t>
  </si>
  <si>
    <t>مؤسسه جابر للتجاره العامه</t>
  </si>
  <si>
    <t>0074357</t>
  </si>
  <si>
    <t>مؤسسه حراب الطبيه</t>
  </si>
  <si>
    <t>0134749</t>
  </si>
  <si>
    <t>مؤسسه حسن المعيقل للتجاره والمقاولا</t>
  </si>
  <si>
    <t>0018729</t>
  </si>
  <si>
    <t>مؤسسه حسن عبده جيد للتجارة والصناعة</t>
  </si>
  <si>
    <t>0120232</t>
  </si>
  <si>
    <t>مؤسسه خالد خيران للتجاره والاستثمار</t>
  </si>
  <si>
    <t>0127911</t>
  </si>
  <si>
    <t>مؤسسه دار الايام للطباعه والنشر</t>
  </si>
  <si>
    <t>0005453</t>
  </si>
  <si>
    <t>مؤسسه سام للادويه</t>
  </si>
  <si>
    <t>0109889</t>
  </si>
  <si>
    <t>مؤسسه سبا للتجاره والتسويق</t>
  </si>
  <si>
    <t>0077331</t>
  </si>
  <si>
    <t>مؤسسه سباء للملاحه</t>
  </si>
  <si>
    <t>0125314</t>
  </si>
  <si>
    <t>مؤسسه سيما للادويه+ المشرق العربي</t>
  </si>
  <si>
    <t>0077333</t>
  </si>
  <si>
    <t>مؤسسه شمسان التجاريه</t>
  </si>
  <si>
    <t>0087880</t>
  </si>
  <si>
    <t>مؤسسه صبر للتجاره</t>
  </si>
  <si>
    <t>0110368</t>
  </si>
  <si>
    <t>مؤسسه عبدالله محمد المعاري للمواد ا</t>
  </si>
  <si>
    <t>0093222</t>
  </si>
  <si>
    <t>مؤسسه عذبان التجاريه</t>
  </si>
  <si>
    <t>0127504</t>
  </si>
  <si>
    <t>مؤسسه عمر سعيد للتصدير</t>
  </si>
  <si>
    <t>0050407</t>
  </si>
  <si>
    <t>مؤسسه غبيره للتجاره</t>
  </si>
  <si>
    <t>0012404</t>
  </si>
  <si>
    <t>مؤسسه مارب للادويه</t>
  </si>
  <si>
    <t>0077337</t>
  </si>
  <si>
    <t>مؤسسه محسن السواري (رقم ملغي )</t>
  </si>
  <si>
    <t>0082069</t>
  </si>
  <si>
    <t>مؤسسه محمد حسن صبره واولاده</t>
  </si>
  <si>
    <t>0126775</t>
  </si>
  <si>
    <t>مؤسسه محمد علي سلاب للمقاولات</t>
  </si>
  <si>
    <t>0108592</t>
  </si>
  <si>
    <t>مؤسسه مروج التجاريه</t>
  </si>
  <si>
    <t>0126664</t>
  </si>
  <si>
    <t>مؤسسه مسعود شملان للمقاولات والطرق</t>
  </si>
  <si>
    <t>0113566</t>
  </si>
  <si>
    <t>مؤسسه مقبل احمد مبارك</t>
  </si>
  <si>
    <t>0115839</t>
  </si>
  <si>
    <t>مؤسسه هدوان للتجاره والدواجن</t>
  </si>
  <si>
    <t>0107045</t>
  </si>
  <si>
    <t>مؤسسه يحيي حسين الاحمر التجاريه</t>
  </si>
  <si>
    <t>0108403</t>
  </si>
  <si>
    <t>مؤسسه يمنت للتجاره</t>
  </si>
  <si>
    <t>0139520</t>
  </si>
  <si>
    <t>ماجد أحمد مطهر محمد الحافة</t>
  </si>
  <si>
    <t>0115697</t>
  </si>
  <si>
    <t>ماجد احمد</t>
  </si>
  <si>
    <t>0115627</t>
  </si>
  <si>
    <t>ماجد احمد محمد شيبان</t>
  </si>
  <si>
    <t>0138264</t>
  </si>
  <si>
    <t>ماجد الخولاني للتجاره+</t>
  </si>
  <si>
    <t>0128890</t>
  </si>
  <si>
    <t>ماجد حسين احمد باجري</t>
  </si>
  <si>
    <t>0148400</t>
  </si>
  <si>
    <t>ماجد عبدالله أسعد الشراعي</t>
  </si>
  <si>
    <t>0146970</t>
  </si>
  <si>
    <t>ماجد عبدالله سهيل الحرجوج</t>
  </si>
  <si>
    <t>0125958</t>
  </si>
  <si>
    <t>ماجد علي حسين صالح</t>
  </si>
  <si>
    <t>0132400</t>
  </si>
  <si>
    <t>ماجد علي حيدر الحرازي</t>
  </si>
  <si>
    <t>0127391</t>
  </si>
  <si>
    <t>ماجد علي طيب الحرازي</t>
  </si>
  <si>
    <t>0127224</t>
  </si>
  <si>
    <t>ماجد غالب حميد ناشر</t>
  </si>
  <si>
    <t>0127244</t>
  </si>
  <si>
    <t>1201662</t>
  </si>
  <si>
    <t>ماجد قاسم اسعد ضامن</t>
  </si>
  <si>
    <t>0124001</t>
  </si>
  <si>
    <t>ماجد محمد أحمد الحباري</t>
  </si>
  <si>
    <t>0136273</t>
  </si>
  <si>
    <t>ماجد محمد عبده القشائي</t>
  </si>
  <si>
    <t>0133016</t>
  </si>
  <si>
    <t>ماجد محمد عبده حزام الاشول</t>
  </si>
  <si>
    <t>0131556</t>
  </si>
  <si>
    <t>ماجد محمد غانم ناجي</t>
  </si>
  <si>
    <t>0128249</t>
  </si>
  <si>
    <t>ماجد محمد محمد بازوري</t>
  </si>
  <si>
    <t>00116982</t>
  </si>
  <si>
    <t>ماجد مرشد صالح العبدي</t>
  </si>
  <si>
    <t>0138107</t>
  </si>
  <si>
    <t>ماجنيكو للتجارة العامة والتوكيلات</t>
  </si>
  <si>
    <t>0113356</t>
  </si>
  <si>
    <t>ماجيك للتجاره الدوليه +ناشر للتجاره</t>
  </si>
  <si>
    <t>0147372</t>
  </si>
  <si>
    <t>مارب تاش لقص كتل الرخام</t>
  </si>
  <si>
    <t>0129064</t>
  </si>
  <si>
    <t>مارش اسماعيل فارع اسماعيل</t>
  </si>
  <si>
    <t>0124739</t>
  </si>
  <si>
    <t>مازن شوقي محمد لقمان</t>
  </si>
  <si>
    <t>0131291</t>
  </si>
  <si>
    <t>مازن علي عيدروس الجفري</t>
  </si>
  <si>
    <t>0110585</t>
  </si>
  <si>
    <t>ماس للتجارة والادوية</t>
  </si>
  <si>
    <t>0010289</t>
  </si>
  <si>
    <t>ماك للتجارة</t>
  </si>
  <si>
    <t>0129335</t>
  </si>
  <si>
    <t>مالك بسام محمد الكوسا</t>
  </si>
  <si>
    <t>0128461</t>
  </si>
  <si>
    <t>مالك جابر قذان علي</t>
  </si>
  <si>
    <t>0109695</t>
  </si>
  <si>
    <t>مالك للتجاره-المرسي للاحياءالبحريه</t>
  </si>
  <si>
    <t>0130201</t>
  </si>
  <si>
    <t>ماهر انور محمد ناصر</t>
  </si>
  <si>
    <t>0132412</t>
  </si>
  <si>
    <t>ماهر حسن قاسم المغربي</t>
  </si>
  <si>
    <t>0121852</t>
  </si>
  <si>
    <t>ماهر حيدره صالح يسلم</t>
  </si>
  <si>
    <t>0077452</t>
  </si>
  <si>
    <t>ماهر عبدالله عبده المخلافي</t>
  </si>
  <si>
    <t>0136410</t>
  </si>
  <si>
    <t>ماهر عبدالله قاسم احمد القدسي</t>
  </si>
  <si>
    <t>0144249</t>
  </si>
  <si>
    <t>ماهر عبدالمجيد علي عبدالله باعشن</t>
  </si>
  <si>
    <t>0146809</t>
  </si>
  <si>
    <t>ماهر يحيى سيف عبدالله الحداء</t>
  </si>
  <si>
    <t>0137981</t>
  </si>
  <si>
    <t>مايز لقطع غيار السيارات</t>
  </si>
  <si>
    <t>0125559</t>
  </si>
  <si>
    <t>مبارك احمد سالمين بن سميدع</t>
  </si>
  <si>
    <t>0118450</t>
  </si>
  <si>
    <t>مبارك سعيد مبارك المعاري</t>
  </si>
  <si>
    <t>0127421</t>
  </si>
  <si>
    <t>مبارك صالح عامرباقطيان/فندق باقطيان</t>
  </si>
  <si>
    <t>0109875</t>
  </si>
  <si>
    <t>مبارك صالح محفوظ باقلاقل</t>
  </si>
  <si>
    <t>0131572</t>
  </si>
  <si>
    <t>مبارك علي احمد قاسم</t>
  </si>
  <si>
    <t>0132161</t>
  </si>
  <si>
    <t>مبارك علي عبود با نخري</t>
  </si>
  <si>
    <t>0149926</t>
  </si>
  <si>
    <t>مبارك علي لطف الله دحان</t>
  </si>
  <si>
    <t>0007535</t>
  </si>
  <si>
    <t>مبارك علي مبارك الابرقي</t>
  </si>
  <si>
    <t>0077535</t>
  </si>
  <si>
    <t>0125627</t>
  </si>
  <si>
    <t>مبارك علي محمد باحميش</t>
  </si>
  <si>
    <t>0132428</t>
  </si>
  <si>
    <t>مبارك عيضه حسن البريكي</t>
  </si>
  <si>
    <t>0110714</t>
  </si>
  <si>
    <t>مبارك محمد عبيد باحميش</t>
  </si>
  <si>
    <t>0130178</t>
  </si>
  <si>
    <t>مبارك منصور صالح العبدي</t>
  </si>
  <si>
    <t>0077576</t>
  </si>
  <si>
    <t>مبخوت صالح يحي جوبح</t>
  </si>
  <si>
    <t>0132182</t>
  </si>
  <si>
    <t>مبروك سالمين علي الجعيدي</t>
  </si>
  <si>
    <t>0145958</t>
  </si>
  <si>
    <t>مبروك محمد احمد سعد ظافر</t>
  </si>
  <si>
    <t>0108572</t>
  </si>
  <si>
    <t>متجر الجمال</t>
  </si>
  <si>
    <t>0139862</t>
  </si>
  <si>
    <t>متجر حيدر الجعدي للمواد الغذائيه</t>
  </si>
  <si>
    <t>0130632</t>
  </si>
  <si>
    <t>مثنى توفيق حسين احمد</t>
  </si>
  <si>
    <t>0140849</t>
  </si>
  <si>
    <t>مثنى عبدالله مسعد المريسي</t>
  </si>
  <si>
    <t>0137851</t>
  </si>
  <si>
    <t>مثنى علي احمد علي مثنى</t>
  </si>
  <si>
    <t>0144341</t>
  </si>
  <si>
    <t>مثنى علي ناشر سعيد السعيدي</t>
  </si>
  <si>
    <t>0124439</t>
  </si>
  <si>
    <t>مجاهد احمد مجاهد المجاهد</t>
  </si>
  <si>
    <t>0126885</t>
  </si>
  <si>
    <t>مجاهد شائف عبدالله العنسي</t>
  </si>
  <si>
    <t>0124489</t>
  </si>
  <si>
    <t>مجاهد صالح علي الديلي</t>
  </si>
  <si>
    <t>0145760</t>
  </si>
  <si>
    <t>مجاهد صالح محمد الاقرعي</t>
  </si>
  <si>
    <t>0139704</t>
  </si>
  <si>
    <t>مجاهد عبدالكريم عبدالله محمد قاطن</t>
  </si>
  <si>
    <t>0077773</t>
  </si>
  <si>
    <t>مجاهد علي علي المفزر</t>
  </si>
  <si>
    <t>0124655</t>
  </si>
  <si>
    <t>مجاهد علي محمد الفححي</t>
  </si>
  <si>
    <t>0123123</t>
  </si>
  <si>
    <t>مجاهد لهيم هزاع اللهيم</t>
  </si>
  <si>
    <t>0126677</t>
  </si>
  <si>
    <t>مجاهد محسن احمد الشدادي</t>
  </si>
  <si>
    <t>0128705</t>
  </si>
  <si>
    <t>مجاهد محمد غالب الاحلسي</t>
  </si>
  <si>
    <t>0128228</t>
  </si>
  <si>
    <t>مجد لتقنيه المعلومات</t>
  </si>
  <si>
    <t>0110076</t>
  </si>
  <si>
    <t>مجد للتجاره</t>
  </si>
  <si>
    <t>0129261</t>
  </si>
  <si>
    <t>مجدي عزالدين علي المزنعي</t>
  </si>
  <si>
    <t>0099320</t>
  </si>
  <si>
    <t>مجلس الشورى</t>
  </si>
  <si>
    <t>0131993</t>
  </si>
  <si>
    <t>مجلس الشوري</t>
  </si>
  <si>
    <t>0099321</t>
  </si>
  <si>
    <t>مجلس النواب</t>
  </si>
  <si>
    <t>0136925</t>
  </si>
  <si>
    <t>مجلي للتجاره</t>
  </si>
  <si>
    <t>0095230</t>
  </si>
  <si>
    <t>مجلي للمفروشات</t>
  </si>
  <si>
    <t>0140372</t>
  </si>
  <si>
    <t>مجلي ناصر صالح الرداعي</t>
  </si>
  <si>
    <t>0109120</t>
  </si>
  <si>
    <t>مجمع الربيع للصناعه والاستثمار</t>
  </si>
  <si>
    <t>0013506</t>
  </si>
  <si>
    <t>مجمع الرشيد الصناعي</t>
  </si>
  <si>
    <t>0098494</t>
  </si>
  <si>
    <t>مجمع السواري الصناعي والتجاري</t>
  </si>
  <si>
    <t>0126967</t>
  </si>
  <si>
    <t>مجمع الوادي الطبي</t>
  </si>
  <si>
    <t>0012098</t>
  </si>
  <si>
    <t>مجمع حضرموت الصناعي</t>
  </si>
  <si>
    <t>0033151</t>
  </si>
  <si>
    <t>مجموعة  دار السلام</t>
  </si>
  <si>
    <t>0144551</t>
  </si>
  <si>
    <t>مجموعة أبوناب التجاريه</t>
  </si>
  <si>
    <t>0131416</t>
  </si>
  <si>
    <t>مجموعة ابو محمد الشدادي التجاريه</t>
  </si>
  <si>
    <t>0117162</t>
  </si>
  <si>
    <t>مجموعة الامان</t>
  </si>
  <si>
    <t>0136719</t>
  </si>
  <si>
    <t>مجموعة الربيع التجارية</t>
  </si>
  <si>
    <t>0000673</t>
  </si>
  <si>
    <t>مجموعة الرحبي التجارية</t>
  </si>
  <si>
    <t>0040780</t>
  </si>
  <si>
    <t>مجموعة الروحاني -عبدالكريم الروحاني</t>
  </si>
  <si>
    <t>0069083</t>
  </si>
  <si>
    <t>مجموعة الروضة للتجارة</t>
  </si>
  <si>
    <t>0148018</t>
  </si>
  <si>
    <t>مجموعة السعد للمقاولات والتنمية</t>
  </si>
  <si>
    <t>0045556</t>
  </si>
  <si>
    <t>مجموعة العزيز الطبيه</t>
  </si>
  <si>
    <t>0137698</t>
  </si>
  <si>
    <t>مجموعة العلامة للتجارة والمقاولات</t>
  </si>
  <si>
    <t>0027069</t>
  </si>
  <si>
    <t>مجموعة العوادي التجارية التضامنية</t>
  </si>
  <si>
    <t>0145979</t>
  </si>
  <si>
    <t>مجموعة العواضي للتجارة والإستيراد</t>
  </si>
  <si>
    <t>0040614</t>
  </si>
  <si>
    <t>مجموعة الفارس للاستيراد والتوكيلات</t>
  </si>
  <si>
    <t>0107336</t>
  </si>
  <si>
    <t>مجموعة الكسار للتجارة والصناعة</t>
  </si>
  <si>
    <t>0118634</t>
  </si>
  <si>
    <t>مجموعة المستقبل العربي للتجارة</t>
  </si>
  <si>
    <t>0123566</t>
  </si>
  <si>
    <t>مجموعة النورس</t>
  </si>
  <si>
    <t>0131137</t>
  </si>
  <si>
    <t>مجموعة بافضل للتجارة الدولية والاعل</t>
  </si>
  <si>
    <t>0114720</t>
  </si>
  <si>
    <t>مجموعة بن لادن السعودية</t>
  </si>
  <si>
    <t>0113659</t>
  </si>
  <si>
    <t>مجموعة شركات العربية المحدودة</t>
  </si>
  <si>
    <t>0140019</t>
  </si>
  <si>
    <t>مجموعة مصانع اوربيان استندارد</t>
  </si>
  <si>
    <t>0047917</t>
  </si>
  <si>
    <t>مجموعةالجيل الجديد</t>
  </si>
  <si>
    <t>0026954</t>
  </si>
  <si>
    <t>مجموعةزيادالحباري للتجارةوالمقاولات</t>
  </si>
  <si>
    <t>0123547</t>
  </si>
  <si>
    <t>مجموعه الشايف الدوليه+قرناو للخدمات</t>
  </si>
  <si>
    <t>0109704</t>
  </si>
  <si>
    <t>مجموعه الفرسان لتجاره مواد غذائيه</t>
  </si>
  <si>
    <t>0110789</t>
  </si>
  <si>
    <t>مجموعه باقيس للتجاره والاستثمار</t>
  </si>
  <si>
    <t>0125067</t>
  </si>
  <si>
    <t>مجموعه درب الكمال للتجاره والمقاولا</t>
  </si>
  <si>
    <t>0077854</t>
  </si>
  <si>
    <t>مجموعه شركات عذبان التجاريه</t>
  </si>
  <si>
    <t>0077851</t>
  </si>
  <si>
    <t>مجموعه محمد سيف ثابت</t>
  </si>
  <si>
    <t>0054548</t>
  </si>
  <si>
    <t>مجوهرات السامعي</t>
  </si>
  <si>
    <t>0006954</t>
  </si>
  <si>
    <t>مجيب الرحمن سعد الاشول</t>
  </si>
  <si>
    <t>0120157</t>
  </si>
  <si>
    <t>مجيب سعيد عبدالرحمن طه</t>
  </si>
  <si>
    <t>0140952</t>
  </si>
  <si>
    <t>مجيب عبدالسلام عبدالله عثمان</t>
  </si>
  <si>
    <t>0126506</t>
  </si>
  <si>
    <t>مجيد روز بهاني عبدل</t>
  </si>
  <si>
    <t>0077858</t>
  </si>
  <si>
    <t>مجيد عبدالرحمن فارع الاسودي</t>
  </si>
  <si>
    <t>0001745</t>
  </si>
  <si>
    <t>0135321</t>
  </si>
  <si>
    <t>مجيد محمد عبدالرحمن المحجب</t>
  </si>
  <si>
    <t>0137226</t>
  </si>
  <si>
    <t>محبوب حزام عبدالمغني محمد عقلان</t>
  </si>
  <si>
    <t>0077967</t>
  </si>
  <si>
    <t>محسن أحمد قاسم بنجرد</t>
  </si>
  <si>
    <t>0077984</t>
  </si>
  <si>
    <t>محسن أحمد محمد الوالي</t>
  </si>
  <si>
    <t>0140546</t>
  </si>
  <si>
    <t>محسن ابوناب للتجاره والمقاولات</t>
  </si>
  <si>
    <t>0134735</t>
  </si>
  <si>
    <t>محسن احمد سعيد صالح بابراهيم</t>
  </si>
  <si>
    <t>0125359</t>
  </si>
  <si>
    <t>محسن حسن محسن الجابري</t>
  </si>
  <si>
    <t>0207116</t>
  </si>
  <si>
    <t>محسن حسين قاسم الحظا(خطأ)</t>
  </si>
  <si>
    <t>0078059</t>
  </si>
  <si>
    <t>محسن حسين قاسم الحظاء</t>
  </si>
  <si>
    <t>0013007</t>
  </si>
  <si>
    <t>محسن صالح حسين حرازي( متوفي)</t>
  </si>
  <si>
    <t>0129430</t>
  </si>
  <si>
    <t>محسن صالح علي العبدلي</t>
  </si>
  <si>
    <t>0124310</t>
  </si>
  <si>
    <t>محسن عبد الحافظ محمد الشرفي</t>
  </si>
  <si>
    <t>0137245</t>
  </si>
  <si>
    <t>محسن عبداللطيف محمد علي حجوري</t>
  </si>
  <si>
    <t>0133216</t>
  </si>
  <si>
    <t>محسن عبدالله احمد محمد الشرفي</t>
  </si>
  <si>
    <t>0110872</t>
  </si>
  <si>
    <t>محسن عبدالله جارالله خميس</t>
  </si>
  <si>
    <t>0134100</t>
  </si>
  <si>
    <t>محسن عبدالله حامد عبدالرب العبادي</t>
  </si>
  <si>
    <t>0115073</t>
  </si>
  <si>
    <t>محسن عبدالله صالح الأزلم</t>
  </si>
  <si>
    <t>0135166</t>
  </si>
  <si>
    <t>محسن عبدالله علوي محسن البيتي</t>
  </si>
  <si>
    <t>0131764</t>
  </si>
  <si>
    <t>محسن عبدالله محسن الناهي</t>
  </si>
  <si>
    <t>0126045</t>
  </si>
  <si>
    <t>محسن عبدالله محمد مثنى</t>
  </si>
  <si>
    <t>0078285</t>
  </si>
  <si>
    <t>محسن علي جبران عبدالله</t>
  </si>
  <si>
    <t>0121645</t>
  </si>
  <si>
    <t>محسن علي عبدالله السقاف</t>
  </si>
  <si>
    <t>0129043</t>
  </si>
  <si>
    <t>محسن عوض قحطان محمد</t>
  </si>
  <si>
    <t>0118181</t>
  </si>
  <si>
    <t>محسن قاسم علي العبادي</t>
  </si>
  <si>
    <t>0122178</t>
  </si>
  <si>
    <t>محسن قاسم علي عاطف/وكالة الاندلس</t>
  </si>
  <si>
    <t>0011365</t>
  </si>
  <si>
    <t>محسن محمد احمد الحدي</t>
  </si>
  <si>
    <t>0117093</t>
  </si>
  <si>
    <t>محسن محمد حمزة الحرازي</t>
  </si>
  <si>
    <t>0147707</t>
  </si>
  <si>
    <t>محسن محمد علي جعفر</t>
  </si>
  <si>
    <t>0116615</t>
  </si>
  <si>
    <t>محسن محمد محسن العزاني</t>
  </si>
  <si>
    <t>0116976</t>
  </si>
  <si>
    <t>محسن محمد محسن غليس</t>
  </si>
  <si>
    <t>0078559</t>
  </si>
  <si>
    <t>محسن محمد يحيى الشامي</t>
  </si>
  <si>
    <t>0109886</t>
  </si>
  <si>
    <t>محسن محمد يحيى بن عزان</t>
  </si>
  <si>
    <t>0113651</t>
  </si>
  <si>
    <t>محسن محمداحمدالحداد/ الخليج الساطع</t>
  </si>
  <si>
    <t>0125511</t>
  </si>
  <si>
    <t>محسن ناصر الخيلي الشعيبي</t>
  </si>
  <si>
    <t>0138129</t>
  </si>
  <si>
    <t>محسن يحيى محسن يحيى الصلول</t>
  </si>
  <si>
    <t>0132180</t>
  </si>
  <si>
    <t>محضار عبدالله احمد مرعي</t>
  </si>
  <si>
    <t>0129339</t>
  </si>
  <si>
    <t>محطة الحسوة الحرارية لتحلية المياة</t>
  </si>
  <si>
    <t>0047064</t>
  </si>
  <si>
    <t>محطة الدعيس+مجموعة الدعيس للتجارة</t>
  </si>
  <si>
    <t>0041422</t>
  </si>
  <si>
    <t>محطة الريان لتعبئة الغاز السائل +</t>
  </si>
  <si>
    <t>0118242</t>
  </si>
  <si>
    <t>محطة السلام</t>
  </si>
  <si>
    <t>0132837</t>
  </si>
  <si>
    <t>محطةالعدين /عبدالكريم ناصر شالف</t>
  </si>
  <si>
    <t>0063100</t>
  </si>
  <si>
    <t>محطه العامريه لتعبئه اسطوانات الغاز</t>
  </si>
  <si>
    <t>0135379</t>
  </si>
  <si>
    <t>محطه العريش لتعبئه الغاز</t>
  </si>
  <si>
    <t>0078656</t>
  </si>
  <si>
    <t>محفوظ ابراهيم حسن زيد بحبوح</t>
  </si>
  <si>
    <t>0078637</t>
  </si>
  <si>
    <t>محفوظ ابراهيم عبدالله زبروق</t>
  </si>
  <si>
    <t>0138743</t>
  </si>
  <si>
    <t>محفوظ الحرازي للتجارة</t>
  </si>
  <si>
    <t>0078671</t>
  </si>
  <si>
    <t>محفوظ سالم محمد باشماخ</t>
  </si>
  <si>
    <t>0078664</t>
  </si>
  <si>
    <t>محفوظ سالم محمد شماخ</t>
  </si>
  <si>
    <t>0131337</t>
  </si>
  <si>
    <t>محفوظ عبدالله محمد باحيدرة</t>
  </si>
  <si>
    <t>0117670</t>
  </si>
  <si>
    <t>محفوظ عبدالله محمد نعمان</t>
  </si>
  <si>
    <t>0138762</t>
  </si>
  <si>
    <t>محفوظ عبدالله مرشد قحطان القباطي</t>
  </si>
  <si>
    <t>0078734</t>
  </si>
  <si>
    <t>محفوظ غالب صالح الحمادي</t>
  </si>
  <si>
    <t>0078738</t>
  </si>
  <si>
    <t>محفوظ فرج سالم مسلم</t>
  </si>
  <si>
    <t>0112486</t>
  </si>
  <si>
    <t>محفوظ محمد علي غالب</t>
  </si>
  <si>
    <t>0135816</t>
  </si>
  <si>
    <t>محفوظ محمد قائد يحيى الجبلي</t>
  </si>
  <si>
    <t>0146266</t>
  </si>
  <si>
    <t>محفوظ محمد محمد سعد القيفي</t>
  </si>
  <si>
    <t>0114080</t>
  </si>
  <si>
    <t>محل الصبان للاصطياد</t>
  </si>
  <si>
    <t>0137240</t>
  </si>
  <si>
    <t>محل المحرق</t>
  </si>
  <si>
    <t>0136893</t>
  </si>
  <si>
    <t>محل حسين محمد حسين سعدان</t>
  </si>
  <si>
    <t>0147453</t>
  </si>
  <si>
    <t>محل عبدالجبار علي علي للاستيراد</t>
  </si>
  <si>
    <t>0147196</t>
  </si>
  <si>
    <t>محل علي ناصر المهدي لاستيراد</t>
  </si>
  <si>
    <t>0146306</t>
  </si>
  <si>
    <t>محل فؤاد عزيز محمد زيد</t>
  </si>
  <si>
    <t>0078518</t>
  </si>
  <si>
    <t>محل محسن محمد عبدالله للاستيراد</t>
  </si>
  <si>
    <t>0012892</t>
  </si>
  <si>
    <t>محل يحي حسين قاسم الحقبي</t>
  </si>
  <si>
    <t>0142687</t>
  </si>
  <si>
    <t>محلات أبوبدر للتجارة</t>
  </si>
  <si>
    <t>0140962</t>
  </si>
  <si>
    <t>محلات ابوخالد للتجاره والتوكيلات</t>
  </si>
  <si>
    <t>0110258</t>
  </si>
  <si>
    <t>محلات ابوخالدالتجارية</t>
  </si>
  <si>
    <t>0116477</t>
  </si>
  <si>
    <t>محلات ابوسلمان للتجارة</t>
  </si>
  <si>
    <t>0129546</t>
  </si>
  <si>
    <t>محلات ابوعاصم للتجاره</t>
  </si>
  <si>
    <t>0119317</t>
  </si>
  <si>
    <t>محلات ابوعلي للتجاره والمقاولات</t>
  </si>
  <si>
    <t>0128855</t>
  </si>
  <si>
    <t>محلات ابولطف التجاريه</t>
  </si>
  <si>
    <t>0125897</t>
  </si>
  <si>
    <t>محلات ابومراد</t>
  </si>
  <si>
    <t>0016594</t>
  </si>
  <si>
    <t>محلات ابوهشام للتجارة</t>
  </si>
  <si>
    <t>0092934</t>
  </si>
  <si>
    <t>محلات ارض حمير</t>
  </si>
  <si>
    <t>0130132</t>
  </si>
  <si>
    <t>محلات ال حيدر للتجاره</t>
  </si>
  <si>
    <t>0145138</t>
  </si>
  <si>
    <t>محلات ال عيسى للاستيراد والتصدير</t>
  </si>
  <si>
    <t>0056905</t>
  </si>
  <si>
    <t>محلات الاسودي</t>
  </si>
  <si>
    <t>0014698</t>
  </si>
  <si>
    <t>محلات الامين + الامين للتجاره</t>
  </si>
  <si>
    <t>0035386</t>
  </si>
  <si>
    <t>محلات البشيري لتجارة الالمنيوم</t>
  </si>
  <si>
    <t>0108612</t>
  </si>
  <si>
    <t>محلات البيت الحديث</t>
  </si>
  <si>
    <t>0044145</t>
  </si>
  <si>
    <t>محلات التقوى</t>
  </si>
  <si>
    <t>0128162</t>
  </si>
  <si>
    <t>محلات التوفيق(معلق بموجب تعميم77)</t>
  </si>
  <si>
    <t>0137977</t>
  </si>
  <si>
    <t>محلات الجحدري للتجارة والاستيراد</t>
  </si>
  <si>
    <t>0110152</t>
  </si>
  <si>
    <t>محلات الجرادي</t>
  </si>
  <si>
    <t>0121552</t>
  </si>
  <si>
    <t>محلات الجوفي التجارة-حسين محمد ناصر</t>
  </si>
  <si>
    <t>0021554</t>
  </si>
  <si>
    <t>محلات الجوفي لقطع الغيار</t>
  </si>
  <si>
    <t>0078771</t>
  </si>
  <si>
    <t>محلات الجير للتجاره</t>
  </si>
  <si>
    <t>0111090</t>
  </si>
  <si>
    <t>محلات الجيش للادويه</t>
  </si>
  <si>
    <t>0091170</t>
  </si>
  <si>
    <t>محلات الحاج محمد علي سويد واولاده</t>
  </si>
  <si>
    <t>0082930</t>
  </si>
  <si>
    <t>محلات الحاشدي</t>
  </si>
  <si>
    <t>0082931</t>
  </si>
  <si>
    <t>0062416</t>
  </si>
  <si>
    <t>محلات الحبيشي التجاريه</t>
  </si>
  <si>
    <t>0041290</t>
  </si>
  <si>
    <t>محلات الحبيشي للتجاره</t>
  </si>
  <si>
    <t>0040696</t>
  </si>
  <si>
    <t>محلات الحروى التجاريه</t>
  </si>
  <si>
    <t>0056197</t>
  </si>
  <si>
    <t>محلات الحمادي للبهارات</t>
  </si>
  <si>
    <t>0015862</t>
  </si>
  <si>
    <t>محلات الخامري التجاريه</t>
  </si>
  <si>
    <t>0108623</t>
  </si>
  <si>
    <t>محلات الخشيني للتجاره</t>
  </si>
  <si>
    <t>0077103</t>
  </si>
  <si>
    <t>محلات الدبب التجاريه</t>
  </si>
  <si>
    <t>0041960</t>
  </si>
  <si>
    <t>محلات الذبحاني</t>
  </si>
  <si>
    <t>0082428</t>
  </si>
  <si>
    <t>محلات الربيدي</t>
  </si>
  <si>
    <t>0102975</t>
  </si>
  <si>
    <t>محلات الرجوي للتجارة</t>
  </si>
  <si>
    <t>0066895</t>
  </si>
  <si>
    <t>محلات الرحبي</t>
  </si>
  <si>
    <t>0111655</t>
  </si>
  <si>
    <t>محلات الرماله</t>
  </si>
  <si>
    <t>0078774</t>
  </si>
  <si>
    <t>محلات الروضه للتجاره العامه</t>
  </si>
  <si>
    <t>0138021</t>
  </si>
  <si>
    <t>محلات الزبره التجاريه</t>
  </si>
  <si>
    <t>0000156</t>
  </si>
  <si>
    <t>محلات الزبيري التجارية</t>
  </si>
  <si>
    <t>0004337</t>
  </si>
  <si>
    <t>محلات الزبيري التجاريه</t>
  </si>
  <si>
    <t>0088423</t>
  </si>
  <si>
    <t>محلات الزبيري للتجارة</t>
  </si>
  <si>
    <t>0026541</t>
  </si>
  <si>
    <t>محلات السعاده</t>
  </si>
  <si>
    <t>0064263</t>
  </si>
  <si>
    <t>محلات السلامي التجاريه</t>
  </si>
  <si>
    <t>0035441</t>
  </si>
  <si>
    <t>محلات الشامي للتجاره</t>
  </si>
  <si>
    <t>0128243</t>
  </si>
  <si>
    <t>محلات الشبيبي التجارية</t>
  </si>
  <si>
    <t>0078777</t>
  </si>
  <si>
    <t>محلات الشبيبي التجاريه</t>
  </si>
  <si>
    <t>0109039</t>
  </si>
  <si>
    <t>محلات الشريف التجارية</t>
  </si>
  <si>
    <t>0104708</t>
  </si>
  <si>
    <t>محلات الشوافي</t>
  </si>
  <si>
    <t>0087112</t>
  </si>
  <si>
    <t>محلات الصباري للتجارة</t>
  </si>
  <si>
    <t>0055412</t>
  </si>
  <si>
    <t>محلات العاقل التجاريه</t>
  </si>
  <si>
    <t>0078778</t>
  </si>
  <si>
    <t>محلات العالم العربي</t>
  </si>
  <si>
    <t>0078780</t>
  </si>
  <si>
    <t>محلات العزاني التجارية</t>
  </si>
  <si>
    <t>0006410</t>
  </si>
  <si>
    <t>محلات العزاني للادوية والتجارة</t>
  </si>
  <si>
    <t>0002253</t>
  </si>
  <si>
    <t>محلات العزب التجاريه</t>
  </si>
  <si>
    <t>0048306</t>
  </si>
  <si>
    <t>محلات العزي سيف التجاريه</t>
  </si>
  <si>
    <t>0091782</t>
  </si>
  <si>
    <t>محلات العقبي التجاريه</t>
  </si>
  <si>
    <t>0083898</t>
  </si>
  <si>
    <t>محلات العولقي التجاريه</t>
  </si>
  <si>
    <t>0051235</t>
  </si>
  <si>
    <t>محلات العيسائي</t>
  </si>
  <si>
    <t>0061733</t>
  </si>
  <si>
    <t>محلات الغبري التجارية</t>
  </si>
  <si>
    <t>0066409</t>
  </si>
  <si>
    <t>محلات الغزالي للادويه</t>
  </si>
  <si>
    <t>0096422</t>
  </si>
  <si>
    <t>محلات الغليبي للتجاره</t>
  </si>
  <si>
    <t>0047308</t>
  </si>
  <si>
    <t>محلات الفداوي التجارية</t>
  </si>
  <si>
    <t>0047333</t>
  </si>
  <si>
    <t>محلات الفداوي للتجارة</t>
  </si>
  <si>
    <t>0017236</t>
  </si>
  <si>
    <t>محلات الفدعق التجارية</t>
  </si>
  <si>
    <t>0048725</t>
  </si>
  <si>
    <t>محلات الفقيه للتجاره</t>
  </si>
  <si>
    <t>0009060</t>
  </si>
  <si>
    <t>محلات القائد التجاريه</t>
  </si>
  <si>
    <t>0005075</t>
  </si>
  <si>
    <t>محلات القحوم للمبيدات الحشريه</t>
  </si>
  <si>
    <t>0119126</t>
  </si>
  <si>
    <t>محلات القرحي التجارية</t>
  </si>
  <si>
    <t>0130076</t>
  </si>
  <si>
    <t>محلات الكاف</t>
  </si>
  <si>
    <t>0047572</t>
  </si>
  <si>
    <t>محلات الكبوس</t>
  </si>
  <si>
    <t>0112444</t>
  </si>
  <si>
    <t>محلات الكبوس التجاريه</t>
  </si>
  <si>
    <t>0080317</t>
  </si>
  <si>
    <t>محلات المجهلي للتجاره</t>
  </si>
  <si>
    <t>0019944</t>
  </si>
  <si>
    <t>محلات المحضار للتجارة</t>
  </si>
  <si>
    <t>0109497</t>
  </si>
  <si>
    <t>محلات المراوح التجاريه</t>
  </si>
  <si>
    <t>0106592</t>
  </si>
  <si>
    <t>محلات المصباحي</t>
  </si>
  <si>
    <t>0108613</t>
  </si>
  <si>
    <t>محلات المضلعي التجارية للأدوية</t>
  </si>
  <si>
    <t>0108618</t>
  </si>
  <si>
    <t>محلات المضلعي للتجارة</t>
  </si>
  <si>
    <t>0011414</t>
  </si>
  <si>
    <t>محلات المقبلي للتجارة</t>
  </si>
  <si>
    <t>0076075</t>
  </si>
  <si>
    <t>محلات المنصوب التجاريه</t>
  </si>
  <si>
    <t>0000909</t>
  </si>
  <si>
    <t>محلات المنصور التجاريه</t>
  </si>
  <si>
    <t>0108610</t>
  </si>
  <si>
    <t>محلات الموزه</t>
  </si>
  <si>
    <t>0005770</t>
  </si>
  <si>
    <t>محلات الواقدي</t>
  </si>
  <si>
    <t>0128310</t>
  </si>
  <si>
    <t>محلات الوفاء التجاريه</t>
  </si>
  <si>
    <t>0146022</t>
  </si>
  <si>
    <t>محلات الوكاله لقطع الغيار</t>
  </si>
  <si>
    <t>0035605</t>
  </si>
  <si>
    <t>محلات اليمن التجارية</t>
  </si>
  <si>
    <t>0108651</t>
  </si>
  <si>
    <t>محلات اليوسفي</t>
  </si>
  <si>
    <t>0011251</t>
  </si>
  <si>
    <t>محلات باجابر التجاريه</t>
  </si>
  <si>
    <t>0089148</t>
  </si>
  <si>
    <t>محلات باحميش للمواد الغذائيه</t>
  </si>
  <si>
    <t>0127248</t>
  </si>
  <si>
    <t>محلات باضاوي التجاريه</t>
  </si>
  <si>
    <t>0109133</t>
  </si>
  <si>
    <t>محلات باقديم التجاريه</t>
  </si>
  <si>
    <t>0125994</t>
  </si>
  <si>
    <t>محلات باوزير لبيع الادوات الكهربائي</t>
  </si>
  <si>
    <t>0118642</t>
  </si>
  <si>
    <t>محلات بشر للتجاره</t>
  </si>
  <si>
    <t>0111959</t>
  </si>
  <si>
    <t>محلات بفلح التجاريه</t>
  </si>
  <si>
    <t>0138930</t>
  </si>
  <si>
    <t>محلات بن خميس لتجارة قطع غيار</t>
  </si>
  <si>
    <t>0120114</t>
  </si>
  <si>
    <t>محلات بن سلمان</t>
  </si>
  <si>
    <t>0088294</t>
  </si>
  <si>
    <t>محلات بن طالب التجاريه</t>
  </si>
  <si>
    <t>0088301</t>
  </si>
  <si>
    <t>0108622</t>
  </si>
  <si>
    <t>محلات بن مقبل التجاريه</t>
  </si>
  <si>
    <t>0024759</t>
  </si>
  <si>
    <t>محلات بن هلابي التجارية</t>
  </si>
  <si>
    <t>0139850</t>
  </si>
  <si>
    <t>محلات جمال الضبيبي التجاريه</t>
  </si>
  <si>
    <t>0016908</t>
  </si>
  <si>
    <t>محلات جميل عبدالله سلام للتجاره</t>
  </si>
  <si>
    <t>0117054</t>
  </si>
  <si>
    <t>محلات حاجب</t>
  </si>
  <si>
    <t>0136984</t>
  </si>
  <si>
    <t>محلات حسن محمد المعيطي</t>
  </si>
  <si>
    <t>0078786</t>
  </si>
  <si>
    <t>محلات حمصان التجاريه</t>
  </si>
  <si>
    <t>0023825</t>
  </si>
  <si>
    <t>محلات حميد الوتاري للتجاره</t>
  </si>
  <si>
    <t>0024461</t>
  </si>
  <si>
    <t>محلات حيدرةسيف التجارية</t>
  </si>
  <si>
    <t>0024572</t>
  </si>
  <si>
    <t>محلات حيدره سيف التجاريه</t>
  </si>
  <si>
    <t>0024900</t>
  </si>
  <si>
    <t>محلات خالد حبيش للتجاره</t>
  </si>
  <si>
    <t>0108964</t>
  </si>
  <si>
    <t>محلات خالد حسين احمد البطاطي</t>
  </si>
  <si>
    <t>0132863</t>
  </si>
  <si>
    <t>محلات خالدالصانع للأدويه</t>
  </si>
  <si>
    <t>0288913</t>
  </si>
  <si>
    <t>محلات دايه</t>
  </si>
  <si>
    <t>0117730</t>
  </si>
  <si>
    <t>محلات دحبيل التجاريه + م. العدل</t>
  </si>
  <si>
    <t>0025838</t>
  </si>
  <si>
    <t>محلات درهم العبسي التجارية</t>
  </si>
  <si>
    <t>0109638</t>
  </si>
  <si>
    <t>محلات زبين للتجاره</t>
  </si>
  <si>
    <t>0078790</t>
  </si>
  <si>
    <t>محلات شمسان التجاريه</t>
  </si>
  <si>
    <t>0003819</t>
  </si>
  <si>
    <t>محلات شمسان للتجارة</t>
  </si>
  <si>
    <t>0108474</t>
  </si>
  <si>
    <t>محلات صلاح التجاريه</t>
  </si>
  <si>
    <t>0010381</t>
  </si>
  <si>
    <t>محلات صوفان التجارية</t>
  </si>
  <si>
    <t>0108609</t>
  </si>
  <si>
    <t>محلات عائش</t>
  </si>
  <si>
    <t>0040216</t>
  </si>
  <si>
    <t>محلات عبد الغني علي الحروي التجاريه</t>
  </si>
  <si>
    <t>0042258</t>
  </si>
  <si>
    <t>محلات عبدالجليل التجاريه</t>
  </si>
  <si>
    <t>0136493</t>
  </si>
  <si>
    <t>محلات عبدالخبير العامري للتجاره</t>
  </si>
  <si>
    <t>0109715</t>
  </si>
  <si>
    <t>محلات عبدالقادر احمد</t>
  </si>
  <si>
    <t>0005553</t>
  </si>
  <si>
    <t>محلات عبدالوهاب محمد احمد العماري</t>
  </si>
  <si>
    <t>0140690</t>
  </si>
  <si>
    <t>محلات عصام</t>
  </si>
  <si>
    <t>0065666</t>
  </si>
  <si>
    <t>محلات علي عبدالله الحبيشي</t>
  </si>
  <si>
    <t>0111457</t>
  </si>
  <si>
    <t>محلات علي علي مبارك للتجاره</t>
  </si>
  <si>
    <t>0072115</t>
  </si>
  <si>
    <t>محلات عمر موسى محمد حمصان للتجاره</t>
  </si>
  <si>
    <t>0072838</t>
  </si>
  <si>
    <t>محلات غالب</t>
  </si>
  <si>
    <t>0144971</t>
  </si>
  <si>
    <t>محلات فاماداللاستيراد الخردوات</t>
  </si>
  <si>
    <t>0008407</t>
  </si>
  <si>
    <t>محلات فلهوم</t>
  </si>
  <si>
    <t>0032452</t>
  </si>
  <si>
    <t>محلات قطعة من قدس</t>
  </si>
  <si>
    <t>0022503</t>
  </si>
  <si>
    <t>محلات قطعه من قدس</t>
  </si>
  <si>
    <t>0031874</t>
  </si>
  <si>
    <t>محلات كمال الدين</t>
  </si>
  <si>
    <t>0078796</t>
  </si>
  <si>
    <t>محلات كمال الدين التجاريه</t>
  </si>
  <si>
    <t>0148985</t>
  </si>
  <si>
    <t>محلات مجمل مهدي هادي المعدني</t>
  </si>
  <si>
    <t>0142035</t>
  </si>
  <si>
    <t>محلات محمد احمد العنسي للتجاره و</t>
  </si>
  <si>
    <t>0129490</t>
  </si>
  <si>
    <t>محلات محمد حسين البيتي للتجاره</t>
  </si>
  <si>
    <t>0108992</t>
  </si>
  <si>
    <t>محلات محمد ردمان محمد للتجارةالعامة</t>
  </si>
  <si>
    <t>0055522</t>
  </si>
  <si>
    <t>محلات مروان التجاريه</t>
  </si>
  <si>
    <t>0137113</t>
  </si>
  <si>
    <t>محلات مسلط الاجهزه المنزليه</t>
  </si>
  <si>
    <t>0098389</t>
  </si>
  <si>
    <t>محلات مصلح العوله</t>
  </si>
  <si>
    <t>0127026</t>
  </si>
  <si>
    <t>محلات مكه التجاريه</t>
  </si>
  <si>
    <t>0124289</t>
  </si>
  <si>
    <t>محلات نجم الدين القتر</t>
  </si>
  <si>
    <t>0149157</t>
  </si>
  <si>
    <t>محلات نذير مجيد عبدالرحمن الاسودي</t>
  </si>
  <si>
    <t>0103519</t>
  </si>
  <si>
    <t>محلات نعمان القحيزه + مزارع القحيزه</t>
  </si>
  <si>
    <t>0078798</t>
  </si>
  <si>
    <t>محلات هارون التجارية/جابر هارون</t>
  </si>
  <si>
    <t>0089618</t>
  </si>
  <si>
    <t>محلات هيلان للتجارة</t>
  </si>
  <si>
    <t>0011356</t>
  </si>
  <si>
    <t>محلات وعد الخير</t>
  </si>
  <si>
    <t>0075495</t>
  </si>
  <si>
    <t>محلات وعد الخير/قاسم احمد راشد</t>
  </si>
  <si>
    <t>0139412</t>
  </si>
  <si>
    <t>محلات وليد محمد البحري التجارية</t>
  </si>
  <si>
    <t>0115991</t>
  </si>
  <si>
    <t>محمـد محمـد البيحاني</t>
  </si>
  <si>
    <t>0129287</t>
  </si>
  <si>
    <t>محمد أحمد إسماعيل السعيدي</t>
  </si>
  <si>
    <t>0079603</t>
  </si>
  <si>
    <t>محمد أحمد جمعان</t>
  </si>
  <si>
    <t>0129023</t>
  </si>
  <si>
    <t>محمد أحمد حسين الطريمي</t>
  </si>
  <si>
    <t>0079362</t>
  </si>
  <si>
    <t>محمد أحمد حسين العوامي</t>
  </si>
  <si>
    <t>0079598</t>
  </si>
  <si>
    <t>محمد أحمد ضيف الله جعشان</t>
  </si>
  <si>
    <t>0116564</t>
  </si>
  <si>
    <t>محمد أحمد عبد ربه حسن</t>
  </si>
  <si>
    <t>0136811</t>
  </si>
  <si>
    <t>محمد أحمد عبدالباري محمد القباطي</t>
  </si>
  <si>
    <t>0124192</t>
  </si>
  <si>
    <t>محمد أحمد عبدالله الحريبي</t>
  </si>
  <si>
    <t>0080110</t>
  </si>
  <si>
    <t>محمد أحمد عبدالله العاقل</t>
  </si>
  <si>
    <t>0018597</t>
  </si>
  <si>
    <t>محمد أحمد عبدالله حزام الجراش</t>
  </si>
  <si>
    <t>0128023</t>
  </si>
  <si>
    <t>محمد أحمد عبده المقالح</t>
  </si>
  <si>
    <t>0080242</t>
  </si>
  <si>
    <t>محمد أحمد علي البرعي</t>
  </si>
  <si>
    <t>0146952</t>
  </si>
  <si>
    <t>محمد أحمد علي صالح</t>
  </si>
  <si>
    <t>0149723</t>
  </si>
  <si>
    <t>محمد أحمد علي صالح العرب</t>
  </si>
  <si>
    <t>0080405</t>
  </si>
  <si>
    <t>محمد أحمد عمر باعباد / بقالة باعباد</t>
  </si>
  <si>
    <t>0080455</t>
  </si>
  <si>
    <t>محمد أحمد غانم الحيدري</t>
  </si>
  <si>
    <t>0149589</t>
  </si>
  <si>
    <t>محمد أحمد قاسم أحمد حيدره</t>
  </si>
  <si>
    <t>0140984</t>
  </si>
  <si>
    <t>محمد أحمد محسن الزرحاني</t>
  </si>
  <si>
    <t>0130243</t>
  </si>
  <si>
    <t>محمد أحمد محمد الحبابي</t>
  </si>
  <si>
    <t>0139107</t>
  </si>
  <si>
    <t>محمد أحمد محمد علي حسين</t>
  </si>
  <si>
    <t>0129304</t>
  </si>
  <si>
    <t>محمد أحمد محمد مقبل الشرماني</t>
  </si>
  <si>
    <t>0120999</t>
  </si>
  <si>
    <t>محمد أحمد محمد نافع</t>
  </si>
  <si>
    <t>0144316</t>
  </si>
  <si>
    <t>محمد أمين عبده مقبل المحمدي</t>
  </si>
  <si>
    <t>0113211</t>
  </si>
  <si>
    <t>محمد إبراهيم محمد غلام</t>
  </si>
  <si>
    <t>0114023</t>
  </si>
  <si>
    <t>محمد ابراهيم طرموم</t>
  </si>
  <si>
    <t>0131900</t>
  </si>
  <si>
    <t>محمد ابراهيم عبدالله الاهدل</t>
  </si>
  <si>
    <t>0009779</t>
  </si>
  <si>
    <t>محمد ابراهيم عبدالله فارع</t>
  </si>
  <si>
    <t>0109779</t>
  </si>
  <si>
    <t>0126618</t>
  </si>
  <si>
    <t>محمد ابراهيم علي الفداوي</t>
  </si>
  <si>
    <t>0136173</t>
  </si>
  <si>
    <t>محمد ابراهيم علي حميده حمدان</t>
  </si>
  <si>
    <t>0129943</t>
  </si>
  <si>
    <t>محمد ابراهيم عمر بازرعه</t>
  </si>
  <si>
    <t>0000340</t>
  </si>
  <si>
    <t>محمد ابراهيم للالكترونيات</t>
  </si>
  <si>
    <t>0114088</t>
  </si>
  <si>
    <t>محمد ابراهيم محمد الوزير</t>
  </si>
  <si>
    <t>0114086</t>
  </si>
  <si>
    <t>0012952</t>
  </si>
  <si>
    <t>محمد ابراهيم محمد جراد</t>
  </si>
  <si>
    <t>0078830</t>
  </si>
  <si>
    <t>0136450</t>
  </si>
  <si>
    <t>محمد ابكر ابراهيم مخيي</t>
  </si>
  <si>
    <t>0131240</t>
  </si>
  <si>
    <t>محمد ابو بكر محمد البيتي</t>
  </si>
  <si>
    <t>0118640</t>
  </si>
  <si>
    <t>محمد ابوبكر سالم المحضار</t>
  </si>
  <si>
    <t>0078923</t>
  </si>
  <si>
    <t>محمد ابوبكر علي السليماني</t>
  </si>
  <si>
    <t>0123803</t>
  </si>
  <si>
    <t>محمد ابوبكر عوض باعبيد</t>
  </si>
  <si>
    <t>0079086</t>
  </si>
  <si>
    <t>محمد احمد  البدوي</t>
  </si>
  <si>
    <t>0079397</t>
  </si>
  <si>
    <t>محمد احمد  القرماني</t>
  </si>
  <si>
    <t>0079033</t>
  </si>
  <si>
    <t>محمد احمد احمد حمزه</t>
  </si>
  <si>
    <t>0135055</t>
  </si>
  <si>
    <t>محمد احمد احمد محمد الخولاني</t>
  </si>
  <si>
    <t>0079047</t>
  </si>
  <si>
    <t>محمد احمد اسماعيل الاحلسي</t>
  </si>
  <si>
    <t>0079802</t>
  </si>
  <si>
    <t>محمد احمد الحاج محمد سعد</t>
  </si>
  <si>
    <t>0079892</t>
  </si>
  <si>
    <t>محمد احمد الحاج(0079802)</t>
  </si>
  <si>
    <t>0002902</t>
  </si>
  <si>
    <t>محمد احمد الحداء</t>
  </si>
  <si>
    <t>0114761</t>
  </si>
  <si>
    <t>محمد احمد الحسوسة</t>
  </si>
  <si>
    <t>0079342</t>
  </si>
  <si>
    <t>محمد احمد العزي</t>
  </si>
  <si>
    <t>0124023</t>
  </si>
  <si>
    <t>محمد احمد الماخذي/مستشفى الماخذي ال</t>
  </si>
  <si>
    <t>0008647</t>
  </si>
  <si>
    <t>محمد احمد باذيب</t>
  </si>
  <si>
    <t>0079539</t>
  </si>
  <si>
    <t>محمد احمد باشا فقيره</t>
  </si>
  <si>
    <t>0040450</t>
  </si>
  <si>
    <t>محمد احمد ثابت الحمادي</t>
  </si>
  <si>
    <t>0079170</t>
  </si>
  <si>
    <t>0079648</t>
  </si>
  <si>
    <t>محمد احمد حسن الشرفي</t>
  </si>
  <si>
    <t>0131696</t>
  </si>
  <si>
    <t>محمد احمد حسن العبرات</t>
  </si>
  <si>
    <t>0121503</t>
  </si>
  <si>
    <t>محمد احمد حسين الهمداني</t>
  </si>
  <si>
    <t>0146256</t>
  </si>
  <si>
    <t>محمد احمد حسين سيلان الذفيف</t>
  </si>
  <si>
    <t>0127976</t>
  </si>
  <si>
    <t>محمد احمد حمدي الخوبري</t>
  </si>
  <si>
    <t>0126080</t>
  </si>
  <si>
    <t>محمد احمد حمود الزاهري</t>
  </si>
  <si>
    <t>0135374</t>
  </si>
  <si>
    <t>محمد احمد داكان زعنبوت</t>
  </si>
  <si>
    <t>0122248</t>
  </si>
  <si>
    <t>محمد احمد رازح ابوصريمه</t>
  </si>
  <si>
    <t>0132983</t>
  </si>
  <si>
    <t>محمد احمد سالم باشنفر</t>
  </si>
  <si>
    <t>0110453</t>
  </si>
  <si>
    <t>محمد احمد سلطان الدبعي</t>
  </si>
  <si>
    <t>0079875</t>
  </si>
  <si>
    <t>محمد احمد سيف الحروي</t>
  </si>
  <si>
    <t>0120858</t>
  </si>
  <si>
    <t>محمد احمد سيف الصلوى</t>
  </si>
  <si>
    <t>0120414</t>
  </si>
  <si>
    <t>محمد احمد شجاع الدين</t>
  </si>
  <si>
    <t>0117816</t>
  </si>
  <si>
    <t>محمد احمد صالح الحميدي</t>
  </si>
  <si>
    <t>0130730</t>
  </si>
  <si>
    <t>محمد احمد صالح الحيدي</t>
  </si>
  <si>
    <t>0105694</t>
  </si>
  <si>
    <t>محمد احمد صالح العودلي</t>
  </si>
  <si>
    <t>0144370</t>
  </si>
  <si>
    <t>محمد احمد صالح الوهيبي</t>
  </si>
  <si>
    <t>0149764</t>
  </si>
  <si>
    <t>محمد احمد صالح علي الكيس</t>
  </si>
  <si>
    <t>0080017</t>
  </si>
  <si>
    <t>محمد احمد صلاح الماخذي</t>
  </si>
  <si>
    <t>0018440</t>
  </si>
  <si>
    <t>محمد احمد عباس عبدالرقيب0109440</t>
  </si>
  <si>
    <t>0108597</t>
  </si>
  <si>
    <t>محمد احمد عبد الله حزام</t>
  </si>
  <si>
    <t>0108449</t>
  </si>
  <si>
    <t>محمد احمد عبدالرحمن الشرفي</t>
  </si>
  <si>
    <t>0080106</t>
  </si>
  <si>
    <t>محمد احمد عبدالله السنحاني</t>
  </si>
  <si>
    <t>0119447</t>
  </si>
  <si>
    <t>محمد احمد عبدالله العارضي</t>
  </si>
  <si>
    <t>0000177</t>
  </si>
  <si>
    <t>محمد احمد عبدالله العليمي</t>
  </si>
  <si>
    <t>0080116</t>
  </si>
  <si>
    <t>0120024</t>
  </si>
  <si>
    <t>محمد احمد عبدالله العميرى</t>
  </si>
  <si>
    <t>0122413</t>
  </si>
  <si>
    <t>محمد احمد عبدالله جميل</t>
  </si>
  <si>
    <t>0135438</t>
  </si>
  <si>
    <t>محمد احمد عبدالله عبدالرحمن نهشل</t>
  </si>
  <si>
    <t>0079175</t>
  </si>
  <si>
    <t>محمد احمد عبدة الحميدي</t>
  </si>
  <si>
    <t>0130012</t>
  </si>
  <si>
    <t>محمد احمد عبدربة صعده</t>
  </si>
  <si>
    <t>0129097</t>
  </si>
  <si>
    <t>محمد احمد عبدربه الكور</t>
  </si>
  <si>
    <t>0139082</t>
  </si>
  <si>
    <t>محمد احمد عبده احمد السماوي</t>
  </si>
  <si>
    <t>0080172</t>
  </si>
  <si>
    <t>محمد احمد عبده الخذافي</t>
  </si>
  <si>
    <t>0080178</t>
  </si>
  <si>
    <t>محمد احمد عبده العواضي</t>
  </si>
  <si>
    <t>0125989</t>
  </si>
  <si>
    <t>محمد احمد عثمان العبسي</t>
  </si>
  <si>
    <t>0042102</t>
  </si>
  <si>
    <t>0897869</t>
  </si>
  <si>
    <t>محمد احمد على الحمامى</t>
  </si>
  <si>
    <t>0080259</t>
  </si>
  <si>
    <t>محمد احمد علي الحداء</t>
  </si>
  <si>
    <t>0080287</t>
  </si>
  <si>
    <t>محمد احمد علي الشقاع</t>
  </si>
  <si>
    <t>0130054</t>
  </si>
  <si>
    <t>محمد احمد علي الوصابي</t>
  </si>
  <si>
    <t>0135805</t>
  </si>
  <si>
    <t>محمد احمد علي حنيش</t>
  </si>
  <si>
    <t>0112489</t>
  </si>
  <si>
    <t>محمد احمد علي شمبا</t>
  </si>
  <si>
    <t>0079340</t>
  </si>
  <si>
    <t>محمد احمد علي عبدالله العزب</t>
  </si>
  <si>
    <t>0117375</t>
  </si>
  <si>
    <t>محمد احمد علي عناش</t>
  </si>
  <si>
    <t>0147424</t>
  </si>
  <si>
    <t>محمد احمد علي محمد البابلي</t>
  </si>
  <si>
    <t>0108991</t>
  </si>
  <si>
    <t>محمد احمد عمر عرمان</t>
  </si>
  <si>
    <t>0110000</t>
  </si>
  <si>
    <t>محمد احمد عوض باصهي</t>
  </si>
  <si>
    <t>0143190</t>
  </si>
  <si>
    <t>محمد احمد غالب حزام العديني</t>
  </si>
  <si>
    <t>0132813</t>
  </si>
  <si>
    <t>محمد احمد قاسم الرداعي</t>
  </si>
  <si>
    <t>0128782</t>
  </si>
  <si>
    <t>محمد احمد قاسم شهبين</t>
  </si>
  <si>
    <t>0124249</t>
  </si>
  <si>
    <t>محمد احمد قايد الطيري</t>
  </si>
  <si>
    <t>0014249</t>
  </si>
  <si>
    <t>0108498</t>
  </si>
  <si>
    <t>محمد احمد مبارك باحويرث</t>
  </si>
  <si>
    <t>0115076</t>
  </si>
  <si>
    <t>محمد احمد محفوظ باسليم</t>
  </si>
  <si>
    <t>0121181</t>
  </si>
  <si>
    <t>محمد احمد محمد</t>
  </si>
  <si>
    <t>0111766</t>
  </si>
  <si>
    <t>محمد احمد محمد  مقبل</t>
  </si>
  <si>
    <t>0135068</t>
  </si>
  <si>
    <t>محمد احمد محمد احمد الخربي</t>
  </si>
  <si>
    <t>0134681</t>
  </si>
  <si>
    <t>محمد احمد محمد احمد الشاعر</t>
  </si>
  <si>
    <t>0120935</t>
  </si>
  <si>
    <t>محمد احمد محمد الشهري</t>
  </si>
  <si>
    <t>0131272</t>
  </si>
  <si>
    <t>محمد احمد محمد الظاهري</t>
  </si>
  <si>
    <t>0079315</t>
  </si>
  <si>
    <t>محمد احمد محمد الظبي وأولاده</t>
  </si>
  <si>
    <t>0080658</t>
  </si>
  <si>
    <t>محمد احمد محمد العجم</t>
  </si>
  <si>
    <t>0131312</t>
  </si>
  <si>
    <t>محمد احمد محمد المتوكل</t>
  </si>
  <si>
    <t>0080687</t>
  </si>
  <si>
    <t>محمد احمد محمد باذيب</t>
  </si>
  <si>
    <t>0080692</t>
  </si>
  <si>
    <t>محمد احمد محمد حميد</t>
  </si>
  <si>
    <t>0123818</t>
  </si>
  <si>
    <t>محمد احمد محمد صالح العاطفي</t>
  </si>
  <si>
    <t>0131196</t>
  </si>
  <si>
    <t>محمد احمد محمد علي الكحلاني</t>
  </si>
  <si>
    <t>0119919</t>
  </si>
  <si>
    <t>محمد احمد محمد فتشة</t>
  </si>
  <si>
    <t>0130911</t>
  </si>
  <si>
    <t>محمد احمد محمد مرشد</t>
  </si>
  <si>
    <t>0124648</t>
  </si>
  <si>
    <t>محمد احمد مسلم ناصر</t>
  </si>
  <si>
    <t>0142038</t>
  </si>
  <si>
    <t>محمد احمد مصلح النمر</t>
  </si>
  <si>
    <t>0122379</t>
  </si>
  <si>
    <t>محمد احمد مطيع</t>
  </si>
  <si>
    <t>0131985</t>
  </si>
  <si>
    <t>محمد احمد مقبل ثابت البكاري</t>
  </si>
  <si>
    <t>0087137</t>
  </si>
  <si>
    <t>محمد احمد ناجي</t>
  </si>
  <si>
    <t>0122763</t>
  </si>
  <si>
    <t>محمد احمد نعمان الجعفري</t>
  </si>
  <si>
    <t>0080863</t>
  </si>
  <si>
    <t>محمد احمد نعمان الذبحاني</t>
  </si>
  <si>
    <t>0080881</t>
  </si>
  <si>
    <t>محمد احمد هاشم علي الوصابي</t>
  </si>
  <si>
    <t>0136171</t>
  </si>
  <si>
    <t>محمد احمد يوسف علي سويلمي</t>
  </si>
  <si>
    <t>0133568</t>
  </si>
  <si>
    <t>محمد اسماعيل احمد اسماعيل فايع</t>
  </si>
  <si>
    <t>0135319</t>
  </si>
  <si>
    <t>محمد اسماعيل سعيد الشعبي</t>
  </si>
  <si>
    <t>0135302</t>
  </si>
  <si>
    <t>محمد اسماعيل علي محمد الخولاني</t>
  </si>
  <si>
    <t>0080971</t>
  </si>
  <si>
    <t>محمد اسماعيل محمد الشرماني</t>
  </si>
  <si>
    <t>0142049</t>
  </si>
  <si>
    <t>محمد اسماعيل محمد عبدالله الحضرمي</t>
  </si>
  <si>
    <t>0121099</t>
  </si>
  <si>
    <t>محمد اسماعيل يحيى الحفاشي</t>
  </si>
  <si>
    <t>0080982</t>
  </si>
  <si>
    <t>محمد اسماعيل يوسف المؤيد</t>
  </si>
  <si>
    <t>0148107</t>
  </si>
  <si>
    <t>محمد الجبر فارما</t>
  </si>
  <si>
    <t>0081132</t>
  </si>
  <si>
    <t>محمد الحاج محمد البتول</t>
  </si>
  <si>
    <t>0081175</t>
  </si>
  <si>
    <t>محمد الصغير علي محمد الحروي</t>
  </si>
  <si>
    <t>0011120</t>
  </si>
  <si>
    <t>محمد المريسي</t>
  </si>
  <si>
    <t>0139708</t>
  </si>
  <si>
    <t>محمد النجار للتجاره العامه</t>
  </si>
  <si>
    <t>0081244</t>
  </si>
  <si>
    <t>محمد امين احمد شمسان</t>
  </si>
  <si>
    <t>0126660</t>
  </si>
  <si>
    <t>محمد امين عبد الرحمن الاسودي</t>
  </si>
  <si>
    <t>0126560</t>
  </si>
  <si>
    <t>محمد امين عبدالرحمن الاسودي</t>
  </si>
  <si>
    <t>0126419</t>
  </si>
  <si>
    <t>محمد انور حامد مهدي</t>
  </si>
  <si>
    <t>0135160</t>
  </si>
  <si>
    <t>محمد بجاش محمد علي البجاشي</t>
  </si>
  <si>
    <t>0122964</t>
  </si>
  <si>
    <t>محمد بلال محمد الاغبري</t>
  </si>
  <si>
    <t>0135853</t>
  </si>
  <si>
    <t>محمد بن محمد بلخير للتجاره</t>
  </si>
  <si>
    <t>0112889</t>
  </si>
  <si>
    <t>محمد بن يحي عبدالباري الجعدبي</t>
  </si>
  <si>
    <t>0430154</t>
  </si>
  <si>
    <t>محمد ثابت حسين (رقم ضريبي خطأ)</t>
  </si>
  <si>
    <t>0125602</t>
  </si>
  <si>
    <t>محمد ثابت سعيد الصرمي</t>
  </si>
  <si>
    <t>0081477</t>
  </si>
  <si>
    <t>محمد ثابت عبد الجليل واولاده</t>
  </si>
  <si>
    <t>0081479</t>
  </si>
  <si>
    <t>محمد ثابت عبدالجليل الشوافي</t>
  </si>
  <si>
    <t>0112803</t>
  </si>
  <si>
    <t>محمد جحام مبارك جحام</t>
  </si>
  <si>
    <t>0128269</t>
  </si>
  <si>
    <t>محمد جعفر أحمد البيتي</t>
  </si>
  <si>
    <t>0129398</t>
  </si>
  <si>
    <t>محمد جمال علي الحبيشي</t>
  </si>
  <si>
    <t>0081588</t>
  </si>
  <si>
    <t>محمد جنيد عبد القادر با جنيد</t>
  </si>
  <si>
    <t>0081657</t>
  </si>
  <si>
    <t>محمد حزام علي السياغي</t>
  </si>
  <si>
    <t>0000223</t>
  </si>
  <si>
    <t>محمد حسن اسماعيل الدولة</t>
  </si>
  <si>
    <t>0082172</t>
  </si>
  <si>
    <t>محمد حسن ثابت فارع</t>
  </si>
  <si>
    <t>0112901</t>
  </si>
  <si>
    <t>محمد حسن سعد النجار</t>
  </si>
  <si>
    <t>0014112</t>
  </si>
  <si>
    <t>محمد حسن صالح السواري</t>
  </si>
  <si>
    <t>0082061</t>
  </si>
  <si>
    <t>محمد حسن صالح المحضار</t>
  </si>
  <si>
    <t>0082063</t>
  </si>
  <si>
    <t>محمد حسن صالح بادي</t>
  </si>
  <si>
    <t>0082064</t>
  </si>
  <si>
    <t>محمد حسن صالح حسن الشدادي</t>
  </si>
  <si>
    <t>0143014</t>
  </si>
  <si>
    <t>محمد حسن صغير فتيني الكيبني</t>
  </si>
  <si>
    <t>0127083</t>
  </si>
  <si>
    <t>محمد حسن طاهر الريمي</t>
  </si>
  <si>
    <t>0082673</t>
  </si>
  <si>
    <t>محمد حسن طواف الحداد</t>
  </si>
  <si>
    <t>0118862</t>
  </si>
  <si>
    <t>محمد حسن علي زاويه</t>
  </si>
  <si>
    <t>0082167</t>
  </si>
  <si>
    <t>محمد حسن غالب القباطي</t>
  </si>
  <si>
    <t>0082202</t>
  </si>
  <si>
    <t>محمد حسن لطف الزبيري</t>
  </si>
  <si>
    <t>0081791</t>
  </si>
  <si>
    <t>محمد حسن مجلي/مؤسسة المجلي التجارية</t>
  </si>
  <si>
    <t>0011332</t>
  </si>
  <si>
    <t>محمد حسن محمد السواري</t>
  </si>
  <si>
    <t>0112406</t>
  </si>
  <si>
    <t>محمد حسن محمد الصعفاني</t>
  </si>
  <si>
    <t>0130547</t>
  </si>
  <si>
    <t>محمد حسن محمد العمراني</t>
  </si>
  <si>
    <t>0118557</t>
  </si>
  <si>
    <t>محمد حسن محمد رياش</t>
  </si>
  <si>
    <t>0009427</t>
  </si>
  <si>
    <t>محمد حسن ناجي احمد</t>
  </si>
  <si>
    <t>0122902</t>
  </si>
  <si>
    <t>محمد حسين ابوبكر المحضار</t>
  </si>
  <si>
    <t>0109941</t>
  </si>
  <si>
    <t>محمد حسين احمد الاشول</t>
  </si>
  <si>
    <t>0082336</t>
  </si>
  <si>
    <t>محمد حسين احمد لاهب</t>
  </si>
  <si>
    <t>0074558</t>
  </si>
  <si>
    <t>محمد حسين احمد لاهب(0082336)</t>
  </si>
  <si>
    <t>0823783</t>
  </si>
  <si>
    <t>محمد حسين الانسي</t>
  </si>
  <si>
    <t>0081813</t>
  </si>
  <si>
    <t>محمد حسين الجنيدي</t>
  </si>
  <si>
    <t>0019284</t>
  </si>
  <si>
    <t>محمد حسين حاتم الحديقي</t>
  </si>
  <si>
    <t>0109284</t>
  </si>
  <si>
    <t>0137055</t>
  </si>
  <si>
    <t>محمد حسين حامد الحامد</t>
  </si>
  <si>
    <t>0082405</t>
  </si>
  <si>
    <t>محمد حسين حسين الحبابي</t>
  </si>
  <si>
    <t>0126519</t>
  </si>
  <si>
    <t>محمد حسين خالد محجب</t>
  </si>
  <si>
    <t>0131536</t>
  </si>
  <si>
    <t>محمد حسين سالم العنتري</t>
  </si>
  <si>
    <t>0127507</t>
  </si>
  <si>
    <t>محمد حسين صالح الحميدي</t>
  </si>
  <si>
    <t>0134945</t>
  </si>
  <si>
    <t>محمد حسين صالح عبدالجبار</t>
  </si>
  <si>
    <t>0134285</t>
  </si>
  <si>
    <t>محمد حسين صغير محمود</t>
  </si>
  <si>
    <t>0082690</t>
  </si>
  <si>
    <t>محمد حسين عبد الله الحاج باعوضة</t>
  </si>
  <si>
    <t>0082378</t>
  </si>
  <si>
    <t>محمد حسين عبدالله الانسي</t>
  </si>
  <si>
    <t>0123935</t>
  </si>
  <si>
    <t>محمد حسين عبدالله العيان</t>
  </si>
  <si>
    <t>0132953</t>
  </si>
  <si>
    <t>محمد حسين علي الاوزري</t>
  </si>
  <si>
    <t>0134633</t>
  </si>
  <si>
    <t>محمد حسين علي حسن المخلافي</t>
  </si>
  <si>
    <t>0125410</t>
  </si>
  <si>
    <t>محمد حسين عيظه فليتة</t>
  </si>
  <si>
    <t>0118573</t>
  </si>
  <si>
    <t>محمد حسين مانع النصيري</t>
  </si>
  <si>
    <t>0148359</t>
  </si>
  <si>
    <t>محمد حسين محمد أحمد الغيثي</t>
  </si>
  <si>
    <t>0123077</t>
  </si>
  <si>
    <t>محمد حسين محمد الخباني</t>
  </si>
  <si>
    <t>0121456</t>
  </si>
  <si>
    <t>محمد حسين محمد الرعينى</t>
  </si>
  <si>
    <t>0124226</t>
  </si>
  <si>
    <t>محمد حسين محمد المسيبي</t>
  </si>
  <si>
    <t>0137085</t>
  </si>
  <si>
    <t>محمد حسين محمد عاي البابلي</t>
  </si>
  <si>
    <t>0082399</t>
  </si>
  <si>
    <t>محمد حسين محمد عمر الجنيدي</t>
  </si>
  <si>
    <t>0145560</t>
  </si>
  <si>
    <t>محمد حفظ الله سعد مصلح الضبيبي</t>
  </si>
  <si>
    <t>0128995</t>
  </si>
  <si>
    <t>محمد حفظ الله علي جابر</t>
  </si>
  <si>
    <t>0132989</t>
  </si>
  <si>
    <t>محمد حمد فنيس الاثلة</t>
  </si>
  <si>
    <t>0083035</t>
  </si>
  <si>
    <t>محمد حمود العزي</t>
  </si>
  <si>
    <t>0083121</t>
  </si>
  <si>
    <t>محمد حمود العزي محمد/الجذورالعربية</t>
  </si>
  <si>
    <t>0126342</t>
  </si>
  <si>
    <t>محمد حمود حميد الشباطي</t>
  </si>
  <si>
    <t>0132556</t>
  </si>
  <si>
    <t>محمد حمود عبدالله الخليدي</t>
  </si>
  <si>
    <t>0141086</t>
  </si>
  <si>
    <t>محمد حمود قائد فرحان العديني</t>
  </si>
  <si>
    <t>0082151</t>
  </si>
  <si>
    <t>محمد حمود قايد الزهرى</t>
  </si>
  <si>
    <t>0083151</t>
  </si>
  <si>
    <t>محمد حمود قايد الزهري</t>
  </si>
  <si>
    <t>0083183</t>
  </si>
  <si>
    <t>محمد حمود محمد المطري</t>
  </si>
  <si>
    <t>0131782</t>
  </si>
  <si>
    <t>محمد حمود هاشم الذارحي</t>
  </si>
  <si>
    <t>0136398</t>
  </si>
  <si>
    <t>محمد حمود يحيي عايض طايف</t>
  </si>
  <si>
    <t>0130120</t>
  </si>
  <si>
    <t>محمد حميد حميد عمر</t>
  </si>
  <si>
    <t>0138973</t>
  </si>
  <si>
    <t>محمد حميد علي عبده الحبيشي</t>
  </si>
  <si>
    <t>0083337</t>
  </si>
  <si>
    <t>محمد حيدر الشلبي</t>
  </si>
  <si>
    <t>0112121</t>
  </si>
  <si>
    <t>محمد حيدر مقبل العريفي</t>
  </si>
  <si>
    <t>0146962</t>
  </si>
  <si>
    <t>محمد خالد احمد حسين الاشول</t>
  </si>
  <si>
    <t>0134625</t>
  </si>
  <si>
    <t>محمد خالد سعيد باحكيم</t>
  </si>
  <si>
    <t>0125274</t>
  </si>
  <si>
    <t>محمد خالد عبداللة الثور</t>
  </si>
  <si>
    <t>0128260</t>
  </si>
  <si>
    <t>محمد خضير عمر الجروي</t>
  </si>
  <si>
    <t>0140985</t>
  </si>
  <si>
    <t>محمد داود بليح عبدالله هتاري</t>
  </si>
  <si>
    <t>0083483</t>
  </si>
  <si>
    <t>محمد درويش عبدالحميد الخلف</t>
  </si>
  <si>
    <t>0124826</t>
  </si>
  <si>
    <t>محمد راجح محمد حراب</t>
  </si>
  <si>
    <t>0112322</t>
  </si>
  <si>
    <t>محمد راغب احمد بازرعة</t>
  </si>
  <si>
    <t>00083565</t>
  </si>
  <si>
    <t>محمد ردمان احمد قاسم</t>
  </si>
  <si>
    <t>0111130</t>
  </si>
  <si>
    <t>محمد زكريا محمد الياس</t>
  </si>
  <si>
    <t>0132982</t>
  </si>
  <si>
    <t>محمد زيد عبدالله اسحاق</t>
  </si>
  <si>
    <t>0121016</t>
  </si>
  <si>
    <t>محمد زيد علي المتوكل</t>
  </si>
  <si>
    <t>0127232</t>
  </si>
  <si>
    <t>محمد زين منصر صروحي</t>
  </si>
  <si>
    <t>0121271</t>
  </si>
  <si>
    <t>محمد سالم ابكر القديمي</t>
  </si>
  <si>
    <t>0108617</t>
  </si>
  <si>
    <t>محمد سالم ابوبكر بارجاء</t>
  </si>
  <si>
    <t>0083713</t>
  </si>
  <si>
    <t>محمد سالم البعسى</t>
  </si>
  <si>
    <t>0130320</t>
  </si>
  <si>
    <t>محمد سالم بن سالم الميسري</t>
  </si>
  <si>
    <t>0117627</t>
  </si>
  <si>
    <t>محمد سالم دبيان العولقي</t>
  </si>
  <si>
    <t>0114876</t>
  </si>
  <si>
    <t>محمد سالم سعد الخنبشي</t>
  </si>
  <si>
    <t>0127049</t>
  </si>
  <si>
    <t>محمد سالم صالح المنهالي</t>
  </si>
  <si>
    <t>0113863</t>
  </si>
  <si>
    <t>محمد سالم عبدالرب البعسي</t>
  </si>
  <si>
    <t>0083736</t>
  </si>
  <si>
    <t>محمد سالم علي الزغير</t>
  </si>
  <si>
    <t>0129081</t>
  </si>
  <si>
    <t>محمد سالم علي باجليده</t>
  </si>
  <si>
    <t>0130758</t>
  </si>
  <si>
    <t>محمد سالم علي باهيصمي</t>
  </si>
  <si>
    <t>0131040</t>
  </si>
  <si>
    <t>محمد سالم عوض بافياض</t>
  </si>
  <si>
    <t>0108464</t>
  </si>
  <si>
    <t>محمد سالم عوض بايمين</t>
  </si>
  <si>
    <t>0128699</t>
  </si>
  <si>
    <t>محمد سالم محسن العسمي</t>
  </si>
  <si>
    <t>0119710</t>
  </si>
  <si>
    <t>محمد سالم محمد الحبشي</t>
  </si>
  <si>
    <t>0131359</t>
  </si>
  <si>
    <t>محمد سالم موسى حمصان</t>
  </si>
  <si>
    <t>0123256</t>
  </si>
  <si>
    <t>محمد سعد المصلي يحي</t>
  </si>
  <si>
    <t>0144182</t>
  </si>
  <si>
    <t>محمد سعد محمد احمد الجملي</t>
  </si>
  <si>
    <t>0084112</t>
  </si>
  <si>
    <t>محمد سعد مرشد زيد</t>
  </si>
  <si>
    <t>0084270</t>
  </si>
  <si>
    <t>محمد سعيد حزام</t>
  </si>
  <si>
    <t>0108918</t>
  </si>
  <si>
    <t>محمد سعيد سالم حريز</t>
  </si>
  <si>
    <t>0084312</t>
  </si>
  <si>
    <t>محمد سعيد سيف الحميري</t>
  </si>
  <si>
    <t>0084351</t>
  </si>
  <si>
    <t>محمد سعيد عبدالله العبسي</t>
  </si>
  <si>
    <t>0084350</t>
  </si>
  <si>
    <t>محمد سعيد عبدالله يوسف</t>
  </si>
  <si>
    <t>0141998</t>
  </si>
  <si>
    <t>محمد سعيد عبدالمؤمن العريقي</t>
  </si>
  <si>
    <t>0132369</t>
  </si>
  <si>
    <t>محمد سعيد عبده العطيري</t>
  </si>
  <si>
    <t>0110905</t>
  </si>
  <si>
    <t>محمد سعيد علي صانون</t>
  </si>
  <si>
    <t>0012889</t>
  </si>
  <si>
    <t>محمد سعيد عمر الخنبش</t>
  </si>
  <si>
    <t>0084246</t>
  </si>
  <si>
    <t>محمد سعيد عمر باعقيل</t>
  </si>
  <si>
    <t>0132553</t>
  </si>
  <si>
    <t>محمد سعيد غالب محمد الصبري</t>
  </si>
  <si>
    <t>0133979</t>
  </si>
  <si>
    <t>محمد سعيد قايد عبدالله الرداعي</t>
  </si>
  <si>
    <t>0134504</t>
  </si>
  <si>
    <t>محمد سعيد قحطان سعيد الحسيني</t>
  </si>
  <si>
    <t>0084481</t>
  </si>
  <si>
    <t>محمد سعيد محمد الشطفة</t>
  </si>
  <si>
    <t>0132129</t>
  </si>
  <si>
    <t>محمد سعيد محمد ثابت</t>
  </si>
  <si>
    <t>0084508</t>
  </si>
  <si>
    <t>محمد سعيد محمد مقبل</t>
  </si>
  <si>
    <t>0132717</t>
  </si>
  <si>
    <t>محمد سعيدمحمد عبداللةالعريقي</t>
  </si>
  <si>
    <t>0126515</t>
  </si>
  <si>
    <t>محمد سقاف عبد الله الحوفلي</t>
  </si>
  <si>
    <t>0012128</t>
  </si>
  <si>
    <t>محمد سليم حسين(أحمدالأراكية)خطأ</t>
  </si>
  <si>
    <t>0012179</t>
  </si>
  <si>
    <t>محمد سليم حسين/احمد هاشم الارايكه</t>
  </si>
  <si>
    <t>0084361</t>
  </si>
  <si>
    <t>محمد سليمان احمد الوصابي</t>
  </si>
  <si>
    <t>0112963</t>
  </si>
  <si>
    <t>محمد سليمان علي حسن</t>
  </si>
  <si>
    <t>0089754</t>
  </si>
  <si>
    <t>محمد سيف حسن الدعيس</t>
  </si>
  <si>
    <t>0130146</t>
  </si>
  <si>
    <t>محمد سيف حميد العواضي</t>
  </si>
  <si>
    <t>0084767</t>
  </si>
  <si>
    <t>محمد سيف سالم العريقي</t>
  </si>
  <si>
    <t>0084723</t>
  </si>
  <si>
    <t>محمد سيف سعيد السنيف</t>
  </si>
  <si>
    <t>0134558</t>
  </si>
  <si>
    <t>محمد سيف عثمان عبده ناجي</t>
  </si>
  <si>
    <t>0084805</t>
  </si>
  <si>
    <t>محمد سيف علوان الذبحاني</t>
  </si>
  <si>
    <t>0131859</t>
  </si>
  <si>
    <t>محمد سيف محمد قايد التعزي</t>
  </si>
  <si>
    <t>0084867</t>
  </si>
  <si>
    <t>محمد سيف نعمان الحمادي</t>
  </si>
  <si>
    <t>0126464</t>
  </si>
  <si>
    <t>محمد شائف عبدالله العليمي</t>
  </si>
  <si>
    <t>0129032</t>
  </si>
  <si>
    <t>محمد شارف مشنق المعلي</t>
  </si>
  <si>
    <t>0129822</t>
  </si>
  <si>
    <t>محمد شيبة منصور عوض</t>
  </si>
  <si>
    <t>0085334</t>
  </si>
  <si>
    <t>محمد صالح  القرماني</t>
  </si>
  <si>
    <t>0132817</t>
  </si>
  <si>
    <t>محمد صالح احمد البصلي</t>
  </si>
  <si>
    <t>0132314</t>
  </si>
  <si>
    <t>محمد صالح احمد الشرفي</t>
  </si>
  <si>
    <t>0085752</t>
  </si>
  <si>
    <t>محمد صالح احمد الظفيري</t>
  </si>
  <si>
    <t>0118630</t>
  </si>
  <si>
    <t>محمد صالح احمد المريسي</t>
  </si>
  <si>
    <t>0125638</t>
  </si>
  <si>
    <t>محمد صالح احمد جلال</t>
  </si>
  <si>
    <t>0085105</t>
  </si>
  <si>
    <t>محمد صالح احمد داود</t>
  </si>
  <si>
    <t>0139935</t>
  </si>
  <si>
    <t>محمد صالح احمد سعد الخولاني</t>
  </si>
  <si>
    <t>0135091</t>
  </si>
  <si>
    <t>محمد صالح احمد سيف الحدي</t>
  </si>
  <si>
    <t>0085986</t>
  </si>
  <si>
    <t>محمد صالح احمد مياس</t>
  </si>
  <si>
    <t>0128307</t>
  </si>
  <si>
    <t>محمد صالح اسماعيل الحميقاني</t>
  </si>
  <si>
    <t>0130526</t>
  </si>
  <si>
    <t>محمد صالح الثريا</t>
  </si>
  <si>
    <t>0124400</t>
  </si>
  <si>
    <t>محمد صالح القسيمي</t>
  </si>
  <si>
    <t>0026986</t>
  </si>
  <si>
    <t>محمد صالح الهمل</t>
  </si>
  <si>
    <t>0133031</t>
  </si>
  <si>
    <t>محمد صالح حسين علي هايم</t>
  </si>
  <si>
    <t>0128041</t>
  </si>
  <si>
    <t>محمد صالح راجح الاشول</t>
  </si>
  <si>
    <t>0085184</t>
  </si>
  <si>
    <t>محمد صالح سالم الحداد</t>
  </si>
  <si>
    <t>0083820</t>
  </si>
  <si>
    <t>محمد صالح سالم علي</t>
  </si>
  <si>
    <t>0129927</t>
  </si>
  <si>
    <t>محمد صالح صالح البدة</t>
  </si>
  <si>
    <t>0124119</t>
  </si>
  <si>
    <t>محمد صالح صالح الخولاني</t>
  </si>
  <si>
    <t>0055619</t>
  </si>
  <si>
    <t>محمد صالح صالح النزيلي</t>
  </si>
  <si>
    <t>0109363</t>
  </si>
  <si>
    <t>محمد صالح صالح عوضه</t>
  </si>
  <si>
    <t>0085632</t>
  </si>
  <si>
    <t>محمد صالح طالب</t>
  </si>
  <si>
    <t>0110389</t>
  </si>
  <si>
    <t>محمد صالح عايض السحيمي</t>
  </si>
  <si>
    <t>0148516</t>
  </si>
  <si>
    <t>محمد صالح عبدالله البشيري</t>
  </si>
  <si>
    <t>0085662</t>
  </si>
  <si>
    <t>محمد صالح عبدالله البيضاني</t>
  </si>
  <si>
    <t>0085687</t>
  </si>
  <si>
    <t>محمد صالح عبدالله شاكر</t>
  </si>
  <si>
    <t>0136145</t>
  </si>
  <si>
    <t>محمد صالح عبدالله عامر السنباني</t>
  </si>
  <si>
    <t>0117542</t>
  </si>
  <si>
    <t>محمد صالح عبدربه العمقي</t>
  </si>
  <si>
    <t>0109750</t>
  </si>
  <si>
    <t>محمد صالح عبده الخليدي</t>
  </si>
  <si>
    <t>0115679</t>
  </si>
  <si>
    <t>محمد صالح علي الأدور</t>
  </si>
  <si>
    <t>0124972</t>
  </si>
  <si>
    <t>محمد صالح علي السنباني</t>
  </si>
  <si>
    <t>0085745</t>
  </si>
  <si>
    <t>محمد صالح علي السواري</t>
  </si>
  <si>
    <t>0085766</t>
  </si>
  <si>
    <t>محمد صالح علي المحفدي</t>
  </si>
  <si>
    <t>0113838</t>
  </si>
  <si>
    <t>محمد صالح علي باكريت</t>
  </si>
  <si>
    <t>0134162</t>
  </si>
  <si>
    <t>محمد صالح علي عبد الله العمري</t>
  </si>
  <si>
    <t>0857947</t>
  </si>
  <si>
    <t>محمد صالح علي مسياس</t>
  </si>
  <si>
    <t>0134095</t>
  </si>
  <si>
    <t>محمد صالح علي ناصر البوصى</t>
  </si>
  <si>
    <t>0121220</t>
  </si>
  <si>
    <t>محمد صالح مبارك القرني</t>
  </si>
  <si>
    <t>0126478</t>
  </si>
  <si>
    <t>محمد صالح محسن الأقرعي</t>
  </si>
  <si>
    <t>0085869</t>
  </si>
  <si>
    <t>محمد صالح محسن النقيب</t>
  </si>
  <si>
    <t>0114281</t>
  </si>
  <si>
    <t>محمد صالح محمد احمد الحبيشي</t>
  </si>
  <si>
    <t>0140358</t>
  </si>
  <si>
    <t>محمد صالح محمد احمد الشيباني</t>
  </si>
  <si>
    <t>0122264</t>
  </si>
  <si>
    <t>محمد صالح محمد الاشموري</t>
  </si>
  <si>
    <t>0131719</t>
  </si>
  <si>
    <t>محمد صالح محمد الحميدي</t>
  </si>
  <si>
    <t>0085886</t>
  </si>
  <si>
    <t>محمد صالح محمد الحنيشي</t>
  </si>
  <si>
    <t>0085894</t>
  </si>
  <si>
    <t>محمد صالح محمد الرعيني</t>
  </si>
  <si>
    <t>0108625</t>
  </si>
  <si>
    <t>محمد صالح محمد العزاني/شركة ابوحمدي</t>
  </si>
  <si>
    <t>0122371</t>
  </si>
  <si>
    <t>محمد صالح محمد المطحني</t>
  </si>
  <si>
    <t>0015377</t>
  </si>
  <si>
    <t>محمد صالح محمد النجاشي</t>
  </si>
  <si>
    <t>0085416</t>
  </si>
  <si>
    <t>محمد صالح محمد باحلة</t>
  </si>
  <si>
    <t>0135029</t>
  </si>
  <si>
    <t>محمد صالح محمد عامر</t>
  </si>
  <si>
    <t>0132692</t>
  </si>
  <si>
    <t>محمد صالح مسعد الفائق</t>
  </si>
  <si>
    <t>0119217</t>
  </si>
  <si>
    <t>محمد صالح يحيى العرابي</t>
  </si>
  <si>
    <t>0135447</t>
  </si>
  <si>
    <t>محمد صالح يحيي علي الفقيه</t>
  </si>
  <si>
    <t>0086053</t>
  </si>
  <si>
    <t>محمد صديق ابوبكر</t>
  </si>
  <si>
    <t>0122917</t>
  </si>
  <si>
    <t>محمد صديق علي بلفقية</t>
  </si>
  <si>
    <t>0136198</t>
  </si>
  <si>
    <t>محمد صديق عوض غالب الصلوي</t>
  </si>
  <si>
    <t>0147495</t>
  </si>
  <si>
    <t>محمد صغير سهيب الجباري</t>
  </si>
  <si>
    <t>0086078</t>
  </si>
  <si>
    <t>محمد صغير فارع العصيمي</t>
  </si>
  <si>
    <t>0113754</t>
  </si>
  <si>
    <t>محمد صغير محمد ناصر العوامي</t>
  </si>
  <si>
    <t>0133627</t>
  </si>
  <si>
    <t>محمد صلاح أحمد فليته</t>
  </si>
  <si>
    <t>0123296</t>
  </si>
  <si>
    <t>محمد ضيف الله عباد الحرازي</t>
  </si>
  <si>
    <t>0123623</t>
  </si>
  <si>
    <t>محمد طالب علي الرويمي</t>
  </si>
  <si>
    <t>0136658</t>
  </si>
  <si>
    <t>محمد عايض حسين القادري</t>
  </si>
  <si>
    <t>0132668</t>
  </si>
  <si>
    <t>محمد عباد علي عباد الشدادي</t>
  </si>
  <si>
    <t>0123279</t>
  </si>
  <si>
    <t>محمد عباد محمد الاوذني</t>
  </si>
  <si>
    <t>0132116</t>
  </si>
  <si>
    <t>محمد عباس احمد حسين الوصابي</t>
  </si>
  <si>
    <t>0132328</t>
  </si>
  <si>
    <t>محمد عباس اسماعيل المصباحي</t>
  </si>
  <si>
    <t>0134745</t>
  </si>
  <si>
    <t>محمد عباس حيدرعباس السامدي</t>
  </si>
  <si>
    <t>0121780</t>
  </si>
  <si>
    <t>محمد عباس عبدالله الشرماني للتجاره</t>
  </si>
  <si>
    <t>0134534</t>
  </si>
  <si>
    <t>محمد عباس محمد قاسم الوجيه</t>
  </si>
  <si>
    <t>0126853</t>
  </si>
  <si>
    <t>محمد عبد الحفيظ عبدالله اليوسفي</t>
  </si>
  <si>
    <t>0121052</t>
  </si>
  <si>
    <t>محمد عبد الرب محمد العبدلي</t>
  </si>
  <si>
    <t>0125900</t>
  </si>
  <si>
    <t>محمد عبد الرحمن ابو بكر المحضار</t>
  </si>
  <si>
    <t>0086784</t>
  </si>
  <si>
    <t>محمد عبد الرحمن محمد المطري</t>
  </si>
  <si>
    <t>0129939</t>
  </si>
  <si>
    <t>محمد عبد العزيز علي نعمان</t>
  </si>
  <si>
    <t>0130995</t>
  </si>
  <si>
    <t>محمد عبد الغني محمد العمراني</t>
  </si>
  <si>
    <t>0112009</t>
  </si>
  <si>
    <t>محمد عبد اللطيف راشد احمد</t>
  </si>
  <si>
    <t>0135122</t>
  </si>
  <si>
    <t>محمد عبد الله احمد قايد زيد</t>
  </si>
  <si>
    <t>0130958</t>
  </si>
  <si>
    <t>محمد عبد الله صالح نشوان</t>
  </si>
  <si>
    <t>0087932</t>
  </si>
  <si>
    <t>محمد عبد الله علي المحضار</t>
  </si>
  <si>
    <t>0130278</t>
  </si>
  <si>
    <t>محمد عبد الله علي سعد علايه</t>
  </si>
  <si>
    <t>0109312</t>
  </si>
  <si>
    <t>محمد عبد الله محمد الشماحي</t>
  </si>
  <si>
    <t>0120274</t>
  </si>
  <si>
    <t>محمد عبد الله مرشد الكهلاني</t>
  </si>
  <si>
    <t>0120374</t>
  </si>
  <si>
    <t>0088308</t>
  </si>
  <si>
    <t>محمد عبد المجيد محمد الحاج</t>
  </si>
  <si>
    <t>0131817</t>
  </si>
  <si>
    <t>محمد عبد الواسع احمد درويش</t>
  </si>
  <si>
    <t>0110793</t>
  </si>
  <si>
    <t>محمد عبد الواسع الارياني</t>
  </si>
  <si>
    <t>0122096</t>
  </si>
  <si>
    <t>محمد عبدالاله ياسين غانم</t>
  </si>
  <si>
    <t>0119901</t>
  </si>
  <si>
    <t>محمد عبدالباسط محمد خولان</t>
  </si>
  <si>
    <t>0121963</t>
  </si>
  <si>
    <t>محمد عبدالباسط مهيوب الدبعي</t>
  </si>
  <si>
    <t>0135088</t>
  </si>
  <si>
    <t>محمد عبدالجليل عبدالله عبده</t>
  </si>
  <si>
    <t>0131919</t>
  </si>
  <si>
    <t>محمد عبدالجيد عزيز حمود</t>
  </si>
  <si>
    <t>0086567</t>
  </si>
  <si>
    <t>محمد عبدالحافظ ثابت العريقي</t>
  </si>
  <si>
    <t>0116308</t>
  </si>
  <si>
    <t>محمد عبدالحفيظ جبران العيسائي</t>
  </si>
  <si>
    <t>0086594</t>
  </si>
  <si>
    <t>محمد عبدالحميد بشر غالب/ ابوهشام</t>
  </si>
  <si>
    <t>0086604</t>
  </si>
  <si>
    <t>محمد عبدالحميد عبدالله قاطن</t>
  </si>
  <si>
    <t>0147148</t>
  </si>
  <si>
    <t>محمد عبدالرحمن حسين يحيى الدرم</t>
  </si>
  <si>
    <t>0121554</t>
  </si>
  <si>
    <t>محمد عبدالرحمن عبدالكريم حسن</t>
  </si>
  <si>
    <t>0136449</t>
  </si>
  <si>
    <t>محمد عبدالرحمن علي الظرافي</t>
  </si>
  <si>
    <t>0086630</t>
  </si>
  <si>
    <t>محمد عبدالرحمن عون</t>
  </si>
  <si>
    <t>0125153</t>
  </si>
  <si>
    <t>محمد عبدالرحمن مسعد باشعر</t>
  </si>
  <si>
    <t>0086768</t>
  </si>
  <si>
    <t>محمد عبدالرحمن هائل العبسي</t>
  </si>
  <si>
    <t>0131867</t>
  </si>
  <si>
    <t>محمد عبدالرحيم عبدالله الاصبحي</t>
  </si>
  <si>
    <t>0131393</t>
  </si>
  <si>
    <t>محمد عبدالرزاق عبدالله حسين</t>
  </si>
  <si>
    <t>0133239</t>
  </si>
  <si>
    <t>محمد عبدالرزاق محمد كامل</t>
  </si>
  <si>
    <t>0131251</t>
  </si>
  <si>
    <t>محمد عبدالرقيب حمود محمد</t>
  </si>
  <si>
    <t>0131575</t>
  </si>
  <si>
    <t>محمد عبدالرقيب هاشم الشرماني</t>
  </si>
  <si>
    <t>0117381</t>
  </si>
  <si>
    <t>محمد عبدالسلام عبدالواحد المخلافي</t>
  </si>
  <si>
    <t>0148606</t>
  </si>
  <si>
    <t>محمد عبدالعزيز صالح الزوبه</t>
  </si>
  <si>
    <t>0086892</t>
  </si>
  <si>
    <t>محمد عبدالعزيز عطاء</t>
  </si>
  <si>
    <t>0086862</t>
  </si>
  <si>
    <t>محمد عبدالعزيز محمد الاغبري</t>
  </si>
  <si>
    <t>0131073</t>
  </si>
  <si>
    <t>محمد عبدالعزيز محمد السميعي</t>
  </si>
  <si>
    <t>0121658</t>
  </si>
  <si>
    <t>محمد عبدالعزيز محمد الوزير</t>
  </si>
  <si>
    <t>0086884</t>
  </si>
  <si>
    <t>محمد عبدالعزيز محمد سلام</t>
  </si>
  <si>
    <t>0139196</t>
  </si>
  <si>
    <t>محمد عبدالغني حمدي الظراسي</t>
  </si>
  <si>
    <t>0120256</t>
  </si>
  <si>
    <t>محمد عبدالغني قاسم الضبيع</t>
  </si>
  <si>
    <t>0132420</t>
  </si>
  <si>
    <t>محمد عبدالقادر احمد الفروي</t>
  </si>
  <si>
    <t>0150195</t>
  </si>
  <si>
    <t>محمد عبدالقادر احمد حسن السوائي</t>
  </si>
  <si>
    <t>0122117</t>
  </si>
  <si>
    <t>محمد عبدالقادر ثابت سعيد</t>
  </si>
  <si>
    <t>0120282</t>
  </si>
  <si>
    <t>محمد عبدالقادر محمد الوصابي</t>
  </si>
  <si>
    <t>0131595</t>
  </si>
  <si>
    <t>محمد عبدالقوي ابراهيم السودي</t>
  </si>
  <si>
    <t>0128841</t>
  </si>
  <si>
    <t>محمد عبدالقوي احمد زيد</t>
  </si>
  <si>
    <t>0121668</t>
  </si>
  <si>
    <t>محمد عبدالقوي سيف ناشر</t>
  </si>
  <si>
    <t>0087001</t>
  </si>
  <si>
    <t>محمد عبدالقوي مدهش الخرباش</t>
  </si>
  <si>
    <t>0131464</t>
  </si>
  <si>
    <t>محمد عبدالكريم احمد الشرماني</t>
  </si>
  <si>
    <t>0123919</t>
  </si>
  <si>
    <t>محمد عبدالكريم ذيب القباره</t>
  </si>
  <si>
    <t>0136170</t>
  </si>
  <si>
    <t>محمد عبدالكريم سعيد قايد العديني</t>
  </si>
  <si>
    <t>0121186</t>
  </si>
  <si>
    <t>محمد عبدالكريم عبداللةالذماري</t>
  </si>
  <si>
    <t>0133038</t>
  </si>
  <si>
    <t>محمد عبدالكريم محمد مارح</t>
  </si>
  <si>
    <t>0087061</t>
  </si>
  <si>
    <t>محمد عبدالكريم يحيى الطائفي</t>
  </si>
  <si>
    <t>0088130</t>
  </si>
  <si>
    <t>محمد عبداللة محمد المحفدي</t>
  </si>
  <si>
    <t>0130900</t>
  </si>
  <si>
    <t>محمد عبداللةحمود فاضل</t>
  </si>
  <si>
    <t>0128957</t>
  </si>
  <si>
    <t>محمد عبدالله احمد الشيباني</t>
  </si>
  <si>
    <t>0087117</t>
  </si>
  <si>
    <t>محمد عبدالله احمد العزاني</t>
  </si>
  <si>
    <t>0125411</t>
  </si>
  <si>
    <t>محمد عبدالله احمد العمودي</t>
  </si>
  <si>
    <t>0131038</t>
  </si>
  <si>
    <t>محمد عبدالله احمد الكبش</t>
  </si>
  <si>
    <t>0135691</t>
  </si>
  <si>
    <t>محمد عبدالله احمد حسن خميسي</t>
  </si>
  <si>
    <t>0132247</t>
  </si>
  <si>
    <t>محمد عبدالله احمد حسين الحبيشي</t>
  </si>
  <si>
    <t>0087147</t>
  </si>
  <si>
    <t>محمد عبدالله احمد غدر</t>
  </si>
  <si>
    <t>0087304</t>
  </si>
  <si>
    <t>محمد عبدالله الشرماني</t>
  </si>
  <si>
    <t>0000322</t>
  </si>
  <si>
    <t>محمد عبدالله الصباري</t>
  </si>
  <si>
    <t>0087323</t>
  </si>
  <si>
    <t>محمد عبدالله القردعي</t>
  </si>
  <si>
    <t>0108683</t>
  </si>
  <si>
    <t>محمد عبدالله باعقيل السقاف</t>
  </si>
  <si>
    <t>0124878</t>
  </si>
  <si>
    <t>محمد عبدالله حاجب الحمادي</t>
  </si>
  <si>
    <t>0132696</t>
  </si>
  <si>
    <t>محمد عبدالله حسن العيزور</t>
  </si>
  <si>
    <t>0129957</t>
  </si>
  <si>
    <t>محمد عبدالله حسين القاسمي</t>
  </si>
  <si>
    <t>0140066</t>
  </si>
  <si>
    <t>محمد عبدالله حسين زايد</t>
  </si>
  <si>
    <t>0135827</t>
  </si>
  <si>
    <t>محمد عبدالله حسين صالح الوشعي</t>
  </si>
  <si>
    <t>0131256</t>
  </si>
  <si>
    <t>محمد عبدالله حسين عبدالله</t>
  </si>
  <si>
    <t>0134256</t>
  </si>
  <si>
    <t>0087649</t>
  </si>
  <si>
    <t>محمد عبدالله زين دهل</t>
  </si>
  <si>
    <t>0128067</t>
  </si>
  <si>
    <t>محمد عبدالله سالم السباحي</t>
  </si>
  <si>
    <t>0066432</t>
  </si>
  <si>
    <t>محمد عبدالله سالم العريقي</t>
  </si>
  <si>
    <t>0087726</t>
  </si>
  <si>
    <t>محمد عبدالله سعد شملان</t>
  </si>
  <si>
    <t>0087668</t>
  </si>
  <si>
    <t>0007726</t>
  </si>
  <si>
    <t>محمد عبدالله سعيد شملان</t>
  </si>
  <si>
    <t>0144848</t>
  </si>
  <si>
    <t>محمد عبدالله سعيد عبده الدبعي</t>
  </si>
  <si>
    <t>0124894</t>
  </si>
  <si>
    <t>محمد عبدالله سهيل وولده ابراهيم</t>
  </si>
  <si>
    <t>0114203</t>
  </si>
  <si>
    <t>محمد عبدالله شراد المقطري</t>
  </si>
  <si>
    <t>0149213</t>
  </si>
  <si>
    <t>محمد عبدالله صالح الغراسي</t>
  </si>
  <si>
    <t>0087296</t>
  </si>
  <si>
    <t>محمد عبدالله عبدالرب الشامي</t>
  </si>
  <si>
    <t>0087813</t>
  </si>
  <si>
    <t>محمد عبدالله عبدالله الجوفي</t>
  </si>
  <si>
    <t>0136084</t>
  </si>
  <si>
    <t>محمد عبدالله عبدالله محمد الحبيشي</t>
  </si>
  <si>
    <t>0136150</t>
  </si>
  <si>
    <t>محمد عبدالله عبدالله محمد الشعباني</t>
  </si>
  <si>
    <t>0137228</t>
  </si>
  <si>
    <t>محمد عبدالله عبدالله محمد قاطن</t>
  </si>
  <si>
    <t>0149566</t>
  </si>
  <si>
    <t>محمد عبدالله عبدالله مسعود</t>
  </si>
  <si>
    <t>0130380</t>
  </si>
  <si>
    <t>محمد عبدالله عبدالواحد العواضي</t>
  </si>
  <si>
    <t>0129493</t>
  </si>
  <si>
    <t>محمد عبدالله عبدالوارث مقبل</t>
  </si>
  <si>
    <t>0117507</t>
  </si>
  <si>
    <t>محمد عبدالله عبده حمزي</t>
  </si>
  <si>
    <t>0087865</t>
  </si>
  <si>
    <t>محمد عبدالله عزان العزاني</t>
  </si>
  <si>
    <t>0114035</t>
  </si>
  <si>
    <t>محمد عبدالله عقيل الجحدري</t>
  </si>
  <si>
    <t>0137963</t>
  </si>
  <si>
    <t>محمد عبدالله علي أحمد الملاحي</t>
  </si>
  <si>
    <t>0125246</t>
  </si>
  <si>
    <t>محمد عبدالله علي الحسوسة</t>
  </si>
  <si>
    <t>0087909</t>
  </si>
  <si>
    <t>محمد عبدالله علي السهيلي</t>
  </si>
  <si>
    <t>0087921</t>
  </si>
  <si>
    <t>محمد عبدالله علي الطير</t>
  </si>
  <si>
    <t>0113105</t>
  </si>
  <si>
    <t>محمد عبدالله علي العقاري</t>
  </si>
  <si>
    <t>0087933</t>
  </si>
  <si>
    <t>محمد عبدالله علي المري</t>
  </si>
  <si>
    <t>0008474</t>
  </si>
  <si>
    <t>محمد عبدالله علي باذيب</t>
  </si>
  <si>
    <t>0087474</t>
  </si>
  <si>
    <t>0148992</t>
  </si>
  <si>
    <t>محمد عبدالله عوضه الجثام</t>
  </si>
  <si>
    <t>0122303</t>
  </si>
  <si>
    <t>محمد عبدالله فارع نعيم</t>
  </si>
  <si>
    <t>0132437</t>
  </si>
  <si>
    <t>محمد عبدالله محمد احمد القميري</t>
  </si>
  <si>
    <t>0086398</t>
  </si>
  <si>
    <t>محمد عبدالله محمد الجابري</t>
  </si>
  <si>
    <t>0111823</t>
  </si>
  <si>
    <t>محمد عبدالله محمد الجدري</t>
  </si>
  <si>
    <t>0132035</t>
  </si>
  <si>
    <t>محمد عبدالله محمد السوري</t>
  </si>
  <si>
    <t>0112898</t>
  </si>
  <si>
    <t>محمد عبدالله محمد الصرمى</t>
  </si>
  <si>
    <t>0110711</t>
  </si>
  <si>
    <t>محمد عبدالله محمد الكميم</t>
  </si>
  <si>
    <t>0087463</t>
  </si>
  <si>
    <t>محمد عبدالله محمد اليماني</t>
  </si>
  <si>
    <t>0131414</t>
  </si>
  <si>
    <t>محمد عبدالله محمد حمود اليماني</t>
  </si>
  <si>
    <t>0087345</t>
  </si>
  <si>
    <t>محمد عبدالله محمد سالم عزان</t>
  </si>
  <si>
    <t>0138108</t>
  </si>
  <si>
    <t>محمد عبدالله محمد صالح الطاهري</t>
  </si>
  <si>
    <t>0141984</t>
  </si>
  <si>
    <t>محمد عبدالله محمد عبدالحق المطري</t>
  </si>
  <si>
    <t>0136681</t>
  </si>
  <si>
    <t>محمد عبدالله محمد علي العودي</t>
  </si>
  <si>
    <t>1202740</t>
  </si>
  <si>
    <t>محمد عبدالله مرشد الكهلاني</t>
  </si>
  <si>
    <t>0050394</t>
  </si>
  <si>
    <t>محمد عبدالله مقبل</t>
  </si>
  <si>
    <t>0088192</t>
  </si>
  <si>
    <t>محمد عبدالله مقبل الاصبحي</t>
  </si>
  <si>
    <t>0133698</t>
  </si>
  <si>
    <t>محمد عبدالله ناصر المنيفي</t>
  </si>
  <si>
    <t>0088241</t>
  </si>
  <si>
    <t>محمد عبدالله هادي الحبيشي</t>
  </si>
  <si>
    <t>0088244</t>
  </si>
  <si>
    <t>محمد عبدالله هبه الحرازي</t>
  </si>
  <si>
    <t>0127832</t>
  </si>
  <si>
    <t>محمد عبدالله ياسين العمري</t>
  </si>
  <si>
    <t>0137553</t>
  </si>
  <si>
    <t>محمد عبدالله يحيى السحولي</t>
  </si>
  <si>
    <t>0088386</t>
  </si>
  <si>
    <t>محمد عبدالواسع احمد طاهرالعريقي</t>
  </si>
  <si>
    <t>001107</t>
  </si>
  <si>
    <t>محمد عبدالواسع عبدالله الارياني</t>
  </si>
  <si>
    <t>0088411</t>
  </si>
  <si>
    <t>محمد عبدالولي عبدالله الدبعي</t>
  </si>
  <si>
    <t>0128797</t>
  </si>
  <si>
    <t>محمد عبدالوهاب محمدالروحاني/معمل ان</t>
  </si>
  <si>
    <t>0088474</t>
  </si>
  <si>
    <t>محمد عبدة احمد الملجمي</t>
  </si>
  <si>
    <t>0133835</t>
  </si>
  <si>
    <t>محمد عبدة قايد اسعد الورافي</t>
  </si>
  <si>
    <t>0127251</t>
  </si>
  <si>
    <t>محمد عبده أحمد العوذلي</t>
  </si>
  <si>
    <t>0146230</t>
  </si>
  <si>
    <t>محمد عبده إبراهيم أحمد العريفي</t>
  </si>
  <si>
    <t>0128800</t>
  </si>
  <si>
    <t>محمد عبده ابراهيم مجاهد</t>
  </si>
  <si>
    <t>0133136</t>
  </si>
  <si>
    <t>محمد عبده احمد قايد العامري</t>
  </si>
  <si>
    <t>0088670</t>
  </si>
  <si>
    <t>محمد عبده ثابت الحروي</t>
  </si>
  <si>
    <t>0088687</t>
  </si>
  <si>
    <t>محمد عبده حسان سليمان</t>
  </si>
  <si>
    <t>0088940</t>
  </si>
  <si>
    <t>محمد عبده سعيد النجاشي</t>
  </si>
  <si>
    <t>0139494</t>
  </si>
  <si>
    <t>محمد عبده سيف محمد العديني</t>
  </si>
  <si>
    <t>0135316</t>
  </si>
  <si>
    <t>محمد عبده عبدالله السودي</t>
  </si>
  <si>
    <t>0088876</t>
  </si>
  <si>
    <t>محمد عبده عريم</t>
  </si>
  <si>
    <t>0088895</t>
  </si>
  <si>
    <t>محمد عبده علي الحمادي</t>
  </si>
  <si>
    <t>0084716</t>
  </si>
  <si>
    <t>محمد عبده علي الحمادي(0088895)</t>
  </si>
  <si>
    <t>0088900</t>
  </si>
  <si>
    <t>محمد عبده علي الشرعبي</t>
  </si>
  <si>
    <t>0088926</t>
  </si>
  <si>
    <t>محمد عبده علي داديه</t>
  </si>
  <si>
    <t>0139282</t>
  </si>
  <si>
    <t>محمد عبده علي علي النهمي</t>
  </si>
  <si>
    <t>0134521</t>
  </si>
  <si>
    <t>محمد عبده علي يحيي الحجري</t>
  </si>
  <si>
    <t>00127947</t>
  </si>
  <si>
    <t>محمد عبده فارع مهيوب</t>
  </si>
  <si>
    <t>0127947</t>
  </si>
  <si>
    <t>0088965</t>
  </si>
  <si>
    <t>محمد عبده قاسم الحمادي</t>
  </si>
  <si>
    <t>0111778</t>
  </si>
  <si>
    <t>محمد عبده محمد حميد</t>
  </si>
  <si>
    <t>0088579</t>
  </si>
  <si>
    <t>محمد عبده محمدالصرماح الحبيشي</t>
  </si>
  <si>
    <t>0089059</t>
  </si>
  <si>
    <t>محمد عبده محمود الشجاع</t>
  </si>
  <si>
    <t>0132324</t>
  </si>
  <si>
    <t>محمد عبده يحيى شرف الدين</t>
  </si>
  <si>
    <t>0112634</t>
  </si>
  <si>
    <t>محمد عبيد قايد الشبوطي</t>
  </si>
  <si>
    <t>0139121</t>
  </si>
  <si>
    <t>محمد عتيق الجرفي الحرشي</t>
  </si>
  <si>
    <t>0131906</t>
  </si>
  <si>
    <t>محمد عثمان محمد فرحان</t>
  </si>
  <si>
    <t>0131691</t>
  </si>
  <si>
    <t>محمد عزالدين عبد الصمد عبدالواسع</t>
  </si>
  <si>
    <t>00089268</t>
  </si>
  <si>
    <t>محمد عزي عبدالله حميد</t>
  </si>
  <si>
    <t>0089331</t>
  </si>
  <si>
    <t>محمد عقيل احمد مسلم واخوانه</t>
  </si>
  <si>
    <t>0089359</t>
  </si>
  <si>
    <t>محمد علوي احمدحسن الرداعي</t>
  </si>
  <si>
    <t>0124995</t>
  </si>
  <si>
    <t>محمد علوي محمد السنباني</t>
  </si>
  <si>
    <t>0090243</t>
  </si>
  <si>
    <t>محمد على تايح</t>
  </si>
  <si>
    <t>0090310</t>
  </si>
  <si>
    <t>محمد على حزام الجابري</t>
  </si>
  <si>
    <t>0118507</t>
  </si>
  <si>
    <t>محمد على سعد الاوزري</t>
  </si>
  <si>
    <t>0090651</t>
  </si>
  <si>
    <t>محمد على سيف الخامرى</t>
  </si>
  <si>
    <t>0009625</t>
  </si>
  <si>
    <t>محمد على شكرى</t>
  </si>
  <si>
    <t>0089577</t>
  </si>
  <si>
    <t>محمد على صالح زياد</t>
  </si>
  <si>
    <t>0110832</t>
  </si>
  <si>
    <t>محمد على صغير نهشل</t>
  </si>
  <si>
    <t>0114173</t>
  </si>
  <si>
    <t>محمد على عايض الجراح</t>
  </si>
  <si>
    <t>0116235</t>
  </si>
  <si>
    <t>محمد على قاسم الشوافي</t>
  </si>
  <si>
    <t>0090913</t>
  </si>
  <si>
    <t>محمد علي  عبدالله محرم</t>
  </si>
  <si>
    <t>0089699</t>
  </si>
  <si>
    <t>محمد علي ابراهيم التتر</t>
  </si>
  <si>
    <t>0123234</t>
  </si>
  <si>
    <t>محمد علي احمد ادريس/الفارس للاعلان</t>
  </si>
  <si>
    <t>0089417</t>
  </si>
  <si>
    <t>محمد علي احمد البدوي/هيلان للتجارة</t>
  </si>
  <si>
    <t>0089422</t>
  </si>
  <si>
    <t>محمد علي احمد البطه</t>
  </si>
  <si>
    <t>0127472</t>
  </si>
  <si>
    <t>محمد علي احمد الشوخي</t>
  </si>
  <si>
    <t>0120628</t>
  </si>
  <si>
    <t>محمد علي احمد الفائق</t>
  </si>
  <si>
    <t>0110865</t>
  </si>
  <si>
    <t>محمد علي احمد القاضي</t>
  </si>
  <si>
    <t>0013804</t>
  </si>
  <si>
    <t>محمد علي احمد ردمان</t>
  </si>
  <si>
    <t>0112704</t>
  </si>
  <si>
    <t>محمد علي احمد شعواء</t>
  </si>
  <si>
    <t>0138652</t>
  </si>
  <si>
    <t>محمد علي احمد صالح مرشد</t>
  </si>
  <si>
    <t>0129016</t>
  </si>
  <si>
    <t>محمد علي احمد ناجي</t>
  </si>
  <si>
    <t>0108566</t>
  </si>
  <si>
    <t>محمد علي احمد هادي</t>
  </si>
  <si>
    <t>0089626</t>
  </si>
  <si>
    <t>محمد علي اسعد الاغبري</t>
  </si>
  <si>
    <t>0001838</t>
  </si>
  <si>
    <t>0089634</t>
  </si>
  <si>
    <t>محمد علي اسماعيل الشوافي</t>
  </si>
  <si>
    <t>0117080</t>
  </si>
  <si>
    <t>محمد علي البجل المضلعي</t>
  </si>
  <si>
    <t>0132073</t>
  </si>
  <si>
    <t>محمد علي الشيخ المقدي</t>
  </si>
  <si>
    <t>0090311</t>
  </si>
  <si>
    <t>محمد علي حزام الجبري</t>
  </si>
  <si>
    <t>0123139</t>
  </si>
  <si>
    <t>محمد علي حسن الراعي</t>
  </si>
  <si>
    <t>0125798</t>
  </si>
  <si>
    <t>محمد علي حسن الفقيه</t>
  </si>
  <si>
    <t>0090154</t>
  </si>
  <si>
    <t>محمد علي حسن الموجاني</t>
  </si>
  <si>
    <t>0135709</t>
  </si>
  <si>
    <t>محمد علي حسن جابر هديش</t>
  </si>
  <si>
    <t>0130546</t>
  </si>
  <si>
    <t>محمد علي حسين الانسي</t>
  </si>
  <si>
    <t>0090422</t>
  </si>
  <si>
    <t>محمد علي حسين حامد</t>
  </si>
  <si>
    <t>0090427</t>
  </si>
  <si>
    <t>محمد علي حسين طاهر</t>
  </si>
  <si>
    <t>0125809</t>
  </si>
  <si>
    <t>محمد علي حسين عبدالله المنصب</t>
  </si>
  <si>
    <t>0131622</t>
  </si>
  <si>
    <t>محمد علي حلمي الجرموزي/فندق الجزيرة</t>
  </si>
  <si>
    <t>0146872</t>
  </si>
  <si>
    <t>محمد علي حميد الحميري</t>
  </si>
  <si>
    <t>0128063</t>
  </si>
  <si>
    <t>محمد علي حيدرة ثابت</t>
  </si>
  <si>
    <t>0090515</t>
  </si>
  <si>
    <t>محمد علي راشد الجبل</t>
  </si>
  <si>
    <t>0136902</t>
  </si>
  <si>
    <t>محمد علي رسام مصلح القليعي</t>
  </si>
  <si>
    <t>0133478</t>
  </si>
  <si>
    <t>محمد علي زيد المصباحي</t>
  </si>
  <si>
    <t>0090577</t>
  </si>
  <si>
    <t>محمد علي سعد العماري</t>
  </si>
  <si>
    <t>0090687</t>
  </si>
  <si>
    <t>محمد علي شكري زيوار</t>
  </si>
  <si>
    <t>0090274</t>
  </si>
  <si>
    <t>محمد علي صالح  جبهه/العقيل للتجارة</t>
  </si>
  <si>
    <t>0090711</t>
  </si>
  <si>
    <t>محمد علي صالح الحاشدي</t>
  </si>
  <si>
    <t>0090724</t>
  </si>
  <si>
    <t>محمد علي صالح الرويشان</t>
  </si>
  <si>
    <t>0129894</t>
  </si>
  <si>
    <t>محمد علي صالح الزريقي</t>
  </si>
  <si>
    <t>0130527</t>
  </si>
  <si>
    <t>محمد علي صالح السواري</t>
  </si>
  <si>
    <t>0090763</t>
  </si>
  <si>
    <t>محمد علي صالح القمادي</t>
  </si>
  <si>
    <t>0004910</t>
  </si>
  <si>
    <t>محمد علي صالح القمادي(خطأ)</t>
  </si>
  <si>
    <t>0118132</t>
  </si>
  <si>
    <t>محمد علي صالح بامرعي</t>
  </si>
  <si>
    <t>0108544</t>
  </si>
  <si>
    <t>محمد علي صالح يحيى</t>
  </si>
  <si>
    <t>0025515</t>
  </si>
  <si>
    <t>محمد علي طالب عنتر</t>
  </si>
  <si>
    <t>0122822</t>
  </si>
  <si>
    <t>محمد علي عبد الله الدبب</t>
  </si>
  <si>
    <t>0115633</t>
  </si>
  <si>
    <t>محمد علي عبد الله جواس</t>
  </si>
  <si>
    <t>0123998</t>
  </si>
  <si>
    <t>محمد علي عبد الله مشهور</t>
  </si>
  <si>
    <t>0090890</t>
  </si>
  <si>
    <t>محمد علي عبدالرحمن الحروي</t>
  </si>
  <si>
    <t>0127856</t>
  </si>
  <si>
    <t>محمد علي عبدالقوي الحميقاني</t>
  </si>
  <si>
    <t>0021705</t>
  </si>
  <si>
    <t>محمد علي عبدالله</t>
  </si>
  <si>
    <t>0130707</t>
  </si>
  <si>
    <t>محمد علي عبدالله الاحلسي</t>
  </si>
  <si>
    <t>0123807</t>
  </si>
  <si>
    <t>محمد علي عبدالله العيسائي</t>
  </si>
  <si>
    <t>0112847</t>
  </si>
  <si>
    <t>محمد علي عبدالله الوادعي</t>
  </si>
  <si>
    <t>0090688</t>
  </si>
  <si>
    <t>محمد علي عبدالله شماخ</t>
  </si>
  <si>
    <t>0060688</t>
  </si>
  <si>
    <t>0132096</t>
  </si>
  <si>
    <t>محمد علي عبدالله شهاب</t>
  </si>
  <si>
    <t>0141642</t>
  </si>
  <si>
    <t>محمد علي عبدالله صالح العبيدي</t>
  </si>
  <si>
    <t>0129385</t>
  </si>
  <si>
    <t>محمد علي عبدالله محمد</t>
  </si>
  <si>
    <t>0127348</t>
  </si>
  <si>
    <t>محمد علي عبده احمد النقيلين</t>
  </si>
  <si>
    <t>0091023</t>
  </si>
  <si>
    <t>محمد علي عبده العبسي</t>
  </si>
  <si>
    <t>0091046</t>
  </si>
  <si>
    <t>محمد علي عبده الفقيه/الفقيه للتجارة</t>
  </si>
  <si>
    <t>0127338</t>
  </si>
  <si>
    <t>محمد علي عبده النقيلين</t>
  </si>
  <si>
    <t>0091097</t>
  </si>
  <si>
    <t>محمد علي علاو وشريكه</t>
  </si>
  <si>
    <t>0091276</t>
  </si>
  <si>
    <t>محمد علي علوي</t>
  </si>
  <si>
    <t>0135083</t>
  </si>
  <si>
    <t>محمد علي علي احمد اليريمي</t>
  </si>
  <si>
    <t>0089625</t>
  </si>
  <si>
    <t>محمد علي علي اسحاق</t>
  </si>
  <si>
    <t>0131178</t>
  </si>
  <si>
    <t>محمد علي علي الشرف</t>
  </si>
  <si>
    <t>0126365</t>
  </si>
  <si>
    <t>محمد علي علي المفزر/محطة سد شاحك</t>
  </si>
  <si>
    <t>0089683</t>
  </si>
  <si>
    <t>محمد علي علي حمود البروي</t>
  </si>
  <si>
    <t>0134929</t>
  </si>
  <si>
    <t>محمد علي علي زنيم الحبابي</t>
  </si>
  <si>
    <t>0127271</t>
  </si>
  <si>
    <t>محمد علي عمر دوس</t>
  </si>
  <si>
    <t>0110956</t>
  </si>
  <si>
    <t>محمد علي عمر عسيلو</t>
  </si>
  <si>
    <t>0144405</t>
  </si>
  <si>
    <t>محمد علي عيضه علي الحيشدي</t>
  </si>
  <si>
    <t>0130413</t>
  </si>
  <si>
    <t>محمد علي غالب الوحيشي</t>
  </si>
  <si>
    <t>0131195</t>
  </si>
  <si>
    <t>محمد علي قايد</t>
  </si>
  <si>
    <t>0128606</t>
  </si>
  <si>
    <t>محمد علي قايدالعريقي/الورشةالفنية</t>
  </si>
  <si>
    <t>0134247</t>
  </si>
  <si>
    <t>محمد علي لازند محمد الجدحي</t>
  </si>
  <si>
    <t>0116205</t>
  </si>
  <si>
    <t>محمد علي مانع البعدني</t>
  </si>
  <si>
    <t>0145331</t>
  </si>
  <si>
    <t>محمد علي مبارك باسويطين</t>
  </si>
  <si>
    <t>0118582</t>
  </si>
  <si>
    <t>محمد علي مثنى صالح</t>
  </si>
  <si>
    <t>0116845</t>
  </si>
  <si>
    <t>محمد علي محسن سويد</t>
  </si>
  <si>
    <t>0137904</t>
  </si>
  <si>
    <t>محمد علي محمد احمد الوهيبي</t>
  </si>
  <si>
    <t>0091446</t>
  </si>
  <si>
    <t>محمد علي محمد اسماعيل الحبيشي</t>
  </si>
  <si>
    <t>0091455</t>
  </si>
  <si>
    <t>محمد علي محمد الخولاني</t>
  </si>
  <si>
    <t>0129058</t>
  </si>
  <si>
    <t>محمد علي محمد الدار</t>
  </si>
  <si>
    <t>0100690</t>
  </si>
  <si>
    <t>محمد علي محمد الزريقي</t>
  </si>
  <si>
    <t>0121320</t>
  </si>
  <si>
    <t>محمد علي محمد السريع</t>
  </si>
  <si>
    <t>0116389</t>
  </si>
  <si>
    <t>محمد علي محمد السنباني</t>
  </si>
  <si>
    <t>0114630</t>
  </si>
  <si>
    <t>محمد علي محمد الصبري</t>
  </si>
  <si>
    <t>0091505</t>
  </si>
  <si>
    <t>محمد علي محمد العماري</t>
  </si>
  <si>
    <t>0127893</t>
  </si>
  <si>
    <t>محمد علي محمد الفران</t>
  </si>
  <si>
    <t>0091518</t>
  </si>
  <si>
    <t>محمد علي محمد القراضي</t>
  </si>
  <si>
    <t>0091558</t>
  </si>
  <si>
    <t>محمد علي محمد اليماني</t>
  </si>
  <si>
    <t>0125432</t>
  </si>
  <si>
    <t>محمد علي محمد باصبرين</t>
  </si>
  <si>
    <t>0091448</t>
  </si>
  <si>
    <t>محمد علي محمد عبدالرحمن الحروي</t>
  </si>
  <si>
    <t>0138921</t>
  </si>
  <si>
    <t>محمد علي محمد عبدالله المحضار</t>
  </si>
  <si>
    <t>0148739</t>
  </si>
  <si>
    <t>محمد علي محمد علي الرداعي</t>
  </si>
  <si>
    <t>0138969</t>
  </si>
  <si>
    <t>محمد علي محمد علي باحميش</t>
  </si>
  <si>
    <t>0137408</t>
  </si>
  <si>
    <t>محمد علي محمد غالب السيد القدسي</t>
  </si>
  <si>
    <t>0091272</t>
  </si>
  <si>
    <t>محمد علي محمد فروان</t>
  </si>
  <si>
    <t>0137032</t>
  </si>
  <si>
    <t>محمد علي محمد مقبل السوري</t>
  </si>
  <si>
    <t>0122373</t>
  </si>
  <si>
    <t>محمد علي محمد هندي</t>
  </si>
  <si>
    <t>0121983</t>
  </si>
  <si>
    <t>محمد علي مسعود سالم</t>
  </si>
  <si>
    <t>0115199</t>
  </si>
  <si>
    <t>محمد علي مقبل</t>
  </si>
  <si>
    <t>0002084</t>
  </si>
  <si>
    <t>محمد علي مقبل الحكيمي</t>
  </si>
  <si>
    <t>0127730</t>
  </si>
  <si>
    <t>محمد علي مقبل القباطي</t>
  </si>
  <si>
    <t>0121057</t>
  </si>
  <si>
    <t>محمد علي مهدي الفضلي</t>
  </si>
  <si>
    <t>0130679</t>
  </si>
  <si>
    <t>محمد علي ناصر الماوري</t>
  </si>
  <si>
    <t>0070896</t>
  </si>
  <si>
    <t>محمد علي ناصرالعقبي</t>
  </si>
  <si>
    <t>0143359</t>
  </si>
  <si>
    <t>محمد علي نايف نايف الجحيزي</t>
  </si>
  <si>
    <t>0091842</t>
  </si>
  <si>
    <t>محمد علي هبه المزنعي</t>
  </si>
  <si>
    <t>0128924</t>
  </si>
  <si>
    <t>محمد علي يحيى علوان</t>
  </si>
  <si>
    <t>0919845</t>
  </si>
  <si>
    <t>محمد عمر جعفر فلهوم</t>
  </si>
  <si>
    <t>0091984</t>
  </si>
  <si>
    <t>0191984</t>
  </si>
  <si>
    <t>محمد عمر جعفر فلهوم (خطأ)</t>
  </si>
  <si>
    <t>0005727</t>
  </si>
  <si>
    <t>محمد عمر سعيد باحكيم</t>
  </si>
  <si>
    <t>0113443</t>
  </si>
  <si>
    <t>محمد عمر فرج بامطرف</t>
  </si>
  <si>
    <t>0122197</t>
  </si>
  <si>
    <t>محمد عمر قاسم اسماعيل</t>
  </si>
  <si>
    <t>0121732</t>
  </si>
  <si>
    <t>محمد عمر محمد باحكيم</t>
  </si>
  <si>
    <t>0129103</t>
  </si>
  <si>
    <t>محمد عمر مقبولي منصري</t>
  </si>
  <si>
    <t>0092147</t>
  </si>
  <si>
    <t>محمد عوض الوصابى</t>
  </si>
  <si>
    <t>0092419</t>
  </si>
  <si>
    <t>محمد عوض عبدالله النجار</t>
  </si>
  <si>
    <t>0092119</t>
  </si>
  <si>
    <t>0115685</t>
  </si>
  <si>
    <t>محمد عوض علي الحرازي</t>
  </si>
  <si>
    <t>0027208</t>
  </si>
  <si>
    <t>محمد عوض عوض الأشول</t>
  </si>
  <si>
    <t>0127208</t>
  </si>
  <si>
    <t>محمد عوض عوض الاشول</t>
  </si>
  <si>
    <t>0148697</t>
  </si>
  <si>
    <t>محمد عوض يحيى اسماعيل الشاذلي</t>
  </si>
  <si>
    <t>0092186</t>
  </si>
  <si>
    <t>محمد عيسي يوسف الصومالي</t>
  </si>
  <si>
    <t>0128963</t>
  </si>
  <si>
    <t>محمد غالب احمد الصهباني</t>
  </si>
  <si>
    <t>0117684</t>
  </si>
  <si>
    <t>محمد غالب محمد الهجري</t>
  </si>
  <si>
    <t>0131559</t>
  </si>
  <si>
    <t>محمد غالب يحي نزار</t>
  </si>
  <si>
    <t>0092369</t>
  </si>
  <si>
    <t>محمد غانم قاسم العديني واولاده</t>
  </si>
  <si>
    <t>0109838</t>
  </si>
  <si>
    <t>محمد فارع سعيد العزعزي</t>
  </si>
  <si>
    <t>1098381</t>
  </si>
  <si>
    <t>0092429</t>
  </si>
  <si>
    <t>محمد فارع عبده الوصابى</t>
  </si>
  <si>
    <t>0116358</t>
  </si>
  <si>
    <t>محمد فتيني صالح فتيني/مكتب الاتفاق</t>
  </si>
  <si>
    <t>0146155</t>
  </si>
  <si>
    <t>محمد فراس السيد أحمد النائب</t>
  </si>
  <si>
    <t>0118914</t>
  </si>
  <si>
    <t>محمد فضل عبد الرقيب الدبعي</t>
  </si>
  <si>
    <t>0263816</t>
  </si>
  <si>
    <t>محمد قائد حسين جار الله</t>
  </si>
  <si>
    <t>0124627</t>
  </si>
  <si>
    <t>محمد قائد علي المفزر</t>
  </si>
  <si>
    <t>0111756</t>
  </si>
  <si>
    <t>محمد قائد علي الواقدي</t>
  </si>
  <si>
    <t>0134111</t>
  </si>
  <si>
    <t>محمد قائد مهدي المليكي</t>
  </si>
  <si>
    <t>0128937</t>
  </si>
  <si>
    <t>محمد قاسم علي الحربي</t>
  </si>
  <si>
    <t>0133384</t>
  </si>
  <si>
    <t>محمد قاسم علي صالح النزيلي</t>
  </si>
  <si>
    <t>0133430</t>
  </si>
  <si>
    <t>محمد قاسم علي علي القبل</t>
  </si>
  <si>
    <t>0133505</t>
  </si>
  <si>
    <t>محمد قاسم علي علي الكحلاني</t>
  </si>
  <si>
    <t>0092874</t>
  </si>
  <si>
    <t>محمد قاسم غالب الزغروري</t>
  </si>
  <si>
    <t>0092879</t>
  </si>
  <si>
    <t>محمد قاسم غالب عبدالله الزغروري</t>
  </si>
  <si>
    <t>0132368</t>
  </si>
  <si>
    <t>محمد قاسم محمد سعيد</t>
  </si>
  <si>
    <t>0092695</t>
  </si>
  <si>
    <t>محمد قاسم مطهر ابوهادى</t>
  </si>
  <si>
    <t>0118933</t>
  </si>
  <si>
    <t>محمد قاسم هبه محمد</t>
  </si>
  <si>
    <t>0092768</t>
  </si>
  <si>
    <t>محمد قاسم يحي صالح العنسي</t>
  </si>
  <si>
    <t>0119712</t>
  </si>
  <si>
    <t>محمد قايد احمد الرداعي</t>
  </si>
  <si>
    <t>0092632</t>
  </si>
  <si>
    <t>محمد قايد عبده العديني</t>
  </si>
  <si>
    <t>0092687</t>
  </si>
  <si>
    <t>محمد قايد فرحان هائل</t>
  </si>
  <si>
    <t>0126684</t>
  </si>
  <si>
    <t>محمد قايد محمد سعيد</t>
  </si>
  <si>
    <t>0093096</t>
  </si>
  <si>
    <t>محمد قحطان قايد البرطي</t>
  </si>
  <si>
    <t>0132039</t>
  </si>
  <si>
    <t>محمد لطف احمد صلاح</t>
  </si>
  <si>
    <t>0093193</t>
  </si>
  <si>
    <t>محمد ماجد سالم النابهي</t>
  </si>
  <si>
    <t>0093224</t>
  </si>
  <si>
    <t>محمد مبارك على</t>
  </si>
  <si>
    <t>0147580</t>
  </si>
  <si>
    <t>محمد مثنى ناصر محمد الشغدري</t>
  </si>
  <si>
    <t>0093285</t>
  </si>
  <si>
    <t>محمد مجاهد سلام الصلوي</t>
  </si>
  <si>
    <t>0127542</t>
  </si>
  <si>
    <t>محمد مجاهد مصلح</t>
  </si>
  <si>
    <t>0093306</t>
  </si>
  <si>
    <t>محمد محبوب محمد الاغبري</t>
  </si>
  <si>
    <t>0134714</t>
  </si>
  <si>
    <t>محمد محسن احمد يحيى غاضب</t>
  </si>
  <si>
    <t>0093402</t>
  </si>
  <si>
    <t>محمد محسن ذمران</t>
  </si>
  <si>
    <t>0093148</t>
  </si>
  <si>
    <t>محمد محسن علي القباطي</t>
  </si>
  <si>
    <t>0093448</t>
  </si>
  <si>
    <t>0146319</t>
  </si>
  <si>
    <t>محمد محسن محمد عبدالله محسن</t>
  </si>
  <si>
    <t>0113603</t>
  </si>
  <si>
    <t>محمد محفوظ سالم باحارث</t>
  </si>
  <si>
    <t>0133899</t>
  </si>
  <si>
    <t>محمد محمد أحمد مقبل الشرماني</t>
  </si>
  <si>
    <t>0126806</t>
  </si>
  <si>
    <t>محمد محمد احمد الحكمي</t>
  </si>
  <si>
    <t>0110154</t>
  </si>
  <si>
    <t>محمد محمد احمد الضبى</t>
  </si>
  <si>
    <t>0130798</t>
  </si>
  <si>
    <t>محمد محمد احمد المقطري</t>
  </si>
  <si>
    <t>0093905</t>
  </si>
  <si>
    <t>محمد محمد احمد الوزير</t>
  </si>
  <si>
    <t>0137555</t>
  </si>
  <si>
    <t>محمد محمد احمد عبدالله الهمداني</t>
  </si>
  <si>
    <t>0128862</t>
  </si>
  <si>
    <t>محمد محمد احمد عجلان</t>
  </si>
  <si>
    <t>0108973</t>
  </si>
  <si>
    <t>محمد محمد احمد قطينة</t>
  </si>
  <si>
    <t>0148382</t>
  </si>
  <si>
    <t>محمد محمد احمد محمد الحباري</t>
  </si>
  <si>
    <t>0093595</t>
  </si>
  <si>
    <t>محمد محمد اسماعيل الحرازي</t>
  </si>
  <si>
    <t>0135326</t>
  </si>
  <si>
    <t>محمد محمد اسماعيل ثابت الصعوطي</t>
  </si>
  <si>
    <t>0093864</t>
  </si>
  <si>
    <t>محمد محمد المسيبى</t>
  </si>
  <si>
    <t>0136963</t>
  </si>
  <si>
    <t>محمد محمد حزام الرماغه</t>
  </si>
  <si>
    <t>0115111</t>
  </si>
  <si>
    <t>محمد محمد حسن البحري</t>
  </si>
  <si>
    <t>0129342</t>
  </si>
  <si>
    <t>محمد محمد حسن السواري</t>
  </si>
  <si>
    <t>0110612</t>
  </si>
  <si>
    <t>محمد محمد حسن يحي خليل</t>
  </si>
  <si>
    <t>0057426</t>
  </si>
  <si>
    <t>محمد محمد حسن يحيى (رقم خطأ)</t>
  </si>
  <si>
    <t>0110112</t>
  </si>
  <si>
    <t>محمد محمد حسين السواري</t>
  </si>
  <si>
    <t>0094023</t>
  </si>
  <si>
    <t>محمد محمد حسين المجذوب</t>
  </si>
  <si>
    <t>0093609</t>
  </si>
  <si>
    <t>محمد محمد حسين محمد الانسي</t>
  </si>
  <si>
    <t>0134794</t>
  </si>
  <si>
    <t>محمد محمد حميد حمود زهرة</t>
  </si>
  <si>
    <t>0130844</t>
  </si>
  <si>
    <t>محمد محمد سالم المصنف</t>
  </si>
  <si>
    <t>0132024</t>
  </si>
  <si>
    <t>محمد محمد سعيد الثومي</t>
  </si>
  <si>
    <t>0128993</t>
  </si>
  <si>
    <t>محمد محمد سهيل ذيبان</t>
  </si>
  <si>
    <t>0128087</t>
  </si>
  <si>
    <t>محمد محمد صالح الحمدي</t>
  </si>
  <si>
    <t>0134804</t>
  </si>
  <si>
    <t>محمد محمد صالح المخلافي</t>
  </si>
  <si>
    <t>0131421</t>
  </si>
  <si>
    <t>محمد محمد صالح الهمداني</t>
  </si>
  <si>
    <t>0136951</t>
  </si>
  <si>
    <t>محمد محمد صالح شملان المعادي</t>
  </si>
  <si>
    <t>0147385</t>
  </si>
  <si>
    <t>محمد محمد صالح ناصر العروسي</t>
  </si>
  <si>
    <t>0132460</t>
  </si>
  <si>
    <t>محمد محمد ضيف الله جامع</t>
  </si>
  <si>
    <t>0094298</t>
  </si>
  <si>
    <t>محمد محمد عبدالله شارب</t>
  </si>
  <si>
    <t>0094301</t>
  </si>
  <si>
    <t>محمد محمد عبدالله مياس</t>
  </si>
  <si>
    <t>0120379</t>
  </si>
  <si>
    <t>محمد محمد عبدالواسع الطيب/سابكو</t>
  </si>
  <si>
    <t>0129786</t>
  </si>
  <si>
    <t>محمد محمد عبدة علي دادية</t>
  </si>
  <si>
    <t>0114843</t>
  </si>
  <si>
    <t>محمد محمد عزالدين الشميري</t>
  </si>
  <si>
    <t>0114066</t>
  </si>
  <si>
    <t>محمد محمد على الزنينه</t>
  </si>
  <si>
    <t>0147881</t>
  </si>
  <si>
    <t>محمد محمد علي احمد العزيزي</t>
  </si>
  <si>
    <t>0000766</t>
  </si>
  <si>
    <t>محمد محمد علي البارع</t>
  </si>
  <si>
    <t>0094361</t>
  </si>
  <si>
    <t>0108900</t>
  </si>
  <si>
    <t>محمد محمد علي الحبابي</t>
  </si>
  <si>
    <t>0094380</t>
  </si>
  <si>
    <t>محمد محمد علي الحرازي</t>
  </si>
  <si>
    <t>0121403</t>
  </si>
  <si>
    <t>محمد محمد علي الدره/ يوني بايند</t>
  </si>
  <si>
    <t>0019640</t>
  </si>
  <si>
    <t>محمد محمد علي الصباحي</t>
  </si>
  <si>
    <t>0134512</t>
  </si>
  <si>
    <t>محمد محمد علي حسين طاهر</t>
  </si>
  <si>
    <t>0146753</t>
  </si>
  <si>
    <t>محمد محمد علي محمد السعودي</t>
  </si>
  <si>
    <t>0124019</t>
  </si>
  <si>
    <t>محمد محمد عيسى</t>
  </si>
  <si>
    <t>0135113</t>
  </si>
  <si>
    <t>محمد محمد غالب محمد الحرازي</t>
  </si>
  <si>
    <t>0094514</t>
  </si>
  <si>
    <t>محمد محمد فاضل المتولي</t>
  </si>
  <si>
    <t>0094532</t>
  </si>
  <si>
    <t>محمد محمد قاسم المشولي</t>
  </si>
  <si>
    <t>0115794</t>
  </si>
  <si>
    <t>محمد محمد قايد الحبابي</t>
  </si>
  <si>
    <t>0132956</t>
  </si>
  <si>
    <t>محمد محمد قايد مصلح الادريسي</t>
  </si>
  <si>
    <t>0132048</t>
  </si>
  <si>
    <t>محمد محمد كروش الاهدل</t>
  </si>
  <si>
    <t>0122932</t>
  </si>
  <si>
    <t>محمد محمد لطف الزبيري</t>
  </si>
  <si>
    <t>0114125</t>
  </si>
  <si>
    <t>محمد محمد مانع صالح الجبل</t>
  </si>
  <si>
    <t>0118005</t>
  </si>
  <si>
    <t>محمد محمد محمد الحباري</t>
  </si>
  <si>
    <t>0011855</t>
  </si>
  <si>
    <t>0094597</t>
  </si>
  <si>
    <t>محمد محمد محمد السباعي</t>
  </si>
  <si>
    <t>0130770</t>
  </si>
  <si>
    <t>محمد محمد محمد حسين الجماعي</t>
  </si>
  <si>
    <t>0094613</t>
  </si>
  <si>
    <t>محمد محمد محمد صلاح</t>
  </si>
  <si>
    <t>0117667</t>
  </si>
  <si>
    <t>محمد محمد يحي الكحلاني/شركةالاثير</t>
  </si>
  <si>
    <t>0128754</t>
  </si>
  <si>
    <t>محمد محمد يحي الهمداني</t>
  </si>
  <si>
    <t>0129792</t>
  </si>
  <si>
    <t>محمد محمد يحي يحي سميع</t>
  </si>
  <si>
    <t>0093821</t>
  </si>
  <si>
    <t>محمد محمد يحيى العودي</t>
  </si>
  <si>
    <t>0108616</t>
  </si>
  <si>
    <t>محمد محمد يحيي الهمداني</t>
  </si>
  <si>
    <t>0122800</t>
  </si>
  <si>
    <t>محمد محمود شاكرالحمداني</t>
  </si>
  <si>
    <t>0094762</t>
  </si>
  <si>
    <t>محمد محمود عبدالقادر القرشي</t>
  </si>
  <si>
    <t>0125364</t>
  </si>
  <si>
    <t>محمد محمود قايد الوصابي</t>
  </si>
  <si>
    <t>0142394</t>
  </si>
  <si>
    <t>محمد محمود محمد اسماعيل الكرمدي</t>
  </si>
  <si>
    <t>0129312</t>
  </si>
  <si>
    <t>محمد محمود يحي فداوي</t>
  </si>
  <si>
    <t>0132519</t>
  </si>
  <si>
    <t>محمد مراد عبدالله مهدمي</t>
  </si>
  <si>
    <t>0136358</t>
  </si>
  <si>
    <t>محمد مرشد حمود غانم الغثيمي</t>
  </si>
  <si>
    <t>0131778</t>
  </si>
  <si>
    <t>محمد مرشد سعيد سالم الكوبرة</t>
  </si>
  <si>
    <t>0094824</t>
  </si>
  <si>
    <t>محمد مرشد عقلان الحداد</t>
  </si>
  <si>
    <t>0128714</t>
  </si>
  <si>
    <t>محمد مساعد مقبل الهلالي</t>
  </si>
  <si>
    <t>0139212</t>
  </si>
  <si>
    <t>محمد مسعود احمد عبدالله البرمي</t>
  </si>
  <si>
    <t>0126013</t>
  </si>
  <si>
    <t>محمد مسعود الطمسى المطحني</t>
  </si>
  <si>
    <t>0130312</t>
  </si>
  <si>
    <t>محمد مصطفى احمد عقيل</t>
  </si>
  <si>
    <t>0094975</t>
  </si>
  <si>
    <t>محمد مصلح احمد الهبل</t>
  </si>
  <si>
    <t>0111799</t>
  </si>
  <si>
    <t>محمد مصلح الهبل</t>
  </si>
  <si>
    <t>0095009</t>
  </si>
  <si>
    <t>محمد مصلح علي سعد الميثالي</t>
  </si>
  <si>
    <t>0132263</t>
  </si>
  <si>
    <t>محمد مصلح قايد البية</t>
  </si>
  <si>
    <t>0121040</t>
  </si>
  <si>
    <t>محمد مصلح محمد المصلي/شركة اليسر ال</t>
  </si>
  <si>
    <t>0119759</t>
  </si>
  <si>
    <t>محمد مطلق زاهر الوادعي</t>
  </si>
  <si>
    <t>0142678</t>
  </si>
  <si>
    <t>محمد مطهر قائد رمضان</t>
  </si>
  <si>
    <t>0095118</t>
  </si>
  <si>
    <t>محمد مقبل مهدي عدوان</t>
  </si>
  <si>
    <t>0095125</t>
  </si>
  <si>
    <t>محمد مقبل نعمان النجاشى</t>
  </si>
  <si>
    <t>0133270</t>
  </si>
  <si>
    <t>محمد مقبل هادي القيني</t>
  </si>
  <si>
    <t>0095239</t>
  </si>
  <si>
    <t>محمد منصور همام الاحمدي</t>
  </si>
  <si>
    <t>0952391</t>
  </si>
  <si>
    <t>محمد منصور همام الاحمدي (غير موجود)</t>
  </si>
  <si>
    <t>0118351</t>
  </si>
  <si>
    <t>محمد مهدي علي البشيري</t>
  </si>
  <si>
    <t>0095293</t>
  </si>
  <si>
    <t>محمد مهدي علي عليوه</t>
  </si>
  <si>
    <t>0120811</t>
  </si>
  <si>
    <t>محمد مهدي علي مهدي</t>
  </si>
  <si>
    <t>0095322</t>
  </si>
  <si>
    <t>محمد مهيوب احمد البرحي</t>
  </si>
  <si>
    <t>0095332</t>
  </si>
  <si>
    <t>محمد مهيوب عقلان العديني</t>
  </si>
  <si>
    <t>0095387</t>
  </si>
  <si>
    <t>محمد مهيوب قائد المخلافي</t>
  </si>
  <si>
    <t>0095386</t>
  </si>
  <si>
    <t>محمد مهيوب قايد العديني</t>
  </si>
  <si>
    <t>0126431</t>
  </si>
  <si>
    <t>محمد موسى صالح العنتري</t>
  </si>
  <si>
    <t>0113780</t>
  </si>
  <si>
    <t>محمد موسى محمد الاكوع</t>
  </si>
  <si>
    <t>0132353</t>
  </si>
  <si>
    <t>محمد ناجي علي الغيثي</t>
  </si>
  <si>
    <t>0146012</t>
  </si>
  <si>
    <t>محمد ناجي علي الهلباء</t>
  </si>
  <si>
    <t>0095574</t>
  </si>
  <si>
    <t>محمد ناجي علي محمد البعداني</t>
  </si>
  <si>
    <t>0121337</t>
  </si>
  <si>
    <t>محمد ناجي محمد الجهيم/فندق الجهيم</t>
  </si>
  <si>
    <t>0095614</t>
  </si>
  <si>
    <t>محمد ناجي محمد المزنعي</t>
  </si>
  <si>
    <t>0095616</t>
  </si>
  <si>
    <t>محمد ناجي محمد ثوابه</t>
  </si>
  <si>
    <t>0095660</t>
  </si>
  <si>
    <t>محمد ناشر غالب النجاشي</t>
  </si>
  <si>
    <t>0009926</t>
  </si>
  <si>
    <t>محمد ناصر احمد البراشي</t>
  </si>
  <si>
    <t>0109926</t>
  </si>
  <si>
    <t>0109190</t>
  </si>
  <si>
    <t>محمد ناصر صابر باهدى</t>
  </si>
  <si>
    <t>0095824</t>
  </si>
  <si>
    <t>محمد ناصر صالح العجي</t>
  </si>
  <si>
    <t>0128771</t>
  </si>
  <si>
    <t>محمد ناصر صالح باراس</t>
  </si>
  <si>
    <t>0127128</t>
  </si>
  <si>
    <t>محمد ناصر طالب النوامي</t>
  </si>
  <si>
    <t>0095859</t>
  </si>
  <si>
    <t>محمد ناصر علوي الهرجي</t>
  </si>
  <si>
    <t>0095715</t>
  </si>
  <si>
    <t>محمد ناصر علي الحميري</t>
  </si>
  <si>
    <t>0128970</t>
  </si>
  <si>
    <t>محمد ناصر علي الربيدي</t>
  </si>
  <si>
    <t>0122346</t>
  </si>
  <si>
    <t>محمد ناصر علي سعد الدين</t>
  </si>
  <si>
    <t>0115860</t>
  </si>
  <si>
    <t>محمد ناصر محمد مهدي</t>
  </si>
  <si>
    <t>0134707</t>
  </si>
  <si>
    <t>محمد نجيب ناصر العجي</t>
  </si>
  <si>
    <t>0132313</t>
  </si>
  <si>
    <t>محمد نزيل عبدالعزيز النزيلي</t>
  </si>
  <si>
    <t>0145222</t>
  </si>
  <si>
    <t>محمد نعمان عقلان سعيد الغنامي</t>
  </si>
  <si>
    <t>0096022</t>
  </si>
  <si>
    <t>محمد نعمان علي العديني</t>
  </si>
  <si>
    <t>0096092</t>
  </si>
  <si>
    <t>محمد هادى شعبان اسماعيل</t>
  </si>
  <si>
    <t>0126449</t>
  </si>
  <si>
    <t>محمد هادي احمد بوتج</t>
  </si>
  <si>
    <t>0135033</t>
  </si>
  <si>
    <t>محمد هادي سالم الشامي</t>
  </si>
  <si>
    <t>0129192</t>
  </si>
  <si>
    <t>محمد هادي سالم عميره</t>
  </si>
  <si>
    <t>0134783</t>
  </si>
  <si>
    <t>محمد هادي محمد الملحاني</t>
  </si>
  <si>
    <t>0096051</t>
  </si>
  <si>
    <t>محمد هايل أحمد قاسم</t>
  </si>
  <si>
    <t>0125595</t>
  </si>
  <si>
    <t>محمد هايل شايف العامري</t>
  </si>
  <si>
    <t>0130883</t>
  </si>
  <si>
    <t>محمد هبه علي الحرازي</t>
  </si>
  <si>
    <t>0116398</t>
  </si>
  <si>
    <t>محمد هجام سليمان عبدالقادر</t>
  </si>
  <si>
    <t>0133207</t>
  </si>
  <si>
    <t>محمد هزاع قائد مهدي الوردي</t>
  </si>
  <si>
    <t>0096233</t>
  </si>
  <si>
    <t>محمد هزاع نصر الهبوب</t>
  </si>
  <si>
    <t>0128487</t>
  </si>
  <si>
    <t>محمد هلال علي فقية</t>
  </si>
  <si>
    <t>0080416</t>
  </si>
  <si>
    <t>محمد ياسين عبداللة جابر</t>
  </si>
  <si>
    <t>0110451</t>
  </si>
  <si>
    <t>محمد ياسين عبده غانم</t>
  </si>
  <si>
    <t>0131679</t>
  </si>
  <si>
    <t>محمد ياسين محمد السروري</t>
  </si>
  <si>
    <t>0118789</t>
  </si>
  <si>
    <t>محمد يحي اسماعيل الحبابي</t>
  </si>
  <si>
    <t>0134424</t>
  </si>
  <si>
    <t>محمد يحي حسين مقبل العتمي</t>
  </si>
  <si>
    <t>0002416</t>
  </si>
  <si>
    <t>محمد يحي عبدالله الكسار</t>
  </si>
  <si>
    <t>0124106</t>
  </si>
  <si>
    <t>0116353</t>
  </si>
  <si>
    <t>محمد يحي عبدالله ناجي</t>
  </si>
  <si>
    <t>0096413</t>
  </si>
  <si>
    <t>محمد يحي عبده السحله</t>
  </si>
  <si>
    <t>0112825</t>
  </si>
  <si>
    <t>محمد يحي على زبارة</t>
  </si>
  <si>
    <t>0116293</t>
  </si>
  <si>
    <t>محمد يحي قاسم السعيدي / جود للتجارة</t>
  </si>
  <si>
    <t>0134114</t>
  </si>
  <si>
    <t>محمد يحي قاسم علي الشهاري</t>
  </si>
  <si>
    <t>0118979</t>
  </si>
  <si>
    <t>محمد يحي محمد سيلان</t>
  </si>
  <si>
    <t>0129561</t>
  </si>
  <si>
    <t>محمد يحي يحي العصيمي</t>
  </si>
  <si>
    <t>0147007</t>
  </si>
  <si>
    <t>محمد يحيى أحمد عبدالله الضوراني</t>
  </si>
  <si>
    <t>0113855</t>
  </si>
  <si>
    <t>محمد يحيى احمد عبده</t>
  </si>
  <si>
    <t>0143907</t>
  </si>
  <si>
    <t>محمد يحيى حفظ الله سعد المراني</t>
  </si>
  <si>
    <t>0136314</t>
  </si>
  <si>
    <t>محمد يحيى شذان للتجارة والمقاولات</t>
  </si>
  <si>
    <t>0147074</t>
  </si>
  <si>
    <t>محمد يحيى عبدالله عثمان الشهاري</t>
  </si>
  <si>
    <t>0096289</t>
  </si>
  <si>
    <t>محمد يحيى علي أبو الرجال</t>
  </si>
  <si>
    <t>0069418</t>
  </si>
  <si>
    <t>محمد يحيى علي ابوالرجال</t>
  </si>
  <si>
    <t>0096336</t>
  </si>
  <si>
    <t>محمد يحيى علي الشامي</t>
  </si>
  <si>
    <t>0000510</t>
  </si>
  <si>
    <t>محمد يحيى علي الغليبي</t>
  </si>
  <si>
    <t>0139047</t>
  </si>
  <si>
    <t>محمد يحيى علي محمد الرياشي</t>
  </si>
  <si>
    <t>0120485</t>
  </si>
  <si>
    <t>محمد يحيى علي هبة الحبابي</t>
  </si>
  <si>
    <t>0124437</t>
  </si>
  <si>
    <t>محمد يحيى محمد</t>
  </si>
  <si>
    <t>0134984</t>
  </si>
  <si>
    <t>محمد يحيى محمد الجرادي</t>
  </si>
  <si>
    <t>0123389</t>
  </si>
  <si>
    <t>محمد يحيى محمد الغرسي</t>
  </si>
  <si>
    <t>0096581</t>
  </si>
  <si>
    <t>محمد يحيى محمد المطري</t>
  </si>
  <si>
    <t>0131779</t>
  </si>
  <si>
    <t>محمد يحيى محمد المظفر</t>
  </si>
  <si>
    <t>0145796</t>
  </si>
  <si>
    <t>محمد يحيى يحيى يحيى فتح</t>
  </si>
  <si>
    <t>0135894</t>
  </si>
  <si>
    <t>محمد يحيي صالح قعشه الشبرمي</t>
  </si>
  <si>
    <t>0096362</t>
  </si>
  <si>
    <t>محمد يحيي علي صالح النهمي</t>
  </si>
  <si>
    <t>0130061</t>
  </si>
  <si>
    <t>محمد يحيي ناصر ثامر ناجي</t>
  </si>
  <si>
    <t>0882294</t>
  </si>
  <si>
    <t>محمد يسلم احمد الخليف</t>
  </si>
  <si>
    <t>0081407</t>
  </si>
  <si>
    <t>محمدثابت عبدالجليل الشوافي</t>
  </si>
  <si>
    <t>0122703</t>
  </si>
  <si>
    <t>محمدسلطان عبدالله الحمادى/الشهب</t>
  </si>
  <si>
    <t>0085377</t>
  </si>
  <si>
    <t>محمدصالح محمدالنجاشي/ابواكرم للتجار</t>
  </si>
  <si>
    <t>0132204</t>
  </si>
  <si>
    <t>محمدعبدالحافظ صالح العيسائي</t>
  </si>
  <si>
    <t>0119318</t>
  </si>
  <si>
    <t>محمدعبداللهعلى كابع</t>
  </si>
  <si>
    <t>0088775</t>
  </si>
  <si>
    <t>محمدعبده سعيدقايد/شركة مارب للتجاره</t>
  </si>
  <si>
    <t>0089605</t>
  </si>
  <si>
    <t>محمدعلي احمد محرم</t>
  </si>
  <si>
    <t>0089678</t>
  </si>
  <si>
    <t>محمدعلي احمدالبدوي 0089417</t>
  </si>
  <si>
    <t>0093548</t>
  </si>
  <si>
    <t>محمدمحمداحمد العماري</t>
  </si>
  <si>
    <t>0128824</t>
  </si>
  <si>
    <t>محممد أمين قحطان نصر</t>
  </si>
  <si>
    <t>0140459</t>
  </si>
  <si>
    <t>محمود أحمد عبدالله محمد البعداني</t>
  </si>
  <si>
    <t>0137767</t>
  </si>
  <si>
    <t>محمود احمد صالح سعيد باوزير</t>
  </si>
  <si>
    <t>0096866</t>
  </si>
  <si>
    <t>محمود احمد عثمان اليوسفس</t>
  </si>
  <si>
    <t>0129592</t>
  </si>
  <si>
    <t>محمود اسماعيل محمود صبري</t>
  </si>
  <si>
    <t>0115394</t>
  </si>
  <si>
    <t>محمود حمود غالب العليمي</t>
  </si>
  <si>
    <t>0126067</t>
  </si>
  <si>
    <t>محمود سعيد العليمي</t>
  </si>
  <si>
    <t>0096980</t>
  </si>
  <si>
    <t>محمود سيف نعمان الحمادي</t>
  </si>
  <si>
    <t>0127215</t>
  </si>
  <si>
    <t>محمود شاكر رمضان عوده</t>
  </si>
  <si>
    <t>0097090</t>
  </si>
  <si>
    <t>محمود عثمان ابراهيم صدام</t>
  </si>
  <si>
    <t>0108455</t>
  </si>
  <si>
    <t>محمود عمر محمود عيسي</t>
  </si>
  <si>
    <t>0126434</t>
  </si>
  <si>
    <t>محمود قايد حسين مالك</t>
  </si>
  <si>
    <t>0097190</t>
  </si>
  <si>
    <t>محمود محمد احمد عبدالله الجرادي</t>
  </si>
  <si>
    <t>0123527</t>
  </si>
  <si>
    <t>محمود محمد ثابت سعيد القرشي</t>
  </si>
  <si>
    <t>0112620</t>
  </si>
  <si>
    <t>محمود محمد سالم السعدي</t>
  </si>
  <si>
    <t>0118500</t>
  </si>
  <si>
    <t>محمود محمد عبد الرب المشولي</t>
  </si>
  <si>
    <t>0135286</t>
  </si>
  <si>
    <t>محمود محمد مطهر محمد شوبجر</t>
  </si>
  <si>
    <t>0137124</t>
  </si>
  <si>
    <t>محمود مرشد حسن السوري</t>
  </si>
  <si>
    <t>0129556</t>
  </si>
  <si>
    <t>محمود مصطفى عثمان العقاد</t>
  </si>
  <si>
    <t>0122702</t>
  </si>
  <si>
    <t>محمود ناجي يحي ضاعن/مركز ريدان</t>
  </si>
  <si>
    <t>0011532</t>
  </si>
  <si>
    <t>محمود وليد سعيد الشرعبي</t>
  </si>
  <si>
    <t>0116249</t>
  </si>
  <si>
    <t>محي الدين احمد الجعفري</t>
  </si>
  <si>
    <t>0120595</t>
  </si>
  <si>
    <t>محي الدين محمد نورالدين محمد</t>
  </si>
  <si>
    <t>0097330</t>
  </si>
  <si>
    <t>محي الدين نورالدين</t>
  </si>
  <si>
    <t>0135795</t>
  </si>
  <si>
    <t>مخابز الطيبات الاردنيه</t>
  </si>
  <si>
    <t>0133008</t>
  </si>
  <si>
    <t>مخازن احمد المحضار</t>
  </si>
  <si>
    <t>0030121</t>
  </si>
  <si>
    <t>مخازن اليمن للأدوية</t>
  </si>
  <si>
    <t>0083565</t>
  </si>
  <si>
    <t>مخازن اليمن للادوية و مستلزمات</t>
  </si>
  <si>
    <t>0027701</t>
  </si>
  <si>
    <t>مخازن بلقيس للادويه</t>
  </si>
  <si>
    <t>0027641</t>
  </si>
  <si>
    <t>مخازن وصيدلية بلقيس</t>
  </si>
  <si>
    <t>0131217</t>
  </si>
  <si>
    <t>مختار احمد علي القباطي</t>
  </si>
  <si>
    <t>0130376</t>
  </si>
  <si>
    <t>مختار حميد سيف الهويش</t>
  </si>
  <si>
    <t>0108636</t>
  </si>
  <si>
    <t>مختار سعيد عثمان باوزير</t>
  </si>
  <si>
    <t>0097338</t>
  </si>
  <si>
    <t>مختار صالح احمد الذيبه</t>
  </si>
  <si>
    <t>0125640</t>
  </si>
  <si>
    <t>مختار علي لطف ناجي</t>
  </si>
  <si>
    <t>0131163</t>
  </si>
  <si>
    <t>مختار علي محمد سعيد</t>
  </si>
  <si>
    <t>0129183</t>
  </si>
  <si>
    <t>مختار علي محمد عولقي</t>
  </si>
  <si>
    <t>0130749</t>
  </si>
  <si>
    <t>مختار غانم محمد المعمري</t>
  </si>
  <si>
    <t>0125778</t>
  </si>
  <si>
    <t>مختار قاسم احمد احمد</t>
  </si>
  <si>
    <t>0114116</t>
  </si>
  <si>
    <t>مختارقاسم حسن السالمي</t>
  </si>
  <si>
    <t>00109738</t>
  </si>
  <si>
    <t>مختبرات وصيدلية عبدان</t>
  </si>
  <si>
    <t>0099487</t>
  </si>
  <si>
    <t>مخزن المقحفي</t>
  </si>
  <si>
    <t>0108518</t>
  </si>
  <si>
    <t>مدارس الأبرار الأهلية</t>
  </si>
  <si>
    <t>0119197</t>
  </si>
  <si>
    <t>مدارس الحضارة</t>
  </si>
  <si>
    <t>0121965</t>
  </si>
  <si>
    <t>مدارس الشروق</t>
  </si>
  <si>
    <t>0116921</t>
  </si>
  <si>
    <t>0120165</t>
  </si>
  <si>
    <t>مدارس الطلائع-مكتب احمد القوبري</t>
  </si>
  <si>
    <t>0120853</t>
  </si>
  <si>
    <t>مدارس النزيلي النموذجية</t>
  </si>
  <si>
    <t>0015125</t>
  </si>
  <si>
    <t>مدارس نور المعارف</t>
  </si>
  <si>
    <t>0113540</t>
  </si>
  <si>
    <t>مدرسة توليب</t>
  </si>
  <si>
    <t>097386</t>
  </si>
  <si>
    <t>مدرسة صنعاء الدوليه</t>
  </si>
  <si>
    <t>0125122</t>
  </si>
  <si>
    <t>مدرسة يمنات الحديثة</t>
  </si>
  <si>
    <t>0097386</t>
  </si>
  <si>
    <t>مدرسه صنعاء الدوليه</t>
  </si>
  <si>
    <t>0133140</t>
  </si>
  <si>
    <t>مديرية شبام حضرموت</t>
  </si>
  <si>
    <t>0149768</t>
  </si>
  <si>
    <t>مدينة ذي ناعم</t>
  </si>
  <si>
    <t>0144486</t>
  </si>
  <si>
    <t>مدينة قطع الغيار لقطاع غيار</t>
  </si>
  <si>
    <t>0124554</t>
  </si>
  <si>
    <t>مراحل للتجارة</t>
  </si>
  <si>
    <t>0142236</t>
  </si>
  <si>
    <t>مراد جبران علي الميري</t>
  </si>
  <si>
    <t>0127805</t>
  </si>
  <si>
    <t>مراد عبدالرب عبده المعمري/المراد لل</t>
  </si>
  <si>
    <t>0108645</t>
  </si>
  <si>
    <t>مراد عبدالله ابوبكر مهدمي</t>
  </si>
  <si>
    <t>0133018</t>
  </si>
  <si>
    <t>مراد عبده سعيد علي الحاشدي</t>
  </si>
  <si>
    <t>0123850</t>
  </si>
  <si>
    <t>مراد على عبدالوهاب الحربي</t>
  </si>
  <si>
    <t>0141898</t>
  </si>
  <si>
    <t>مراد علي محمد غالب العامري</t>
  </si>
  <si>
    <t>0136038</t>
  </si>
  <si>
    <t>مراد علي مقبل للتجاره والاستيراد</t>
  </si>
  <si>
    <t>0126360</t>
  </si>
  <si>
    <t>مراد محمد داود الوصابي</t>
  </si>
  <si>
    <t>0142593</t>
  </si>
  <si>
    <t>مراسم للتوكيلات التجارية</t>
  </si>
  <si>
    <t>0111092</t>
  </si>
  <si>
    <t>مراسي للمقاولات والاستيراد</t>
  </si>
  <si>
    <t>0149675</t>
  </si>
  <si>
    <t>مرتاح عبدالسلام دبوان الشرعبي</t>
  </si>
  <si>
    <t>0097547</t>
  </si>
  <si>
    <t>مرشد صالح مرشد العبدي</t>
  </si>
  <si>
    <t>0126437</t>
  </si>
  <si>
    <t>مرشد قاسم علي احمد</t>
  </si>
  <si>
    <t>0006369</t>
  </si>
  <si>
    <t>مركـــز أزهــــار السفيــر</t>
  </si>
  <si>
    <t>0025923</t>
  </si>
  <si>
    <t>مركز ابوالرجال للمفروشات والاثاث</t>
  </si>
  <si>
    <t>0122844</t>
  </si>
  <si>
    <t>مركز اتصالات ترنك + سبيد لتجارة</t>
  </si>
  <si>
    <t>0122410</t>
  </si>
  <si>
    <t>مركز ازهار السفير</t>
  </si>
  <si>
    <t>0110022</t>
  </si>
  <si>
    <t>مركز الاستشارات الهندسيه</t>
  </si>
  <si>
    <t>1180746</t>
  </si>
  <si>
    <t>مركز الاطراف الصناعيةوالعاج الطبيعي</t>
  </si>
  <si>
    <t>0099285</t>
  </si>
  <si>
    <t>مركز البحوث والتطوير التربوي</t>
  </si>
  <si>
    <t>0113161</t>
  </si>
  <si>
    <t>مركز التجارة الحرة</t>
  </si>
  <si>
    <t>0097673</t>
  </si>
  <si>
    <t>مركز التدريب المهني</t>
  </si>
  <si>
    <t>0121540</t>
  </si>
  <si>
    <t>مركز التطوير العمراني</t>
  </si>
  <si>
    <t>0142031</t>
  </si>
  <si>
    <t>مركز التقنيات الهندسيه</t>
  </si>
  <si>
    <t>0118285</t>
  </si>
  <si>
    <t>مركز التقنية الحديثة</t>
  </si>
  <si>
    <t>0122468</t>
  </si>
  <si>
    <t>مركز الجابري للدهانات</t>
  </si>
  <si>
    <t>0110343</t>
  </si>
  <si>
    <t>مركز الجزيره للدعايه والاعلان</t>
  </si>
  <si>
    <t>0097674</t>
  </si>
  <si>
    <t>مركز الجنيد الطبي</t>
  </si>
  <si>
    <t>0112506</t>
  </si>
  <si>
    <t>مركز الدراسات والبحوث</t>
  </si>
  <si>
    <t>0108628</t>
  </si>
  <si>
    <t>مركز الدراسات والكمبيوتر</t>
  </si>
  <si>
    <t>0135637</t>
  </si>
  <si>
    <t>مركز الزيديه الزراعي</t>
  </si>
  <si>
    <t>0040516</t>
  </si>
  <si>
    <t>مركز المرشد للتجاره</t>
  </si>
  <si>
    <t>0121285</t>
  </si>
  <si>
    <t>مركز المشرقي للتجارة</t>
  </si>
  <si>
    <t>0125704</t>
  </si>
  <si>
    <t>مركز المعلومات و المتابعة</t>
  </si>
  <si>
    <t>0115689</t>
  </si>
  <si>
    <t>مركز المهندس اليمني</t>
  </si>
  <si>
    <t>00115689</t>
  </si>
  <si>
    <t>0113570</t>
  </si>
  <si>
    <t>مركز امان للتجاره والخدمات الزراعيه</t>
  </si>
  <si>
    <t>0120537</t>
  </si>
  <si>
    <t>مركز بارشيد للاتصالات</t>
  </si>
  <si>
    <t>0109519</t>
  </si>
  <si>
    <t>مركز بيت الكمبيوتر</t>
  </si>
  <si>
    <t>0087531</t>
  </si>
  <si>
    <t>مركز تجهيزات لوازم الاسنان</t>
  </si>
  <si>
    <t>0123365</t>
  </si>
  <si>
    <t>مركز جبال اليمن للعسل والزيوت</t>
  </si>
  <si>
    <t>0111189</t>
  </si>
  <si>
    <t>مركز ديما للتجاره العامه والمقاولات</t>
  </si>
  <si>
    <t>0097686</t>
  </si>
  <si>
    <t>مركز زبارة التجاري</t>
  </si>
  <si>
    <t>00054553</t>
  </si>
  <si>
    <t>مركز زباره التجاري</t>
  </si>
  <si>
    <t>0097687</t>
  </si>
  <si>
    <t>مركز سباء للمفروشات</t>
  </si>
  <si>
    <t>0098344</t>
  </si>
  <si>
    <t>0122381</t>
  </si>
  <si>
    <t>مركز سيجما للدهانات</t>
  </si>
  <si>
    <t>0107234</t>
  </si>
  <si>
    <t>مركز شهاب لطب وتقويم الاسنان</t>
  </si>
  <si>
    <t>0142101</t>
  </si>
  <si>
    <t>مركز صنعاء للخدمات البيطرية</t>
  </si>
  <si>
    <t>0126408</t>
  </si>
  <si>
    <t>مركز عدن التجاري والسياحي</t>
  </si>
  <si>
    <t>0133818</t>
  </si>
  <si>
    <t>مركز عزان للتجاره الحديثه</t>
  </si>
  <si>
    <t>0109264</t>
  </si>
  <si>
    <t>مركز فنون للطباعـــة</t>
  </si>
  <si>
    <t>0074826</t>
  </si>
  <si>
    <t>مركز فيصل العامري التجاري</t>
  </si>
  <si>
    <t>0055751</t>
  </si>
  <si>
    <t>مركز لبنان للديكور</t>
  </si>
  <si>
    <t>0085794</t>
  </si>
  <si>
    <t>مركز مياس لتجارة الادوية+القاهره</t>
  </si>
  <si>
    <t>0121061</t>
  </si>
  <si>
    <t>مركز وصاب للعسل</t>
  </si>
  <si>
    <t>0136122</t>
  </si>
  <si>
    <t>مركز ويدر الدولي الترفيهي</t>
  </si>
  <si>
    <t>0111292</t>
  </si>
  <si>
    <t>مركزالخبره العربي للاستشارات والنظم</t>
  </si>
  <si>
    <t>0040669</t>
  </si>
  <si>
    <t>مركزالفاروق لخدمات المزراع +</t>
  </si>
  <si>
    <t>0139020</t>
  </si>
  <si>
    <t>مركوسن للتجاره العامه</t>
  </si>
  <si>
    <t>0131138</t>
  </si>
  <si>
    <t>مروان عدنان حسن شاقي</t>
  </si>
  <si>
    <t>0139478</t>
  </si>
  <si>
    <t>مروان علي احمد محمد الصوفي</t>
  </si>
  <si>
    <t>0134505</t>
  </si>
  <si>
    <t>مروان علي سيف حسن المسبلي</t>
  </si>
  <si>
    <t>0122992</t>
  </si>
  <si>
    <t>مروان فايز احمد الجمال/عوده والجمال</t>
  </si>
  <si>
    <t>0138978</t>
  </si>
  <si>
    <t>مروان محمد احمد ناجي القدسي</t>
  </si>
  <si>
    <t>0128887</t>
  </si>
  <si>
    <t>مروان محمد عبد الله اليوسفي</t>
  </si>
  <si>
    <t>0111418</t>
  </si>
  <si>
    <t>مروان محمدعبدالله صبره/صبرةللتجارة</t>
  </si>
  <si>
    <t>0123457</t>
  </si>
  <si>
    <t>مريم عمر سعيد باشعيب</t>
  </si>
  <si>
    <t>0125365</t>
  </si>
  <si>
    <t>مزارع البروك للدواجن</t>
  </si>
  <si>
    <t>0110660</t>
  </si>
  <si>
    <t>مزارع الرائد</t>
  </si>
  <si>
    <t>0067790</t>
  </si>
  <si>
    <t>مزارع السلام للدواجن</t>
  </si>
  <si>
    <t>0052450</t>
  </si>
  <si>
    <t>مزارع الظاهري</t>
  </si>
  <si>
    <t>0136538</t>
  </si>
  <si>
    <t>مزارع الفتح للدواجن</t>
  </si>
  <si>
    <t>0123874</t>
  </si>
  <si>
    <t>مزارع المقره للدواجن</t>
  </si>
  <si>
    <t>0140609</t>
  </si>
  <si>
    <t>مزارع الوفاء للدواجن</t>
  </si>
  <si>
    <t>0137512</t>
  </si>
  <si>
    <t>مزارع عبدالكريم شعفل لامهات الدواجن</t>
  </si>
  <si>
    <t>0146483</t>
  </si>
  <si>
    <t>مزارع عفار الملاجم للدواجن</t>
  </si>
  <si>
    <t>0127653</t>
  </si>
  <si>
    <t>مزايا للتخليص الجمركي والتوكيلات ال</t>
  </si>
  <si>
    <t>0101911</t>
  </si>
  <si>
    <t>مزرعة الفلاح لدواجن</t>
  </si>
  <si>
    <t>0097874</t>
  </si>
  <si>
    <t>مزرعه الغراسي للدواجن</t>
  </si>
  <si>
    <t>0138364</t>
  </si>
  <si>
    <t>مس باريس للازياء والتجميل</t>
  </si>
  <si>
    <t>0123536</t>
  </si>
  <si>
    <t>مساعد احمد مساعد جميل</t>
  </si>
  <si>
    <t>0107996</t>
  </si>
  <si>
    <t>مساعد للتجاره</t>
  </si>
  <si>
    <t>3131699</t>
  </si>
  <si>
    <t>مستسفى السعيد التخصصي</t>
  </si>
  <si>
    <t>0122407</t>
  </si>
  <si>
    <t>مستشفى ابن سيناء التخصصي</t>
  </si>
  <si>
    <t>0097805</t>
  </si>
  <si>
    <t>مستشفى ازال التخصصى</t>
  </si>
  <si>
    <t>0001147</t>
  </si>
  <si>
    <t>مستشفى الأمـل</t>
  </si>
  <si>
    <t>0119329</t>
  </si>
  <si>
    <t>مستشفى الاريانى التخصصى</t>
  </si>
  <si>
    <t>0119388</t>
  </si>
  <si>
    <t>مستشفى الام التخصصى</t>
  </si>
  <si>
    <t>0123799</t>
  </si>
  <si>
    <t>مستشفى الجمهورية التعليمي/عدن</t>
  </si>
  <si>
    <t>0128387</t>
  </si>
  <si>
    <t>مستشفى الحديدة</t>
  </si>
  <si>
    <t>0149526</t>
  </si>
  <si>
    <t>مستشفى الحرمين التخصصي</t>
  </si>
  <si>
    <t>0138713</t>
  </si>
  <si>
    <t>مستشفى الخمسين التخصصي</t>
  </si>
  <si>
    <t>1203959</t>
  </si>
  <si>
    <t>مستشفى الدكتور يحيى الشهاري</t>
  </si>
  <si>
    <t>0026784</t>
  </si>
  <si>
    <t>مستشفى الرازى التخصصى</t>
  </si>
  <si>
    <t>0127190</t>
  </si>
  <si>
    <t>مستشفى الرحمه التخصصي</t>
  </si>
  <si>
    <t>0043606</t>
  </si>
  <si>
    <t>مستشفى الزبيدي التخصصي</t>
  </si>
  <si>
    <t>0123612</t>
  </si>
  <si>
    <t>مستشفى السبعين</t>
  </si>
  <si>
    <t>0054929</t>
  </si>
  <si>
    <t>مستشفى الصفوة العام</t>
  </si>
  <si>
    <t>0112507</t>
  </si>
  <si>
    <t>مستشفى الكويت الجامعي</t>
  </si>
  <si>
    <t>0040645</t>
  </si>
  <si>
    <t>مستشفى المتوكل</t>
  </si>
  <si>
    <t>0124765</t>
  </si>
  <si>
    <t>مستشفى المنصورة العام</t>
  </si>
  <si>
    <t>0123978</t>
  </si>
  <si>
    <t>مستشفى النجار النموذجي</t>
  </si>
  <si>
    <t>0119307</t>
  </si>
  <si>
    <t>مستشفى بابل التخصصى</t>
  </si>
  <si>
    <t>0119438</t>
  </si>
  <si>
    <t>مستشفى بضه الخيرى</t>
  </si>
  <si>
    <t>0112524</t>
  </si>
  <si>
    <t>مستشفى جبله</t>
  </si>
  <si>
    <t>0120963</t>
  </si>
  <si>
    <t>مستشفى رداع النموذجي</t>
  </si>
  <si>
    <t>0133058</t>
  </si>
  <si>
    <t>مستشفى سيئون العام</t>
  </si>
  <si>
    <t>0106239</t>
  </si>
  <si>
    <t>مستشفى يحيى عوضه صالح القهالي</t>
  </si>
  <si>
    <t>0124547</t>
  </si>
  <si>
    <t>مستشفىء القطن</t>
  </si>
  <si>
    <t>0112464</t>
  </si>
  <si>
    <t>مستشفي ابن سيناء وحده تغسيل الكلي</t>
  </si>
  <si>
    <t>0113468</t>
  </si>
  <si>
    <t>مستشفي الامانه الاهلي</t>
  </si>
  <si>
    <t>0014105</t>
  </si>
  <si>
    <t>مستشفي الاهلي التخصصي</t>
  </si>
  <si>
    <t>0097806</t>
  </si>
  <si>
    <t>مستشفي الثوره العام تعز</t>
  </si>
  <si>
    <t>0130936</t>
  </si>
  <si>
    <t>مستشفي الخزان</t>
  </si>
  <si>
    <t>0120395</t>
  </si>
  <si>
    <t>مستشفي الدكتور يحيي الشهاري</t>
  </si>
  <si>
    <t>0097807</t>
  </si>
  <si>
    <t>مستشفي السعيدة التخصصي</t>
  </si>
  <si>
    <t>0118113</t>
  </si>
  <si>
    <t>مستشفي السلام بصعدة</t>
  </si>
  <si>
    <t>0112063</t>
  </si>
  <si>
    <t>0114978</t>
  </si>
  <si>
    <t>مستشفي اليمني الالماني</t>
  </si>
  <si>
    <t>0135990</t>
  </si>
  <si>
    <t>مستشقى اسراء التخصصي</t>
  </si>
  <si>
    <t>0029260</t>
  </si>
  <si>
    <t>مستودع الاثوري</t>
  </si>
  <si>
    <t>0127552</t>
  </si>
  <si>
    <t>مستودع الامل</t>
  </si>
  <si>
    <t>0110951</t>
  </si>
  <si>
    <t>مستودع الحرمين</t>
  </si>
  <si>
    <t>0103814</t>
  </si>
  <si>
    <t>مستودع الحمادي للتجارة</t>
  </si>
  <si>
    <t>0044670</t>
  </si>
  <si>
    <t>مستودع السروري</t>
  </si>
  <si>
    <t>0097819</t>
  </si>
  <si>
    <t>مستودع السلام للتجاره</t>
  </si>
  <si>
    <t>0014086</t>
  </si>
  <si>
    <t>مستودع المختار لقطع الغيار</t>
  </si>
  <si>
    <t>0052198</t>
  </si>
  <si>
    <t>مستودع الوحده للتجاره والتسويق</t>
  </si>
  <si>
    <t>0109113</t>
  </si>
  <si>
    <t>مستودع بارشيد لقطاع غيار السيارات</t>
  </si>
  <si>
    <t>0109396</t>
  </si>
  <si>
    <t>مستودع بامخاشن</t>
  </si>
  <si>
    <t>0126296</t>
  </si>
  <si>
    <t>مستودع دارالسلام للادوات الكهربائيه</t>
  </si>
  <si>
    <t>0081546</t>
  </si>
  <si>
    <t>مستودع سيدني للتجاره</t>
  </si>
  <si>
    <t>0038776</t>
  </si>
  <si>
    <t>مستودع طارهر</t>
  </si>
  <si>
    <t>0138480</t>
  </si>
  <si>
    <t>مستودع عبدالكريم مبارك للنجاره</t>
  </si>
  <si>
    <t>0062923</t>
  </si>
  <si>
    <t>مستودع عيبان</t>
  </si>
  <si>
    <t>0071753</t>
  </si>
  <si>
    <t>مستودع نحوله التجاري</t>
  </si>
  <si>
    <t>1111111</t>
  </si>
  <si>
    <t>مستورد لاول مرة</t>
  </si>
  <si>
    <t>0200000</t>
  </si>
  <si>
    <t>مستورد لاول مره</t>
  </si>
  <si>
    <t>0055555</t>
  </si>
  <si>
    <t>مستورد مرة واحدة</t>
  </si>
  <si>
    <t>0129172</t>
  </si>
  <si>
    <t>مستوصف ابن الهيثم</t>
  </si>
  <si>
    <t>0131053</t>
  </si>
  <si>
    <t>مستوصف ازال + رنيبوا للمستلزمات</t>
  </si>
  <si>
    <t>0119720</t>
  </si>
  <si>
    <t>مستوصف اسحاق لطب الاطفال</t>
  </si>
  <si>
    <t>0036550</t>
  </si>
  <si>
    <t>مستوصف الامل التخصصي</t>
  </si>
  <si>
    <t>0075418</t>
  </si>
  <si>
    <t>مستوصف القادري</t>
  </si>
  <si>
    <t>0112736</t>
  </si>
  <si>
    <t>مستوصف الكرامة التخصصي</t>
  </si>
  <si>
    <t>0113247</t>
  </si>
  <si>
    <t>مستوصف المنصورة الجديد</t>
  </si>
  <si>
    <t>0108338</t>
  </si>
  <si>
    <t>مستوصف دار الشفاء</t>
  </si>
  <si>
    <t>0044795</t>
  </si>
  <si>
    <t>مستوصف صنعاء</t>
  </si>
  <si>
    <t>00116874</t>
  </si>
  <si>
    <t>مستوصف عيدي الخيري-مستوصف طبي</t>
  </si>
  <si>
    <t>0062963</t>
  </si>
  <si>
    <t>مستوصف نشوان</t>
  </si>
  <si>
    <t>0097869</t>
  </si>
  <si>
    <t>مسعد أحمد علي الحمامي</t>
  </si>
  <si>
    <t>0144582</t>
  </si>
  <si>
    <t>مسعف حسن عبدالقادر الحلبيه</t>
  </si>
  <si>
    <t>0116087</t>
  </si>
  <si>
    <t>مسعود احمد زيد احمد(خطأ)</t>
  </si>
  <si>
    <t>0116078</t>
  </si>
  <si>
    <t>مسعود احمد زين احمد</t>
  </si>
  <si>
    <t>0136661</t>
  </si>
  <si>
    <t>مسعود سامر سامر المحرق</t>
  </si>
  <si>
    <t>0121953</t>
  </si>
  <si>
    <t>مسعود طاهر محمود الروبي</t>
  </si>
  <si>
    <t>0128821</t>
  </si>
  <si>
    <t>مسفر سالم مبارك البريكي</t>
  </si>
  <si>
    <t>0129059</t>
  </si>
  <si>
    <t>مسلم عبدالله سعد زعبنون</t>
  </si>
  <si>
    <t>0122979</t>
  </si>
  <si>
    <t>مشاريع بقشان الخيريه</t>
  </si>
  <si>
    <t>0137780</t>
  </si>
  <si>
    <t>مشبب جهاد سعيد علي مطر</t>
  </si>
  <si>
    <t>0033420</t>
  </si>
  <si>
    <t>مشتاق أنور علي راشد</t>
  </si>
  <si>
    <t>0110670</t>
  </si>
  <si>
    <t>مشتاق ناصر محمد الرميح</t>
  </si>
  <si>
    <t>0133946</t>
  </si>
  <si>
    <t>مشتل اليمن الخضراء</t>
  </si>
  <si>
    <t>0096142</t>
  </si>
  <si>
    <t>مشروع إدارة المحميات البريه</t>
  </si>
  <si>
    <t>0127784</t>
  </si>
  <si>
    <t>مشروع ادارة مياه حوض صنعاء</t>
  </si>
  <si>
    <t>0127787</t>
  </si>
  <si>
    <t>مشروع ادارة مياه حوض صنعاء0127784</t>
  </si>
  <si>
    <t>00127784</t>
  </si>
  <si>
    <t>مشروع اداره مياه حوض صنعاء</t>
  </si>
  <si>
    <t>0130093</t>
  </si>
  <si>
    <t>مشروع اركاديس بي ام بي الاستشارية</t>
  </si>
  <si>
    <t>0099267</t>
  </si>
  <si>
    <t>مشروع اطباء بلاحدود</t>
  </si>
  <si>
    <t>0123270</t>
  </si>
  <si>
    <t>مشروع الامن الغذائي التابع للاتحاد</t>
  </si>
  <si>
    <t>0118106</t>
  </si>
  <si>
    <t>مشروع البذور الخدمات الزراعية</t>
  </si>
  <si>
    <t>0118085</t>
  </si>
  <si>
    <t>مشروع التحصين الموسع</t>
  </si>
  <si>
    <t>0140882</t>
  </si>
  <si>
    <t>مشروع التطوير البلدي والحمايه من</t>
  </si>
  <si>
    <t>0099256</t>
  </si>
  <si>
    <t>مشروع التعليم الاساسي</t>
  </si>
  <si>
    <t>0009256</t>
  </si>
  <si>
    <t>0097802</t>
  </si>
  <si>
    <t>مشروع التغذيه الصحيه</t>
  </si>
  <si>
    <t>0130752</t>
  </si>
  <si>
    <t>مشروع الحفاظ على المياه الجوفيه</t>
  </si>
  <si>
    <t>00128147</t>
  </si>
  <si>
    <t>مشروع الخدمات الاساسيه للصحه</t>
  </si>
  <si>
    <t>0146315</t>
  </si>
  <si>
    <t>مشروع الزراعة المطرية والثروة</t>
  </si>
  <si>
    <t>0126552</t>
  </si>
  <si>
    <t>مشروع برنامج الصحة الانجابية</t>
  </si>
  <si>
    <t>0118058</t>
  </si>
  <si>
    <t>مشروع تحديث الخدمة المدنية</t>
  </si>
  <si>
    <t>0098103</t>
  </si>
  <si>
    <t>مشروع جمع وتصريف القمامه</t>
  </si>
  <si>
    <t>0118087</t>
  </si>
  <si>
    <t>مشروع شئون اللاجئين</t>
  </si>
  <si>
    <t>0108447</t>
  </si>
  <si>
    <t>مشروع كهرباء حضرموت</t>
  </si>
  <si>
    <t>0118105</t>
  </si>
  <si>
    <t>مشروع لتطورالتحديدي في قطاع الزراعة</t>
  </si>
  <si>
    <t>0144779</t>
  </si>
  <si>
    <t>مشروع ماستري (المشروع الهولندي</t>
  </si>
  <si>
    <t>0118074</t>
  </si>
  <si>
    <t>مشروع مركز الاطراف للعلاج الطبيعي</t>
  </si>
  <si>
    <t>0098111</t>
  </si>
  <si>
    <t>مشروع مكافحه الجذام</t>
  </si>
  <si>
    <t>0098105</t>
  </si>
  <si>
    <t>0098108</t>
  </si>
  <si>
    <t>مشروع مكافحه الملاريا</t>
  </si>
  <si>
    <t>0141557</t>
  </si>
  <si>
    <t>مشعل بازرعة للتجارة</t>
  </si>
  <si>
    <t>0024933</t>
  </si>
  <si>
    <t>مشير للتجاره</t>
  </si>
  <si>
    <t>0123819</t>
  </si>
  <si>
    <t>مصانع الخير للبلاط</t>
  </si>
  <si>
    <t>0108429</t>
  </si>
  <si>
    <t>مصانع العربية السعيدة</t>
  </si>
  <si>
    <t>0098135</t>
  </si>
  <si>
    <t>مصانع صنعاء للاغذيه</t>
  </si>
  <si>
    <t>0120412</t>
  </si>
  <si>
    <t>مصرف اليمن البحرين الشامل</t>
  </si>
  <si>
    <t>0133015</t>
  </si>
  <si>
    <t>مصطفى اصغر ادم علي</t>
  </si>
  <si>
    <t>0132502</t>
  </si>
  <si>
    <t>مصطفى انور ابراهيم علي</t>
  </si>
  <si>
    <t>0125795</t>
  </si>
  <si>
    <t>مصطفى حسن عبد النبي عبدالحسين</t>
  </si>
  <si>
    <t>0098180</t>
  </si>
  <si>
    <t>مصطفى سعيد مدهش العريقي</t>
  </si>
  <si>
    <t>0098186</t>
  </si>
  <si>
    <t>مصطفى شرف احمد الدبعي</t>
  </si>
  <si>
    <t>0141734</t>
  </si>
  <si>
    <t>مصطفى عبدالكريم عبدالجليل الجنيد</t>
  </si>
  <si>
    <t>0111223</t>
  </si>
  <si>
    <t>مصطفى عبدالله أبو بكر المحضار</t>
  </si>
  <si>
    <t>0127533</t>
  </si>
  <si>
    <t>مصطفى عبدالله على الجباحي</t>
  </si>
  <si>
    <t>0118152</t>
  </si>
  <si>
    <t>مصطفى عبدالله محمد القاضي</t>
  </si>
  <si>
    <t>0098216</t>
  </si>
  <si>
    <t>مصطفى عبدالله هبه</t>
  </si>
  <si>
    <t>0001074</t>
  </si>
  <si>
    <t>مصطفى علي سعيد العبسي</t>
  </si>
  <si>
    <t>0098225</t>
  </si>
  <si>
    <t>0141502</t>
  </si>
  <si>
    <t>مصطفى عمر محمد موسى البحريه</t>
  </si>
  <si>
    <t>0147366</t>
  </si>
  <si>
    <t>مصطفى غالب محمد سعيد الشيباني</t>
  </si>
  <si>
    <t>0138470</t>
  </si>
  <si>
    <t>مصطفى محمد عبده محمد المقالح</t>
  </si>
  <si>
    <t>0131819</t>
  </si>
  <si>
    <t>مصطفى محمد علي حسن المقطري</t>
  </si>
  <si>
    <t>0128580</t>
  </si>
  <si>
    <t>مصطفى ياسين احمد محمد</t>
  </si>
  <si>
    <t>0136266</t>
  </si>
  <si>
    <t>مصطفي احمد سعيد الشوافي</t>
  </si>
  <si>
    <t>0114680</t>
  </si>
  <si>
    <t>مصطفي علي قاسم القدسي</t>
  </si>
  <si>
    <t>0127914</t>
  </si>
  <si>
    <t>مصطفي علي محمد عبد اللة</t>
  </si>
  <si>
    <t>0030161</t>
  </si>
  <si>
    <t>مصطفي وناصر سعيد الدبعي .</t>
  </si>
  <si>
    <t>0042226</t>
  </si>
  <si>
    <t>مصلح صالح علي</t>
  </si>
  <si>
    <t>0098327</t>
  </si>
  <si>
    <t>مصلح صالح محمد الحدا</t>
  </si>
  <si>
    <t>0000347</t>
  </si>
  <si>
    <t>مصلح صالح محمد الحداء</t>
  </si>
  <si>
    <t>0098347</t>
  </si>
  <si>
    <t>مصلح عبد الله دحان البعداني</t>
  </si>
  <si>
    <t>0139933</t>
  </si>
  <si>
    <t>مصلح علي صالح علي مصلح</t>
  </si>
  <si>
    <t>0098473</t>
  </si>
  <si>
    <t>مصلحة المواني اليمنية</t>
  </si>
  <si>
    <t>0127350</t>
  </si>
  <si>
    <t>مصلحة خفر السواحل</t>
  </si>
  <si>
    <t>0098472</t>
  </si>
  <si>
    <t>مصلحه الجمارك</t>
  </si>
  <si>
    <t>0099234</t>
  </si>
  <si>
    <t>مصلحه السجون</t>
  </si>
  <si>
    <t>0099309</t>
  </si>
  <si>
    <t>مصلحه الضرائب</t>
  </si>
  <si>
    <t>0099235</t>
  </si>
  <si>
    <t>مصلحه المساحه</t>
  </si>
  <si>
    <t>0105075</t>
  </si>
  <si>
    <t>مصلحه الهجره والجوزات</t>
  </si>
  <si>
    <t>0007542</t>
  </si>
  <si>
    <t>مصنع اروي للالمنيوم</t>
  </si>
  <si>
    <t>0108509</t>
  </si>
  <si>
    <t>مصنع اسمنت البرح</t>
  </si>
  <si>
    <t>0098477</t>
  </si>
  <si>
    <t>مصنع اسمنت باجل</t>
  </si>
  <si>
    <t>0098480</t>
  </si>
  <si>
    <t>مصنع اسمنت عمران</t>
  </si>
  <si>
    <t>0109935</t>
  </si>
  <si>
    <t>مصنع الازهر للصناعة  والاستثمار</t>
  </si>
  <si>
    <t>0078274</t>
  </si>
  <si>
    <t>مصنع الاغذيه الخفيفه</t>
  </si>
  <si>
    <t>0114178</t>
  </si>
  <si>
    <t>مصنع البركه لصناعات الانابيب</t>
  </si>
  <si>
    <t>0098487</t>
  </si>
  <si>
    <t>مصنع الجرانيت والرخام</t>
  </si>
  <si>
    <t>0047841</t>
  </si>
  <si>
    <t>مصنع الجزيرة للتناوير الغازية</t>
  </si>
  <si>
    <t>0135744</t>
  </si>
  <si>
    <t>مصنع الجزيره للبلاستيك</t>
  </si>
  <si>
    <t>0139963</t>
  </si>
  <si>
    <t>مصنع الخليج لصناعة الكرتون</t>
  </si>
  <si>
    <t>0005671</t>
  </si>
  <si>
    <t>مصنع الخير للبلاط</t>
  </si>
  <si>
    <t>0126791</t>
  </si>
  <si>
    <t>مصنع الرائد للرخام</t>
  </si>
  <si>
    <t>0036841</t>
  </si>
  <si>
    <t>مصنع الريان للبلاط</t>
  </si>
  <si>
    <t>0142022</t>
  </si>
  <si>
    <t>مصنع السلام</t>
  </si>
  <si>
    <t>0447307</t>
  </si>
  <si>
    <t>مصنع السويدى</t>
  </si>
  <si>
    <t>0105317</t>
  </si>
  <si>
    <t>مصنع الشرق للبلاط والشفرات</t>
  </si>
  <si>
    <t>0109710</t>
  </si>
  <si>
    <t>مصنع العمودي لانتاج وخدمات الفيبرجل</t>
  </si>
  <si>
    <t>0068620</t>
  </si>
  <si>
    <t>مصنع العودي للتناوير والعقود</t>
  </si>
  <si>
    <t>0018863</t>
  </si>
  <si>
    <t>مصنع العيسي للصناعات المختلفة</t>
  </si>
  <si>
    <t>0120173</t>
  </si>
  <si>
    <t>مصنع الكثيري للفيبرجلاس</t>
  </si>
  <si>
    <t>0098509</t>
  </si>
  <si>
    <t>مصنع المطري للاواني المنزليه</t>
  </si>
  <si>
    <t>0128169</t>
  </si>
  <si>
    <t>مصنع المكلاء للبلاط والرخام</t>
  </si>
  <si>
    <t>0098512</t>
  </si>
  <si>
    <t>مصنع النور للبلاط</t>
  </si>
  <si>
    <t>0108787</t>
  </si>
  <si>
    <t>مصنع النيل للبهارات</t>
  </si>
  <si>
    <t>0141496</t>
  </si>
  <si>
    <t>مصنع انتاج أسياخ للحام والأسلاك</t>
  </si>
  <si>
    <t>0109965</t>
  </si>
  <si>
    <t>مصنع انتاج الثلج</t>
  </si>
  <si>
    <t>0122557</t>
  </si>
  <si>
    <t>0093532</t>
  </si>
  <si>
    <t>مصنع انتاج الثلج وتنقيه المياه</t>
  </si>
  <si>
    <t>0128316</t>
  </si>
  <si>
    <t>مصنع انتاج القصدير والمناديل</t>
  </si>
  <si>
    <t>0011266</t>
  </si>
  <si>
    <t>مصنع انتاج المناديل الورقية +احمد</t>
  </si>
  <si>
    <t>0068953</t>
  </si>
  <si>
    <t>مصنع انتاج الوجبات الغذائيه الخفيفه</t>
  </si>
  <si>
    <t>0100663</t>
  </si>
  <si>
    <t>مصنع انتاج منتجات معدنيه بلاستيكيه</t>
  </si>
  <si>
    <t>0068749</t>
  </si>
  <si>
    <t>مصنع بلاستيك الجزيرة العربية</t>
  </si>
  <si>
    <t>0116119</t>
  </si>
  <si>
    <t>مصنع تجديد الاطارات</t>
  </si>
  <si>
    <t>0134134</t>
  </si>
  <si>
    <t>مصنع تجديد الاطارات وانتاج بريكات</t>
  </si>
  <si>
    <t>0098518</t>
  </si>
  <si>
    <t>مصنع تعليب الاسماك المكلاء</t>
  </si>
  <si>
    <t>0112938</t>
  </si>
  <si>
    <t>مصنع تعليب الاسماك شقره</t>
  </si>
  <si>
    <t>0143377</t>
  </si>
  <si>
    <t>مصنع ثلوج الوادي</t>
  </si>
  <si>
    <t>0120946</t>
  </si>
  <si>
    <t>مصنع سات لانتاج غرف التبريد</t>
  </si>
  <si>
    <t>0134731</t>
  </si>
  <si>
    <t>مصنع سام للصناعة والتجارة</t>
  </si>
  <si>
    <t>0138774</t>
  </si>
  <si>
    <t>مصنع سبأ للاسفنج</t>
  </si>
  <si>
    <t>0098529</t>
  </si>
  <si>
    <t>مصنع صلاح الدين للصناعات المعدنيه</t>
  </si>
  <si>
    <t>0112415</t>
  </si>
  <si>
    <t>مصنع صلاح الدين للصناعات المعدنيه ا</t>
  </si>
  <si>
    <t>0110758</t>
  </si>
  <si>
    <t>مصنع قصيعر فيبر جلاس</t>
  </si>
  <si>
    <t>0131079</t>
  </si>
  <si>
    <t>مصنع لكسز للبلاستيك</t>
  </si>
  <si>
    <t>0098532</t>
  </si>
  <si>
    <t>مصنع معين للبلاط</t>
  </si>
  <si>
    <t>0085943</t>
  </si>
  <si>
    <t>مصنع ميدو لصناعه المواد الغذائيه</t>
  </si>
  <si>
    <t>0098534</t>
  </si>
  <si>
    <t>مصنع هيلان للبلاستيك</t>
  </si>
  <si>
    <t>0070121</t>
  </si>
  <si>
    <t>مصنع وكسارة اللواء الأخضر ومصنع</t>
  </si>
  <si>
    <t>0113587</t>
  </si>
  <si>
    <t>مطابع الصباحي</t>
  </si>
  <si>
    <t>0122774</t>
  </si>
  <si>
    <t>مطابع القائد الحديثة</t>
  </si>
  <si>
    <t>0103844</t>
  </si>
  <si>
    <t>مطابع الكامل</t>
  </si>
  <si>
    <t>0124190</t>
  </si>
  <si>
    <t>مطابع المنار التجاريه الحديثه للاوف</t>
  </si>
  <si>
    <t>1203584</t>
  </si>
  <si>
    <t>مطارد علي قايد مطارد</t>
  </si>
  <si>
    <t>0120358</t>
  </si>
  <si>
    <t>مطارد علي مطارد</t>
  </si>
  <si>
    <t>0142233</t>
  </si>
  <si>
    <t>مطاعم ادامز</t>
  </si>
  <si>
    <t>0125523</t>
  </si>
  <si>
    <t>مطبعة البرنس</t>
  </si>
  <si>
    <t>0004922</t>
  </si>
  <si>
    <t>مطبعة الحظ</t>
  </si>
  <si>
    <t>0121289</t>
  </si>
  <si>
    <t>مطبعة اوفست بكين</t>
  </si>
  <si>
    <t>0147909</t>
  </si>
  <si>
    <t>مطبعة نائف محمد علي حسان ياسر</t>
  </si>
  <si>
    <t>0069618</t>
  </si>
  <si>
    <t>مطبعه صنعاء الحديثه للاوفست</t>
  </si>
  <si>
    <t>0130805</t>
  </si>
  <si>
    <t>مطر محمد ناجي</t>
  </si>
  <si>
    <t>0119002</t>
  </si>
  <si>
    <t>مطعم الريف اللبناني</t>
  </si>
  <si>
    <t>0113621</t>
  </si>
  <si>
    <t>مطعم المضياف</t>
  </si>
  <si>
    <t>0120166</t>
  </si>
  <si>
    <t>مطعم الوليمه</t>
  </si>
  <si>
    <t>0125819</t>
  </si>
  <si>
    <t>مطعم سن راين</t>
  </si>
  <si>
    <t>0139119</t>
  </si>
  <si>
    <t>مطعم شنغهاي السياحي</t>
  </si>
  <si>
    <t>0137274</t>
  </si>
  <si>
    <t>مطعم كوفي كريدر</t>
  </si>
  <si>
    <t>0129267</t>
  </si>
  <si>
    <t>مطلوب علي محمد القبالي</t>
  </si>
  <si>
    <t>0132279</t>
  </si>
  <si>
    <t>مطهر احمد حسين الهماسي</t>
  </si>
  <si>
    <t>0113416</t>
  </si>
  <si>
    <t>مطهر احمد يحى الكحلانى</t>
  </si>
  <si>
    <t>0009863</t>
  </si>
  <si>
    <t>مطهر طاهر صالح</t>
  </si>
  <si>
    <t>0098632</t>
  </si>
  <si>
    <t>مطهر طاهر صالح السنباني</t>
  </si>
  <si>
    <t>0186328</t>
  </si>
  <si>
    <t>0098637</t>
  </si>
  <si>
    <t>مطهر عبدالكريم يحي الطايفي</t>
  </si>
  <si>
    <t>0009864</t>
  </si>
  <si>
    <t>مطهر عبدالوهاب حسن الزبيري</t>
  </si>
  <si>
    <t>0098640</t>
  </si>
  <si>
    <t>مطهر عبدالوهاب محسن الزبيري</t>
  </si>
  <si>
    <t>0140703</t>
  </si>
  <si>
    <t>مطهر علي عبدالله قاطن</t>
  </si>
  <si>
    <t>0129880</t>
  </si>
  <si>
    <t>مطهر علي ناصر العقبي</t>
  </si>
  <si>
    <t>0129702</t>
  </si>
  <si>
    <t>مطهر محسن حسين المعقابي</t>
  </si>
  <si>
    <t>0121269</t>
  </si>
  <si>
    <t>مطهر محسن مقبل المريسي</t>
  </si>
  <si>
    <t>0141325</t>
  </si>
  <si>
    <t>مطهر مطهر عبدالكريم يحيى الطائفي</t>
  </si>
  <si>
    <t>0098759</t>
  </si>
  <si>
    <t>مطهر هادي احمد بوتج</t>
  </si>
  <si>
    <t>0098656</t>
  </si>
  <si>
    <t>مطهرعبدالوهاب حسن الزبيري</t>
  </si>
  <si>
    <t>0120565</t>
  </si>
  <si>
    <t>مطهرمحمدحسن القاضى</t>
  </si>
  <si>
    <t>0098445</t>
  </si>
  <si>
    <t>مطير للادويه</t>
  </si>
  <si>
    <t>0098772</t>
  </si>
  <si>
    <t>مطيع حسين يحي معارنه الوصابي</t>
  </si>
  <si>
    <t>0124875</t>
  </si>
  <si>
    <t>مطيع علوي حسين عبد الله</t>
  </si>
  <si>
    <t>0124761</t>
  </si>
  <si>
    <t>مطيع علي حسن حسين</t>
  </si>
  <si>
    <t>0138171</t>
  </si>
  <si>
    <t>مطيع هزاع محمد فارع القباطي</t>
  </si>
  <si>
    <t>0126927</t>
  </si>
  <si>
    <t>مظهر خليفة مظهر باعلوي</t>
  </si>
  <si>
    <t>0128458</t>
  </si>
  <si>
    <t>معاذ صالح محمد ركب</t>
  </si>
  <si>
    <t>0131809</t>
  </si>
  <si>
    <t>معاذ طه علي الاديمي</t>
  </si>
  <si>
    <t>0098798</t>
  </si>
  <si>
    <t>معاذ عبدالجليل سلمان</t>
  </si>
  <si>
    <t>0098806</t>
  </si>
  <si>
    <t>معامل اليمن للبلاستيك</t>
  </si>
  <si>
    <t>0061610</t>
  </si>
  <si>
    <t>0132359</t>
  </si>
  <si>
    <t>معاويةاحمد غانم الجهلاني</t>
  </si>
  <si>
    <t>0141506</t>
  </si>
  <si>
    <t>معتصم أحمد عبدالله مجاهد</t>
  </si>
  <si>
    <t>0113697</t>
  </si>
  <si>
    <t>معتصم مصطفى عثمان العقاد</t>
  </si>
  <si>
    <t>0132071</t>
  </si>
  <si>
    <t>معتوق عثمان سعيد بن سعيد</t>
  </si>
  <si>
    <t>0134261</t>
  </si>
  <si>
    <t>معرض  المطبخ الحديث للالمنيوم</t>
  </si>
  <si>
    <t>0137395</t>
  </si>
  <si>
    <t>معرض ابن اليمن التجاري للمعدات</t>
  </si>
  <si>
    <t>0150000</t>
  </si>
  <si>
    <t>معرض ابن انعم لبيع وشراء السيارات</t>
  </si>
  <si>
    <t>0047690</t>
  </si>
  <si>
    <t>معرض الافراح</t>
  </si>
  <si>
    <t>0109730</t>
  </si>
  <si>
    <t>معرض الاماني</t>
  </si>
  <si>
    <t>0137779</t>
  </si>
  <si>
    <t>معرض التقدم الصناعي للأعمال</t>
  </si>
  <si>
    <t>0135328</t>
  </si>
  <si>
    <t>معرض الحديده</t>
  </si>
  <si>
    <t>0087653</t>
  </si>
  <si>
    <t>معرض الشرق الاوسط للاجهزه والادوات</t>
  </si>
  <si>
    <t>0026711</t>
  </si>
  <si>
    <t>معرض الصقر</t>
  </si>
  <si>
    <t>0044018</t>
  </si>
  <si>
    <t>معرض العليمي</t>
  </si>
  <si>
    <t>0044640</t>
  </si>
  <si>
    <t>معرض الفصول الاربعه</t>
  </si>
  <si>
    <t>0098823</t>
  </si>
  <si>
    <t>معرض القاسم للتجاره والتوكيلات</t>
  </si>
  <si>
    <t>0135020</t>
  </si>
  <si>
    <t>معرض المستقبل</t>
  </si>
  <si>
    <t>0112282</t>
  </si>
  <si>
    <t>معرض المنتجات المصرية</t>
  </si>
  <si>
    <t>0001520</t>
  </si>
  <si>
    <t>معرض صنعاء</t>
  </si>
  <si>
    <t>0008042</t>
  </si>
  <si>
    <t>معرض صوت العرب للكماليات</t>
  </si>
  <si>
    <t>0075162</t>
  </si>
  <si>
    <t>معرض عبيرالزهور</t>
  </si>
  <si>
    <t>0111885</t>
  </si>
  <si>
    <t>معرض هابي لاند</t>
  </si>
  <si>
    <t>0117459</t>
  </si>
  <si>
    <t>معروف ابوبكر محفوظ بلفقيه</t>
  </si>
  <si>
    <t>0098838</t>
  </si>
  <si>
    <t>معروف عبدالله عمر باجرش</t>
  </si>
  <si>
    <t>0098842</t>
  </si>
  <si>
    <t>معروف يسلم محمد بالفقية</t>
  </si>
  <si>
    <t>0125332</t>
  </si>
  <si>
    <t>معز احمد داود عطار</t>
  </si>
  <si>
    <t>0098849</t>
  </si>
  <si>
    <t>معصار صالح علي الروني</t>
  </si>
  <si>
    <t>0113284</t>
  </si>
  <si>
    <t>معصارصالح صالح سلاب واخوانه</t>
  </si>
  <si>
    <t>0129451</t>
  </si>
  <si>
    <t>معمدانية اليمن / عيادة راس مربط</t>
  </si>
  <si>
    <t>0148470</t>
  </si>
  <si>
    <t>معمر شايف مقبل سعيد العبسي</t>
  </si>
  <si>
    <t>0129736</t>
  </si>
  <si>
    <t>معمر عبدالله عبدالوارث مقبل</t>
  </si>
  <si>
    <t>0126961</t>
  </si>
  <si>
    <t>معمر عبده احمد العمري</t>
  </si>
  <si>
    <t>0134515</t>
  </si>
  <si>
    <t>معمر علي علي محمد المذاح</t>
  </si>
  <si>
    <t>0139022</t>
  </si>
  <si>
    <t>معمر يحيى ناصر قرشة</t>
  </si>
  <si>
    <t>0127804</t>
  </si>
  <si>
    <t>معمرعبدالجباراحمد سعيد/معمل الشفرات</t>
  </si>
  <si>
    <t>0122214</t>
  </si>
  <si>
    <t>معمرعبده صالح مجلي</t>
  </si>
  <si>
    <t>0141464</t>
  </si>
  <si>
    <t>معمل إعادة تدوير البلاستيك</t>
  </si>
  <si>
    <t>0011343</t>
  </si>
  <si>
    <t>معمل إنتاج الأحذية البلاستيكية</t>
  </si>
  <si>
    <t>0137224</t>
  </si>
  <si>
    <t>معمل اعادةمخلفات البلاستيك بي اي تى</t>
  </si>
  <si>
    <t>0098859</t>
  </si>
  <si>
    <t>معمل الاشول للاناره والكهرباء</t>
  </si>
  <si>
    <t>0118185</t>
  </si>
  <si>
    <t>معمل الخير</t>
  </si>
  <si>
    <t>0130029</t>
  </si>
  <si>
    <t>معمل السويدي لخياطه وتطريز الاقمشه</t>
  </si>
  <si>
    <t>0070736</t>
  </si>
  <si>
    <t>معمل الورد لانتاج مواد غذائية منوعه</t>
  </si>
  <si>
    <t>0078169</t>
  </si>
  <si>
    <t>معمل اليمن الحديث</t>
  </si>
  <si>
    <t>0148455</t>
  </si>
  <si>
    <t>معمل تهامه للاعلاف</t>
  </si>
  <si>
    <t>0119465</t>
  </si>
  <si>
    <t>معمل ربلات مطاط</t>
  </si>
  <si>
    <t>0077115</t>
  </si>
  <si>
    <t>معمل طاهر صالح يحي المطحني</t>
  </si>
  <si>
    <t>0121750</t>
  </si>
  <si>
    <t>معمل عبدالرحمن الكميم وشريكة السيان</t>
  </si>
  <si>
    <t>0114343</t>
  </si>
  <si>
    <t>معمل محمد نزار لانتاج الاحذيه</t>
  </si>
  <si>
    <t>0135635</t>
  </si>
  <si>
    <t>معهد 22 مايو للعلوم الصحيه</t>
  </si>
  <si>
    <t>0136305</t>
  </si>
  <si>
    <t>معهد الايمان التاهيلي للمعاقين</t>
  </si>
  <si>
    <t>0109865</t>
  </si>
  <si>
    <t>معهد النجاح للكمبيوتر واللغات</t>
  </si>
  <si>
    <t>0126768</t>
  </si>
  <si>
    <t>معيض عامر معيض يحي</t>
  </si>
  <si>
    <t>0140922</t>
  </si>
  <si>
    <t>معين صالح احمد العصيمي</t>
  </si>
  <si>
    <t>0134779</t>
  </si>
  <si>
    <t>معين عبدالغني محمد عقلان</t>
  </si>
  <si>
    <t>0136303</t>
  </si>
  <si>
    <t>معين يحيى سعد القهالي</t>
  </si>
  <si>
    <t>0134262</t>
  </si>
  <si>
    <t>معين يحيى صالح عوض الحاشدي</t>
  </si>
  <si>
    <t>0092192</t>
  </si>
  <si>
    <t>مفروشات ابو الرجال</t>
  </si>
  <si>
    <t>0047750</t>
  </si>
  <si>
    <t>مفروشات البيت السعيد</t>
  </si>
  <si>
    <t>0117176</t>
  </si>
  <si>
    <t>مفروشات الخليج</t>
  </si>
  <si>
    <t>0063073</t>
  </si>
  <si>
    <t>مفروشات الصرمي</t>
  </si>
  <si>
    <t>0020157</t>
  </si>
  <si>
    <t>مفروشات العصر الحديث</t>
  </si>
  <si>
    <t>0080306</t>
  </si>
  <si>
    <t>مفروشات العيوي</t>
  </si>
  <si>
    <t>0035550</t>
  </si>
  <si>
    <t>مفروشات حديث المدينه</t>
  </si>
  <si>
    <t>0109639</t>
  </si>
  <si>
    <t>مفروشات ميلانو</t>
  </si>
  <si>
    <t>0135418</t>
  </si>
  <si>
    <t>مفيد حسن عبدالله مرشد</t>
  </si>
  <si>
    <t>0128354</t>
  </si>
  <si>
    <t>مقبل حسين حسين العويري</t>
  </si>
  <si>
    <t>0122421</t>
  </si>
  <si>
    <t>مقبل سنان ناجي عثمان</t>
  </si>
  <si>
    <t>0040412</t>
  </si>
  <si>
    <t>مقبل علي مقبل ( رقم ضريبي غير صحيح)</t>
  </si>
  <si>
    <t>0056527</t>
  </si>
  <si>
    <t>مقبل محمد مقبل ياسر</t>
  </si>
  <si>
    <t>0138884</t>
  </si>
  <si>
    <t>مقبول صادق محمد عيسى</t>
  </si>
  <si>
    <t>0134185</t>
  </si>
  <si>
    <t>مقبول عمر احمد مقبول عبرين</t>
  </si>
  <si>
    <t>0116347</t>
  </si>
  <si>
    <t>مكتب ابو جمال للخدمات والتخليص</t>
  </si>
  <si>
    <t>0128510</t>
  </si>
  <si>
    <t>مكتب ابو جواد  انور علي حسين القدمي</t>
  </si>
  <si>
    <t>0136192</t>
  </si>
  <si>
    <t>مكتب احمد محسن السواري للمقاولات ال</t>
  </si>
  <si>
    <t>0147887</t>
  </si>
  <si>
    <t>مكتب اكرم صالح محمد للاستيراد</t>
  </si>
  <si>
    <t>0115802</t>
  </si>
  <si>
    <t>مكتب الأفق للخدمات</t>
  </si>
  <si>
    <t>0111018</t>
  </si>
  <si>
    <t>مكتب الاخوين للتجاره و المقاولات</t>
  </si>
  <si>
    <t>0127189</t>
  </si>
  <si>
    <t>مكتب الامانة للصادرات الزراعية</t>
  </si>
  <si>
    <t>0109808</t>
  </si>
  <si>
    <t>مكتب الامتياز للتجاره العامه</t>
  </si>
  <si>
    <t>0116338</t>
  </si>
  <si>
    <t>مكتب الامين</t>
  </si>
  <si>
    <t>0119415</t>
  </si>
  <si>
    <t>مكتب البحيري لتجاره المنشاشير والشف</t>
  </si>
  <si>
    <t>0115166</t>
  </si>
  <si>
    <t>مكتب البرج الهندسي</t>
  </si>
  <si>
    <t>0111723</t>
  </si>
  <si>
    <t>مكتب البنك الدولي بصنعاء</t>
  </si>
  <si>
    <t>0012559</t>
  </si>
  <si>
    <t>مكتب التضامن اليمني للمقاولات</t>
  </si>
  <si>
    <t>0122528</t>
  </si>
  <si>
    <t>مكتب التعاون الفني الالماني</t>
  </si>
  <si>
    <t>0098581</t>
  </si>
  <si>
    <t>مكتب الجابري للمقاولات</t>
  </si>
  <si>
    <t>0128649</t>
  </si>
  <si>
    <t>مكتب الجابري للمقاولات العامه</t>
  </si>
  <si>
    <t>0054674</t>
  </si>
  <si>
    <t>مكتب الجبلين للعقارات والمقاولات+فن</t>
  </si>
  <si>
    <t>0135789</t>
  </si>
  <si>
    <t>مكتب الحكمي للمقاولات المعماريه وال</t>
  </si>
  <si>
    <t>0099263</t>
  </si>
  <si>
    <t>مكتب الخدمات الصحيه</t>
  </si>
  <si>
    <t>0116095</t>
  </si>
  <si>
    <t>مكتب الخيام للتجاره والمقاولات</t>
  </si>
  <si>
    <t>0137929</t>
  </si>
  <si>
    <t>مكتب الخير لخدمات الدواجن</t>
  </si>
  <si>
    <t>00109706</t>
  </si>
  <si>
    <t>مكتب الدار التجارية</t>
  </si>
  <si>
    <t>0111379</t>
  </si>
  <si>
    <t>مكتب الرضي للخدمات العامة</t>
  </si>
  <si>
    <t>0138790</t>
  </si>
  <si>
    <t>مكتب الصادرات اليمنيه</t>
  </si>
  <si>
    <t>0006176</t>
  </si>
  <si>
    <t>مكتب العاقل للدواجن</t>
  </si>
  <si>
    <t>0116125</t>
  </si>
  <si>
    <t>مكتب العطافي للسفريات والسياحه</t>
  </si>
  <si>
    <t>0128181</t>
  </si>
  <si>
    <t>مكتب الغيل للتجاره</t>
  </si>
  <si>
    <t>0123386</t>
  </si>
  <si>
    <t>مكتب القدسي للهندسة</t>
  </si>
  <si>
    <t>0135244</t>
  </si>
  <si>
    <t>مكتب المتطوعين اليابانيين في اليمن</t>
  </si>
  <si>
    <t>0111250</t>
  </si>
  <si>
    <t>مكتب المسيله</t>
  </si>
  <si>
    <t>0117751</t>
  </si>
  <si>
    <t>مكتب المنار لخدمات التخليص</t>
  </si>
  <si>
    <t>0134795</t>
  </si>
  <si>
    <t>مكتب الموصل للاستشارات الهندسيه</t>
  </si>
  <si>
    <t>0132934</t>
  </si>
  <si>
    <t>مكتب الهلال للتخليص والخدمات عامة</t>
  </si>
  <si>
    <t>0138387</t>
  </si>
  <si>
    <t>مكتب الوليد للاستيراد والتصدير</t>
  </si>
  <si>
    <t>0108506</t>
  </si>
  <si>
    <t>مكتب الوهابي للتجاره والخدمات</t>
  </si>
  <si>
    <t>0033490</t>
  </si>
  <si>
    <t>مكتب اليمن السعيد</t>
  </si>
  <si>
    <t>0054553</t>
  </si>
  <si>
    <t>مكتب اليمن السعيد للمقاولات</t>
  </si>
  <si>
    <t>0108236</t>
  </si>
  <si>
    <t>مكتب اورجانون د/فيصل الماحي</t>
  </si>
  <si>
    <t>0111716</t>
  </si>
  <si>
    <t>مكتب برنامج الامم المتحده الانمائي</t>
  </si>
  <si>
    <t>0111717</t>
  </si>
  <si>
    <t>مكتب برنامج الغذاء العالمي</t>
  </si>
  <si>
    <t>0148901</t>
  </si>
  <si>
    <t>مكتب بري سياز للخدمات الفنيه و</t>
  </si>
  <si>
    <t>0113930</t>
  </si>
  <si>
    <t>مكتب جهاد للتوكيلات والتجارة العامة</t>
  </si>
  <si>
    <t>0128322</t>
  </si>
  <si>
    <t>مكتب خالد الرويشان+ كنا للتجاره</t>
  </si>
  <si>
    <t>0048398</t>
  </si>
  <si>
    <t>مكتب خليج الفيل للملاحة</t>
  </si>
  <si>
    <t>0133287</t>
  </si>
  <si>
    <t>مكتب خليج الفيل للملاحة و الخدمات</t>
  </si>
  <si>
    <t>0104941</t>
  </si>
  <si>
    <t>مكتب رئاسه الجمهوريه</t>
  </si>
  <si>
    <t>0139822</t>
  </si>
  <si>
    <t>مكتب روجان للتجاره والاستيراد</t>
  </si>
  <si>
    <t>0110727</t>
  </si>
  <si>
    <t>مكتب ريام للتجاره والمقاولات العامه</t>
  </si>
  <si>
    <t>0060035</t>
  </si>
  <si>
    <t>مكتب سابحه للمقاولات</t>
  </si>
  <si>
    <t>0146424</t>
  </si>
  <si>
    <t>مكتب ساس عدن لستيراد الموادالغذائيه</t>
  </si>
  <si>
    <t>0144105</t>
  </si>
  <si>
    <t>مكتب سهول تهامه للتصدير</t>
  </si>
  <si>
    <t>0119787</t>
  </si>
  <si>
    <t>مكتب عادل الانسي للمقاولات والتجاره</t>
  </si>
  <si>
    <t>0116303</t>
  </si>
  <si>
    <t>مكتب عدنان</t>
  </si>
  <si>
    <t>0126596</t>
  </si>
  <si>
    <t>مكتب عصام للتجاره</t>
  </si>
  <si>
    <t>0148211</t>
  </si>
  <si>
    <t>مكتب علي حميدحسين الرداعي للمقاولات</t>
  </si>
  <si>
    <t>0136105</t>
  </si>
  <si>
    <t>مكتب علي سعد الوعيل</t>
  </si>
  <si>
    <t>0114403</t>
  </si>
  <si>
    <t>مكتب علي عبدالله الحثيلي للتجارة</t>
  </si>
  <si>
    <t>0072733</t>
  </si>
  <si>
    <t>مكتب غازي للتجاره</t>
  </si>
  <si>
    <t>0134781</t>
  </si>
  <si>
    <t>مكتب فيرست جلوبال ون للدعايه والاعل</t>
  </si>
  <si>
    <t>0109153</t>
  </si>
  <si>
    <t>مكتب فيصل العريقي للتخليص الجمركي</t>
  </si>
  <si>
    <t>0125698</t>
  </si>
  <si>
    <t>مكتب فينيسيا للتجارة</t>
  </si>
  <si>
    <t>0116440</t>
  </si>
  <si>
    <t>مكتب محمد الرزوم للادويه</t>
  </si>
  <si>
    <t>0114192</t>
  </si>
  <si>
    <t>مكتب محمد النمير للتسويق+الملاح</t>
  </si>
  <si>
    <t>0041962</t>
  </si>
  <si>
    <t>مكتب ناشر الهندسي</t>
  </si>
  <si>
    <t>0099318</t>
  </si>
  <si>
    <t>مكتب ناشر للهندسه</t>
  </si>
  <si>
    <t>0139134</t>
  </si>
  <si>
    <t>مكتب نعمان عبده الخياط</t>
  </si>
  <si>
    <t>0062282</t>
  </si>
  <si>
    <t>مكتب يمباك للتغليف والنقل</t>
  </si>
  <si>
    <t>0026381</t>
  </si>
  <si>
    <t>مكتبة 26 سبتمبر</t>
  </si>
  <si>
    <t>0026423</t>
  </si>
  <si>
    <t>مكتبة أبوشيبان</t>
  </si>
  <si>
    <t>0011223</t>
  </si>
  <si>
    <t>مكتبة ابن زيدون</t>
  </si>
  <si>
    <t>0005305</t>
  </si>
  <si>
    <t>مكتبة الزهراء</t>
  </si>
  <si>
    <t>0128586</t>
  </si>
  <si>
    <t>مكتبة الصلوي</t>
  </si>
  <si>
    <t>0098162</t>
  </si>
  <si>
    <t>مكتبة الفاو</t>
  </si>
  <si>
    <t>0134791</t>
  </si>
  <si>
    <t>مكتبة القرش للتجارة والتصدير</t>
  </si>
  <si>
    <t>0078308</t>
  </si>
  <si>
    <t>مكتبة القلم الذهبى</t>
  </si>
  <si>
    <t>0147019</t>
  </si>
  <si>
    <t>مكتبة القلم الذهبي</t>
  </si>
  <si>
    <t>0002407</t>
  </si>
  <si>
    <t>مكتبة خالد ابن الوليد</t>
  </si>
  <si>
    <t>0044045</t>
  </si>
  <si>
    <t>مكتبة خالد بن الوليد</t>
  </si>
  <si>
    <t>0459691</t>
  </si>
  <si>
    <t>مكتبة دار القدس</t>
  </si>
  <si>
    <t>0004265</t>
  </si>
  <si>
    <t>مكتبة دار الكلمه</t>
  </si>
  <si>
    <t>0118782</t>
  </si>
  <si>
    <t>مكتبة دبي</t>
  </si>
  <si>
    <t>0087827</t>
  </si>
  <si>
    <t>مكتبه ابن زيدون</t>
  </si>
  <si>
    <t>0028296</t>
  </si>
  <si>
    <t>مكتبه ابو سامي</t>
  </si>
  <si>
    <t>0119158</t>
  </si>
  <si>
    <t>مكتبه اطلس للقرطاسيه</t>
  </si>
  <si>
    <t>0091534</t>
  </si>
  <si>
    <t>مكتبه الارسال</t>
  </si>
  <si>
    <t>0055266</t>
  </si>
  <si>
    <t>مكتبه المكتبه</t>
  </si>
  <si>
    <t>0045969</t>
  </si>
  <si>
    <t>مكتبه دار القدس</t>
  </si>
  <si>
    <t>0113093</t>
  </si>
  <si>
    <t>مكتبه شبام</t>
  </si>
  <si>
    <t>0060593</t>
  </si>
  <si>
    <t>مكتبه ظفار</t>
  </si>
  <si>
    <t>0141780</t>
  </si>
  <si>
    <t>مكرم أحمد صالح الأحلسي</t>
  </si>
  <si>
    <t>0114732</t>
  </si>
  <si>
    <t>مكرم صالح يحي الحرازي</t>
  </si>
  <si>
    <t>0131332</t>
  </si>
  <si>
    <t>ملاطف علي علي الاشول</t>
  </si>
  <si>
    <t>0138830</t>
  </si>
  <si>
    <t>ملتي فارما للأدوية والمستلزمات</t>
  </si>
  <si>
    <t>0134132</t>
  </si>
  <si>
    <t>ملك المجوهرات</t>
  </si>
  <si>
    <t>00102711</t>
  </si>
  <si>
    <t>من الألف إلى الياءلاستيراد الأجهزه</t>
  </si>
  <si>
    <t>0121560</t>
  </si>
  <si>
    <t>منبه صالح زيد العماري</t>
  </si>
  <si>
    <t>0131810</t>
  </si>
  <si>
    <t>منصر صالح احمد جرمان</t>
  </si>
  <si>
    <t>0135458</t>
  </si>
  <si>
    <t>منصر علي محمد الحرازي/الملوك للمنتج</t>
  </si>
  <si>
    <t>0133256</t>
  </si>
  <si>
    <t>منصر محمد حسين سعيد الجهي</t>
  </si>
  <si>
    <t>0128946</t>
  </si>
  <si>
    <t>منصور احمد غالب قائد</t>
  </si>
  <si>
    <t>0142835</t>
  </si>
  <si>
    <t>منصور احمد محمد الشرع</t>
  </si>
  <si>
    <t>0099583</t>
  </si>
  <si>
    <t>منصور حسن محمد عبيان</t>
  </si>
  <si>
    <t>0129166</t>
  </si>
  <si>
    <t>منصور حسين حسين جارالله</t>
  </si>
  <si>
    <t>0123639</t>
  </si>
  <si>
    <t>منصور سعيد الحوباني</t>
  </si>
  <si>
    <t>0110882</t>
  </si>
  <si>
    <t>منصور سعيد عبدالاله طاهر</t>
  </si>
  <si>
    <t>0011088</t>
  </si>
  <si>
    <t>منصور سعيد عبدالاله علي طاهر</t>
  </si>
  <si>
    <t>0124639</t>
  </si>
  <si>
    <t>منصور سعيد علي الجوباني</t>
  </si>
  <si>
    <t>0099750</t>
  </si>
  <si>
    <t>منصور عبد الله سنان المطحني</t>
  </si>
  <si>
    <t>0009977</t>
  </si>
  <si>
    <t>منصور عبد المجيد</t>
  </si>
  <si>
    <t>0149010</t>
  </si>
  <si>
    <t>منصور عبدالخالق علي محمد الشيباني</t>
  </si>
  <si>
    <t>0111365</t>
  </si>
  <si>
    <t>منصور عبدالله عبده الحامدي</t>
  </si>
  <si>
    <t>0142613</t>
  </si>
  <si>
    <t>منصور عبدالله علي أحمد المضلعي</t>
  </si>
  <si>
    <t>0099751</t>
  </si>
  <si>
    <t>منصور عبدالواسع الصلوي</t>
  </si>
  <si>
    <t>0127443</t>
  </si>
  <si>
    <t>منصور عبده سعيد الجبائي</t>
  </si>
  <si>
    <t>0112761</t>
  </si>
  <si>
    <t>منصور علي احمد الشريف</t>
  </si>
  <si>
    <t>0132818</t>
  </si>
  <si>
    <t>منصور علي اسماعيل المحسني</t>
  </si>
  <si>
    <t>0114193</t>
  </si>
  <si>
    <t>منصور علي الصغير الجلاب</t>
  </si>
  <si>
    <t>0134959</t>
  </si>
  <si>
    <t>منصور علي ناشر الورد</t>
  </si>
  <si>
    <t>0124240</t>
  </si>
  <si>
    <t>منصور علي ناصر احمد</t>
  </si>
  <si>
    <t>0131576</t>
  </si>
  <si>
    <t>منصور علي هبه حميد الجدادي</t>
  </si>
  <si>
    <t>0136620</t>
  </si>
  <si>
    <t>منصور علي يحيى البحري</t>
  </si>
  <si>
    <t>0099914</t>
  </si>
  <si>
    <t>منصور غالب احمد الوصابي</t>
  </si>
  <si>
    <t>0111683</t>
  </si>
  <si>
    <t>منصور محمد جميل العقاري</t>
  </si>
  <si>
    <t>0126689</t>
  </si>
  <si>
    <t>منصور محمد زيد شرف</t>
  </si>
  <si>
    <t>0127261</t>
  </si>
  <si>
    <t>منصور محمد سعد الديره</t>
  </si>
  <si>
    <t>0135336</t>
  </si>
  <si>
    <t>منصور محمد سعيد عبده النسيري</t>
  </si>
  <si>
    <t>0126742</t>
  </si>
  <si>
    <t>منصور محمد عبادي عبدالله/الدار للخد</t>
  </si>
  <si>
    <t>0100042</t>
  </si>
  <si>
    <t>منصور محمد عمر مكيبر</t>
  </si>
  <si>
    <t>0099975</t>
  </si>
  <si>
    <t>منصور محمد مكرد الحمادي</t>
  </si>
  <si>
    <t>0132691</t>
  </si>
  <si>
    <t>منصور محمد منصور البجيري</t>
  </si>
  <si>
    <t>0118821</t>
  </si>
  <si>
    <t>منصور يحيى مهاوش</t>
  </si>
  <si>
    <t>0139860</t>
  </si>
  <si>
    <t>منظمة اطباء العالم الفرنسيه</t>
  </si>
  <si>
    <t>0139689</t>
  </si>
  <si>
    <t>منظمة اطباء بلا حدود الفرنسية</t>
  </si>
  <si>
    <t>0119796</t>
  </si>
  <si>
    <t>منظمة الخدمات الاجتماعية الدولية</t>
  </si>
  <si>
    <t>0137901</t>
  </si>
  <si>
    <t>منظمة المعونة الطبية الدوليه</t>
  </si>
  <si>
    <t>0129604</t>
  </si>
  <si>
    <t>منظمة كير العالمية اليمن استراليا</t>
  </si>
  <si>
    <t>0126598</t>
  </si>
  <si>
    <t>منظمةاوكسفام بريطانيااليمن</t>
  </si>
  <si>
    <t>0111718</t>
  </si>
  <si>
    <t>منظمه الاغذيه والزراعه</t>
  </si>
  <si>
    <t>0111715</t>
  </si>
  <si>
    <t>منظمه الامم المتحده للطفوله(يونسف)</t>
  </si>
  <si>
    <t>0100140</t>
  </si>
  <si>
    <t>منظمه التعاون الدولي للتنميه</t>
  </si>
  <si>
    <t>0100142</t>
  </si>
  <si>
    <t>منظمه الصحفيين العالميه</t>
  </si>
  <si>
    <t>0111719</t>
  </si>
  <si>
    <t>منظمه الصحه العامه</t>
  </si>
  <si>
    <t>0135752</t>
  </si>
  <si>
    <t>منظمه ماري ستوبس الدوليه</t>
  </si>
  <si>
    <t>0121860</t>
  </si>
  <si>
    <t>منظمه موفيموندو الايطاليه</t>
  </si>
  <si>
    <t>0117936</t>
  </si>
  <si>
    <t>منور حمود عبده الصائدي</t>
  </si>
  <si>
    <t>0115074</t>
  </si>
  <si>
    <t>منير ابراهيم عبده السروري</t>
  </si>
  <si>
    <t>0128175</t>
  </si>
  <si>
    <t>منير احمد عبد الله الماوري</t>
  </si>
  <si>
    <t>0126764</t>
  </si>
  <si>
    <t>منير احمد محمد البيدعي</t>
  </si>
  <si>
    <t>0149769</t>
  </si>
  <si>
    <t>منير حسين محمد سالم الفيضي</t>
  </si>
  <si>
    <t>0108782</t>
  </si>
  <si>
    <t>منير عبد الله أحمد الحريبي</t>
  </si>
  <si>
    <t>0145187</t>
  </si>
  <si>
    <t>منير عبدالرحيم طارش محمد الذبحاني</t>
  </si>
  <si>
    <t>0008782</t>
  </si>
  <si>
    <t>منير عبدالله احمد الحريبي</t>
  </si>
  <si>
    <t>0119973</t>
  </si>
  <si>
    <t>منير عبدالله علي الفتاحي</t>
  </si>
  <si>
    <t>0123519</t>
  </si>
  <si>
    <t>منير عبده ثابت القباطي</t>
  </si>
  <si>
    <t>0129030</t>
  </si>
  <si>
    <t>منير محفوظ عبدالسلام عبدالفتاح</t>
  </si>
  <si>
    <t>0131655</t>
  </si>
  <si>
    <t>منير محمد يحيى مقبل المري</t>
  </si>
  <si>
    <t>0108653</t>
  </si>
  <si>
    <t>منيف عبدالله محمد</t>
  </si>
  <si>
    <t>0114344</t>
  </si>
  <si>
    <t>مها عبدالعزيزعبده الخليدى</t>
  </si>
  <si>
    <t>0100246</t>
  </si>
  <si>
    <t>مهدي احمد غالب الوصابي</t>
  </si>
  <si>
    <t>0129367</t>
  </si>
  <si>
    <t>مهدي عبدالله حسين العامري</t>
  </si>
  <si>
    <t>0128271</t>
  </si>
  <si>
    <t>مهدي محمد عبدالله اليماني</t>
  </si>
  <si>
    <t>0115398</t>
  </si>
  <si>
    <t>مهدي محمد مقبل السوري</t>
  </si>
  <si>
    <t>0136980</t>
  </si>
  <si>
    <t>مهدي مسعود أحمد برمي</t>
  </si>
  <si>
    <t>0100528</t>
  </si>
  <si>
    <t>مهدي مهدي جارالله غانم</t>
  </si>
  <si>
    <t>0125974</t>
  </si>
  <si>
    <t>مهراس للتجاره والزراعه</t>
  </si>
  <si>
    <t>0098869</t>
  </si>
  <si>
    <t>مهعد الاثار الالماني</t>
  </si>
  <si>
    <t>0124333</t>
  </si>
  <si>
    <t>مهيب عبده طاهر صلاح</t>
  </si>
  <si>
    <t>0129641</t>
  </si>
  <si>
    <t>مهيوب احمد عبده حسن</t>
  </si>
  <si>
    <t>0000246</t>
  </si>
  <si>
    <t>مهيوب راجح سعد</t>
  </si>
  <si>
    <t>0100632</t>
  </si>
  <si>
    <t>0100656</t>
  </si>
  <si>
    <t>مهيوب سعيد مدهش الشرعي</t>
  </si>
  <si>
    <t>0002340</t>
  </si>
  <si>
    <t>مهيوب صالح محمد طالب</t>
  </si>
  <si>
    <t>0108735</t>
  </si>
  <si>
    <t>0109574</t>
  </si>
  <si>
    <t>مهيوب عبده محمد سفيان</t>
  </si>
  <si>
    <t>0100794</t>
  </si>
  <si>
    <t>مهيوب قاسم خالد فرحان</t>
  </si>
  <si>
    <t>0128947</t>
  </si>
  <si>
    <t>مهيوب محمد سيف ناصر</t>
  </si>
  <si>
    <t>0100840</t>
  </si>
  <si>
    <t>مهيوب محمد علي الوصابي</t>
  </si>
  <si>
    <t>0100857</t>
  </si>
  <si>
    <t>مهيوب مقبل حسن الشرعبي</t>
  </si>
  <si>
    <t>0119390</t>
  </si>
  <si>
    <t>موبايل كير المحدوده</t>
  </si>
  <si>
    <t>0127123</t>
  </si>
  <si>
    <t>موجات للتجارة العامة والاستيراد</t>
  </si>
  <si>
    <t>0124741</t>
  </si>
  <si>
    <t>موسسة بن شهاب</t>
  </si>
  <si>
    <t>0129279</t>
  </si>
  <si>
    <t>موسسة سينا هودرو الصينية</t>
  </si>
  <si>
    <t>0129605</t>
  </si>
  <si>
    <t>موسسة صوال للتجارة</t>
  </si>
  <si>
    <t>0133099</t>
  </si>
  <si>
    <t>موسسةالحدادي للتجارة</t>
  </si>
  <si>
    <t>0133957</t>
  </si>
  <si>
    <t>موسسه امجد محمد حمود خميس للاستشارا</t>
  </si>
  <si>
    <t>0134561</t>
  </si>
  <si>
    <t>موسسه داود المقبولي للاستيراد والتص</t>
  </si>
  <si>
    <t>0114582</t>
  </si>
  <si>
    <t>موسسه طيبه الخيريه</t>
  </si>
  <si>
    <t>0126829</t>
  </si>
  <si>
    <t>موسسه وادي نباء التجارية</t>
  </si>
  <si>
    <t>0100890</t>
  </si>
  <si>
    <t>موسى ابكر محمد مفلح</t>
  </si>
  <si>
    <t>0100910</t>
  </si>
  <si>
    <t>موسى احمد طيب الهندي</t>
  </si>
  <si>
    <t>0100902</t>
  </si>
  <si>
    <t>موسى احمدالطيب عيسى</t>
  </si>
  <si>
    <t>0145304</t>
  </si>
  <si>
    <t>موسى عبدالهادي اسماعيل القباطي</t>
  </si>
  <si>
    <t>0133734</t>
  </si>
  <si>
    <t>موسى عبده عبدالله الفقير</t>
  </si>
  <si>
    <t>00100945</t>
  </si>
  <si>
    <t>موسى محمد حسين</t>
  </si>
  <si>
    <t>0100945</t>
  </si>
  <si>
    <t>موسى محمد حسين العزاني</t>
  </si>
  <si>
    <t>0136853</t>
  </si>
  <si>
    <t>موسى محمد علي محمد عبدالله</t>
  </si>
  <si>
    <t>00100946</t>
  </si>
  <si>
    <t>موسي محمد حسين (رقم خطأ)</t>
  </si>
  <si>
    <t>0138131</t>
  </si>
  <si>
    <t>ميادين للتجاره</t>
  </si>
  <si>
    <t>0129776</t>
  </si>
  <si>
    <t>ميال ابوبكر أحمد القيسي</t>
  </si>
  <si>
    <t>0141983</t>
  </si>
  <si>
    <t>ميدا فارما انترناشونال</t>
  </si>
  <si>
    <t>0135095</t>
  </si>
  <si>
    <t>ميراج للمستلزمات الطبيه</t>
  </si>
  <si>
    <t>0138974</t>
  </si>
  <si>
    <t>ميريت للتجارة</t>
  </si>
  <si>
    <t>0124125</t>
  </si>
  <si>
    <t>ميس للتجاره والمقاولات</t>
  </si>
  <si>
    <t>0111453</t>
  </si>
  <si>
    <t>ميكرو للانظمة المتكاملة</t>
  </si>
  <si>
    <t>0139164</t>
  </si>
  <si>
    <t>ناجي أحمد يحيى علي بوتج</t>
  </si>
  <si>
    <t>0130171</t>
  </si>
  <si>
    <t>ناجي احمد سعيد الصالحي</t>
  </si>
  <si>
    <t>0117462</t>
  </si>
  <si>
    <t>ناجي احمد صالح العميسي</t>
  </si>
  <si>
    <t>0146678</t>
  </si>
  <si>
    <t>ناجي احمد صالح محمد الاقرعي</t>
  </si>
  <si>
    <t>0123872</t>
  </si>
  <si>
    <t>ناجي احمد ناصر الرجالي</t>
  </si>
  <si>
    <t>0136732</t>
  </si>
  <si>
    <t>ناجي احمد هادي صالح العصيمي</t>
  </si>
  <si>
    <t>0112376</t>
  </si>
  <si>
    <t>ناجي حسن السماوي</t>
  </si>
  <si>
    <t>0112876</t>
  </si>
  <si>
    <t>ناجي حسن عبدالله السماوي</t>
  </si>
  <si>
    <t>0001798</t>
  </si>
  <si>
    <t>ناجي سالم احمد الوصابي</t>
  </si>
  <si>
    <t>0101148</t>
  </si>
  <si>
    <t>0101180</t>
  </si>
  <si>
    <t>ناجي صالح الفقيه</t>
  </si>
  <si>
    <t>0122863</t>
  </si>
  <si>
    <t>ناجي صالح علي الرويني</t>
  </si>
  <si>
    <t>0101248</t>
  </si>
  <si>
    <t>ناجي عبدالجليل سلطان الشرعبي</t>
  </si>
  <si>
    <t>0132111</t>
  </si>
  <si>
    <t>ناجي علي احمد الشطبي</t>
  </si>
  <si>
    <t>0128784</t>
  </si>
  <si>
    <t>ناجي محمد عبدالله الملجمي</t>
  </si>
  <si>
    <t>0101594</t>
  </si>
  <si>
    <t>ناجي مدهش سعيد الشرماني</t>
  </si>
  <si>
    <t>0136856</t>
  </si>
  <si>
    <t>ناجي مرشد مجلي الحاشدي</t>
  </si>
  <si>
    <t>0131583</t>
  </si>
  <si>
    <t>ناجي مصلح عبدالله اللوزي</t>
  </si>
  <si>
    <t>0142700</t>
  </si>
  <si>
    <t>ناجي هادي احمد حاج</t>
  </si>
  <si>
    <t>0101666</t>
  </si>
  <si>
    <t>ناجي يحيى احمد ضاعن</t>
  </si>
  <si>
    <t>0148141</t>
  </si>
  <si>
    <t>نادر عيدروس عبدالله دحمان</t>
  </si>
  <si>
    <t>0140547</t>
  </si>
  <si>
    <t>نادر نبيل عبدالحميد بشر غالب</t>
  </si>
  <si>
    <t>0007282</t>
  </si>
  <si>
    <t>نادي هابي لاند الثقافي</t>
  </si>
  <si>
    <t>0149882</t>
  </si>
  <si>
    <t>ناشر صالح محمد طاهر الذانبي</t>
  </si>
  <si>
    <t>0088316</t>
  </si>
  <si>
    <t>ناشر للتجارة  مستلزمات طبية</t>
  </si>
  <si>
    <t>0119106</t>
  </si>
  <si>
    <t>ناشر للتجاره</t>
  </si>
  <si>
    <t>0101729</t>
  </si>
  <si>
    <t>ناشر محمد عماد الخرباش</t>
  </si>
  <si>
    <t>0127304</t>
  </si>
  <si>
    <t>ناصر أحمد محمد الشعيبي</t>
  </si>
  <si>
    <t>0116354</t>
  </si>
  <si>
    <t>ناصر احمد صالح العبيدي</t>
  </si>
  <si>
    <t>0101844</t>
  </si>
  <si>
    <t>ناصر احمد عبدالله الشدادي</t>
  </si>
  <si>
    <t>0018450</t>
  </si>
  <si>
    <t>ناصر احمد عبدالله الشرفي</t>
  </si>
  <si>
    <t>0120012</t>
  </si>
  <si>
    <t>ناصر احمد عبدالله زياد</t>
  </si>
  <si>
    <t>0129973</t>
  </si>
  <si>
    <t>ناصر احمد موسى الحصامي</t>
  </si>
  <si>
    <t>0129245</t>
  </si>
  <si>
    <t>ناصر احمد مياس</t>
  </si>
  <si>
    <t>0101773</t>
  </si>
  <si>
    <t>ناصر احمد يحيي السنباني</t>
  </si>
  <si>
    <t>0123568</t>
  </si>
  <si>
    <t>ناصر احمدموسىالجبري</t>
  </si>
  <si>
    <t>0114021</t>
  </si>
  <si>
    <t>ناصر اصغر عبدالحسين عبدالغني</t>
  </si>
  <si>
    <t>0102000</t>
  </si>
  <si>
    <t>ناصر حسين سرحان الذفيف</t>
  </si>
  <si>
    <t>0132018</t>
  </si>
  <si>
    <t>ناصر حسين عبدالله حنيبر</t>
  </si>
  <si>
    <t>0119413</t>
  </si>
  <si>
    <t>ناصر حميد محمد الفلاحي</t>
  </si>
  <si>
    <t>0127703</t>
  </si>
  <si>
    <t>ناصر سعيد العبد الجابري</t>
  </si>
  <si>
    <t>0109446</t>
  </si>
  <si>
    <t>ناصر سعيد زميلان</t>
  </si>
  <si>
    <t>0125803</t>
  </si>
  <si>
    <t>ناصر سعيد عبده شمسان</t>
  </si>
  <si>
    <t>0125941</t>
  </si>
  <si>
    <t>ناصر سعيد علي باعوراء</t>
  </si>
  <si>
    <t>0132777</t>
  </si>
  <si>
    <t>ناصر سعيد غانم الدبعي</t>
  </si>
  <si>
    <t>0102141</t>
  </si>
  <si>
    <t>ناصر صالح احمد المنتصر</t>
  </si>
  <si>
    <t>0128876</t>
  </si>
  <si>
    <t>ناصر صالح حسين العزاني</t>
  </si>
  <si>
    <t>0109377</t>
  </si>
  <si>
    <t>ناصر صالح عبدالله باعوضه</t>
  </si>
  <si>
    <t>0134915</t>
  </si>
  <si>
    <t>ناصر صالح علي محسن الجوفي</t>
  </si>
  <si>
    <t>0121888</t>
  </si>
  <si>
    <t>ناصر صالح فرج عقار</t>
  </si>
  <si>
    <t>0132133</t>
  </si>
  <si>
    <t>ناصر صالح مهدي الميثالي</t>
  </si>
  <si>
    <t>0113968</t>
  </si>
  <si>
    <t>ناصر صالح ناصر أحمد سوده</t>
  </si>
  <si>
    <t>0130693</t>
  </si>
  <si>
    <t>ناصر صالح ناصر البيضاني</t>
  </si>
  <si>
    <t>0110259</t>
  </si>
  <si>
    <t>ناصر صالح ناصر رمبان</t>
  </si>
  <si>
    <t>0142865</t>
  </si>
  <si>
    <t>ناصر عامر سالم بن وقاش</t>
  </si>
  <si>
    <t>0102238</t>
  </si>
  <si>
    <t>ناصر عبد الحق حسين السراري</t>
  </si>
  <si>
    <t>0102275</t>
  </si>
  <si>
    <t>ناصر عبد الله عقيل غازي</t>
  </si>
  <si>
    <t>0131043</t>
  </si>
  <si>
    <t>ناصر عبد الله علوي صايل</t>
  </si>
  <si>
    <t>0102302</t>
  </si>
  <si>
    <t>ناصر عبد ربه صالح الخراز</t>
  </si>
  <si>
    <t>0002137</t>
  </si>
  <si>
    <t>ناصر عبدالله احمد الصبارى</t>
  </si>
  <si>
    <t>0018721</t>
  </si>
  <si>
    <t>ناصر عبدالله الحامد الجفري</t>
  </si>
  <si>
    <t>0137584</t>
  </si>
  <si>
    <t>ناصر عبدالله حمود القحفه</t>
  </si>
  <si>
    <t>0110748</t>
  </si>
  <si>
    <t>ناصر عبدالله زياد</t>
  </si>
  <si>
    <t>0118721</t>
  </si>
  <si>
    <t>ناصر عبدالله عبده الجفري</t>
  </si>
  <si>
    <t>0128531</t>
  </si>
  <si>
    <t>ناصر عبدالله محمد فضل</t>
  </si>
  <si>
    <t>0128783</t>
  </si>
  <si>
    <t>ناصر عبدالله ناصر الملجمي</t>
  </si>
  <si>
    <t>0117758</t>
  </si>
  <si>
    <t>ناصر عبدالله ناصر قماد</t>
  </si>
  <si>
    <t>0112318</t>
  </si>
  <si>
    <t>ناصر عبده يوسف الزبيرى</t>
  </si>
  <si>
    <t>0111196</t>
  </si>
  <si>
    <t>ناصر علوي حسين عاطف</t>
  </si>
  <si>
    <t>0102417</t>
  </si>
  <si>
    <t>ناصر علي حسن زياد/مؤسسة ناصر زياد</t>
  </si>
  <si>
    <t>0132865</t>
  </si>
  <si>
    <t>ناصر علي حسين احمد المشدلي</t>
  </si>
  <si>
    <t>0133062</t>
  </si>
  <si>
    <t>ناصر علي صالح البعداني</t>
  </si>
  <si>
    <t>0102360</t>
  </si>
  <si>
    <t>ناصر علي ناصر البوري</t>
  </si>
  <si>
    <t>0150360</t>
  </si>
  <si>
    <t>ناصر علي يحيى احمد السنباني</t>
  </si>
  <si>
    <t>0108493</t>
  </si>
  <si>
    <t>ناصر كورب للاستيراد</t>
  </si>
  <si>
    <t>0144294</t>
  </si>
  <si>
    <t>ناصر للتجاره العامه</t>
  </si>
  <si>
    <t>0128858</t>
  </si>
  <si>
    <t>ناصر محسن عبدالله العبيدي</t>
  </si>
  <si>
    <t>0147775</t>
  </si>
  <si>
    <t>ناصر محمد أحمد عبدربه السيد</t>
  </si>
  <si>
    <t>0118477</t>
  </si>
  <si>
    <t>ناصر محمد ثابت</t>
  </si>
  <si>
    <t>0109388</t>
  </si>
  <si>
    <t>ناصر محمد سعيد بامشيع</t>
  </si>
  <si>
    <t>0102686</t>
  </si>
  <si>
    <t>ناصر محمد عبدالله الطاهري</t>
  </si>
  <si>
    <t>0129083</t>
  </si>
  <si>
    <t>ناصر محمد عبدالله بحران</t>
  </si>
  <si>
    <t>0102711</t>
  </si>
  <si>
    <t>ناصر محمد على عباد</t>
  </si>
  <si>
    <t>0109828</t>
  </si>
  <si>
    <t>ناصر محمد علي السقاف</t>
  </si>
  <si>
    <t>0102708</t>
  </si>
  <si>
    <t>ناصر محمد علي مطر المطري</t>
  </si>
  <si>
    <t>0110144</t>
  </si>
  <si>
    <t>ناصر محمد ناصر</t>
  </si>
  <si>
    <t>0115066</t>
  </si>
  <si>
    <t>ناصر مسعود سالم احمد العلوانى</t>
  </si>
  <si>
    <t>0140623</t>
  </si>
  <si>
    <t>ناصر هائل عبدالله احمد اليوسفي</t>
  </si>
  <si>
    <t>0127989</t>
  </si>
  <si>
    <t>ناصر هدار احمد</t>
  </si>
  <si>
    <t>0101845</t>
  </si>
  <si>
    <t>ناصراحمد عبدالله الشرفي</t>
  </si>
  <si>
    <t>0124387</t>
  </si>
  <si>
    <t>ناصرمحمد مهدي عوض</t>
  </si>
  <si>
    <t>0128651</t>
  </si>
  <si>
    <t>ناظم محمد احمد الحيدري</t>
  </si>
  <si>
    <t>0130307</t>
  </si>
  <si>
    <t>نايف علي أحمد البعداني</t>
  </si>
  <si>
    <t>0122514</t>
  </si>
  <si>
    <t>نايف مبارك صالح وعه</t>
  </si>
  <si>
    <t>0131672</t>
  </si>
  <si>
    <t>نايل امين عبدالجليل الدبعي</t>
  </si>
  <si>
    <t>0131037</t>
  </si>
  <si>
    <t>نبهان حامد قحم حجوري</t>
  </si>
  <si>
    <t>0125000</t>
  </si>
  <si>
    <t>نبيل أحمد عبد الله اسحاق</t>
  </si>
  <si>
    <t>0116461</t>
  </si>
  <si>
    <t>نبيل أحمد ناصر الجوزي</t>
  </si>
  <si>
    <t>0102903</t>
  </si>
  <si>
    <t>نبيل احمد ابراهيم اسحاق</t>
  </si>
  <si>
    <t>0102912</t>
  </si>
  <si>
    <t>نبيل احمد عبدالله علي</t>
  </si>
  <si>
    <t>0148774</t>
  </si>
  <si>
    <t>نبيل احمد علي جار الله الشريف</t>
  </si>
  <si>
    <t>0131207</t>
  </si>
  <si>
    <t>نبيل احمد محمد الضرواني</t>
  </si>
  <si>
    <t>119215</t>
  </si>
  <si>
    <t>نبيل احمد مسعد الغراسي</t>
  </si>
  <si>
    <t>00116461</t>
  </si>
  <si>
    <t>نبيل احمد ناصر الجوزي</t>
  </si>
  <si>
    <t>0130656</t>
  </si>
  <si>
    <t>نبيل احمد نصرالمشولي</t>
  </si>
  <si>
    <t>0132778</t>
  </si>
  <si>
    <t>نبيل جابر علي الحرازي</t>
  </si>
  <si>
    <t>0102979</t>
  </si>
  <si>
    <t>نبيل حجر لطب الاسنان</t>
  </si>
  <si>
    <t>0130553</t>
  </si>
  <si>
    <t>نبيل حسين احمد الحضوري</t>
  </si>
  <si>
    <t>0117552</t>
  </si>
  <si>
    <t>نبيل حسين اسماعيل المزنعى</t>
  </si>
  <si>
    <t>0130187</t>
  </si>
  <si>
    <t>نبيل حمادي احمد قاطن</t>
  </si>
  <si>
    <t>0138604</t>
  </si>
  <si>
    <t>نبيل حمود محمد احمد المليكي</t>
  </si>
  <si>
    <t>0141098</t>
  </si>
  <si>
    <t>نبيل حميد محمد المليكي</t>
  </si>
  <si>
    <t>0102946</t>
  </si>
  <si>
    <t>نبيل سعيد الغانم</t>
  </si>
  <si>
    <t>0102947</t>
  </si>
  <si>
    <t>نبيل سعيد غانم صالح</t>
  </si>
  <si>
    <t>0127303</t>
  </si>
  <si>
    <t>نبيل صالح حسين العزاني</t>
  </si>
  <si>
    <t>0126137</t>
  </si>
  <si>
    <t>نبيل صالح علي العنسي</t>
  </si>
  <si>
    <t>0121137</t>
  </si>
  <si>
    <t>0120022</t>
  </si>
  <si>
    <t>نبيل صالح مصلح العشاري</t>
  </si>
  <si>
    <t>0102956</t>
  </si>
  <si>
    <t>نبيل طاهر عبدالرحمن معجم</t>
  </si>
  <si>
    <t>0102958</t>
  </si>
  <si>
    <t>0125267</t>
  </si>
  <si>
    <t>نبيل عبد الله لطف الراعي</t>
  </si>
  <si>
    <t>0102960</t>
  </si>
  <si>
    <t>نبيل عبدالحميد بشر غالب</t>
  </si>
  <si>
    <t>0118915</t>
  </si>
  <si>
    <t>نبيل عبدالخالق محمد العومري</t>
  </si>
  <si>
    <t>0113404</t>
  </si>
  <si>
    <t>نبيل عبدالرزاق علي مقبل</t>
  </si>
  <si>
    <t>0140262</t>
  </si>
  <si>
    <t>نبيل عبدالرقيب مهيوب عبدالله السلمي</t>
  </si>
  <si>
    <t>0102978</t>
  </si>
  <si>
    <t>نبيل عبداللة حجر</t>
  </si>
  <si>
    <t>0138229</t>
  </si>
  <si>
    <t>نبيل عبدالله حمود خريص</t>
  </si>
  <si>
    <t>0131987</t>
  </si>
  <si>
    <t>نبيل عبدالله سيف الاسيد</t>
  </si>
  <si>
    <t>0117689</t>
  </si>
  <si>
    <t>نبيل عبدالله على القاضى</t>
  </si>
  <si>
    <t>0134807</t>
  </si>
  <si>
    <t>نبيل عبدالله علي العنجري</t>
  </si>
  <si>
    <t>0126582</t>
  </si>
  <si>
    <t>نبيل عبدالوهاب عبدالله المصباحي</t>
  </si>
  <si>
    <t>0124724</t>
  </si>
  <si>
    <t>نبيل عبده علي الجماعي</t>
  </si>
  <si>
    <t>0123345</t>
  </si>
  <si>
    <t>نبيل عبده فارع احمد</t>
  </si>
  <si>
    <t>0124367</t>
  </si>
  <si>
    <t>نبيل علي حمود المسيبي</t>
  </si>
  <si>
    <t>0148040</t>
  </si>
  <si>
    <t>نبيل علي صالح الشامي الكيال</t>
  </si>
  <si>
    <t>0103002</t>
  </si>
  <si>
    <t>نبيل علي قاسم عزيز</t>
  </si>
  <si>
    <t>0103006</t>
  </si>
  <si>
    <t>نبيل علي محمد علي الرقاص</t>
  </si>
  <si>
    <t>0127382</t>
  </si>
  <si>
    <t>نبيل عوض صالح الشرفي</t>
  </si>
  <si>
    <t>0134946</t>
  </si>
  <si>
    <t>نبيل محسن محسن علي قطران</t>
  </si>
  <si>
    <t>0108562</t>
  </si>
  <si>
    <t>نبيل محفوظ ابوبكر بلفقيه</t>
  </si>
  <si>
    <t>0130924</t>
  </si>
  <si>
    <t>نبيل محمد احمد الشبامي</t>
  </si>
  <si>
    <t>0103037</t>
  </si>
  <si>
    <t>نبيل محمد جمال عبدالله</t>
  </si>
  <si>
    <t>0131035</t>
  </si>
  <si>
    <t>نبيل محمد حمود محمد</t>
  </si>
  <si>
    <t>0130402</t>
  </si>
  <si>
    <t>نبيل محمد سعيد الفودعي</t>
  </si>
  <si>
    <t>0138638</t>
  </si>
  <si>
    <t>نبيل محمد سيف احمد القرشي</t>
  </si>
  <si>
    <t>0128108</t>
  </si>
  <si>
    <t>نبيل محمد عبدالله الاصبحي</t>
  </si>
  <si>
    <t>0119117</t>
  </si>
  <si>
    <t>نبيل محمد علي الجلال</t>
  </si>
  <si>
    <t>1191179</t>
  </si>
  <si>
    <t>0121257</t>
  </si>
  <si>
    <t>نبيل مصطفى محمد عبدالرحيم</t>
  </si>
  <si>
    <t>0124107</t>
  </si>
  <si>
    <t>نبيل مهيوب طارش الحمادي</t>
  </si>
  <si>
    <t>0111470</t>
  </si>
  <si>
    <t>نبيل هائل عبدالله اليوسفي</t>
  </si>
  <si>
    <t>0103050</t>
  </si>
  <si>
    <t>نبيل هايل سعيد انعم</t>
  </si>
  <si>
    <t>0146499</t>
  </si>
  <si>
    <t>نبيل هزاع دبوان النخعي</t>
  </si>
  <si>
    <t>0133091</t>
  </si>
  <si>
    <t>نبيل يحى علي سعيد الشعيبي</t>
  </si>
  <si>
    <t>0121981</t>
  </si>
  <si>
    <t>نبيل يحي احمد الروني</t>
  </si>
  <si>
    <t>0134702</t>
  </si>
  <si>
    <t>نبيل يحي محمد غالب الصراري</t>
  </si>
  <si>
    <t>0129682</t>
  </si>
  <si>
    <t>نبيل يوسف علي مئه</t>
  </si>
  <si>
    <t>00110552</t>
  </si>
  <si>
    <t>نت تكنولوجي</t>
  </si>
  <si>
    <t>0131116</t>
  </si>
  <si>
    <t>نجم الدين حسين محمد البابلي</t>
  </si>
  <si>
    <t>0121862</t>
  </si>
  <si>
    <t>نجم السروري للالكترونيات</t>
  </si>
  <si>
    <t>0134279</t>
  </si>
  <si>
    <t>نجم السروري للتجاره العالميه</t>
  </si>
  <si>
    <t>0120188</t>
  </si>
  <si>
    <t>نجمان للتجاره والتجهيزات</t>
  </si>
  <si>
    <t>0141355</t>
  </si>
  <si>
    <t>نجوم المدينه للتجاره العامه و</t>
  </si>
  <si>
    <t>0135850</t>
  </si>
  <si>
    <t>نجيب احمد احمد احمد الورد</t>
  </si>
  <si>
    <t>0132665</t>
  </si>
  <si>
    <t>نجيب احمد حيدر الوصابي</t>
  </si>
  <si>
    <t>0116377</t>
  </si>
  <si>
    <t>نجيب احمد مثنى الحربى</t>
  </si>
  <si>
    <t>0092066</t>
  </si>
  <si>
    <t>نجيب احمد ناجي مهيوب</t>
  </si>
  <si>
    <t>0103142</t>
  </si>
  <si>
    <t>نجيب سالم احمد محمد الاسودي</t>
  </si>
  <si>
    <t>0134096</t>
  </si>
  <si>
    <t>نجيب عبد الله احمد علي العراسي</t>
  </si>
  <si>
    <t>0126350</t>
  </si>
  <si>
    <t>نجيب عبد المجيد محمد</t>
  </si>
  <si>
    <t>0149543</t>
  </si>
  <si>
    <t>نجيب عبدالكريم علي علي مرشد</t>
  </si>
  <si>
    <t>0103192</t>
  </si>
  <si>
    <t>نجيب عبدالله ناجي العجي</t>
  </si>
  <si>
    <t>0138837</t>
  </si>
  <si>
    <t>نجيب عبدالوارث محمد أحمد العامري</t>
  </si>
  <si>
    <t>0136353</t>
  </si>
  <si>
    <t>نجيب عبده للهندسه والتجاره</t>
  </si>
  <si>
    <t>0148286</t>
  </si>
  <si>
    <t>نجيب محمد سنان الحمادي</t>
  </si>
  <si>
    <t>0104021</t>
  </si>
  <si>
    <t>نجيب محمد عبد الله البريهي</t>
  </si>
  <si>
    <t>0103762</t>
  </si>
  <si>
    <t>نجيب محمد عبدالرحمن المجاهد</t>
  </si>
  <si>
    <t>0103262</t>
  </si>
  <si>
    <t>0103308</t>
  </si>
  <si>
    <t>نجيب محمد عبدالله مانع</t>
  </si>
  <si>
    <t>0110413</t>
  </si>
  <si>
    <t>نجيب محمد عقلان الصلوي</t>
  </si>
  <si>
    <t>0136660</t>
  </si>
  <si>
    <t>نجيب محمد محمد علي الجثام</t>
  </si>
  <si>
    <t>0125752</t>
  </si>
  <si>
    <t>نجيب محمد ناصر العجي</t>
  </si>
  <si>
    <t>0119677</t>
  </si>
  <si>
    <t>نجيب محمد يحي الهمداني</t>
  </si>
  <si>
    <t>0103280</t>
  </si>
  <si>
    <t>نجيب محمد يوسف عبدالعزيز الاغبري</t>
  </si>
  <si>
    <t>0120029</t>
  </si>
  <si>
    <t>نجيب مهيوب قائد سيف اليوسفي</t>
  </si>
  <si>
    <t>0125247</t>
  </si>
  <si>
    <t>نجيب ناجي محمد الصهيبي</t>
  </si>
  <si>
    <t>0126424</t>
  </si>
  <si>
    <t>نجيب ناجي مقبل الحاشدي</t>
  </si>
  <si>
    <t>0127141</t>
  </si>
  <si>
    <t>نجيب يحي علي صالح</t>
  </si>
  <si>
    <t>0147584</t>
  </si>
  <si>
    <t>نخله الخليج للاستيراد والتصدير</t>
  </si>
  <si>
    <t>0137204</t>
  </si>
  <si>
    <t>نذير عبدالله اسماعيل أحمد القدسي</t>
  </si>
  <si>
    <t>0124611</t>
  </si>
  <si>
    <t>نذيرعبده محمدالاسودي/اجيادللمشرعات</t>
  </si>
  <si>
    <t>0126310</t>
  </si>
  <si>
    <t>نرجس شينه لتموين البواخر</t>
  </si>
  <si>
    <t>0119266</t>
  </si>
  <si>
    <t>نستله برونكس اكسبورت كوربويشن</t>
  </si>
  <si>
    <t>0138355</t>
  </si>
  <si>
    <t>نسيب محمد عبده هزاع</t>
  </si>
  <si>
    <t>0103339</t>
  </si>
  <si>
    <t>نشأت محمد ابراهيم الكردي</t>
  </si>
  <si>
    <t>0148315</t>
  </si>
  <si>
    <t>نشوان المدجي للاستيراد</t>
  </si>
  <si>
    <t>0135880</t>
  </si>
  <si>
    <t>نشوان امين عبدالرحمن الاسودي</t>
  </si>
  <si>
    <t>0114063</t>
  </si>
  <si>
    <t>نشوان عبدالحليم صالح ناشر/امان</t>
  </si>
  <si>
    <t>00110258</t>
  </si>
  <si>
    <t>نشوان علي احمد المقحفي</t>
  </si>
  <si>
    <t>0136485</t>
  </si>
  <si>
    <t>نشوان علي عبدالرحمن محمد</t>
  </si>
  <si>
    <t>0143045</t>
  </si>
  <si>
    <t>نشوان فارما للأدوية</t>
  </si>
  <si>
    <t>0012369</t>
  </si>
  <si>
    <t>نشوان للتجاره رقم ضريبي خطأ)</t>
  </si>
  <si>
    <t>0149059</t>
  </si>
  <si>
    <t>نشوان محمد عبدالله محمد جسار</t>
  </si>
  <si>
    <t>0126848</t>
  </si>
  <si>
    <t>نشوان محمد قايد المطحني</t>
  </si>
  <si>
    <t>0112725</t>
  </si>
  <si>
    <t>نشوان ناجي صالح الرويشان</t>
  </si>
  <si>
    <t>0122320</t>
  </si>
  <si>
    <t>نشوان ناصر محمد الرميح</t>
  </si>
  <si>
    <t>0147282</t>
  </si>
  <si>
    <t>نصار سعد محمد صالح الحازي</t>
  </si>
  <si>
    <t>0120905</t>
  </si>
  <si>
    <t>نصر حفظ الله الأشول</t>
  </si>
  <si>
    <t>0103387</t>
  </si>
  <si>
    <t>نصر شداد علي الشميري</t>
  </si>
  <si>
    <t>0129319</t>
  </si>
  <si>
    <t>نصر صالح عبدالقوي محمد</t>
  </si>
  <si>
    <t>0133176</t>
  </si>
  <si>
    <t>نصر عباس محمد المؤيد</t>
  </si>
  <si>
    <t>0121846</t>
  </si>
  <si>
    <t>نصر علي صالح الحرازي</t>
  </si>
  <si>
    <t>0122618</t>
  </si>
  <si>
    <t>نصر محمد أحمد حيدان</t>
  </si>
  <si>
    <t>0121139</t>
  </si>
  <si>
    <t>نصر محمد سنان المطحني</t>
  </si>
  <si>
    <t>0132325</t>
  </si>
  <si>
    <t>نصر هزاع عبده عبدالله القباطي</t>
  </si>
  <si>
    <t>0138999</t>
  </si>
  <si>
    <t>نصيب محمد احمد فضل</t>
  </si>
  <si>
    <t>0114958</t>
  </si>
  <si>
    <t>نضال صالح محمد فضل</t>
  </si>
  <si>
    <t>0115992</t>
  </si>
  <si>
    <t>نظارات ابن الهيثم</t>
  </si>
  <si>
    <t>0130063</t>
  </si>
  <si>
    <t>نظارات سنان +مؤسسة نديم السقاف</t>
  </si>
  <si>
    <t>0103516</t>
  </si>
  <si>
    <t>نعمان احمد سعيد الاكوع</t>
  </si>
  <si>
    <t>0103533</t>
  </si>
  <si>
    <t>نعمان احمد عبدة اسماعيل النصارى</t>
  </si>
  <si>
    <t>0103552</t>
  </si>
  <si>
    <t>نعمان احمد يحيي يعيش</t>
  </si>
  <si>
    <t>0010549</t>
  </si>
  <si>
    <t>نعمان حسن الحرازي</t>
  </si>
  <si>
    <t>0103574</t>
  </si>
  <si>
    <t>نعمان حسن علي الدعيس</t>
  </si>
  <si>
    <t>0103647</t>
  </si>
  <si>
    <t>نعمان عبدالله سنان عامر</t>
  </si>
  <si>
    <t>0103653</t>
  </si>
  <si>
    <t>نعمان عبدالله هبه</t>
  </si>
  <si>
    <t>0103673</t>
  </si>
  <si>
    <t>نعمان عقلان الغنامي</t>
  </si>
  <si>
    <t>0113032</t>
  </si>
  <si>
    <t>نعمان على الاصبحي/ مستلزمات طبية</t>
  </si>
  <si>
    <t>0127134</t>
  </si>
  <si>
    <t>نعمان علي احمد القدسي</t>
  </si>
  <si>
    <t>0110738</t>
  </si>
  <si>
    <t>نعمان علي ثابت الشاطبي</t>
  </si>
  <si>
    <t>127661</t>
  </si>
  <si>
    <t>نعمان علي حسن المري</t>
  </si>
  <si>
    <t>0127661</t>
  </si>
  <si>
    <t>نعمان علي حسن المري/ دبي برفيوم</t>
  </si>
  <si>
    <t>0073042</t>
  </si>
  <si>
    <t>نعمان قايد هدوان</t>
  </si>
  <si>
    <t>0121436</t>
  </si>
  <si>
    <t>نعمان محمد حسن شغدر</t>
  </si>
  <si>
    <t>0103778</t>
  </si>
  <si>
    <t>نعمان محمد شمسان البعداني</t>
  </si>
  <si>
    <t>0108649</t>
  </si>
  <si>
    <t>نعمان محمد عبدالرحمن المحجب</t>
  </si>
  <si>
    <t>0115275</t>
  </si>
  <si>
    <t>نعمان محمد عبدالله الدعيس</t>
  </si>
  <si>
    <t>0103784</t>
  </si>
  <si>
    <t>نعمان محمد عبدالوهاب/متجر الرحاب</t>
  </si>
  <si>
    <t>0103754</t>
  </si>
  <si>
    <t>نعمان محمد علي البعداني</t>
  </si>
  <si>
    <t>0114936</t>
  </si>
  <si>
    <t>نعمان مصلح عبدالله البعداني</t>
  </si>
  <si>
    <t>0103840</t>
  </si>
  <si>
    <t>نعمان هزاع درهم الكامل</t>
  </si>
  <si>
    <t>0138605</t>
  </si>
  <si>
    <t>نميري عبدالسلام محمد عبده الشميري</t>
  </si>
  <si>
    <t>0141099</t>
  </si>
  <si>
    <t>نهمي أحمد صالح النهمي</t>
  </si>
  <si>
    <t>0138909</t>
  </si>
  <si>
    <t>نواف طاهر حمود محمد عبدالمغني</t>
  </si>
  <si>
    <t>0104069</t>
  </si>
  <si>
    <t>نواف محمد طاهر</t>
  </si>
  <si>
    <t>0001297</t>
  </si>
  <si>
    <t>نوح احمد محمد</t>
  </si>
  <si>
    <t>0128527</t>
  </si>
  <si>
    <t>0139323</t>
  </si>
  <si>
    <t>نوح مراد غالب الغنامي</t>
  </si>
  <si>
    <t>0137225</t>
  </si>
  <si>
    <t>نور الدين خالد الشاذلي</t>
  </si>
  <si>
    <t>0108913</t>
  </si>
  <si>
    <t>نور الدين هاشم محمد سليمان</t>
  </si>
  <si>
    <t>0148694</t>
  </si>
  <si>
    <t>نوريت للاستيراد</t>
  </si>
  <si>
    <t>0116557</t>
  </si>
  <si>
    <t>نوفل سعيد عبدالله الحبيشي</t>
  </si>
  <si>
    <t>0142070</t>
  </si>
  <si>
    <t>نوماد للتجارة والتوريدات</t>
  </si>
  <si>
    <t>0128642</t>
  </si>
  <si>
    <t>نياز جميل ياسين الشيباني</t>
  </si>
  <si>
    <t>0131231</t>
  </si>
  <si>
    <t>نياز عبده احمد حازب</t>
  </si>
  <si>
    <t>0135471</t>
  </si>
  <si>
    <t>نيبرس الدولية للحفر المحدودة</t>
  </si>
  <si>
    <t>0135849</t>
  </si>
  <si>
    <t>نيوهوريزون للتجارة</t>
  </si>
  <si>
    <t>0128951</t>
  </si>
  <si>
    <t>هائل سعيد آتي عكيش</t>
  </si>
  <si>
    <t>0004509</t>
  </si>
  <si>
    <t>هائل عبد الجليل سعيد</t>
  </si>
  <si>
    <t>0104068</t>
  </si>
  <si>
    <t>هائل عبد الرب الزبيري</t>
  </si>
  <si>
    <t>0104509</t>
  </si>
  <si>
    <t>هائل عبدالجليل سعيد الدبعي</t>
  </si>
  <si>
    <t>0131543</t>
  </si>
  <si>
    <t>هادي احمد احمد عوض الحريو</t>
  </si>
  <si>
    <t>0131307</t>
  </si>
  <si>
    <t>هادي عيسى محمد الجاكي</t>
  </si>
  <si>
    <t>0137822</t>
  </si>
  <si>
    <t>هادي محمد أحمد كشارب حسن</t>
  </si>
  <si>
    <t>0131111</t>
  </si>
  <si>
    <t>هارون حميد سيف نعمان</t>
  </si>
  <si>
    <t>0121650</t>
  </si>
  <si>
    <t>هارون عبدالرحمن احمد عبدالله</t>
  </si>
  <si>
    <t>0115485</t>
  </si>
  <si>
    <t>هاشم احمد حسين السوارى</t>
  </si>
  <si>
    <t>0105485</t>
  </si>
  <si>
    <t>0104314</t>
  </si>
  <si>
    <t>هاشم احمد عبدالله قاطن</t>
  </si>
  <si>
    <t>0134439</t>
  </si>
  <si>
    <t>هاشم حمود حسين العشملي</t>
  </si>
  <si>
    <t>0108746</t>
  </si>
  <si>
    <t>هاشم سليمان خان زاولا</t>
  </si>
  <si>
    <t>0104362</t>
  </si>
  <si>
    <t>هاشم صادق عبدالله الاهدل</t>
  </si>
  <si>
    <t>0128589</t>
  </si>
  <si>
    <t>هاشم عباس عوض علوي/مؤسسةالمنارات</t>
  </si>
  <si>
    <t>0126555</t>
  </si>
  <si>
    <t>هاشم عبد القادر احمد الشرفي</t>
  </si>
  <si>
    <t>0104384</t>
  </si>
  <si>
    <t>هاشم عبدالله محمد</t>
  </si>
  <si>
    <t>0148605</t>
  </si>
  <si>
    <t>هاشم علي صالح السنفاني</t>
  </si>
  <si>
    <t>0104417</t>
  </si>
  <si>
    <t>هاشم علي محمد الخامري</t>
  </si>
  <si>
    <t>0104420</t>
  </si>
  <si>
    <t>هاشم فارع احمد الشرماني</t>
  </si>
  <si>
    <t>0104422</t>
  </si>
  <si>
    <t>هاشم قاسم عبدة اسماعيل</t>
  </si>
  <si>
    <t>0044220</t>
  </si>
  <si>
    <t>هاشم قاسم عبده اسماعيل</t>
  </si>
  <si>
    <t>0104974</t>
  </si>
  <si>
    <t>هاشم محمد سليمان محمد</t>
  </si>
  <si>
    <t>0126554</t>
  </si>
  <si>
    <t>هاشم محمد عبد الله الثور</t>
  </si>
  <si>
    <t>0125541</t>
  </si>
  <si>
    <t>هاشم محمد عبد الله الشامي</t>
  </si>
  <si>
    <t>0127895</t>
  </si>
  <si>
    <t>هاشم محمد عبدالله مطهر</t>
  </si>
  <si>
    <t>0114303</t>
  </si>
  <si>
    <t>هاشم محمد علي القفيلي</t>
  </si>
  <si>
    <t>0129554</t>
  </si>
  <si>
    <t>هاشم محمد محمد الثور</t>
  </si>
  <si>
    <t>0126592</t>
  </si>
  <si>
    <t>هاشم محمد محمد السواري</t>
  </si>
  <si>
    <t>0133612</t>
  </si>
  <si>
    <t>هاشم محمدعبداللةيحي السياغي</t>
  </si>
  <si>
    <t>0125592</t>
  </si>
  <si>
    <t>هاشم يحي احمد السواري</t>
  </si>
  <si>
    <t>0145268</t>
  </si>
  <si>
    <t>هاف مون لتجارة قطع الغيار</t>
  </si>
  <si>
    <t>0144881</t>
  </si>
  <si>
    <t>هاما يمن للتجاره العامه</t>
  </si>
  <si>
    <t>0121711</t>
  </si>
  <si>
    <t>هانى حسين على الفقيه</t>
  </si>
  <si>
    <t>0132178</t>
  </si>
  <si>
    <t>هاني أحمد علي سعد شاكر</t>
  </si>
  <si>
    <t>0131121</t>
  </si>
  <si>
    <t>هاني ابوبكر محمد فقيرة</t>
  </si>
  <si>
    <t>0132173</t>
  </si>
  <si>
    <t>هاني احمد علي شاكر</t>
  </si>
  <si>
    <t>0120264</t>
  </si>
  <si>
    <t>هاني حسين علي الفقيه</t>
  </si>
  <si>
    <t>0126339</t>
  </si>
  <si>
    <t>هاني عبد الرحمن علي المتوكل</t>
  </si>
  <si>
    <t>0014965</t>
  </si>
  <si>
    <t>هاني عبدالله محمد</t>
  </si>
  <si>
    <t>0114901</t>
  </si>
  <si>
    <t>هاني عبدالله محمد عامر</t>
  </si>
  <si>
    <t>0117727</t>
  </si>
  <si>
    <t>هاني علي يحيى الدالي</t>
  </si>
  <si>
    <t>0113320</t>
  </si>
  <si>
    <t>هاني للتجاره العامه</t>
  </si>
  <si>
    <t>0134952</t>
  </si>
  <si>
    <t>هاني محمد حسين مصلح الظراسي</t>
  </si>
  <si>
    <t>0132076</t>
  </si>
  <si>
    <t>هاني محمد عبدالله علي راشد</t>
  </si>
  <si>
    <t>0136468</t>
  </si>
  <si>
    <t>هاني محمد محمد فتح الدبعي</t>
  </si>
  <si>
    <t>0135289</t>
  </si>
  <si>
    <t>هاني مهيوب احمد علي الصلوي</t>
  </si>
  <si>
    <t>0126474</t>
  </si>
  <si>
    <t>هاني هادي سالم شامي</t>
  </si>
  <si>
    <t>1184245</t>
  </si>
  <si>
    <t>هاني يحيى سعيد العذري</t>
  </si>
  <si>
    <t>0117306</t>
  </si>
  <si>
    <t>هاي تريد للاستيراد</t>
  </si>
  <si>
    <t>0031837</t>
  </si>
  <si>
    <t>هايل عبدالرب الزبيري</t>
  </si>
  <si>
    <t>0000707</t>
  </si>
  <si>
    <t>هايل مقبل احمد</t>
  </si>
  <si>
    <t>0126197</t>
  </si>
  <si>
    <t>هايل مقبل احمد حميد</t>
  </si>
  <si>
    <t>0104562</t>
  </si>
  <si>
    <t>هبة عياش يحي نهاري</t>
  </si>
  <si>
    <t>0104560</t>
  </si>
  <si>
    <t>هبه علي غالب الحرازي الخدر</t>
  </si>
  <si>
    <t>0043351</t>
  </si>
  <si>
    <t>هدار محمد احمد باصهي</t>
  </si>
  <si>
    <t>0104575</t>
  </si>
  <si>
    <t>0304623</t>
  </si>
  <si>
    <t>هزاع احمد نعمان القدسي</t>
  </si>
  <si>
    <t>0104623</t>
  </si>
  <si>
    <t>0126918</t>
  </si>
  <si>
    <t>هزاع سعيد قاسم أنعم</t>
  </si>
  <si>
    <t>0118883</t>
  </si>
  <si>
    <t>هزاع شايف ناجي محمد</t>
  </si>
  <si>
    <t>0104698</t>
  </si>
  <si>
    <t>هزاع عبد الجبار راشد</t>
  </si>
  <si>
    <t>0104818</t>
  </si>
  <si>
    <t>هزاع محمد احمد العليمي</t>
  </si>
  <si>
    <t>0145342</t>
  </si>
  <si>
    <t>هشام سالم عبدسالم بكري</t>
  </si>
  <si>
    <t>0124251</t>
  </si>
  <si>
    <t>هشام سعد قاسم الصوفي</t>
  </si>
  <si>
    <t>0117570</t>
  </si>
  <si>
    <t>هشام عبد الملك الدغيش</t>
  </si>
  <si>
    <t>0120503</t>
  </si>
  <si>
    <t>هشام عبدالله حسين بركات</t>
  </si>
  <si>
    <t>0109030</t>
  </si>
  <si>
    <t>هشام علي عمر بازرعه</t>
  </si>
  <si>
    <t>0090215</t>
  </si>
  <si>
    <t>هشام وتمام باشراحيل (مؤسسة الايام)</t>
  </si>
  <si>
    <t>0142256</t>
  </si>
  <si>
    <t>هلال حسين احمد حسن النجار</t>
  </si>
  <si>
    <t>01115289</t>
  </si>
  <si>
    <t>هلال عبدالله ناصر الكميم</t>
  </si>
  <si>
    <t>0115289</t>
  </si>
  <si>
    <t>0126695</t>
  </si>
  <si>
    <t>هلال محمد عبداللة الجوزي</t>
  </si>
  <si>
    <t>0137790</t>
  </si>
  <si>
    <t>هلال محمد علي مهدي الاحلسي</t>
  </si>
  <si>
    <t>0137957</t>
  </si>
  <si>
    <t>هلال يحيى عبدالله حسين الشهاري</t>
  </si>
  <si>
    <t>0122884</t>
  </si>
  <si>
    <t>همدان حسين عوضه الغفري</t>
  </si>
  <si>
    <t>0144860</t>
  </si>
  <si>
    <t>همدان لاستيراد الدواجن</t>
  </si>
  <si>
    <t>0120151</t>
  </si>
  <si>
    <t>هند محمد ناجي الشايف</t>
  </si>
  <si>
    <t>0130882</t>
  </si>
  <si>
    <t>هنيد نور الدين عبد الرحيم</t>
  </si>
  <si>
    <t>0123104</t>
  </si>
  <si>
    <t>هواوي تكنولوجيا للاتصالات</t>
  </si>
  <si>
    <t>0144832</t>
  </si>
  <si>
    <t>هونجيا العالميه لتصدير البلاستيك</t>
  </si>
  <si>
    <t>0126740</t>
  </si>
  <si>
    <t>هيئة الامدست</t>
  </si>
  <si>
    <t>0120246</t>
  </si>
  <si>
    <t>هيئة المساحة الجيولوجية والثروات .</t>
  </si>
  <si>
    <t>0109253</t>
  </si>
  <si>
    <t>هيئه مستشفى الثوره العام</t>
  </si>
  <si>
    <t>0130575</t>
  </si>
  <si>
    <t>هيثم محمد احمد الغسالي</t>
  </si>
  <si>
    <t>0138712</t>
  </si>
  <si>
    <t>هيلان للتجارة والتوكيلات</t>
  </si>
  <si>
    <t>0110397</t>
  </si>
  <si>
    <t>و. الجراح للمقاولات الانشائيه +</t>
  </si>
  <si>
    <t>0135097</t>
  </si>
  <si>
    <t>وائل جهاد محمد علي</t>
  </si>
  <si>
    <t>0104990</t>
  </si>
  <si>
    <t>وائل حسين عامر القحطاني</t>
  </si>
  <si>
    <t>0141596</t>
  </si>
  <si>
    <t>وائل ياسين عبدالعزيز حسن الدبعي</t>
  </si>
  <si>
    <t>0140771</t>
  </si>
  <si>
    <t>وادي الضباب للتجارة العامة</t>
  </si>
  <si>
    <t>0105003</t>
  </si>
  <si>
    <t>واصل حسين سرحان الذفيف</t>
  </si>
  <si>
    <t>0135061</t>
  </si>
  <si>
    <t>وجدي امين راجح حراب</t>
  </si>
  <si>
    <t>0135305</t>
  </si>
  <si>
    <t>وجه الأسد للتجارة</t>
  </si>
  <si>
    <t>0137655</t>
  </si>
  <si>
    <t>وجيه حسان محمد ناجي الكريت</t>
  </si>
  <si>
    <t>0116286</t>
  </si>
  <si>
    <t>وديع عبدالله هاشم جحاف</t>
  </si>
  <si>
    <t>0125472</t>
  </si>
  <si>
    <t>وديع غالب حسين العريقي</t>
  </si>
  <si>
    <t>0132108</t>
  </si>
  <si>
    <t>وديع نعمان علي محمد</t>
  </si>
  <si>
    <t>0134078</t>
  </si>
  <si>
    <t>ورشة صبوح</t>
  </si>
  <si>
    <t>0043396</t>
  </si>
  <si>
    <t>ورشة ناصر للخراطة</t>
  </si>
  <si>
    <t>0108425</t>
  </si>
  <si>
    <t>ورشةناصرللخراطة-الذبحاني للتجارةوال</t>
  </si>
  <si>
    <t>0124491</t>
  </si>
  <si>
    <t>ورلدلاين للخدمات والتجارة</t>
  </si>
  <si>
    <t>0105069</t>
  </si>
  <si>
    <t>وزارة الاشغال والتخطيط الحضري</t>
  </si>
  <si>
    <t>0012556</t>
  </si>
  <si>
    <t>وزارة التأمينات والشؤون الاجتماعيه</t>
  </si>
  <si>
    <t>0099241</t>
  </si>
  <si>
    <t>وزارة التخطيط والتعاون الدولي</t>
  </si>
  <si>
    <t>0125143</t>
  </si>
  <si>
    <t>وزارة التعليم العالي والبحث العلمي</t>
  </si>
  <si>
    <t>0099259</t>
  </si>
  <si>
    <t>وزارة الثقافة والسياحة</t>
  </si>
  <si>
    <t>0992593</t>
  </si>
  <si>
    <t>وزارة السياحة والثقافة</t>
  </si>
  <si>
    <t>0000974</t>
  </si>
  <si>
    <t>وزارة الشئون القانونية</t>
  </si>
  <si>
    <t>0099269</t>
  </si>
  <si>
    <t>وزارة الشباب والرياضة</t>
  </si>
  <si>
    <t>0105074</t>
  </si>
  <si>
    <t>وزارة الصحــة العامة والسكان</t>
  </si>
  <si>
    <t>0099258</t>
  </si>
  <si>
    <t>وزارة الصناعة والتجارة</t>
  </si>
  <si>
    <t>0146480</t>
  </si>
  <si>
    <t>وزارة حقوق الإنسان</t>
  </si>
  <si>
    <t>0013330</t>
  </si>
  <si>
    <t>وزارةالتعليم الفنى والتدريب المهنى</t>
  </si>
  <si>
    <t>0099324</t>
  </si>
  <si>
    <t>وزارةالخدمه المدنيه</t>
  </si>
  <si>
    <t>0097414</t>
  </si>
  <si>
    <t>وزاره الاداره المحليه</t>
  </si>
  <si>
    <t>0105070</t>
  </si>
  <si>
    <t>وزاره الاعلام</t>
  </si>
  <si>
    <t>0099240</t>
  </si>
  <si>
    <t>وزاره الاوقاف والارشاد قطاع الاوقاف</t>
  </si>
  <si>
    <t>0031574</t>
  </si>
  <si>
    <t>وزاره الاوقاف ولارشاد</t>
  </si>
  <si>
    <t>0105071</t>
  </si>
  <si>
    <t>وزاره التربيه والتعليم</t>
  </si>
  <si>
    <t>0099294</t>
  </si>
  <si>
    <t>وزاره الثروه السمكيه للاحياءالبحريه</t>
  </si>
  <si>
    <t>0099310</t>
  </si>
  <si>
    <t>وزاره الخارجيه</t>
  </si>
  <si>
    <t>0099226</t>
  </si>
  <si>
    <t>وزاره الداخليه</t>
  </si>
  <si>
    <t>0098843</t>
  </si>
  <si>
    <t>وزاره الدفاع</t>
  </si>
  <si>
    <t>0105072</t>
  </si>
  <si>
    <t>وزاره الزراعه والري</t>
  </si>
  <si>
    <t>0097415</t>
  </si>
  <si>
    <t>وزاره الشئون القانونيه</t>
  </si>
  <si>
    <t>0105076</t>
  </si>
  <si>
    <t>وزاره العدل</t>
  </si>
  <si>
    <t>0099273</t>
  </si>
  <si>
    <t>وزاره العمل والتدريب المهني</t>
  </si>
  <si>
    <t>0099298</t>
  </si>
  <si>
    <t>وزاره الكهرباء والمياه</t>
  </si>
  <si>
    <t>0105077</t>
  </si>
  <si>
    <t>وزاره الماليه</t>
  </si>
  <si>
    <t>0099233</t>
  </si>
  <si>
    <t>وزاره المواصلات</t>
  </si>
  <si>
    <t>0014148</t>
  </si>
  <si>
    <t>وزاره النفظ والثروات المعدنيه</t>
  </si>
  <si>
    <t>0099286</t>
  </si>
  <si>
    <t>وزاره النقل</t>
  </si>
  <si>
    <t>0099270</t>
  </si>
  <si>
    <t>وزاره شئون المغتربين</t>
  </si>
  <si>
    <t>0135474</t>
  </si>
  <si>
    <t>وسام احمد محمد علي المدحجي</t>
  </si>
  <si>
    <t>0131761</t>
  </si>
  <si>
    <t>وسام عبدالله طاهر</t>
  </si>
  <si>
    <t>0142841</t>
  </si>
  <si>
    <t>وسيم عبدالله عباس الكميم</t>
  </si>
  <si>
    <t>0132496</t>
  </si>
  <si>
    <t>وسيم علي محمد الصباحي</t>
  </si>
  <si>
    <t>0125643</t>
  </si>
  <si>
    <t>وصفي بدري ابراهيم بدري</t>
  </si>
  <si>
    <t>0129200</t>
  </si>
  <si>
    <t>وضاح اسماعيل ثابت علي</t>
  </si>
  <si>
    <t>0138347</t>
  </si>
  <si>
    <t>وضاح جميل علي محمد الجرادي</t>
  </si>
  <si>
    <t>0134580</t>
  </si>
  <si>
    <t>وضاح صالح محمد صالح</t>
  </si>
  <si>
    <t>1194150</t>
  </si>
  <si>
    <t>وضاح على عبدالله البجيرى</t>
  </si>
  <si>
    <t>0132349</t>
  </si>
  <si>
    <t>وضاح علي احمد مقبل</t>
  </si>
  <si>
    <t>0132544</t>
  </si>
  <si>
    <t>وضاح محسن محمد زيد حيدر</t>
  </si>
  <si>
    <t>0127013</t>
  </si>
  <si>
    <t>وضاح محمد علي عمايه</t>
  </si>
  <si>
    <t>0134167</t>
  </si>
  <si>
    <t>وعد فضل محمد قحطان الضالعي</t>
  </si>
  <si>
    <t>0133134</t>
  </si>
  <si>
    <t>وفاء عمر احمد العطاف</t>
  </si>
  <si>
    <t>0091102</t>
  </si>
  <si>
    <t>وكالات اسحاق للتجاره</t>
  </si>
  <si>
    <t>0109673</t>
  </si>
  <si>
    <t>وكالات الحسيني</t>
  </si>
  <si>
    <t>0108295</t>
  </si>
  <si>
    <t>وكالة  شهاب للتجاره والتامين</t>
  </si>
  <si>
    <t>0044289</t>
  </si>
  <si>
    <t>وكالة اتحاد الساعات السويسريه</t>
  </si>
  <si>
    <t>0069421</t>
  </si>
  <si>
    <t>وكالة البحر الاحمر للتغليف والشحن</t>
  </si>
  <si>
    <t>0004727</t>
  </si>
  <si>
    <t>وكالة الجزيرة / منصور الحمادي</t>
  </si>
  <si>
    <t>0132772</t>
  </si>
  <si>
    <t>وكالة الجزيره الدوليه</t>
  </si>
  <si>
    <t>0041289</t>
  </si>
  <si>
    <t>وكالة الزكرى</t>
  </si>
  <si>
    <t>0052306</t>
  </si>
  <si>
    <t>وكالة الزكرى التجارية</t>
  </si>
  <si>
    <t>0105104</t>
  </si>
  <si>
    <t>وكالة الطيران اليمنية</t>
  </si>
  <si>
    <t>0124747</t>
  </si>
  <si>
    <t>وكالة الفيض الحاتمي للسياحة</t>
  </si>
  <si>
    <t>0002413</t>
  </si>
  <si>
    <t>وكالة اليعبري للتجارة</t>
  </si>
  <si>
    <t>0105112</t>
  </si>
  <si>
    <t>وكالة تهامة للسفريات والسياحة</t>
  </si>
  <si>
    <t>0127464</t>
  </si>
  <si>
    <t>وكالة عدنان مجلي للسفريات والسياحة</t>
  </si>
  <si>
    <t>0116311</t>
  </si>
  <si>
    <t>وكالة مرجان للسفريات والسياحة</t>
  </si>
  <si>
    <t>0080907</t>
  </si>
  <si>
    <t>وكالة يحى للتجارة</t>
  </si>
  <si>
    <t>0130981</t>
  </si>
  <si>
    <t>وكالةالادفنتست للتنميةوالاغاثة</t>
  </si>
  <si>
    <t>0111081</t>
  </si>
  <si>
    <t>وكاله الامل</t>
  </si>
  <si>
    <t>0105098</t>
  </si>
  <si>
    <t>وكاله البحرالاحمر</t>
  </si>
  <si>
    <t>0053873</t>
  </si>
  <si>
    <t>وكاله الحسيني للسيارات</t>
  </si>
  <si>
    <t>0128183</t>
  </si>
  <si>
    <t>وكاله الرماح للسفريات والسياحه والح</t>
  </si>
  <si>
    <t>0108614</t>
  </si>
  <si>
    <t>وكاله السعيد للتجاره العامه</t>
  </si>
  <si>
    <t>0084719</t>
  </si>
  <si>
    <t>وكاله المجد التجاريه</t>
  </si>
  <si>
    <t>0079606</t>
  </si>
  <si>
    <t>0109644</t>
  </si>
  <si>
    <t>وكاله النور التجاريه</t>
  </si>
  <si>
    <t>0135154</t>
  </si>
  <si>
    <t>وكاله الوليد للملاحه</t>
  </si>
  <si>
    <t>0100886</t>
  </si>
  <si>
    <t>وكاله سباء للصحافه والانباء</t>
  </si>
  <si>
    <t>0119053</t>
  </si>
  <si>
    <t>وكاله غفران للسياحه</t>
  </si>
  <si>
    <t>0112192</t>
  </si>
  <si>
    <t>وكاله ناشيونال</t>
  </si>
  <si>
    <t>0108608</t>
  </si>
  <si>
    <t>وكاله ياسر</t>
  </si>
  <si>
    <t>0136649</t>
  </si>
  <si>
    <t>وليد احمد محمد مهدي العجيلي</t>
  </si>
  <si>
    <t>0122536</t>
  </si>
  <si>
    <t>وليد جبران ناصر الزهر</t>
  </si>
  <si>
    <t>0134870</t>
  </si>
  <si>
    <t>وليد سعيد عبدالله علي الجنيد</t>
  </si>
  <si>
    <t>0127654</t>
  </si>
  <si>
    <t>وليد سيف فارع المفلحي</t>
  </si>
  <si>
    <t>0119333</t>
  </si>
  <si>
    <t>وليد صالح احمد حمزة</t>
  </si>
  <si>
    <t>0132829</t>
  </si>
  <si>
    <t>وليد صالح زيد احمد علي</t>
  </si>
  <si>
    <t>0134361</t>
  </si>
  <si>
    <t>وليد صدام حامد الحاج الباشا</t>
  </si>
  <si>
    <t>0124118</t>
  </si>
  <si>
    <t>وليد عبدالغني مطهر العريقي/المثالي</t>
  </si>
  <si>
    <t>0129886</t>
  </si>
  <si>
    <t>وليد عبدالله عوض النقيب</t>
  </si>
  <si>
    <t>0002258</t>
  </si>
  <si>
    <t>وليد عبدالله محمد علي سيف</t>
  </si>
  <si>
    <t>0135112</t>
  </si>
  <si>
    <t>وليد علي حسين الزلالي</t>
  </si>
  <si>
    <t>00135112</t>
  </si>
  <si>
    <t>0129317</t>
  </si>
  <si>
    <t>وليد علي ناصر شويط</t>
  </si>
  <si>
    <t>0124757</t>
  </si>
  <si>
    <t>وليد علي يحيى الصعر</t>
  </si>
  <si>
    <t>0129779</t>
  </si>
  <si>
    <t>وليد قاسم صالح الانصاري</t>
  </si>
  <si>
    <t>0130909</t>
  </si>
  <si>
    <t>وليد قاسم مرشد إسماعيل</t>
  </si>
  <si>
    <t>0131494</t>
  </si>
  <si>
    <t>وليد قايد عبده محمد الحروي</t>
  </si>
  <si>
    <t>0118348</t>
  </si>
  <si>
    <t>وليد محمد احمد الحاج</t>
  </si>
  <si>
    <t>0131846</t>
  </si>
  <si>
    <t>وليد محمد احمد الحيدري</t>
  </si>
  <si>
    <t>0105160</t>
  </si>
  <si>
    <t>وليد محمد سعيد القمر</t>
  </si>
  <si>
    <t>0109806</t>
  </si>
  <si>
    <t>وليد محمد صالح المحفدي</t>
  </si>
  <si>
    <t>00131267</t>
  </si>
  <si>
    <t>وليد محمد علي دحبيل</t>
  </si>
  <si>
    <t>0128444</t>
  </si>
  <si>
    <t>وليد محمد علي شيبان</t>
  </si>
  <si>
    <t>0118240</t>
  </si>
  <si>
    <t>وليد مقبل الحاج سعيد</t>
  </si>
  <si>
    <t>0011824</t>
  </si>
  <si>
    <t>0144108</t>
  </si>
  <si>
    <t>وليد ناجي محمد أحمد المراني</t>
  </si>
  <si>
    <t>0122340</t>
  </si>
  <si>
    <t>وليد ناصر محمد الرميح</t>
  </si>
  <si>
    <t>0132120</t>
  </si>
  <si>
    <t>وليد ياسين ردمان العلس</t>
  </si>
  <si>
    <t>0123011</t>
  </si>
  <si>
    <t>ونيس عبداللطيف شوكت</t>
  </si>
  <si>
    <t>0122726</t>
  </si>
  <si>
    <t>وهبي علي عبدالله وهبي</t>
  </si>
  <si>
    <t>0123862</t>
  </si>
  <si>
    <t>وهيب ذياب سعد الاسودي</t>
  </si>
  <si>
    <t>0109849</t>
  </si>
  <si>
    <t>وهيب عبدالواحد علي العريقي</t>
  </si>
  <si>
    <t>0127336</t>
  </si>
  <si>
    <t>وهيب عبده محمد حريب</t>
  </si>
  <si>
    <t>0141554</t>
  </si>
  <si>
    <t>ويدو تكنولوجي للتجارة العامة</t>
  </si>
  <si>
    <t>0043353</t>
  </si>
  <si>
    <t>ياسر احمد حسن</t>
  </si>
  <si>
    <t>0124678</t>
  </si>
  <si>
    <t>ياسر احمد ناصر صالح</t>
  </si>
  <si>
    <t>0120868</t>
  </si>
  <si>
    <t>ياسر جميل العريقي</t>
  </si>
  <si>
    <t>0134670</t>
  </si>
  <si>
    <t>ياسر درهم يحيى ردمان</t>
  </si>
  <si>
    <t>0128549</t>
  </si>
  <si>
    <t>ياسر سعد قائد حزام</t>
  </si>
  <si>
    <t>0125204</t>
  </si>
  <si>
    <t>ياسر سعيد عبدالله محمود</t>
  </si>
  <si>
    <t>0141674</t>
  </si>
  <si>
    <t>ياسر عبدالله احمد يحيى الحسيني</t>
  </si>
  <si>
    <t>0110739</t>
  </si>
  <si>
    <t>ياسر عبدالمؤمن علي الارياني</t>
  </si>
  <si>
    <t>0138329</t>
  </si>
  <si>
    <t>ياسر عبدالمغني احمد صالح العريفي</t>
  </si>
  <si>
    <t>0125373</t>
  </si>
  <si>
    <t>ياسر عبدة عثمان الزبيري</t>
  </si>
  <si>
    <t>0133322</t>
  </si>
  <si>
    <t>ياسر عبده محمد علي الشعبي</t>
  </si>
  <si>
    <t>0132140</t>
  </si>
  <si>
    <t>ياسر علي سعيد غالب السوائي</t>
  </si>
  <si>
    <t>0127986</t>
  </si>
  <si>
    <t>ياسر علي عبد المجيد السلفي</t>
  </si>
  <si>
    <t>0138478</t>
  </si>
  <si>
    <t>ياسر علي عبده فارع سعيد</t>
  </si>
  <si>
    <t>0146895</t>
  </si>
  <si>
    <t>ياسر علي محمد شحره</t>
  </si>
  <si>
    <t>0132787</t>
  </si>
  <si>
    <t>ياسر غالب شوعي الحملي</t>
  </si>
  <si>
    <t>0124104</t>
  </si>
  <si>
    <t>ياسر محفوظ الدبعي</t>
  </si>
  <si>
    <t>0147989</t>
  </si>
  <si>
    <t>ياسر محمد شوعي النجار</t>
  </si>
  <si>
    <t>0127652</t>
  </si>
  <si>
    <t>ياسر محمد علي حمصان</t>
  </si>
  <si>
    <t>0110290</t>
  </si>
  <si>
    <t>ياسر محمود اسماعيل احمد</t>
  </si>
  <si>
    <t>0125887</t>
  </si>
  <si>
    <t>ياسرعلي صالح العبي</t>
  </si>
  <si>
    <t>0138608</t>
  </si>
  <si>
    <t>ياسين أحمد صالح القطيش</t>
  </si>
  <si>
    <t>0105249</t>
  </si>
  <si>
    <t>ياسين احمد قايد الاغبري</t>
  </si>
  <si>
    <t>00105249</t>
  </si>
  <si>
    <t>0097418</t>
  </si>
  <si>
    <t>ياسين احمد قايدالاغبري/مؤسسةالرحمة</t>
  </si>
  <si>
    <t>0105251</t>
  </si>
  <si>
    <t>ياسين احمد مسعود المنيفي</t>
  </si>
  <si>
    <t>0125381</t>
  </si>
  <si>
    <t>ياسين حسن محمد الاخضر</t>
  </si>
  <si>
    <t>0105306</t>
  </si>
  <si>
    <t>ياسين شمسان احمد الدبعي</t>
  </si>
  <si>
    <t>0105326</t>
  </si>
  <si>
    <t>ياسين عبدالجليل</t>
  </si>
  <si>
    <t>0105332</t>
  </si>
  <si>
    <t>ياسين عبدالعزيز حسن الدبعي</t>
  </si>
  <si>
    <t>0131190</t>
  </si>
  <si>
    <t>ياسين عبدالقادر نعمان الدبعي</t>
  </si>
  <si>
    <t>0105371</t>
  </si>
  <si>
    <t>ياسين عبده عبدالله القباطي</t>
  </si>
  <si>
    <t>0127929</t>
  </si>
  <si>
    <t>ياسين غانم محمد مهجف</t>
  </si>
  <si>
    <t>0131246</t>
  </si>
  <si>
    <t>ياسين محمد عبيد النجار</t>
  </si>
  <si>
    <t>0130618</t>
  </si>
  <si>
    <t>ياسين ملهي سعيد هزاع</t>
  </si>
  <si>
    <t>0106771</t>
  </si>
  <si>
    <t>يحى أحمد محمد الهيثمي</t>
  </si>
  <si>
    <t>0000294</t>
  </si>
  <si>
    <t>يحى جبران على الميرى</t>
  </si>
  <si>
    <t>00108097</t>
  </si>
  <si>
    <t>يحى صالح سلبه</t>
  </si>
  <si>
    <t>0107410</t>
  </si>
  <si>
    <t>يحى عبدة صالح النمم</t>
  </si>
  <si>
    <t>0124030</t>
  </si>
  <si>
    <t>يحي أحمد عبد الله زبروق</t>
  </si>
  <si>
    <t>0122885</t>
  </si>
  <si>
    <t>يحي أحمد عبدالرحمن المتوكل</t>
  </si>
  <si>
    <t>0010092</t>
  </si>
  <si>
    <t>يحي أحمد علي (أتلانتــك)</t>
  </si>
  <si>
    <t>0106669</t>
  </si>
  <si>
    <t>يحي احمد بابلي البابلي</t>
  </si>
  <si>
    <t>0119257</t>
  </si>
  <si>
    <t>يحي احمد علي احمد</t>
  </si>
  <si>
    <t>0115425</t>
  </si>
  <si>
    <t>يحي احمد علي المجهلي</t>
  </si>
  <si>
    <t>0120829</t>
  </si>
  <si>
    <t>يحي احمد يحي الكبسي</t>
  </si>
  <si>
    <t>0106956</t>
  </si>
  <si>
    <t>يحي جبران على الميري</t>
  </si>
  <si>
    <t>0107038</t>
  </si>
  <si>
    <t>يحي حسن محمد السواري</t>
  </si>
  <si>
    <t>0125022</t>
  </si>
  <si>
    <t>يحي حسين علي خميس</t>
  </si>
  <si>
    <t>0122279</t>
  </si>
  <si>
    <t>يحي حسين قاسم الحقبي</t>
  </si>
  <si>
    <t>0105789</t>
  </si>
  <si>
    <t>يحي حفظ الله المراني</t>
  </si>
  <si>
    <t>0120648</t>
  </si>
  <si>
    <t>يحي سعد صالح الشوكاني</t>
  </si>
  <si>
    <t>0105688</t>
  </si>
  <si>
    <t>يحي سهيل علي الحرجوج</t>
  </si>
  <si>
    <t>0105866</t>
  </si>
  <si>
    <t>0128846</t>
  </si>
  <si>
    <t>يحي صالح عبدالله الصنعاني</t>
  </si>
  <si>
    <t>0132785</t>
  </si>
  <si>
    <t>يحي صالح علي  صالح المفزر</t>
  </si>
  <si>
    <t>0043438</t>
  </si>
  <si>
    <t>يحي عبد الصمد قطران</t>
  </si>
  <si>
    <t>0125216</t>
  </si>
  <si>
    <t>يحي عبده علي السلامي</t>
  </si>
  <si>
    <t>0131613</t>
  </si>
  <si>
    <t>يحي علي علي العوامي/زوايا للتجارة</t>
  </si>
  <si>
    <t>0010647</t>
  </si>
  <si>
    <t>يحي علي لطف الثور</t>
  </si>
  <si>
    <t>0107653</t>
  </si>
  <si>
    <t>يحي علي محمد الشمسي/الحصن للتبريد</t>
  </si>
  <si>
    <t>0128059</t>
  </si>
  <si>
    <t>يحي علي مشناص الوادعي</t>
  </si>
  <si>
    <t>0122462</t>
  </si>
  <si>
    <t>يحي غالب العزي الزبير</t>
  </si>
  <si>
    <t>0133388</t>
  </si>
  <si>
    <t>يحي غالب صالح هميس الوصابي</t>
  </si>
  <si>
    <t>0126588</t>
  </si>
  <si>
    <t>يحي مجاهد ابو شوارب</t>
  </si>
  <si>
    <t>0115827</t>
  </si>
  <si>
    <t>يحي محمد احمد بروق</t>
  </si>
  <si>
    <t>0117986</t>
  </si>
  <si>
    <t>يحي محمد حسين العاقل</t>
  </si>
  <si>
    <t>0132252</t>
  </si>
  <si>
    <t>يحي محمد سعد محمد البردوني</t>
  </si>
  <si>
    <t>0122180</t>
  </si>
  <si>
    <t>يحي محمد صالح الذمراني/مكتب المتحدو</t>
  </si>
  <si>
    <t>0126682</t>
  </si>
  <si>
    <t>يحي محمد صالح النهمي</t>
  </si>
  <si>
    <t>0103760</t>
  </si>
  <si>
    <t>يحي محمد عبد الله الجرهزي</t>
  </si>
  <si>
    <t>0111862</t>
  </si>
  <si>
    <t>يحي محمد علي مهدي</t>
  </si>
  <si>
    <t>0121943</t>
  </si>
  <si>
    <t>يحي محمد لبن نور</t>
  </si>
  <si>
    <t>0124285</t>
  </si>
  <si>
    <t>يحي محمد محمد مثنى</t>
  </si>
  <si>
    <t>0116058</t>
  </si>
  <si>
    <t>يحي محمد مقبل العوامي</t>
  </si>
  <si>
    <t>0106513</t>
  </si>
  <si>
    <t>0124487</t>
  </si>
  <si>
    <t>يحي محمد ناصر علي</t>
  </si>
  <si>
    <t>0106522</t>
  </si>
  <si>
    <t>يحي محمد ناصرالحبيشي/التوكل للصناعة</t>
  </si>
  <si>
    <t>0120037</t>
  </si>
  <si>
    <t>يحي معوض معيص ابومسكه</t>
  </si>
  <si>
    <t>0124275</t>
  </si>
  <si>
    <t>يحي ناصر حسين دماح</t>
  </si>
  <si>
    <t>0119893</t>
  </si>
  <si>
    <t>يحي هاشم احمد الشهاري</t>
  </si>
  <si>
    <t>0125997</t>
  </si>
  <si>
    <t>يحي يحي احمد السنيدار</t>
  </si>
  <si>
    <t>0121396</t>
  </si>
  <si>
    <t>يحي يحي عوض حمزة</t>
  </si>
  <si>
    <t>0010179</t>
  </si>
  <si>
    <t>يحي يحي عوض حمزه</t>
  </si>
  <si>
    <t>0108170</t>
  </si>
  <si>
    <t>يحي يحي محمدالجلال/مزرعةخاو للدواجن</t>
  </si>
  <si>
    <t>0146196</t>
  </si>
  <si>
    <t>يحيى احسن هادي الزيله للتجاره</t>
  </si>
  <si>
    <t>0004218</t>
  </si>
  <si>
    <t>يحيى حسن أحمد الدعيس</t>
  </si>
  <si>
    <t>0125484</t>
  </si>
  <si>
    <t>يحيى حسين احمد الحسيني</t>
  </si>
  <si>
    <t>0149637</t>
  </si>
  <si>
    <t>يحيى خالد احمد حسين النجار</t>
  </si>
  <si>
    <t>0131925</t>
  </si>
  <si>
    <t>يحيى سعيد عوض النجدي</t>
  </si>
  <si>
    <t>0146810</t>
  </si>
  <si>
    <t>يحيى شايف محمد محسن الخالدي</t>
  </si>
  <si>
    <t>0005579</t>
  </si>
  <si>
    <t>يحيى صالح الرمالة</t>
  </si>
  <si>
    <t>0127305</t>
  </si>
  <si>
    <t>يحيى صالح صالح الشمري</t>
  </si>
  <si>
    <t>0116004</t>
  </si>
  <si>
    <t>يحيى صالح قبضه الوادعي للتجارة</t>
  </si>
  <si>
    <t>0107382</t>
  </si>
  <si>
    <t>يحيى عبد الله محمد الفقية</t>
  </si>
  <si>
    <t>0135608</t>
  </si>
  <si>
    <t>يحيى عبدالله مقبل حسن غادر</t>
  </si>
  <si>
    <t>0132593</t>
  </si>
  <si>
    <t>يحيى عبدالله يحيى جذينة</t>
  </si>
  <si>
    <t>0025521</t>
  </si>
  <si>
    <t>يحيى علي احمد السراجي</t>
  </si>
  <si>
    <t>0111166</t>
  </si>
  <si>
    <t>يحيى علي حاتم الوادعي</t>
  </si>
  <si>
    <t>0118796</t>
  </si>
  <si>
    <t>يحيى علي سنان الغولي</t>
  </si>
  <si>
    <t>0106167</t>
  </si>
  <si>
    <t>يحيى علي صالح النهمي</t>
  </si>
  <si>
    <t>0148072</t>
  </si>
  <si>
    <t>يحيى علي صالح علي الحبابي</t>
  </si>
  <si>
    <t>0144800</t>
  </si>
  <si>
    <t>يحيى علي صالح محمد الضبياني</t>
  </si>
  <si>
    <t>0127634</t>
  </si>
  <si>
    <t>يحيى علي فارع البعداني</t>
  </si>
  <si>
    <t>0134977</t>
  </si>
  <si>
    <t>يحيى علي مانع دبيس</t>
  </si>
  <si>
    <t>0120204</t>
  </si>
  <si>
    <t>يحيى علي محمد السياغي</t>
  </si>
  <si>
    <t>0143313</t>
  </si>
  <si>
    <t>يحيى علي محمد محمد الحملي</t>
  </si>
  <si>
    <t>0109070</t>
  </si>
  <si>
    <t>يحيى علي مناع الجند</t>
  </si>
  <si>
    <t>0120614</t>
  </si>
  <si>
    <t>يحيى علي يحيى كامل</t>
  </si>
  <si>
    <t>0124120</t>
  </si>
  <si>
    <t>يحيى غالب علي المصباحي</t>
  </si>
  <si>
    <t>0146113</t>
  </si>
  <si>
    <t>يحيى محسن علي احمد جمعان</t>
  </si>
  <si>
    <t>0129544</t>
  </si>
  <si>
    <t>يحيى محمد أحمد الحجوري</t>
  </si>
  <si>
    <t>0107785</t>
  </si>
  <si>
    <t>يحيى محمد احمد الحداد</t>
  </si>
  <si>
    <t>0132355</t>
  </si>
  <si>
    <t>يحيى محمد صالح الدغيش</t>
  </si>
  <si>
    <t>0130760</t>
  </si>
  <si>
    <t>يحيى محمد عبدالله الجرهزي</t>
  </si>
  <si>
    <t>0120688</t>
  </si>
  <si>
    <t>يحيى محمد عبده زيد</t>
  </si>
  <si>
    <t>0135591</t>
  </si>
  <si>
    <t>يحيى محمد علي عبدالله الشهماني</t>
  </si>
  <si>
    <t>0109762</t>
  </si>
  <si>
    <t>يحيى محمد علي فضايل</t>
  </si>
  <si>
    <t>0130393</t>
  </si>
  <si>
    <t>يحيى محمد يحيى ابو الرجال</t>
  </si>
  <si>
    <t>0120964</t>
  </si>
  <si>
    <t>يحيى محمد يحيى الوايلي</t>
  </si>
  <si>
    <t>0121725</t>
  </si>
  <si>
    <t>يحيى مهدي حمود قاسم</t>
  </si>
  <si>
    <t>0136235</t>
  </si>
  <si>
    <t>يحيى ناصر مسعود ضيف الله قرشه</t>
  </si>
  <si>
    <t>0106585</t>
  </si>
  <si>
    <t>يحيى ناصر يحيى البرعي</t>
  </si>
  <si>
    <t>0108097</t>
  </si>
  <si>
    <t>يحيى هاشم سلبه</t>
  </si>
  <si>
    <t>0114095</t>
  </si>
  <si>
    <t>يحيى يحيى محمد الوادعي</t>
  </si>
  <si>
    <t>0122900</t>
  </si>
  <si>
    <t>يحيى يحيى محمد شندق</t>
  </si>
  <si>
    <t>0148702</t>
  </si>
  <si>
    <t>يحيى يحيى يحيى أحمد الظفيري</t>
  </si>
  <si>
    <t>0106726</t>
  </si>
  <si>
    <t>يحيي احمد حسن السواري</t>
  </si>
  <si>
    <t>0119119</t>
  </si>
  <si>
    <t>يحيي احمد حنش قاسم</t>
  </si>
  <si>
    <t>0110254</t>
  </si>
  <si>
    <t>يحيي احمد يحي الذيب للتجاره</t>
  </si>
  <si>
    <t>0130493</t>
  </si>
  <si>
    <t>يحيي احمد يسلم الزبيدي</t>
  </si>
  <si>
    <t>0119724</t>
  </si>
  <si>
    <t>يحيي اللوزي للالكترونيات</t>
  </si>
  <si>
    <t>0107242</t>
  </si>
  <si>
    <t>يحيي صالح هاشم سلبه</t>
  </si>
  <si>
    <t>0120073</t>
  </si>
  <si>
    <t>يحيي عبدالله احمد اليزيدي</t>
  </si>
  <si>
    <t>0136062</t>
  </si>
  <si>
    <t>يحيي عبدالله حسن حسين الفقيه</t>
  </si>
  <si>
    <t>0134151</t>
  </si>
  <si>
    <t>يحيي عبدالملك احمد الربيلي</t>
  </si>
  <si>
    <t>0107416</t>
  </si>
  <si>
    <t>يحيي عبده صالح النمنم</t>
  </si>
  <si>
    <t>0134790</t>
  </si>
  <si>
    <t>يحيي علي ابكر كديش</t>
  </si>
  <si>
    <t>0107551</t>
  </si>
  <si>
    <t>يحيي علي زكريا</t>
  </si>
  <si>
    <t>0106282</t>
  </si>
  <si>
    <t>يحيي لطف عصيد</t>
  </si>
  <si>
    <t>0107849</t>
  </si>
  <si>
    <t>يحيي محمد زيد</t>
  </si>
  <si>
    <t>0117038</t>
  </si>
  <si>
    <t>يحيي محمد علي الخميسي</t>
  </si>
  <si>
    <t>0113406</t>
  </si>
  <si>
    <t>يحيي محمد محمد عصيد</t>
  </si>
  <si>
    <t>0118017</t>
  </si>
  <si>
    <t>يزيد محمد احمد الرقيمي</t>
  </si>
  <si>
    <t>0114765</t>
  </si>
  <si>
    <t>يسلم احمد سالم باحشوان</t>
  </si>
  <si>
    <t>0108454</t>
  </si>
  <si>
    <t>يسلم صالح سالم باعقبه</t>
  </si>
  <si>
    <t>0108232</t>
  </si>
  <si>
    <t>يسلم صالح يسلم العولقي</t>
  </si>
  <si>
    <t>0129041</t>
  </si>
  <si>
    <t>يسلم عبدالله سعيدباكرم</t>
  </si>
  <si>
    <t>0116305</t>
  </si>
  <si>
    <t>يسلم عوض يحي الباص</t>
  </si>
  <si>
    <t>0125656</t>
  </si>
  <si>
    <t>يعقوب احمد محمد دعبان</t>
  </si>
  <si>
    <t>0132112</t>
  </si>
  <si>
    <t>يعقوب محمد حسن عبدالله</t>
  </si>
  <si>
    <t>0131838</t>
  </si>
  <si>
    <t>يعقوب ياسين عبده عبدالله</t>
  </si>
  <si>
    <t>0136229</t>
  </si>
  <si>
    <t>يقظان صالح عبودان الجابري</t>
  </si>
  <si>
    <t>0084499</t>
  </si>
  <si>
    <t>يمان للهندسة والمقاولات</t>
  </si>
  <si>
    <t>0118938</t>
  </si>
  <si>
    <t>يمن  جغلار لانتاج المطابخ والشبابيك</t>
  </si>
  <si>
    <t>0128530</t>
  </si>
  <si>
    <t>يمن اعمار 2002 للهندسه والمقاولات</t>
  </si>
  <si>
    <t>0144186</t>
  </si>
  <si>
    <t>يمن انتربراسيز للخدمات - يمن</t>
  </si>
  <si>
    <t>0133393</t>
  </si>
  <si>
    <t>يمن بلاس للتجاره والاستثمار</t>
  </si>
  <si>
    <t>0112969</t>
  </si>
  <si>
    <t>يمن تكلنوجي</t>
  </si>
  <si>
    <t>0130454</t>
  </si>
  <si>
    <t>يمن تكنكل للتجارة العامة والمقاولات</t>
  </si>
  <si>
    <t>0117492</t>
  </si>
  <si>
    <t>يمن دوت</t>
  </si>
  <si>
    <t>0136042</t>
  </si>
  <si>
    <t>يمن ستار لتجاره المنظفات والمطهرات</t>
  </si>
  <si>
    <t>0137236</t>
  </si>
  <si>
    <t>يمن فندنق لتجاره العامه+مطعم الثريا</t>
  </si>
  <si>
    <t>0135665</t>
  </si>
  <si>
    <t>يمن قوقل للكمبيوتر</t>
  </si>
  <si>
    <t>0001464</t>
  </si>
  <si>
    <t>يمن كوفى</t>
  </si>
  <si>
    <t>0116370</t>
  </si>
  <si>
    <t>0148772</t>
  </si>
  <si>
    <t>يمن لوب للاستيراد وتصدير المنتجات</t>
  </si>
  <si>
    <t>0136607</t>
  </si>
  <si>
    <t>يمن مودرن اكسبرس للتوكيلات التجاريه</t>
  </si>
  <si>
    <t>0108594</t>
  </si>
  <si>
    <t>يمنتكس للتجارة والتوكيلات+سمارتك</t>
  </si>
  <si>
    <t>0134845</t>
  </si>
  <si>
    <t>ينابيع اليمن والخليج للتجارة العامة</t>
  </si>
  <si>
    <t>0134969</t>
  </si>
  <si>
    <t>يوتك للتجاره</t>
  </si>
  <si>
    <t>0108907</t>
  </si>
  <si>
    <t>يوسف أحمد ثابت الحمادي</t>
  </si>
  <si>
    <t>0142095</t>
  </si>
  <si>
    <t>يوسف أحمد داوود محمد بعوس</t>
  </si>
  <si>
    <t>0124721</t>
  </si>
  <si>
    <t>يوسف ابراهيم ابوبكر الأهدل</t>
  </si>
  <si>
    <t>0110444</t>
  </si>
  <si>
    <t>يوسف احمد هادي عبيد</t>
  </si>
  <si>
    <t>0129778</t>
  </si>
  <si>
    <t>يوسف حسن عبد الله الضوء</t>
  </si>
  <si>
    <t>0125296</t>
  </si>
  <si>
    <t>يوسف راشد سلام العزعزي</t>
  </si>
  <si>
    <t>0143444</t>
  </si>
  <si>
    <t>يوسف سالم معافا محب</t>
  </si>
  <si>
    <t>0125434</t>
  </si>
  <si>
    <t>يوسف عبدالخالق محمد عبدالله</t>
  </si>
  <si>
    <t>0122573</t>
  </si>
  <si>
    <t>يوسف عبداللطيف محمد</t>
  </si>
  <si>
    <t>0135355</t>
  </si>
  <si>
    <t>يوسف عبدالله سعيد عبده الخامري</t>
  </si>
  <si>
    <t>0131351</t>
  </si>
  <si>
    <t>يوسف عبدالله محمد الآديمي</t>
  </si>
  <si>
    <t>0114954</t>
  </si>
  <si>
    <t>يوسف عبدالودود سعيد</t>
  </si>
  <si>
    <t>0031750</t>
  </si>
  <si>
    <t>يوسف عبدة احمد العامري</t>
  </si>
  <si>
    <t>0132965</t>
  </si>
  <si>
    <t>يوسف عبده محمد الراسني</t>
  </si>
  <si>
    <t>0126189</t>
  </si>
  <si>
    <t>يوسف علي يحي البرطي/مؤسسة شبوةللتجا</t>
  </si>
  <si>
    <t>0111220</t>
  </si>
  <si>
    <t>يوسف محسن صالح الحاج</t>
  </si>
  <si>
    <t>0126491</t>
  </si>
  <si>
    <t>يوسف محمد علي عطيفه/المستشفىالتخصصي</t>
  </si>
  <si>
    <t>0133152</t>
  </si>
  <si>
    <t>يوسف محمد ناجي المزنعي</t>
  </si>
  <si>
    <t>0124132</t>
  </si>
  <si>
    <t>يوسف مهدي صالح مثنى</t>
  </si>
  <si>
    <t>0137343</t>
  </si>
  <si>
    <t>يوسف ناجي محمد المراني</t>
  </si>
  <si>
    <t>0136074</t>
  </si>
  <si>
    <t>يوسف ناصر عبدالله غازي</t>
  </si>
  <si>
    <t>0108285</t>
  </si>
  <si>
    <t>يونايتد بنك ليمتد</t>
  </si>
  <si>
    <t>0147639</t>
  </si>
  <si>
    <t>يونايتد للالكترونيات</t>
  </si>
  <si>
    <t>0121439</t>
  </si>
  <si>
    <t>يونس لطف عبدالله عمر</t>
  </si>
  <si>
    <t>0125818</t>
  </si>
  <si>
    <t>يونين تريدينج سنتر للالكترونيات</t>
  </si>
  <si>
    <t>رقم السجل</t>
  </si>
  <si>
    <t>الاسم</t>
  </si>
  <si>
    <t>الحالة</t>
  </si>
</sst>
</file>

<file path=xl/styles.xml><?xml version="1.0" encoding="utf-8"?>
<styleSheet xmlns="http://schemas.openxmlformats.org/spreadsheetml/2006/main">
  <fonts count="19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b/>
      <sz val="18"/>
      <color theme="3"/>
      <name val="Times New Roman"/>
      <family val="2"/>
      <charset val="178"/>
      <scheme val="major"/>
    </font>
    <font>
      <b/>
      <sz val="15"/>
      <color theme="3"/>
      <name val="Arial"/>
      <family val="2"/>
      <charset val="178"/>
      <scheme val="minor"/>
    </font>
    <font>
      <b/>
      <sz val="13"/>
      <color theme="3"/>
      <name val="Arial"/>
      <family val="2"/>
      <charset val="178"/>
      <scheme val="minor"/>
    </font>
    <font>
      <b/>
      <sz val="11"/>
      <color theme="3"/>
      <name val="Arial"/>
      <family val="2"/>
      <charset val="178"/>
      <scheme val="minor"/>
    </font>
    <font>
      <sz val="11"/>
      <color rgb="FF006100"/>
      <name val="Arial"/>
      <family val="2"/>
      <charset val="178"/>
      <scheme val="minor"/>
    </font>
    <font>
      <sz val="11"/>
      <color rgb="FF9C0006"/>
      <name val="Arial"/>
      <family val="2"/>
      <charset val="178"/>
      <scheme val="minor"/>
    </font>
    <font>
      <sz val="11"/>
      <color rgb="FF9C6500"/>
      <name val="Arial"/>
      <family val="2"/>
      <charset val="178"/>
      <scheme val="minor"/>
    </font>
    <font>
      <sz val="11"/>
      <color rgb="FF3F3F76"/>
      <name val="Arial"/>
      <family val="2"/>
      <charset val="178"/>
      <scheme val="minor"/>
    </font>
    <font>
      <b/>
      <sz val="11"/>
      <color rgb="FF3F3F3F"/>
      <name val="Arial"/>
      <family val="2"/>
      <charset val="178"/>
      <scheme val="minor"/>
    </font>
    <font>
      <b/>
      <sz val="11"/>
      <color rgb="FFFA7D00"/>
      <name val="Arial"/>
      <family val="2"/>
      <charset val="178"/>
      <scheme val="minor"/>
    </font>
    <font>
      <sz val="11"/>
      <color rgb="FFFA7D00"/>
      <name val="Arial"/>
      <family val="2"/>
      <charset val="178"/>
      <scheme val="minor"/>
    </font>
    <font>
      <b/>
      <sz val="11"/>
      <color theme="0"/>
      <name val="Arial"/>
      <family val="2"/>
      <charset val="178"/>
      <scheme val="minor"/>
    </font>
    <font>
      <sz val="11"/>
      <color rgb="FFFF0000"/>
      <name val="Arial"/>
      <family val="2"/>
      <charset val="178"/>
      <scheme val="minor"/>
    </font>
    <font>
      <i/>
      <sz val="11"/>
      <color rgb="FF7F7F7F"/>
      <name val="Arial"/>
      <family val="2"/>
      <charset val="178"/>
      <scheme val="minor"/>
    </font>
    <font>
      <b/>
      <sz val="11"/>
      <color theme="1"/>
      <name val="Arial"/>
      <family val="2"/>
      <charset val="178"/>
      <scheme val="minor"/>
    </font>
    <font>
      <sz val="11"/>
      <color theme="0"/>
      <name val="Arial"/>
      <family val="2"/>
      <charset val="178"/>
      <scheme val="minor"/>
    </font>
    <font>
      <b/>
      <sz val="14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49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eparationOfNames/SeparationOfNames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Yasser"/>
      <sheetName val="الأسماء الثلاثية"/>
      <sheetName val="الأسماء الرباعية"/>
    </sheetNames>
    <definedNames>
      <definedName name="Test"/>
    </defined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9800"/>
  <sheetViews>
    <sheetView rightToLeft="1" tabSelected="1" workbookViewId="0"/>
  </sheetViews>
  <sheetFormatPr defaultRowHeight="14.25"/>
  <cols>
    <col min="1" max="1" width="15.125" customWidth="1"/>
    <col min="2" max="2" width="34.875" customWidth="1"/>
    <col min="3" max="3" width="8.625" customWidth="1"/>
    <col min="4" max="4" width="27.25" customWidth="1"/>
    <col min="5" max="5" width="17.875" customWidth="1"/>
  </cols>
  <sheetData>
    <row r="1" spans="1:4">
      <c r="A1" t="s">
        <v>19391</v>
      </c>
      <c r="B1" t="s">
        <v>19392</v>
      </c>
      <c r="C1" t="s">
        <v>19393</v>
      </c>
    </row>
    <row r="2" spans="1:4">
      <c r="A2" s="1" t="s">
        <v>0</v>
      </c>
      <c r="B2" t="s">
        <v>1</v>
      </c>
      <c r="C2" t="s">
        <v>2</v>
      </c>
      <c r="D2" t="str">
        <f>IF(LEN($B2)-LEN(SUBSTITUTE($B2," ",""))+1=3,$B2,"")</f>
        <v/>
      </c>
    </row>
    <row r="3" spans="1:4">
      <c r="A3" s="1" t="s">
        <v>3</v>
      </c>
      <c r="B3" t="s">
        <v>4</v>
      </c>
      <c r="C3" t="s">
        <v>5</v>
      </c>
    </row>
    <row r="4" spans="1:4">
      <c r="A4" s="1" t="s">
        <v>6</v>
      </c>
      <c r="B4" t="s">
        <v>7</v>
      </c>
      <c r="C4" t="s">
        <v>5</v>
      </c>
    </row>
    <row r="5" spans="1:4">
      <c r="A5" s="1" t="s">
        <v>8</v>
      </c>
      <c r="B5" t="s">
        <v>9</v>
      </c>
      <c r="C5" t="s">
        <v>5</v>
      </c>
    </row>
    <row r="6" spans="1:4">
      <c r="A6" s="1" t="s">
        <v>10</v>
      </c>
      <c r="B6" t="s">
        <v>11</v>
      </c>
      <c r="C6" t="s">
        <v>2</v>
      </c>
    </row>
    <row r="7" spans="1:4">
      <c r="A7" s="1" t="s">
        <v>12</v>
      </c>
      <c r="B7" t="s">
        <v>13</v>
      </c>
      <c r="C7" t="s">
        <v>2</v>
      </c>
    </row>
    <row r="8" spans="1:4">
      <c r="A8" s="1" t="s">
        <v>14</v>
      </c>
      <c r="B8" t="s">
        <v>15</v>
      </c>
      <c r="C8" t="s">
        <v>5</v>
      </c>
    </row>
    <row r="9" spans="1:4">
      <c r="A9" s="1" t="s">
        <v>16</v>
      </c>
      <c r="B9" t="s">
        <v>17</v>
      </c>
      <c r="C9" t="s">
        <v>2</v>
      </c>
    </row>
    <row r="10" spans="1:4">
      <c r="A10" s="1" t="s">
        <v>18</v>
      </c>
      <c r="B10" t="s">
        <v>19</v>
      </c>
      <c r="C10" t="s">
        <v>5</v>
      </c>
    </row>
    <row r="11" spans="1:4">
      <c r="A11" s="1" t="s">
        <v>20</v>
      </c>
      <c r="B11" t="s">
        <v>21</v>
      </c>
      <c r="C11" t="s">
        <v>2</v>
      </c>
    </row>
    <row r="12" spans="1:4">
      <c r="A12" s="1" t="s">
        <v>22</v>
      </c>
      <c r="B12" t="s">
        <v>23</v>
      </c>
      <c r="C12" t="s">
        <v>5</v>
      </c>
    </row>
    <row r="13" spans="1:4">
      <c r="A13" s="1" t="s">
        <v>24</v>
      </c>
      <c r="B13" t="s">
        <v>25</v>
      </c>
      <c r="C13" t="s">
        <v>5</v>
      </c>
    </row>
    <row r="14" spans="1:4">
      <c r="A14" s="1" t="s">
        <v>26</v>
      </c>
      <c r="B14" t="s">
        <v>27</v>
      </c>
      <c r="C14" t="s">
        <v>5</v>
      </c>
    </row>
    <row r="15" spans="1:4">
      <c r="A15" s="1" t="s">
        <v>28</v>
      </c>
      <c r="B15" t="s">
        <v>29</v>
      </c>
      <c r="C15" t="s">
        <v>5</v>
      </c>
    </row>
    <row r="16" spans="1:4">
      <c r="A16" s="1" t="s">
        <v>30</v>
      </c>
      <c r="B16" t="s">
        <v>31</v>
      </c>
      <c r="C16" t="s">
        <v>5</v>
      </c>
    </row>
    <row r="17" spans="1:3">
      <c r="A17" s="1" t="s">
        <v>32</v>
      </c>
      <c r="B17" t="s">
        <v>33</v>
      </c>
      <c r="C17" t="s">
        <v>5</v>
      </c>
    </row>
    <row r="18" spans="1:3">
      <c r="A18" s="1" t="s">
        <v>34</v>
      </c>
      <c r="B18" t="s">
        <v>35</v>
      </c>
      <c r="C18" t="s">
        <v>2</v>
      </c>
    </row>
    <row r="19" spans="1:3">
      <c r="A19" s="1" t="s">
        <v>36</v>
      </c>
      <c r="B19" t="s">
        <v>37</v>
      </c>
      <c r="C19" t="s">
        <v>2</v>
      </c>
    </row>
    <row r="20" spans="1:3">
      <c r="A20" s="1" t="s">
        <v>38</v>
      </c>
      <c r="B20" t="s">
        <v>39</v>
      </c>
      <c r="C20" t="s">
        <v>2</v>
      </c>
    </row>
    <row r="21" spans="1:3">
      <c r="A21" s="1" t="s">
        <v>40</v>
      </c>
      <c r="B21" t="s">
        <v>41</v>
      </c>
      <c r="C21" t="s">
        <v>5</v>
      </c>
    </row>
    <row r="22" spans="1:3">
      <c r="A22" s="1" t="s">
        <v>42</v>
      </c>
      <c r="B22" t="s">
        <v>43</v>
      </c>
      <c r="C22" t="s">
        <v>5</v>
      </c>
    </row>
    <row r="23" spans="1:3">
      <c r="A23" s="1" t="s">
        <v>44</v>
      </c>
      <c r="B23" t="s">
        <v>45</v>
      </c>
      <c r="C23" t="s">
        <v>2</v>
      </c>
    </row>
    <row r="24" spans="1:3">
      <c r="A24" s="1" t="s">
        <v>46</v>
      </c>
      <c r="B24" t="s">
        <v>47</v>
      </c>
      <c r="C24" t="s">
        <v>5</v>
      </c>
    </row>
    <row r="25" spans="1:3">
      <c r="A25" s="1" t="s">
        <v>48</v>
      </c>
      <c r="B25" t="s">
        <v>49</v>
      </c>
      <c r="C25" t="s">
        <v>5</v>
      </c>
    </row>
    <row r="26" spans="1:3">
      <c r="A26" s="1" t="s">
        <v>50</v>
      </c>
      <c r="B26" t="s">
        <v>51</v>
      </c>
      <c r="C26" t="s">
        <v>5</v>
      </c>
    </row>
    <row r="27" spans="1:3">
      <c r="A27" s="1" t="s">
        <v>52</v>
      </c>
      <c r="B27" t="s">
        <v>53</v>
      </c>
      <c r="C27" t="s">
        <v>5</v>
      </c>
    </row>
    <row r="28" spans="1:3">
      <c r="A28" s="1" t="s">
        <v>54</v>
      </c>
      <c r="B28" t="s">
        <v>55</v>
      </c>
      <c r="C28" t="s">
        <v>2</v>
      </c>
    </row>
    <row r="29" spans="1:3">
      <c r="A29" s="1" t="s">
        <v>56</v>
      </c>
      <c r="B29" t="s">
        <v>57</v>
      </c>
      <c r="C29" t="s">
        <v>5</v>
      </c>
    </row>
    <row r="30" spans="1:3">
      <c r="A30" s="1" t="s">
        <v>58</v>
      </c>
      <c r="B30" t="s">
        <v>59</v>
      </c>
      <c r="C30" t="s">
        <v>5</v>
      </c>
    </row>
    <row r="31" spans="1:3">
      <c r="A31" s="1" t="s">
        <v>60</v>
      </c>
      <c r="B31" t="s">
        <v>61</v>
      </c>
      <c r="C31" t="s">
        <v>2</v>
      </c>
    </row>
    <row r="32" spans="1:3">
      <c r="A32" s="1" t="s">
        <v>62</v>
      </c>
      <c r="B32" t="s">
        <v>63</v>
      </c>
      <c r="C32" t="s">
        <v>5</v>
      </c>
    </row>
    <row r="33" spans="1:3">
      <c r="A33" s="1" t="s">
        <v>64</v>
      </c>
      <c r="B33" t="s">
        <v>65</v>
      </c>
      <c r="C33" t="s">
        <v>5</v>
      </c>
    </row>
    <row r="34" spans="1:3">
      <c r="A34" s="1" t="s">
        <v>66</v>
      </c>
      <c r="B34" t="s">
        <v>67</v>
      </c>
      <c r="C34" t="s">
        <v>5</v>
      </c>
    </row>
    <row r="35" spans="1:3">
      <c r="A35" s="1" t="s">
        <v>68</v>
      </c>
      <c r="B35" t="s">
        <v>69</v>
      </c>
      <c r="C35" t="s">
        <v>5</v>
      </c>
    </row>
    <row r="36" spans="1:3">
      <c r="A36" s="1" t="s">
        <v>70</v>
      </c>
      <c r="B36" t="s">
        <v>71</v>
      </c>
      <c r="C36" t="s">
        <v>5</v>
      </c>
    </row>
    <row r="37" spans="1:3">
      <c r="A37" s="1" t="s">
        <v>72</v>
      </c>
      <c r="B37" t="s">
        <v>73</v>
      </c>
      <c r="C37" t="s">
        <v>5</v>
      </c>
    </row>
    <row r="38" spans="1:3">
      <c r="A38" s="1" t="s">
        <v>74</v>
      </c>
      <c r="B38" t="s">
        <v>75</v>
      </c>
      <c r="C38" t="s">
        <v>5</v>
      </c>
    </row>
    <row r="39" spans="1:3">
      <c r="A39" s="1" t="s">
        <v>76</v>
      </c>
      <c r="B39" t="s">
        <v>77</v>
      </c>
      <c r="C39" t="s">
        <v>5</v>
      </c>
    </row>
    <row r="40" spans="1:3">
      <c r="A40" s="1" t="s">
        <v>78</v>
      </c>
      <c r="B40" t="s">
        <v>79</v>
      </c>
      <c r="C40" t="s">
        <v>5</v>
      </c>
    </row>
    <row r="41" spans="1:3">
      <c r="A41" s="1" t="s">
        <v>80</v>
      </c>
      <c r="B41" t="s">
        <v>81</v>
      </c>
      <c r="C41" t="s">
        <v>2</v>
      </c>
    </row>
    <row r="42" spans="1:3">
      <c r="A42" s="1" t="s">
        <v>82</v>
      </c>
      <c r="B42" t="s">
        <v>83</v>
      </c>
      <c r="C42" t="s">
        <v>2</v>
      </c>
    </row>
    <row r="43" spans="1:3">
      <c r="A43" s="1" t="s">
        <v>84</v>
      </c>
      <c r="B43" t="s">
        <v>85</v>
      </c>
      <c r="C43" t="s">
        <v>5</v>
      </c>
    </row>
    <row r="44" spans="1:3">
      <c r="A44" s="1" t="s">
        <v>86</v>
      </c>
      <c r="B44" t="s">
        <v>87</v>
      </c>
      <c r="C44" t="s">
        <v>2</v>
      </c>
    </row>
    <row r="45" spans="1:3">
      <c r="A45" s="1" t="s">
        <v>88</v>
      </c>
      <c r="B45" t="s">
        <v>89</v>
      </c>
      <c r="C45" t="s">
        <v>5</v>
      </c>
    </row>
    <row r="46" spans="1:3">
      <c r="A46" s="1" t="s">
        <v>90</v>
      </c>
      <c r="B46" t="s">
        <v>91</v>
      </c>
      <c r="C46" t="s">
        <v>5</v>
      </c>
    </row>
    <row r="47" spans="1:3">
      <c r="A47" s="1" t="s">
        <v>92</v>
      </c>
      <c r="B47" t="s">
        <v>93</v>
      </c>
      <c r="C47" t="s">
        <v>2</v>
      </c>
    </row>
    <row r="48" spans="1:3">
      <c r="A48" s="1" t="s">
        <v>94</v>
      </c>
      <c r="B48" t="s">
        <v>95</v>
      </c>
      <c r="C48" t="s">
        <v>5</v>
      </c>
    </row>
    <row r="49" spans="1:3">
      <c r="A49" s="1" t="s">
        <v>96</v>
      </c>
      <c r="B49" t="s">
        <v>97</v>
      </c>
      <c r="C49" t="s">
        <v>5</v>
      </c>
    </row>
    <row r="50" spans="1:3">
      <c r="A50" s="1" t="s">
        <v>98</v>
      </c>
      <c r="B50" t="s">
        <v>99</v>
      </c>
      <c r="C50" t="s">
        <v>2</v>
      </c>
    </row>
    <row r="51" spans="1:3">
      <c r="A51" s="1" t="s">
        <v>100</v>
      </c>
      <c r="B51" t="s">
        <v>101</v>
      </c>
      <c r="C51" t="s">
        <v>2</v>
      </c>
    </row>
    <row r="52" spans="1:3">
      <c r="A52" s="1" t="s">
        <v>102</v>
      </c>
      <c r="B52" t="s">
        <v>103</v>
      </c>
      <c r="C52" t="s">
        <v>5</v>
      </c>
    </row>
    <row r="53" spans="1:3">
      <c r="A53" s="1" t="s">
        <v>104</v>
      </c>
      <c r="B53" t="s">
        <v>105</v>
      </c>
      <c r="C53" t="s">
        <v>2</v>
      </c>
    </row>
    <row r="54" spans="1:3">
      <c r="A54" s="1" t="s">
        <v>106</v>
      </c>
      <c r="B54" t="s">
        <v>107</v>
      </c>
      <c r="C54" t="s">
        <v>5</v>
      </c>
    </row>
    <row r="55" spans="1:3">
      <c r="A55" s="1" t="s">
        <v>108</v>
      </c>
      <c r="B55" t="s">
        <v>109</v>
      </c>
      <c r="C55" t="s">
        <v>5</v>
      </c>
    </row>
    <row r="56" spans="1:3">
      <c r="A56" s="1" t="s">
        <v>110</v>
      </c>
      <c r="B56" t="s">
        <v>111</v>
      </c>
      <c r="C56" t="s">
        <v>2</v>
      </c>
    </row>
    <row r="57" spans="1:3">
      <c r="A57" s="1" t="s">
        <v>112</v>
      </c>
      <c r="B57" t="s">
        <v>113</v>
      </c>
      <c r="C57" t="s">
        <v>5</v>
      </c>
    </row>
    <row r="58" spans="1:3">
      <c r="A58" s="1" t="s">
        <v>114</v>
      </c>
      <c r="B58" t="s">
        <v>115</v>
      </c>
      <c r="C58" t="s">
        <v>5</v>
      </c>
    </row>
    <row r="59" spans="1:3">
      <c r="A59" s="1" t="s">
        <v>116</v>
      </c>
      <c r="B59" t="s">
        <v>117</v>
      </c>
      <c r="C59" t="s">
        <v>5</v>
      </c>
    </row>
    <row r="60" spans="1:3">
      <c r="A60" s="1" t="s">
        <v>118</v>
      </c>
      <c r="B60" t="s">
        <v>119</v>
      </c>
      <c r="C60" t="s">
        <v>2</v>
      </c>
    </row>
    <row r="61" spans="1:3">
      <c r="A61" s="1" t="s">
        <v>120</v>
      </c>
      <c r="B61" t="s">
        <v>121</v>
      </c>
      <c r="C61" t="s">
        <v>5</v>
      </c>
    </row>
    <row r="62" spans="1:3">
      <c r="A62" s="1" t="s">
        <v>122</v>
      </c>
      <c r="B62" t="s">
        <v>123</v>
      </c>
      <c r="C62" t="s">
        <v>5</v>
      </c>
    </row>
    <row r="63" spans="1:3">
      <c r="A63" s="1" t="s">
        <v>124</v>
      </c>
      <c r="B63" t="s">
        <v>125</v>
      </c>
      <c r="C63" t="s">
        <v>2</v>
      </c>
    </row>
    <row r="64" spans="1:3">
      <c r="A64" s="1" t="s">
        <v>126</v>
      </c>
      <c r="B64" t="s">
        <v>127</v>
      </c>
      <c r="C64" t="s">
        <v>5</v>
      </c>
    </row>
    <row r="65" spans="1:3">
      <c r="A65" s="1" t="s">
        <v>128</v>
      </c>
      <c r="B65" t="s">
        <v>129</v>
      </c>
      <c r="C65" t="s">
        <v>2</v>
      </c>
    </row>
    <row r="66" spans="1:3">
      <c r="A66" s="1" t="s">
        <v>130</v>
      </c>
      <c r="B66" t="s">
        <v>131</v>
      </c>
      <c r="C66" t="s">
        <v>5</v>
      </c>
    </row>
    <row r="67" spans="1:3">
      <c r="A67" s="1" t="s">
        <v>132</v>
      </c>
      <c r="B67" t="s">
        <v>133</v>
      </c>
      <c r="C67" t="s">
        <v>5</v>
      </c>
    </row>
    <row r="68" spans="1:3">
      <c r="A68" s="1" t="s">
        <v>134</v>
      </c>
      <c r="B68" t="s">
        <v>135</v>
      </c>
      <c r="C68" t="s">
        <v>2</v>
      </c>
    </row>
    <row r="69" spans="1:3">
      <c r="A69" s="1" t="s">
        <v>136</v>
      </c>
      <c r="B69" t="s">
        <v>137</v>
      </c>
      <c r="C69" t="s">
        <v>2</v>
      </c>
    </row>
    <row r="70" spans="1:3">
      <c r="A70" s="1" t="s">
        <v>138</v>
      </c>
      <c r="B70" t="s">
        <v>139</v>
      </c>
      <c r="C70" t="s">
        <v>2</v>
      </c>
    </row>
    <row r="71" spans="1:3">
      <c r="A71" s="1" t="s">
        <v>140</v>
      </c>
      <c r="B71" t="s">
        <v>141</v>
      </c>
      <c r="C71" t="s">
        <v>5</v>
      </c>
    </row>
    <row r="72" spans="1:3">
      <c r="A72" s="1" t="s">
        <v>142</v>
      </c>
      <c r="B72" t="s">
        <v>143</v>
      </c>
      <c r="C72" t="s">
        <v>5</v>
      </c>
    </row>
    <row r="73" spans="1:3">
      <c r="A73" s="1" t="s">
        <v>144</v>
      </c>
      <c r="B73" t="s">
        <v>145</v>
      </c>
      <c r="C73" t="s">
        <v>5</v>
      </c>
    </row>
    <row r="74" spans="1:3">
      <c r="A74" s="1" t="s">
        <v>146</v>
      </c>
      <c r="B74" t="s">
        <v>147</v>
      </c>
      <c r="C74" t="s">
        <v>5</v>
      </c>
    </row>
    <row r="75" spans="1:3">
      <c r="A75" s="1" t="s">
        <v>148</v>
      </c>
      <c r="B75" t="s">
        <v>149</v>
      </c>
      <c r="C75" t="s">
        <v>5</v>
      </c>
    </row>
    <row r="76" spans="1:3">
      <c r="A76" s="1" t="s">
        <v>150</v>
      </c>
      <c r="B76" t="s">
        <v>151</v>
      </c>
      <c r="C76" t="s">
        <v>2</v>
      </c>
    </row>
    <row r="77" spans="1:3">
      <c r="A77" s="1" t="s">
        <v>152</v>
      </c>
      <c r="B77" t="s">
        <v>153</v>
      </c>
      <c r="C77" t="s">
        <v>5</v>
      </c>
    </row>
    <row r="78" spans="1:3">
      <c r="A78" s="1" t="s">
        <v>154</v>
      </c>
      <c r="B78" t="s">
        <v>155</v>
      </c>
      <c r="C78" t="s">
        <v>5</v>
      </c>
    </row>
    <row r="79" spans="1:3">
      <c r="A79" s="1" t="s">
        <v>156</v>
      </c>
      <c r="B79" t="s">
        <v>157</v>
      </c>
      <c r="C79" t="s">
        <v>5</v>
      </c>
    </row>
    <row r="80" spans="1:3">
      <c r="A80" s="1" t="s">
        <v>158</v>
      </c>
      <c r="B80" t="s">
        <v>159</v>
      </c>
      <c r="C80" t="s">
        <v>2</v>
      </c>
    </row>
    <row r="81" spans="1:3">
      <c r="A81" s="1" t="s">
        <v>160</v>
      </c>
      <c r="B81" t="s">
        <v>161</v>
      </c>
      <c r="C81" t="s">
        <v>2</v>
      </c>
    </row>
    <row r="82" spans="1:3">
      <c r="A82" s="1" t="s">
        <v>162</v>
      </c>
      <c r="B82" t="s">
        <v>163</v>
      </c>
      <c r="C82" t="s">
        <v>5</v>
      </c>
    </row>
    <row r="83" spans="1:3">
      <c r="A83" s="1" t="s">
        <v>164</v>
      </c>
      <c r="B83" t="s">
        <v>165</v>
      </c>
      <c r="C83" t="s">
        <v>5</v>
      </c>
    </row>
    <row r="84" spans="1:3">
      <c r="A84" s="1" t="s">
        <v>166</v>
      </c>
      <c r="B84" t="s">
        <v>167</v>
      </c>
      <c r="C84" t="s">
        <v>5</v>
      </c>
    </row>
    <row r="85" spans="1:3">
      <c r="A85" s="1" t="s">
        <v>168</v>
      </c>
      <c r="B85" t="s">
        <v>169</v>
      </c>
      <c r="C85" t="s">
        <v>5</v>
      </c>
    </row>
    <row r="86" spans="1:3">
      <c r="A86" s="1" t="s">
        <v>170</v>
      </c>
      <c r="B86" t="s">
        <v>171</v>
      </c>
      <c r="C86" t="s">
        <v>5</v>
      </c>
    </row>
    <row r="87" spans="1:3">
      <c r="A87" s="1" t="s">
        <v>172</v>
      </c>
      <c r="B87" t="s">
        <v>173</v>
      </c>
      <c r="C87" t="s">
        <v>5</v>
      </c>
    </row>
    <row r="88" spans="1:3">
      <c r="A88" s="1" t="s">
        <v>174</v>
      </c>
      <c r="B88" t="s">
        <v>175</v>
      </c>
      <c r="C88" t="s">
        <v>2</v>
      </c>
    </row>
    <row r="89" spans="1:3">
      <c r="A89" s="1" t="s">
        <v>176</v>
      </c>
      <c r="B89" t="s">
        <v>177</v>
      </c>
      <c r="C89" t="s">
        <v>5</v>
      </c>
    </row>
    <row r="90" spans="1:3">
      <c r="A90" s="1" t="s">
        <v>178</v>
      </c>
      <c r="B90" t="s">
        <v>179</v>
      </c>
      <c r="C90" t="s">
        <v>2</v>
      </c>
    </row>
    <row r="91" spans="1:3">
      <c r="A91" s="1" t="s">
        <v>180</v>
      </c>
      <c r="B91" t="s">
        <v>181</v>
      </c>
      <c r="C91" t="s">
        <v>5</v>
      </c>
    </row>
    <row r="92" spans="1:3">
      <c r="A92" s="1" t="s">
        <v>182</v>
      </c>
      <c r="B92" t="s">
        <v>183</v>
      </c>
      <c r="C92" t="s">
        <v>5</v>
      </c>
    </row>
    <row r="93" spans="1:3">
      <c r="A93" s="1" t="s">
        <v>184</v>
      </c>
      <c r="B93" t="s">
        <v>185</v>
      </c>
      <c r="C93" t="s">
        <v>5</v>
      </c>
    </row>
    <row r="94" spans="1:3">
      <c r="A94" s="1" t="s">
        <v>186</v>
      </c>
      <c r="B94" t="s">
        <v>187</v>
      </c>
      <c r="C94" t="s">
        <v>2</v>
      </c>
    </row>
    <row r="95" spans="1:3">
      <c r="A95" s="1" t="s">
        <v>188</v>
      </c>
      <c r="B95" t="s">
        <v>189</v>
      </c>
      <c r="C95" t="s">
        <v>5</v>
      </c>
    </row>
    <row r="96" spans="1:3">
      <c r="A96" s="1" t="s">
        <v>190</v>
      </c>
      <c r="B96" t="s">
        <v>191</v>
      </c>
      <c r="C96" t="s">
        <v>5</v>
      </c>
    </row>
    <row r="97" spans="1:3">
      <c r="A97" s="1" t="s">
        <v>192</v>
      </c>
      <c r="B97" t="s">
        <v>193</v>
      </c>
      <c r="C97" t="s">
        <v>2</v>
      </c>
    </row>
    <row r="98" spans="1:3">
      <c r="A98" s="1" t="s">
        <v>194</v>
      </c>
      <c r="B98" t="s">
        <v>195</v>
      </c>
      <c r="C98" t="s">
        <v>5</v>
      </c>
    </row>
    <row r="99" spans="1:3">
      <c r="A99" s="1" t="s">
        <v>196</v>
      </c>
      <c r="B99" t="s">
        <v>197</v>
      </c>
      <c r="C99" t="s">
        <v>5</v>
      </c>
    </row>
    <row r="100" spans="1:3">
      <c r="A100" s="1" t="s">
        <v>198</v>
      </c>
      <c r="B100" t="s">
        <v>199</v>
      </c>
      <c r="C100" t="s">
        <v>2</v>
      </c>
    </row>
    <row r="101" spans="1:3">
      <c r="A101" s="1" t="s">
        <v>200</v>
      </c>
      <c r="B101" t="s">
        <v>201</v>
      </c>
      <c r="C101" t="s">
        <v>5</v>
      </c>
    </row>
    <row r="102" spans="1:3">
      <c r="A102" s="1" t="s">
        <v>202</v>
      </c>
      <c r="B102" t="s">
        <v>203</v>
      </c>
      <c r="C102" t="s">
        <v>2</v>
      </c>
    </row>
    <row r="103" spans="1:3">
      <c r="A103" s="1" t="s">
        <v>204</v>
      </c>
      <c r="B103" t="s">
        <v>205</v>
      </c>
      <c r="C103" t="s">
        <v>5</v>
      </c>
    </row>
    <row r="104" spans="1:3">
      <c r="A104" s="1" t="s">
        <v>206</v>
      </c>
      <c r="B104" t="s">
        <v>207</v>
      </c>
      <c r="C104" t="s">
        <v>2</v>
      </c>
    </row>
    <row r="105" spans="1:3">
      <c r="A105" s="1" t="s">
        <v>208</v>
      </c>
      <c r="B105" t="s">
        <v>209</v>
      </c>
      <c r="C105" t="s">
        <v>5</v>
      </c>
    </row>
    <row r="106" spans="1:3">
      <c r="A106" s="1" t="s">
        <v>210</v>
      </c>
      <c r="B106" t="s">
        <v>211</v>
      </c>
      <c r="C106" t="s">
        <v>5</v>
      </c>
    </row>
    <row r="107" spans="1:3">
      <c r="A107" s="1" t="s">
        <v>212</v>
      </c>
      <c r="B107" t="s">
        <v>213</v>
      </c>
      <c r="C107" t="s">
        <v>2</v>
      </c>
    </row>
    <row r="108" spans="1:3">
      <c r="A108" s="1" t="s">
        <v>214</v>
      </c>
      <c r="B108" t="s">
        <v>215</v>
      </c>
      <c r="C108" t="s">
        <v>2</v>
      </c>
    </row>
    <row r="109" spans="1:3">
      <c r="A109" s="1" t="s">
        <v>216</v>
      </c>
      <c r="B109" t="s">
        <v>217</v>
      </c>
      <c r="C109" t="s">
        <v>5</v>
      </c>
    </row>
    <row r="110" spans="1:3">
      <c r="A110" s="1" t="s">
        <v>218</v>
      </c>
      <c r="B110" t="s">
        <v>219</v>
      </c>
      <c r="C110" t="s">
        <v>5</v>
      </c>
    </row>
    <row r="111" spans="1:3">
      <c r="A111" s="1" t="s">
        <v>220</v>
      </c>
      <c r="B111" t="s">
        <v>221</v>
      </c>
      <c r="C111" t="s">
        <v>5</v>
      </c>
    </row>
    <row r="112" spans="1:3">
      <c r="A112" s="1" t="s">
        <v>222</v>
      </c>
      <c r="B112" t="s">
        <v>223</v>
      </c>
      <c r="C112" t="s">
        <v>5</v>
      </c>
    </row>
    <row r="113" spans="1:3">
      <c r="A113" s="1" t="s">
        <v>224</v>
      </c>
      <c r="B113" t="s">
        <v>225</v>
      </c>
      <c r="C113" t="s">
        <v>5</v>
      </c>
    </row>
    <row r="114" spans="1:3">
      <c r="A114" s="1" t="s">
        <v>226</v>
      </c>
      <c r="B114" t="s">
        <v>227</v>
      </c>
      <c r="C114" t="s">
        <v>5</v>
      </c>
    </row>
    <row r="115" spans="1:3">
      <c r="A115" s="1" t="s">
        <v>228</v>
      </c>
      <c r="B115" t="s">
        <v>229</v>
      </c>
      <c r="C115" t="s">
        <v>5</v>
      </c>
    </row>
    <row r="116" spans="1:3">
      <c r="A116" s="1" t="s">
        <v>230</v>
      </c>
      <c r="B116" t="s">
        <v>231</v>
      </c>
      <c r="C116" t="s">
        <v>5</v>
      </c>
    </row>
    <row r="117" spans="1:3">
      <c r="A117" s="1" t="s">
        <v>232</v>
      </c>
      <c r="B117" t="s">
        <v>233</v>
      </c>
      <c r="C117" t="s">
        <v>2</v>
      </c>
    </row>
    <row r="118" spans="1:3">
      <c r="A118" s="1" t="s">
        <v>234</v>
      </c>
      <c r="B118" t="s">
        <v>235</v>
      </c>
      <c r="C118" t="s">
        <v>5</v>
      </c>
    </row>
    <row r="119" spans="1:3">
      <c r="A119" s="1" t="s">
        <v>236</v>
      </c>
      <c r="B119" t="s">
        <v>237</v>
      </c>
      <c r="C119" t="s">
        <v>2</v>
      </c>
    </row>
    <row r="120" spans="1:3">
      <c r="A120" s="1" t="s">
        <v>238</v>
      </c>
      <c r="B120" t="s">
        <v>239</v>
      </c>
      <c r="C120" t="s">
        <v>2</v>
      </c>
    </row>
    <row r="121" spans="1:3">
      <c r="A121" s="1" t="s">
        <v>240</v>
      </c>
      <c r="B121" t="s">
        <v>241</v>
      </c>
      <c r="C121" t="s">
        <v>2</v>
      </c>
    </row>
    <row r="122" spans="1:3">
      <c r="A122" s="1" t="s">
        <v>242</v>
      </c>
      <c r="B122" t="s">
        <v>243</v>
      </c>
      <c r="C122" t="s">
        <v>2</v>
      </c>
    </row>
    <row r="123" spans="1:3">
      <c r="A123" s="1" t="s">
        <v>244</v>
      </c>
      <c r="B123" t="s">
        <v>245</v>
      </c>
      <c r="C123" t="s">
        <v>5</v>
      </c>
    </row>
    <row r="124" spans="1:3">
      <c r="A124" s="1" t="s">
        <v>246</v>
      </c>
      <c r="B124" t="s">
        <v>247</v>
      </c>
      <c r="C124" t="s">
        <v>2</v>
      </c>
    </row>
    <row r="125" spans="1:3">
      <c r="A125" s="1" t="s">
        <v>248</v>
      </c>
      <c r="B125" t="s">
        <v>249</v>
      </c>
      <c r="C125" t="s">
        <v>2</v>
      </c>
    </row>
    <row r="126" spans="1:3">
      <c r="A126" s="1" t="s">
        <v>250</v>
      </c>
      <c r="B126" t="s">
        <v>251</v>
      </c>
      <c r="C126" t="s">
        <v>5</v>
      </c>
    </row>
    <row r="127" spans="1:3">
      <c r="A127" s="1" t="s">
        <v>252</v>
      </c>
      <c r="B127" t="s">
        <v>253</v>
      </c>
      <c r="C127" t="s">
        <v>5</v>
      </c>
    </row>
    <row r="128" spans="1:3">
      <c r="A128" s="1" t="s">
        <v>254</v>
      </c>
      <c r="B128" t="s">
        <v>255</v>
      </c>
      <c r="C128" t="s">
        <v>5</v>
      </c>
    </row>
    <row r="129" spans="1:3">
      <c r="A129" s="1" t="s">
        <v>256</v>
      </c>
      <c r="B129" t="s">
        <v>257</v>
      </c>
      <c r="C129" t="s">
        <v>5</v>
      </c>
    </row>
    <row r="130" spans="1:3">
      <c r="A130" s="1" t="s">
        <v>258</v>
      </c>
      <c r="B130" t="s">
        <v>259</v>
      </c>
      <c r="C130" t="s">
        <v>5</v>
      </c>
    </row>
    <row r="131" spans="1:3">
      <c r="A131" s="1" t="s">
        <v>260</v>
      </c>
      <c r="B131" t="s">
        <v>261</v>
      </c>
      <c r="C131" t="s">
        <v>2</v>
      </c>
    </row>
    <row r="132" spans="1:3">
      <c r="A132" s="1" t="s">
        <v>262</v>
      </c>
      <c r="B132" t="s">
        <v>263</v>
      </c>
      <c r="C132" t="s">
        <v>5</v>
      </c>
    </row>
    <row r="133" spans="1:3">
      <c r="A133" s="1" t="s">
        <v>264</v>
      </c>
      <c r="B133" t="s">
        <v>265</v>
      </c>
      <c r="C133" t="s">
        <v>2</v>
      </c>
    </row>
    <row r="134" spans="1:3">
      <c r="A134" s="1" t="s">
        <v>266</v>
      </c>
      <c r="B134" t="s">
        <v>267</v>
      </c>
      <c r="C134" t="s">
        <v>2</v>
      </c>
    </row>
    <row r="135" spans="1:3">
      <c r="A135" s="1" t="s">
        <v>268</v>
      </c>
      <c r="B135" t="s">
        <v>269</v>
      </c>
      <c r="C135" t="s">
        <v>2</v>
      </c>
    </row>
    <row r="136" spans="1:3">
      <c r="A136" s="1" t="s">
        <v>270</v>
      </c>
      <c r="B136" t="s">
        <v>271</v>
      </c>
      <c r="C136" t="s">
        <v>2</v>
      </c>
    </row>
    <row r="137" spans="1:3">
      <c r="A137" s="1" t="s">
        <v>272</v>
      </c>
      <c r="B137" t="s">
        <v>273</v>
      </c>
      <c r="C137" t="s">
        <v>5</v>
      </c>
    </row>
    <row r="138" spans="1:3">
      <c r="A138" s="1" t="s">
        <v>274</v>
      </c>
      <c r="B138" t="s">
        <v>275</v>
      </c>
      <c r="C138" t="s">
        <v>2</v>
      </c>
    </row>
    <row r="139" spans="1:3">
      <c r="A139" s="1" t="s">
        <v>276</v>
      </c>
      <c r="B139" t="s">
        <v>277</v>
      </c>
      <c r="C139" t="s">
        <v>5</v>
      </c>
    </row>
    <row r="140" spans="1:3">
      <c r="A140" s="1" t="s">
        <v>278</v>
      </c>
      <c r="B140" t="s">
        <v>279</v>
      </c>
      <c r="C140" t="s">
        <v>5</v>
      </c>
    </row>
    <row r="141" spans="1:3">
      <c r="A141" s="1" t="s">
        <v>280</v>
      </c>
      <c r="B141" t="s">
        <v>281</v>
      </c>
      <c r="C141" t="s">
        <v>2</v>
      </c>
    </row>
    <row r="142" spans="1:3">
      <c r="A142" s="1" t="s">
        <v>282</v>
      </c>
      <c r="B142" t="s">
        <v>283</v>
      </c>
      <c r="C142" t="s">
        <v>2</v>
      </c>
    </row>
    <row r="143" spans="1:3">
      <c r="A143" s="1" t="s">
        <v>284</v>
      </c>
      <c r="B143" t="s">
        <v>285</v>
      </c>
      <c r="C143" t="s">
        <v>5</v>
      </c>
    </row>
    <row r="144" spans="1:3">
      <c r="A144" s="1" t="s">
        <v>286</v>
      </c>
      <c r="B144" t="s">
        <v>287</v>
      </c>
      <c r="C144" t="s">
        <v>5</v>
      </c>
    </row>
    <row r="145" spans="1:3">
      <c r="A145" s="1" t="s">
        <v>288</v>
      </c>
      <c r="B145" t="s">
        <v>289</v>
      </c>
      <c r="C145" t="s">
        <v>5</v>
      </c>
    </row>
    <row r="146" spans="1:3">
      <c r="A146" s="1" t="s">
        <v>290</v>
      </c>
      <c r="B146" t="s">
        <v>291</v>
      </c>
      <c r="C146" t="s">
        <v>5</v>
      </c>
    </row>
    <row r="147" spans="1:3">
      <c r="A147" s="1" t="s">
        <v>292</v>
      </c>
      <c r="B147" t="s">
        <v>293</v>
      </c>
      <c r="C147" t="s">
        <v>2</v>
      </c>
    </row>
    <row r="148" spans="1:3">
      <c r="A148" s="1" t="s">
        <v>294</v>
      </c>
      <c r="B148" t="s">
        <v>295</v>
      </c>
      <c r="C148" t="s">
        <v>2</v>
      </c>
    </row>
    <row r="149" spans="1:3">
      <c r="A149" s="1" t="s">
        <v>296</v>
      </c>
      <c r="B149" t="s">
        <v>297</v>
      </c>
      <c r="C149" t="s">
        <v>2</v>
      </c>
    </row>
    <row r="150" spans="1:3">
      <c r="A150" s="1" t="s">
        <v>298</v>
      </c>
      <c r="B150" t="s">
        <v>299</v>
      </c>
      <c r="C150" t="s">
        <v>5</v>
      </c>
    </row>
    <row r="151" spans="1:3">
      <c r="A151" s="1" t="s">
        <v>300</v>
      </c>
      <c r="B151" t="s">
        <v>301</v>
      </c>
      <c r="C151" t="s">
        <v>2</v>
      </c>
    </row>
    <row r="152" spans="1:3">
      <c r="A152" s="1" t="s">
        <v>302</v>
      </c>
      <c r="B152" t="s">
        <v>303</v>
      </c>
      <c r="C152" t="s">
        <v>2</v>
      </c>
    </row>
    <row r="153" spans="1:3">
      <c r="A153" s="1" t="s">
        <v>304</v>
      </c>
      <c r="B153" t="s">
        <v>305</v>
      </c>
      <c r="C153" t="s">
        <v>2</v>
      </c>
    </row>
    <row r="154" spans="1:3">
      <c r="A154" s="1" t="s">
        <v>306</v>
      </c>
      <c r="B154" t="s">
        <v>305</v>
      </c>
      <c r="C154" t="s">
        <v>2</v>
      </c>
    </row>
    <row r="155" spans="1:3">
      <c r="A155" s="1" t="s">
        <v>307</v>
      </c>
      <c r="B155" t="s">
        <v>308</v>
      </c>
      <c r="C155" t="s">
        <v>5</v>
      </c>
    </row>
    <row r="156" spans="1:3">
      <c r="A156" s="1" t="s">
        <v>309</v>
      </c>
      <c r="B156" t="s">
        <v>310</v>
      </c>
      <c r="C156" t="s">
        <v>2</v>
      </c>
    </row>
    <row r="157" spans="1:3">
      <c r="A157" s="1" t="s">
        <v>311</v>
      </c>
      <c r="B157" t="s">
        <v>312</v>
      </c>
      <c r="C157" t="s">
        <v>5</v>
      </c>
    </row>
    <row r="158" spans="1:3">
      <c r="A158" s="1" t="s">
        <v>313</v>
      </c>
      <c r="B158" t="s">
        <v>314</v>
      </c>
      <c r="C158" t="s">
        <v>5</v>
      </c>
    </row>
    <row r="159" spans="1:3">
      <c r="A159" s="1" t="s">
        <v>315</v>
      </c>
      <c r="B159" t="s">
        <v>316</v>
      </c>
      <c r="C159" t="s">
        <v>5</v>
      </c>
    </row>
    <row r="160" spans="1:3">
      <c r="A160" s="1" t="s">
        <v>317</v>
      </c>
      <c r="B160" t="s">
        <v>318</v>
      </c>
      <c r="C160" t="s">
        <v>5</v>
      </c>
    </row>
    <row r="161" spans="1:3">
      <c r="A161" s="1" t="s">
        <v>319</v>
      </c>
      <c r="B161" t="s">
        <v>320</v>
      </c>
      <c r="C161" t="s">
        <v>2</v>
      </c>
    </row>
    <row r="162" spans="1:3">
      <c r="A162" s="1" t="s">
        <v>321</v>
      </c>
      <c r="B162" t="s">
        <v>322</v>
      </c>
      <c r="C162" t="s">
        <v>5</v>
      </c>
    </row>
    <row r="163" spans="1:3">
      <c r="A163" s="1" t="s">
        <v>323</v>
      </c>
      <c r="B163" t="s">
        <v>324</v>
      </c>
      <c r="C163" t="s">
        <v>5</v>
      </c>
    </row>
    <row r="164" spans="1:3">
      <c r="A164" s="1" t="s">
        <v>325</v>
      </c>
      <c r="B164" t="s">
        <v>326</v>
      </c>
      <c r="C164" t="s">
        <v>2</v>
      </c>
    </row>
    <row r="165" spans="1:3">
      <c r="A165" s="1" t="s">
        <v>327</v>
      </c>
      <c r="B165" t="s">
        <v>328</v>
      </c>
      <c r="C165" t="s">
        <v>2</v>
      </c>
    </row>
    <row r="166" spans="1:3">
      <c r="A166" s="1" t="s">
        <v>329</v>
      </c>
      <c r="B166" t="s">
        <v>330</v>
      </c>
      <c r="C166" t="s">
        <v>2</v>
      </c>
    </row>
    <row r="167" spans="1:3">
      <c r="A167" s="1" t="s">
        <v>331</v>
      </c>
      <c r="B167" t="s">
        <v>332</v>
      </c>
      <c r="C167" t="s">
        <v>2</v>
      </c>
    </row>
    <row r="168" spans="1:3">
      <c r="A168" s="1" t="s">
        <v>333</v>
      </c>
      <c r="B168" t="s">
        <v>332</v>
      </c>
      <c r="C168" t="s">
        <v>2</v>
      </c>
    </row>
    <row r="169" spans="1:3">
      <c r="A169" s="1" t="s">
        <v>334</v>
      </c>
      <c r="B169" t="s">
        <v>335</v>
      </c>
      <c r="C169" t="s">
        <v>2</v>
      </c>
    </row>
    <row r="170" spans="1:3">
      <c r="A170" s="1" t="s">
        <v>336</v>
      </c>
      <c r="B170" t="s">
        <v>337</v>
      </c>
      <c r="C170" t="s">
        <v>5</v>
      </c>
    </row>
    <row r="171" spans="1:3">
      <c r="A171" s="1" t="s">
        <v>338</v>
      </c>
      <c r="B171" t="s">
        <v>339</v>
      </c>
      <c r="C171" t="s">
        <v>5</v>
      </c>
    </row>
    <row r="172" spans="1:3">
      <c r="A172" s="1" t="s">
        <v>340</v>
      </c>
      <c r="B172" t="s">
        <v>341</v>
      </c>
      <c r="C172" t="s">
        <v>2</v>
      </c>
    </row>
    <row r="173" spans="1:3">
      <c r="A173" s="1" t="s">
        <v>342</v>
      </c>
      <c r="B173" t="s">
        <v>343</v>
      </c>
      <c r="C173" t="s">
        <v>5</v>
      </c>
    </row>
    <row r="174" spans="1:3">
      <c r="A174" s="1" t="s">
        <v>344</v>
      </c>
      <c r="B174" t="s">
        <v>345</v>
      </c>
      <c r="C174" t="s">
        <v>5</v>
      </c>
    </row>
    <row r="175" spans="1:3">
      <c r="A175" s="1" t="s">
        <v>346</v>
      </c>
      <c r="B175" t="s">
        <v>347</v>
      </c>
      <c r="C175" t="s">
        <v>2</v>
      </c>
    </row>
    <row r="176" spans="1:3">
      <c r="A176" s="1" t="s">
        <v>348</v>
      </c>
      <c r="B176" t="s">
        <v>349</v>
      </c>
      <c r="C176" t="s">
        <v>2</v>
      </c>
    </row>
    <row r="177" spans="1:3">
      <c r="A177" s="1" t="s">
        <v>350</v>
      </c>
      <c r="B177" t="s">
        <v>351</v>
      </c>
      <c r="C177" t="s">
        <v>2</v>
      </c>
    </row>
    <row r="178" spans="1:3">
      <c r="A178" s="1" t="s">
        <v>352</v>
      </c>
      <c r="B178" t="s">
        <v>353</v>
      </c>
      <c r="C178" t="s">
        <v>2</v>
      </c>
    </row>
    <row r="179" spans="1:3">
      <c r="A179" s="1" t="s">
        <v>354</v>
      </c>
      <c r="B179" t="s">
        <v>355</v>
      </c>
      <c r="C179" t="s">
        <v>2</v>
      </c>
    </row>
    <row r="180" spans="1:3">
      <c r="A180" s="1" t="s">
        <v>356</v>
      </c>
      <c r="B180" t="s">
        <v>357</v>
      </c>
      <c r="C180" t="s">
        <v>5</v>
      </c>
    </row>
    <row r="181" spans="1:3">
      <c r="A181" s="1" t="s">
        <v>358</v>
      </c>
      <c r="B181" t="s">
        <v>359</v>
      </c>
      <c r="C181" t="s">
        <v>5</v>
      </c>
    </row>
    <row r="182" spans="1:3">
      <c r="A182" s="1" t="s">
        <v>360</v>
      </c>
      <c r="B182" t="s">
        <v>361</v>
      </c>
      <c r="C182" t="s">
        <v>5</v>
      </c>
    </row>
    <row r="183" spans="1:3">
      <c r="A183" s="1" t="s">
        <v>362</v>
      </c>
      <c r="B183" t="s">
        <v>363</v>
      </c>
      <c r="C183" t="s">
        <v>2</v>
      </c>
    </row>
    <row r="184" spans="1:3">
      <c r="A184" s="1" t="s">
        <v>364</v>
      </c>
      <c r="B184" t="s">
        <v>365</v>
      </c>
      <c r="C184" t="s">
        <v>2</v>
      </c>
    </row>
    <row r="185" spans="1:3">
      <c r="A185" s="1" t="s">
        <v>366</v>
      </c>
      <c r="B185" t="s">
        <v>367</v>
      </c>
      <c r="C185" t="s">
        <v>5</v>
      </c>
    </row>
    <row r="186" spans="1:3">
      <c r="A186" s="1" t="s">
        <v>368</v>
      </c>
      <c r="B186" t="s">
        <v>369</v>
      </c>
      <c r="C186" t="s">
        <v>5</v>
      </c>
    </row>
    <row r="187" spans="1:3">
      <c r="A187" s="1" t="s">
        <v>370</v>
      </c>
      <c r="B187" t="s">
        <v>371</v>
      </c>
      <c r="C187" t="s">
        <v>2</v>
      </c>
    </row>
    <row r="188" spans="1:3">
      <c r="A188" s="1" t="s">
        <v>372</v>
      </c>
      <c r="B188" t="s">
        <v>373</v>
      </c>
      <c r="C188" t="s">
        <v>5</v>
      </c>
    </row>
    <row r="189" spans="1:3">
      <c r="A189" s="1" t="s">
        <v>374</v>
      </c>
      <c r="B189" t="s">
        <v>375</v>
      </c>
      <c r="C189" t="s">
        <v>5</v>
      </c>
    </row>
    <row r="190" spans="1:3">
      <c r="A190" s="1" t="s">
        <v>376</v>
      </c>
      <c r="B190" t="s">
        <v>377</v>
      </c>
      <c r="C190" t="s">
        <v>2</v>
      </c>
    </row>
    <row r="191" spans="1:3">
      <c r="A191" s="1" t="s">
        <v>378</v>
      </c>
      <c r="B191" t="s">
        <v>379</v>
      </c>
      <c r="C191" t="s">
        <v>5</v>
      </c>
    </row>
    <row r="192" spans="1:3">
      <c r="A192" s="1" t="s">
        <v>380</v>
      </c>
      <c r="B192" t="s">
        <v>381</v>
      </c>
      <c r="C192" t="s">
        <v>2</v>
      </c>
    </row>
    <row r="193" spans="1:3">
      <c r="A193" s="1" t="s">
        <v>382</v>
      </c>
      <c r="B193" t="s">
        <v>383</v>
      </c>
      <c r="C193" t="s">
        <v>2</v>
      </c>
    </row>
    <row r="194" spans="1:3">
      <c r="A194" s="1" t="s">
        <v>384</v>
      </c>
      <c r="B194" t="s">
        <v>385</v>
      </c>
      <c r="C194" t="s">
        <v>2</v>
      </c>
    </row>
    <row r="195" spans="1:3">
      <c r="A195" s="1" t="s">
        <v>386</v>
      </c>
      <c r="B195" t="s">
        <v>387</v>
      </c>
      <c r="C195" t="s">
        <v>5</v>
      </c>
    </row>
    <row r="196" spans="1:3">
      <c r="A196" s="1" t="s">
        <v>388</v>
      </c>
      <c r="B196" t="s">
        <v>389</v>
      </c>
      <c r="C196" t="s">
        <v>2</v>
      </c>
    </row>
    <row r="197" spans="1:3">
      <c r="A197" s="1" t="s">
        <v>390</v>
      </c>
      <c r="B197" t="s">
        <v>391</v>
      </c>
      <c r="C197" t="s">
        <v>5</v>
      </c>
    </row>
    <row r="198" spans="1:3">
      <c r="A198" s="1" t="s">
        <v>392</v>
      </c>
      <c r="B198" t="s">
        <v>393</v>
      </c>
      <c r="C198" t="s">
        <v>2</v>
      </c>
    </row>
    <row r="199" spans="1:3">
      <c r="A199" s="1" t="s">
        <v>394</v>
      </c>
      <c r="B199" t="s">
        <v>395</v>
      </c>
      <c r="C199" t="s">
        <v>2</v>
      </c>
    </row>
    <row r="200" spans="1:3">
      <c r="A200" s="1" t="s">
        <v>396</v>
      </c>
      <c r="B200" t="s">
        <v>397</v>
      </c>
      <c r="C200" t="s">
        <v>5</v>
      </c>
    </row>
    <row r="201" spans="1:3">
      <c r="A201" s="1" t="s">
        <v>398</v>
      </c>
      <c r="B201" t="s">
        <v>399</v>
      </c>
      <c r="C201" t="s">
        <v>5</v>
      </c>
    </row>
    <row r="202" spans="1:3">
      <c r="A202" s="1" t="s">
        <v>400</v>
      </c>
      <c r="B202" t="s">
        <v>401</v>
      </c>
      <c r="C202" t="s">
        <v>5</v>
      </c>
    </row>
    <row r="203" spans="1:3">
      <c r="A203" s="1" t="s">
        <v>402</v>
      </c>
      <c r="B203" t="s">
        <v>403</v>
      </c>
      <c r="C203" t="s">
        <v>5</v>
      </c>
    </row>
    <row r="204" spans="1:3">
      <c r="A204" s="1" t="s">
        <v>404</v>
      </c>
      <c r="B204" t="s">
        <v>405</v>
      </c>
      <c r="C204" t="s">
        <v>2</v>
      </c>
    </row>
    <row r="205" spans="1:3">
      <c r="A205" s="1" t="s">
        <v>406</v>
      </c>
      <c r="B205" t="s">
        <v>407</v>
      </c>
      <c r="C205" t="s">
        <v>2</v>
      </c>
    </row>
    <row r="206" spans="1:3">
      <c r="A206" s="1" t="s">
        <v>408</v>
      </c>
      <c r="B206" t="s">
        <v>409</v>
      </c>
      <c r="C206" t="s">
        <v>2</v>
      </c>
    </row>
    <row r="207" spans="1:3">
      <c r="A207" s="1" t="s">
        <v>410</v>
      </c>
      <c r="B207" t="s">
        <v>411</v>
      </c>
      <c r="C207" t="s">
        <v>2</v>
      </c>
    </row>
    <row r="208" spans="1:3">
      <c r="A208" s="1" t="s">
        <v>412</v>
      </c>
      <c r="B208" t="s">
        <v>413</v>
      </c>
      <c r="C208" t="s">
        <v>5</v>
      </c>
    </row>
    <row r="209" spans="1:3">
      <c r="A209" s="1" t="s">
        <v>414</v>
      </c>
      <c r="B209" t="s">
        <v>415</v>
      </c>
      <c r="C209" t="s">
        <v>2</v>
      </c>
    </row>
    <row r="210" spans="1:3">
      <c r="A210" s="1" t="s">
        <v>416</v>
      </c>
      <c r="B210" t="s">
        <v>417</v>
      </c>
      <c r="C210" t="s">
        <v>5</v>
      </c>
    </row>
    <row r="211" spans="1:3">
      <c r="A211" s="1" t="s">
        <v>418</v>
      </c>
      <c r="B211" t="s">
        <v>419</v>
      </c>
      <c r="C211" t="s">
        <v>2</v>
      </c>
    </row>
    <row r="212" spans="1:3">
      <c r="A212" s="1" t="s">
        <v>420</v>
      </c>
      <c r="B212" t="s">
        <v>421</v>
      </c>
      <c r="C212" t="s">
        <v>5</v>
      </c>
    </row>
    <row r="213" spans="1:3">
      <c r="A213" s="1" t="s">
        <v>422</v>
      </c>
      <c r="B213" t="s">
        <v>423</v>
      </c>
      <c r="C213" t="s">
        <v>5</v>
      </c>
    </row>
    <row r="214" spans="1:3">
      <c r="A214" s="1" t="s">
        <v>424</v>
      </c>
      <c r="B214" t="s">
        <v>425</v>
      </c>
      <c r="C214" t="s">
        <v>2</v>
      </c>
    </row>
    <row r="215" spans="1:3">
      <c r="A215" s="1" t="s">
        <v>426</v>
      </c>
      <c r="B215" t="s">
        <v>427</v>
      </c>
      <c r="C215" t="s">
        <v>2</v>
      </c>
    </row>
    <row r="216" spans="1:3">
      <c r="A216" s="1" t="s">
        <v>428</v>
      </c>
      <c r="B216" t="s">
        <v>429</v>
      </c>
      <c r="C216" t="s">
        <v>2</v>
      </c>
    </row>
    <row r="217" spans="1:3">
      <c r="A217" s="1" t="s">
        <v>430</v>
      </c>
      <c r="B217" t="s">
        <v>431</v>
      </c>
      <c r="C217" t="s">
        <v>2</v>
      </c>
    </row>
    <row r="218" spans="1:3">
      <c r="A218" s="1" t="s">
        <v>432</v>
      </c>
      <c r="B218" t="s">
        <v>433</v>
      </c>
      <c r="C218" t="s">
        <v>5</v>
      </c>
    </row>
    <row r="219" spans="1:3">
      <c r="A219" s="1" t="s">
        <v>434</v>
      </c>
      <c r="B219" t="s">
        <v>435</v>
      </c>
      <c r="C219" t="s">
        <v>2</v>
      </c>
    </row>
    <row r="220" spans="1:3">
      <c r="A220" s="1" t="s">
        <v>436</v>
      </c>
      <c r="B220" t="s">
        <v>437</v>
      </c>
      <c r="C220" t="s">
        <v>2</v>
      </c>
    </row>
    <row r="221" spans="1:3">
      <c r="A221" s="1" t="s">
        <v>438</v>
      </c>
      <c r="B221" t="s">
        <v>439</v>
      </c>
      <c r="C221" t="s">
        <v>5</v>
      </c>
    </row>
    <row r="222" spans="1:3">
      <c r="A222" s="1" t="s">
        <v>440</v>
      </c>
      <c r="B222" t="s">
        <v>441</v>
      </c>
      <c r="C222" t="s">
        <v>2</v>
      </c>
    </row>
    <row r="223" spans="1:3">
      <c r="A223" s="1" t="s">
        <v>442</v>
      </c>
      <c r="B223" t="s">
        <v>443</v>
      </c>
      <c r="C223" t="s">
        <v>5</v>
      </c>
    </row>
    <row r="224" spans="1:3">
      <c r="A224" s="1" t="s">
        <v>444</v>
      </c>
      <c r="B224" t="s">
        <v>445</v>
      </c>
      <c r="C224" t="s">
        <v>5</v>
      </c>
    </row>
    <row r="225" spans="1:3">
      <c r="A225" s="1" t="s">
        <v>446</v>
      </c>
      <c r="B225" t="s">
        <v>447</v>
      </c>
      <c r="C225" t="s">
        <v>2</v>
      </c>
    </row>
    <row r="226" spans="1:3">
      <c r="A226" s="1" t="s">
        <v>448</v>
      </c>
      <c r="B226" t="s">
        <v>449</v>
      </c>
      <c r="C226" t="s">
        <v>5</v>
      </c>
    </row>
    <row r="227" spans="1:3">
      <c r="A227" s="1" t="s">
        <v>450</v>
      </c>
      <c r="B227" t="s">
        <v>451</v>
      </c>
      <c r="C227" t="s">
        <v>2</v>
      </c>
    </row>
    <row r="228" spans="1:3">
      <c r="A228" s="1" t="s">
        <v>452</v>
      </c>
      <c r="B228" t="s">
        <v>453</v>
      </c>
      <c r="C228" t="s">
        <v>2</v>
      </c>
    </row>
    <row r="229" spans="1:3">
      <c r="A229" s="1" t="s">
        <v>454</v>
      </c>
      <c r="B229" t="s">
        <v>455</v>
      </c>
      <c r="C229" t="s">
        <v>2</v>
      </c>
    </row>
    <row r="230" spans="1:3">
      <c r="A230" s="1" t="s">
        <v>456</v>
      </c>
      <c r="B230" t="s">
        <v>457</v>
      </c>
      <c r="C230" t="s">
        <v>5</v>
      </c>
    </row>
    <row r="231" spans="1:3">
      <c r="A231" s="1" t="s">
        <v>458</v>
      </c>
      <c r="B231" t="s">
        <v>459</v>
      </c>
      <c r="C231" t="s">
        <v>2</v>
      </c>
    </row>
    <row r="232" spans="1:3">
      <c r="A232" s="1" t="s">
        <v>460</v>
      </c>
      <c r="B232" t="s">
        <v>461</v>
      </c>
      <c r="C232" t="s">
        <v>2</v>
      </c>
    </row>
    <row r="233" spans="1:3">
      <c r="A233" s="1" t="s">
        <v>462</v>
      </c>
      <c r="B233" t="s">
        <v>463</v>
      </c>
      <c r="C233" t="s">
        <v>2</v>
      </c>
    </row>
    <row r="234" spans="1:3">
      <c r="A234" s="1" t="s">
        <v>464</v>
      </c>
      <c r="B234" t="s">
        <v>465</v>
      </c>
      <c r="C234" t="s">
        <v>2</v>
      </c>
    </row>
    <row r="235" spans="1:3">
      <c r="A235" s="1" t="s">
        <v>466</v>
      </c>
      <c r="B235" t="s">
        <v>467</v>
      </c>
      <c r="C235" t="s">
        <v>5</v>
      </c>
    </row>
    <row r="236" spans="1:3">
      <c r="A236" s="1" t="s">
        <v>468</v>
      </c>
      <c r="B236" t="s">
        <v>469</v>
      </c>
      <c r="C236" t="s">
        <v>5</v>
      </c>
    </row>
    <row r="237" spans="1:3">
      <c r="A237" s="1" t="s">
        <v>470</v>
      </c>
      <c r="B237" t="s">
        <v>471</v>
      </c>
      <c r="C237" t="s">
        <v>2</v>
      </c>
    </row>
    <row r="238" spans="1:3">
      <c r="A238" s="1" t="s">
        <v>472</v>
      </c>
      <c r="B238" t="s">
        <v>473</v>
      </c>
      <c r="C238" t="s">
        <v>5</v>
      </c>
    </row>
    <row r="239" spans="1:3">
      <c r="A239" s="1" t="s">
        <v>474</v>
      </c>
      <c r="B239" t="s">
        <v>475</v>
      </c>
      <c r="C239" t="s">
        <v>5</v>
      </c>
    </row>
    <row r="240" spans="1:3">
      <c r="A240" s="1" t="s">
        <v>476</v>
      </c>
      <c r="B240" t="s">
        <v>477</v>
      </c>
      <c r="C240" t="s">
        <v>5</v>
      </c>
    </row>
    <row r="241" spans="1:3">
      <c r="A241" s="1" t="s">
        <v>478</v>
      </c>
      <c r="B241" t="s">
        <v>479</v>
      </c>
      <c r="C241" t="s">
        <v>2</v>
      </c>
    </row>
    <row r="242" spans="1:3">
      <c r="A242" s="1" t="s">
        <v>480</v>
      </c>
      <c r="B242" t="s">
        <v>481</v>
      </c>
      <c r="C242" t="s">
        <v>5</v>
      </c>
    </row>
    <row r="243" spans="1:3">
      <c r="A243" s="1" t="s">
        <v>482</v>
      </c>
      <c r="B243" t="s">
        <v>483</v>
      </c>
      <c r="C243" t="s">
        <v>5</v>
      </c>
    </row>
    <row r="244" spans="1:3">
      <c r="A244" s="1" t="s">
        <v>484</v>
      </c>
      <c r="B244" t="s">
        <v>485</v>
      </c>
      <c r="C244" t="s">
        <v>5</v>
      </c>
    </row>
    <row r="245" spans="1:3">
      <c r="A245" s="1" t="s">
        <v>486</v>
      </c>
      <c r="B245" t="s">
        <v>487</v>
      </c>
      <c r="C245" t="s">
        <v>2</v>
      </c>
    </row>
    <row r="246" spans="1:3">
      <c r="A246" s="1" t="s">
        <v>488</v>
      </c>
      <c r="B246" t="s">
        <v>489</v>
      </c>
      <c r="C246" t="s">
        <v>2</v>
      </c>
    </row>
    <row r="247" spans="1:3">
      <c r="A247" s="1" t="s">
        <v>490</v>
      </c>
      <c r="B247" t="s">
        <v>491</v>
      </c>
      <c r="C247" t="s">
        <v>2</v>
      </c>
    </row>
    <row r="248" spans="1:3">
      <c r="A248" s="1" t="s">
        <v>492</v>
      </c>
      <c r="B248" t="s">
        <v>493</v>
      </c>
      <c r="C248" t="s">
        <v>2</v>
      </c>
    </row>
    <row r="249" spans="1:3">
      <c r="A249" s="1" t="s">
        <v>494</v>
      </c>
      <c r="B249" t="s">
        <v>495</v>
      </c>
      <c r="C249" t="s">
        <v>2</v>
      </c>
    </row>
    <row r="250" spans="1:3">
      <c r="A250" s="1" t="s">
        <v>496</v>
      </c>
      <c r="B250" t="s">
        <v>497</v>
      </c>
      <c r="C250" t="s">
        <v>5</v>
      </c>
    </row>
    <row r="251" spans="1:3">
      <c r="A251" s="1" t="s">
        <v>498</v>
      </c>
      <c r="B251" t="s">
        <v>499</v>
      </c>
      <c r="C251" t="s">
        <v>5</v>
      </c>
    </row>
    <row r="252" spans="1:3">
      <c r="A252" s="1" t="s">
        <v>500</v>
      </c>
      <c r="B252" t="s">
        <v>501</v>
      </c>
      <c r="C252" t="s">
        <v>2</v>
      </c>
    </row>
    <row r="253" spans="1:3">
      <c r="A253" s="1" t="s">
        <v>502</v>
      </c>
      <c r="B253" t="s">
        <v>503</v>
      </c>
      <c r="C253" t="s">
        <v>5</v>
      </c>
    </row>
    <row r="254" spans="1:3">
      <c r="A254" s="1" t="s">
        <v>504</v>
      </c>
      <c r="B254" t="s">
        <v>505</v>
      </c>
      <c r="C254" t="s">
        <v>2</v>
      </c>
    </row>
    <row r="255" spans="1:3">
      <c r="A255" s="1" t="s">
        <v>506</v>
      </c>
      <c r="B255" t="s">
        <v>507</v>
      </c>
      <c r="C255" t="s">
        <v>5</v>
      </c>
    </row>
    <row r="256" spans="1:3">
      <c r="A256" s="1" t="s">
        <v>508</v>
      </c>
      <c r="B256" t="s">
        <v>509</v>
      </c>
      <c r="C256" t="s">
        <v>5</v>
      </c>
    </row>
    <row r="257" spans="1:3">
      <c r="A257" s="1" t="s">
        <v>510</v>
      </c>
      <c r="B257" t="s">
        <v>511</v>
      </c>
      <c r="C257" t="s">
        <v>2</v>
      </c>
    </row>
    <row r="258" spans="1:3">
      <c r="A258" s="1" t="s">
        <v>512</v>
      </c>
      <c r="B258" t="s">
        <v>513</v>
      </c>
      <c r="C258" t="s">
        <v>5</v>
      </c>
    </row>
    <row r="259" spans="1:3">
      <c r="A259" s="1" t="s">
        <v>514</v>
      </c>
      <c r="B259" t="s">
        <v>515</v>
      </c>
      <c r="C259" t="s">
        <v>5</v>
      </c>
    </row>
    <row r="260" spans="1:3">
      <c r="A260" s="1" t="s">
        <v>516</v>
      </c>
      <c r="B260" t="s">
        <v>517</v>
      </c>
      <c r="C260" t="s">
        <v>2</v>
      </c>
    </row>
    <row r="261" spans="1:3">
      <c r="A261" s="1" t="s">
        <v>518</v>
      </c>
      <c r="B261" t="s">
        <v>519</v>
      </c>
      <c r="C261" t="s">
        <v>2</v>
      </c>
    </row>
    <row r="262" spans="1:3">
      <c r="A262" s="1" t="s">
        <v>520</v>
      </c>
      <c r="B262" t="s">
        <v>521</v>
      </c>
      <c r="C262" t="s">
        <v>2</v>
      </c>
    </row>
    <row r="263" spans="1:3">
      <c r="A263" s="1" t="s">
        <v>522</v>
      </c>
      <c r="B263" t="s">
        <v>523</v>
      </c>
      <c r="C263" t="s">
        <v>2</v>
      </c>
    </row>
    <row r="264" spans="1:3">
      <c r="A264" s="1" t="s">
        <v>524</v>
      </c>
      <c r="B264" t="s">
        <v>525</v>
      </c>
      <c r="C264" t="s">
        <v>2</v>
      </c>
    </row>
    <row r="265" spans="1:3">
      <c r="A265" s="1" t="s">
        <v>526</v>
      </c>
      <c r="B265" t="s">
        <v>527</v>
      </c>
      <c r="C265" t="s">
        <v>2</v>
      </c>
    </row>
    <row r="266" spans="1:3">
      <c r="A266" s="1" t="s">
        <v>528</v>
      </c>
      <c r="B266" t="s">
        <v>529</v>
      </c>
      <c r="C266" t="s">
        <v>2</v>
      </c>
    </row>
    <row r="267" spans="1:3">
      <c r="A267" s="1" t="s">
        <v>530</v>
      </c>
      <c r="B267" t="s">
        <v>531</v>
      </c>
      <c r="C267" t="s">
        <v>2</v>
      </c>
    </row>
    <row r="268" spans="1:3">
      <c r="A268" s="1" t="s">
        <v>532</v>
      </c>
      <c r="B268" t="s">
        <v>533</v>
      </c>
      <c r="C268" t="s">
        <v>5</v>
      </c>
    </row>
    <row r="269" spans="1:3">
      <c r="A269" s="1" t="s">
        <v>534</v>
      </c>
      <c r="B269" t="s">
        <v>535</v>
      </c>
      <c r="C269" t="s">
        <v>2</v>
      </c>
    </row>
    <row r="270" spans="1:3">
      <c r="A270" s="1" t="s">
        <v>536</v>
      </c>
      <c r="B270" t="s">
        <v>537</v>
      </c>
      <c r="C270" t="s">
        <v>2</v>
      </c>
    </row>
    <row r="271" spans="1:3">
      <c r="A271" s="1" t="s">
        <v>538</v>
      </c>
      <c r="B271" t="s">
        <v>539</v>
      </c>
      <c r="C271" t="s">
        <v>2</v>
      </c>
    </row>
    <row r="272" spans="1:3">
      <c r="A272" s="1" t="s">
        <v>540</v>
      </c>
      <c r="B272" t="s">
        <v>541</v>
      </c>
      <c r="C272" t="s">
        <v>5</v>
      </c>
    </row>
    <row r="273" spans="1:3">
      <c r="A273" s="1" t="s">
        <v>542</v>
      </c>
      <c r="B273" t="s">
        <v>543</v>
      </c>
      <c r="C273" t="s">
        <v>2</v>
      </c>
    </row>
    <row r="274" spans="1:3">
      <c r="A274" s="1" t="s">
        <v>544</v>
      </c>
      <c r="B274" t="s">
        <v>545</v>
      </c>
      <c r="C274" t="s">
        <v>5</v>
      </c>
    </row>
    <row r="275" spans="1:3">
      <c r="A275" s="1" t="s">
        <v>546</v>
      </c>
      <c r="B275" t="s">
        <v>547</v>
      </c>
      <c r="C275" t="s">
        <v>2</v>
      </c>
    </row>
    <row r="276" spans="1:3">
      <c r="A276" s="1" t="s">
        <v>548</v>
      </c>
      <c r="B276" t="s">
        <v>549</v>
      </c>
      <c r="C276" t="s">
        <v>2</v>
      </c>
    </row>
    <row r="277" spans="1:3">
      <c r="A277" s="1" t="s">
        <v>550</v>
      </c>
      <c r="B277" t="s">
        <v>551</v>
      </c>
      <c r="C277" t="s">
        <v>5</v>
      </c>
    </row>
    <row r="278" spans="1:3">
      <c r="A278" s="1" t="s">
        <v>552</v>
      </c>
      <c r="B278" t="s">
        <v>553</v>
      </c>
      <c r="C278" t="s">
        <v>5</v>
      </c>
    </row>
    <row r="279" spans="1:3">
      <c r="A279" s="1" t="s">
        <v>554</v>
      </c>
      <c r="B279" t="s">
        <v>555</v>
      </c>
      <c r="C279" t="s">
        <v>2</v>
      </c>
    </row>
    <row r="280" spans="1:3">
      <c r="A280" s="1" t="s">
        <v>556</v>
      </c>
      <c r="B280" t="s">
        <v>557</v>
      </c>
      <c r="C280" t="s">
        <v>2</v>
      </c>
    </row>
    <row r="281" spans="1:3">
      <c r="A281" s="1" t="s">
        <v>558</v>
      </c>
      <c r="B281" t="s">
        <v>559</v>
      </c>
      <c r="C281" t="s">
        <v>5</v>
      </c>
    </row>
    <row r="282" spans="1:3">
      <c r="A282" s="1" t="s">
        <v>560</v>
      </c>
      <c r="B282" t="s">
        <v>561</v>
      </c>
      <c r="C282" t="s">
        <v>5</v>
      </c>
    </row>
    <row r="283" spans="1:3">
      <c r="A283" s="1" t="s">
        <v>562</v>
      </c>
      <c r="B283" t="s">
        <v>563</v>
      </c>
      <c r="C283" t="s">
        <v>5</v>
      </c>
    </row>
    <row r="284" spans="1:3">
      <c r="A284" s="1" t="s">
        <v>564</v>
      </c>
      <c r="B284" t="s">
        <v>565</v>
      </c>
      <c r="C284" t="s">
        <v>5</v>
      </c>
    </row>
    <row r="285" spans="1:3">
      <c r="A285" s="1" t="s">
        <v>566</v>
      </c>
      <c r="B285" t="s">
        <v>567</v>
      </c>
      <c r="C285" t="s">
        <v>5</v>
      </c>
    </row>
    <row r="286" spans="1:3">
      <c r="A286" s="1" t="s">
        <v>568</v>
      </c>
      <c r="B286" t="s">
        <v>569</v>
      </c>
      <c r="C286" t="s">
        <v>5</v>
      </c>
    </row>
    <row r="287" spans="1:3">
      <c r="A287" s="1" t="s">
        <v>570</v>
      </c>
      <c r="B287" t="s">
        <v>571</v>
      </c>
      <c r="C287" t="s">
        <v>5</v>
      </c>
    </row>
    <row r="288" spans="1:3">
      <c r="A288" s="1" t="s">
        <v>572</v>
      </c>
      <c r="B288" t="s">
        <v>573</v>
      </c>
      <c r="C288" t="s">
        <v>5</v>
      </c>
    </row>
    <row r="289" spans="1:3">
      <c r="A289" s="1" t="s">
        <v>574</v>
      </c>
      <c r="B289" t="s">
        <v>575</v>
      </c>
      <c r="C289" t="s">
        <v>5</v>
      </c>
    </row>
    <row r="290" spans="1:3">
      <c r="A290" s="1" t="s">
        <v>576</v>
      </c>
      <c r="B290" t="s">
        <v>577</v>
      </c>
      <c r="C290" t="s">
        <v>2</v>
      </c>
    </row>
    <row r="291" spans="1:3">
      <c r="A291" s="1" t="s">
        <v>578</v>
      </c>
      <c r="B291" t="s">
        <v>579</v>
      </c>
      <c r="C291" t="s">
        <v>2</v>
      </c>
    </row>
    <row r="292" spans="1:3">
      <c r="A292" s="1" t="s">
        <v>580</v>
      </c>
      <c r="B292" t="s">
        <v>581</v>
      </c>
      <c r="C292" t="s">
        <v>2</v>
      </c>
    </row>
    <row r="293" spans="1:3">
      <c r="A293" s="1" t="s">
        <v>582</v>
      </c>
      <c r="B293" t="s">
        <v>583</v>
      </c>
      <c r="C293" t="s">
        <v>2</v>
      </c>
    </row>
    <row r="294" spans="1:3">
      <c r="A294" s="1" t="s">
        <v>584</v>
      </c>
      <c r="B294" t="s">
        <v>585</v>
      </c>
      <c r="C294" t="s">
        <v>2</v>
      </c>
    </row>
    <row r="295" spans="1:3">
      <c r="A295" s="1" t="s">
        <v>586</v>
      </c>
      <c r="B295" t="s">
        <v>587</v>
      </c>
      <c r="C295" t="s">
        <v>5</v>
      </c>
    </row>
    <row r="296" spans="1:3">
      <c r="A296" s="1" t="s">
        <v>588</v>
      </c>
      <c r="B296" t="s">
        <v>589</v>
      </c>
      <c r="C296" t="s">
        <v>2</v>
      </c>
    </row>
    <row r="297" spans="1:3">
      <c r="A297" s="1" t="s">
        <v>590</v>
      </c>
      <c r="B297" t="s">
        <v>591</v>
      </c>
      <c r="C297" t="s">
        <v>2</v>
      </c>
    </row>
    <row r="298" spans="1:3">
      <c r="A298" s="1" t="s">
        <v>592</v>
      </c>
      <c r="B298" t="s">
        <v>593</v>
      </c>
      <c r="C298" t="s">
        <v>2</v>
      </c>
    </row>
    <row r="299" spans="1:3">
      <c r="A299" s="1" t="s">
        <v>594</v>
      </c>
      <c r="B299" t="s">
        <v>595</v>
      </c>
      <c r="C299" t="s">
        <v>2</v>
      </c>
    </row>
    <row r="300" spans="1:3">
      <c r="A300" s="1" t="s">
        <v>596</v>
      </c>
      <c r="B300" t="s">
        <v>597</v>
      </c>
      <c r="C300" t="s">
        <v>2</v>
      </c>
    </row>
    <row r="301" spans="1:3">
      <c r="A301" s="1" t="s">
        <v>598</v>
      </c>
      <c r="B301" t="s">
        <v>599</v>
      </c>
      <c r="C301" t="s">
        <v>2</v>
      </c>
    </row>
    <row r="302" spans="1:3">
      <c r="A302" s="1" t="s">
        <v>600</v>
      </c>
      <c r="B302" t="s">
        <v>601</v>
      </c>
      <c r="C302" t="s">
        <v>5</v>
      </c>
    </row>
    <row r="303" spans="1:3">
      <c r="A303" s="1" t="s">
        <v>602</v>
      </c>
      <c r="B303" t="s">
        <v>603</v>
      </c>
      <c r="C303" t="s">
        <v>2</v>
      </c>
    </row>
    <row r="304" spans="1:3">
      <c r="A304" s="1" t="s">
        <v>604</v>
      </c>
      <c r="B304" t="s">
        <v>603</v>
      </c>
      <c r="C304" t="s">
        <v>2</v>
      </c>
    </row>
    <row r="305" spans="1:3">
      <c r="A305" s="1" t="s">
        <v>605</v>
      </c>
      <c r="B305" t="s">
        <v>606</v>
      </c>
      <c r="C305" t="s">
        <v>5</v>
      </c>
    </row>
    <row r="306" spans="1:3">
      <c r="A306" s="1" t="s">
        <v>607</v>
      </c>
      <c r="B306" t="s">
        <v>608</v>
      </c>
      <c r="C306" t="s">
        <v>5</v>
      </c>
    </row>
    <row r="307" spans="1:3">
      <c r="A307" s="1" t="s">
        <v>609</v>
      </c>
      <c r="B307" t="s">
        <v>610</v>
      </c>
      <c r="C307" t="s">
        <v>2</v>
      </c>
    </row>
    <row r="308" spans="1:3">
      <c r="A308" s="1" t="s">
        <v>611</v>
      </c>
      <c r="B308" t="s">
        <v>612</v>
      </c>
      <c r="C308" t="s">
        <v>2</v>
      </c>
    </row>
    <row r="309" spans="1:3">
      <c r="A309" s="1" t="s">
        <v>613</v>
      </c>
      <c r="B309" t="s">
        <v>614</v>
      </c>
      <c r="C309" t="s">
        <v>2</v>
      </c>
    </row>
    <row r="310" spans="1:3">
      <c r="A310" s="1" t="s">
        <v>615</v>
      </c>
      <c r="B310" t="s">
        <v>616</v>
      </c>
      <c r="C310" t="s">
        <v>5</v>
      </c>
    </row>
    <row r="311" spans="1:3">
      <c r="A311" s="1" t="s">
        <v>617</v>
      </c>
      <c r="B311" t="s">
        <v>618</v>
      </c>
      <c r="C311" t="s">
        <v>5</v>
      </c>
    </row>
    <row r="312" spans="1:3">
      <c r="A312" s="1" t="s">
        <v>619</v>
      </c>
      <c r="B312" t="s">
        <v>620</v>
      </c>
      <c r="C312" t="s">
        <v>2</v>
      </c>
    </row>
    <row r="313" spans="1:3">
      <c r="A313" s="1" t="s">
        <v>621</v>
      </c>
      <c r="B313" t="s">
        <v>622</v>
      </c>
      <c r="C313" t="s">
        <v>5</v>
      </c>
    </row>
    <row r="314" spans="1:3">
      <c r="A314" s="1" t="s">
        <v>623</v>
      </c>
      <c r="B314" t="s">
        <v>624</v>
      </c>
      <c r="C314" t="s">
        <v>5</v>
      </c>
    </row>
    <row r="315" spans="1:3">
      <c r="A315" s="1" t="s">
        <v>625</v>
      </c>
      <c r="B315" t="s">
        <v>626</v>
      </c>
      <c r="C315" t="s">
        <v>2</v>
      </c>
    </row>
    <row r="316" spans="1:3">
      <c r="A316" s="1" t="s">
        <v>627</v>
      </c>
      <c r="B316" t="s">
        <v>628</v>
      </c>
      <c r="C316" t="s">
        <v>2</v>
      </c>
    </row>
    <row r="317" spans="1:3">
      <c r="A317" s="1" t="s">
        <v>629</v>
      </c>
      <c r="B317" t="s">
        <v>630</v>
      </c>
      <c r="C317" t="s">
        <v>2</v>
      </c>
    </row>
    <row r="318" spans="1:3">
      <c r="A318" s="1" t="s">
        <v>631</v>
      </c>
      <c r="B318" t="s">
        <v>632</v>
      </c>
      <c r="C318" t="s">
        <v>2</v>
      </c>
    </row>
    <row r="319" spans="1:3">
      <c r="A319" s="1" t="s">
        <v>633</v>
      </c>
      <c r="B319" t="s">
        <v>634</v>
      </c>
      <c r="C319" t="s">
        <v>5</v>
      </c>
    </row>
    <row r="320" spans="1:3">
      <c r="A320" s="1" t="s">
        <v>635</v>
      </c>
      <c r="B320" t="s">
        <v>636</v>
      </c>
      <c r="C320" t="s">
        <v>5</v>
      </c>
    </row>
    <row r="321" spans="1:3">
      <c r="A321" s="1" t="s">
        <v>637</v>
      </c>
      <c r="B321" t="s">
        <v>638</v>
      </c>
      <c r="C321" t="s">
        <v>5</v>
      </c>
    </row>
    <row r="322" spans="1:3">
      <c r="A322" s="1" t="s">
        <v>639</v>
      </c>
      <c r="B322" t="s">
        <v>640</v>
      </c>
      <c r="C322" t="s">
        <v>5</v>
      </c>
    </row>
    <row r="323" spans="1:3">
      <c r="A323" s="1" t="s">
        <v>641</v>
      </c>
      <c r="B323" t="s">
        <v>642</v>
      </c>
      <c r="C323" t="s">
        <v>5</v>
      </c>
    </row>
    <row r="324" spans="1:3">
      <c r="A324" s="1" t="s">
        <v>643</v>
      </c>
      <c r="B324" t="s">
        <v>644</v>
      </c>
      <c r="C324" t="s">
        <v>2</v>
      </c>
    </row>
    <row r="325" spans="1:3">
      <c r="A325" s="1" t="s">
        <v>645</v>
      </c>
      <c r="B325" t="s">
        <v>646</v>
      </c>
      <c r="C325" t="s">
        <v>2</v>
      </c>
    </row>
    <row r="326" spans="1:3">
      <c r="A326" s="1" t="s">
        <v>647</v>
      </c>
      <c r="B326" t="s">
        <v>648</v>
      </c>
      <c r="C326" t="s">
        <v>2</v>
      </c>
    </row>
    <row r="327" spans="1:3">
      <c r="A327" s="1" t="s">
        <v>649</v>
      </c>
      <c r="B327" t="s">
        <v>650</v>
      </c>
      <c r="C327" t="s">
        <v>5</v>
      </c>
    </row>
    <row r="328" spans="1:3">
      <c r="A328" s="1" t="s">
        <v>651</v>
      </c>
      <c r="B328" t="s">
        <v>652</v>
      </c>
      <c r="C328" t="s">
        <v>2</v>
      </c>
    </row>
    <row r="329" spans="1:3">
      <c r="A329" s="1" t="s">
        <v>653</v>
      </c>
      <c r="B329" t="s">
        <v>654</v>
      </c>
      <c r="C329" t="s">
        <v>5</v>
      </c>
    </row>
    <row r="330" spans="1:3">
      <c r="A330" s="1" t="s">
        <v>655</v>
      </c>
      <c r="B330" t="s">
        <v>656</v>
      </c>
      <c r="C330" t="s">
        <v>2</v>
      </c>
    </row>
    <row r="331" spans="1:3">
      <c r="A331" s="1" t="s">
        <v>657</v>
      </c>
      <c r="B331" t="s">
        <v>658</v>
      </c>
      <c r="C331" t="s">
        <v>5</v>
      </c>
    </row>
    <row r="332" spans="1:3">
      <c r="A332" s="1" t="s">
        <v>659</v>
      </c>
      <c r="B332" t="s">
        <v>660</v>
      </c>
      <c r="C332" t="s">
        <v>2</v>
      </c>
    </row>
    <row r="333" spans="1:3">
      <c r="A333" s="1" t="s">
        <v>661</v>
      </c>
      <c r="B333" t="s">
        <v>662</v>
      </c>
      <c r="C333" t="s">
        <v>2</v>
      </c>
    </row>
    <row r="334" spans="1:3">
      <c r="A334" s="1" t="s">
        <v>663</v>
      </c>
      <c r="B334" t="s">
        <v>664</v>
      </c>
      <c r="C334" t="s">
        <v>5</v>
      </c>
    </row>
    <row r="335" spans="1:3">
      <c r="A335" s="1" t="s">
        <v>665</v>
      </c>
      <c r="B335" t="s">
        <v>666</v>
      </c>
      <c r="C335" t="s">
        <v>2</v>
      </c>
    </row>
    <row r="336" spans="1:3">
      <c r="A336" s="1" t="s">
        <v>667</v>
      </c>
      <c r="B336" t="s">
        <v>668</v>
      </c>
      <c r="C336" t="s">
        <v>5</v>
      </c>
    </row>
    <row r="337" spans="1:3">
      <c r="A337" s="1" t="s">
        <v>669</v>
      </c>
      <c r="B337" t="s">
        <v>670</v>
      </c>
      <c r="C337" t="s">
        <v>5</v>
      </c>
    </row>
    <row r="338" spans="1:3">
      <c r="A338" s="1" t="s">
        <v>671</v>
      </c>
      <c r="B338" t="s">
        <v>672</v>
      </c>
      <c r="C338" t="s">
        <v>2</v>
      </c>
    </row>
    <row r="339" spans="1:3">
      <c r="A339" s="1" t="s">
        <v>673</v>
      </c>
      <c r="B339" t="s">
        <v>674</v>
      </c>
      <c r="C339" t="s">
        <v>2</v>
      </c>
    </row>
    <row r="340" spans="1:3">
      <c r="A340" s="1" t="s">
        <v>675</v>
      </c>
      <c r="B340" t="s">
        <v>676</v>
      </c>
      <c r="C340" t="s">
        <v>2</v>
      </c>
    </row>
    <row r="341" spans="1:3">
      <c r="A341" s="1" t="s">
        <v>677</v>
      </c>
      <c r="B341" t="s">
        <v>678</v>
      </c>
      <c r="C341" t="s">
        <v>2</v>
      </c>
    </row>
    <row r="342" spans="1:3">
      <c r="A342" s="1" t="s">
        <v>679</v>
      </c>
      <c r="B342" t="s">
        <v>680</v>
      </c>
      <c r="C342" t="s">
        <v>2</v>
      </c>
    </row>
    <row r="343" spans="1:3">
      <c r="A343" s="1" t="s">
        <v>681</v>
      </c>
      <c r="B343" t="s">
        <v>682</v>
      </c>
      <c r="C343" t="s">
        <v>5</v>
      </c>
    </row>
    <row r="344" spans="1:3">
      <c r="A344" s="1" t="s">
        <v>683</v>
      </c>
      <c r="B344" t="s">
        <v>684</v>
      </c>
      <c r="C344" t="s">
        <v>2</v>
      </c>
    </row>
    <row r="345" spans="1:3">
      <c r="A345" s="1" t="s">
        <v>685</v>
      </c>
      <c r="B345" t="s">
        <v>686</v>
      </c>
      <c r="C345" t="s">
        <v>2</v>
      </c>
    </row>
    <row r="346" spans="1:3">
      <c r="A346" s="1" t="s">
        <v>687</v>
      </c>
      <c r="B346" t="s">
        <v>688</v>
      </c>
      <c r="C346" t="s">
        <v>2</v>
      </c>
    </row>
    <row r="347" spans="1:3">
      <c r="A347" s="1" t="s">
        <v>689</v>
      </c>
      <c r="B347" t="s">
        <v>690</v>
      </c>
      <c r="C347" t="s">
        <v>2</v>
      </c>
    </row>
    <row r="348" spans="1:3">
      <c r="A348" s="1" t="s">
        <v>691</v>
      </c>
      <c r="B348" t="s">
        <v>692</v>
      </c>
      <c r="C348" t="s">
        <v>5</v>
      </c>
    </row>
    <row r="349" spans="1:3">
      <c r="A349" s="1" t="s">
        <v>693</v>
      </c>
      <c r="B349" t="s">
        <v>694</v>
      </c>
      <c r="C349" t="s">
        <v>5</v>
      </c>
    </row>
    <row r="350" spans="1:3">
      <c r="A350" s="1" t="s">
        <v>695</v>
      </c>
      <c r="B350" t="s">
        <v>696</v>
      </c>
      <c r="C350" t="s">
        <v>5</v>
      </c>
    </row>
    <row r="351" spans="1:3">
      <c r="A351" s="1" t="s">
        <v>697</v>
      </c>
      <c r="B351" t="s">
        <v>698</v>
      </c>
      <c r="C351" t="s">
        <v>2</v>
      </c>
    </row>
    <row r="352" spans="1:3">
      <c r="A352" s="1" t="s">
        <v>699</v>
      </c>
      <c r="B352" t="s">
        <v>700</v>
      </c>
      <c r="C352" t="s">
        <v>5</v>
      </c>
    </row>
    <row r="353" spans="1:3">
      <c r="A353" s="1" t="s">
        <v>701</v>
      </c>
      <c r="B353" t="s">
        <v>702</v>
      </c>
      <c r="C353" t="s">
        <v>2</v>
      </c>
    </row>
    <row r="354" spans="1:3">
      <c r="A354" s="1" t="s">
        <v>703</v>
      </c>
      <c r="B354" t="s">
        <v>704</v>
      </c>
      <c r="C354" t="s">
        <v>2</v>
      </c>
    </row>
    <row r="355" spans="1:3">
      <c r="A355" s="1" t="s">
        <v>705</v>
      </c>
      <c r="B355" t="s">
        <v>706</v>
      </c>
      <c r="C355" t="s">
        <v>5</v>
      </c>
    </row>
    <row r="356" spans="1:3">
      <c r="A356" s="1" t="s">
        <v>707</v>
      </c>
      <c r="B356" t="s">
        <v>708</v>
      </c>
      <c r="C356" t="s">
        <v>2</v>
      </c>
    </row>
    <row r="357" spans="1:3">
      <c r="A357" s="1" t="s">
        <v>709</v>
      </c>
      <c r="B357" t="s">
        <v>710</v>
      </c>
      <c r="C357" t="s">
        <v>5</v>
      </c>
    </row>
    <row r="358" spans="1:3">
      <c r="A358" s="1" t="s">
        <v>711</v>
      </c>
      <c r="B358" t="s">
        <v>712</v>
      </c>
      <c r="C358" t="s">
        <v>5</v>
      </c>
    </row>
    <row r="359" spans="1:3">
      <c r="A359" s="1" t="s">
        <v>713</v>
      </c>
      <c r="B359" t="s">
        <v>714</v>
      </c>
      <c r="C359" t="s">
        <v>2</v>
      </c>
    </row>
    <row r="360" spans="1:3">
      <c r="A360" s="1" t="s">
        <v>715</v>
      </c>
      <c r="B360" t="s">
        <v>716</v>
      </c>
      <c r="C360" t="s">
        <v>2</v>
      </c>
    </row>
    <row r="361" spans="1:3">
      <c r="A361" s="1" t="s">
        <v>717</v>
      </c>
      <c r="B361" t="s">
        <v>718</v>
      </c>
      <c r="C361" t="s">
        <v>5</v>
      </c>
    </row>
    <row r="362" spans="1:3">
      <c r="A362" s="1" t="s">
        <v>719</v>
      </c>
      <c r="B362" t="s">
        <v>720</v>
      </c>
      <c r="C362" t="s">
        <v>5</v>
      </c>
    </row>
    <row r="363" spans="1:3">
      <c r="A363" s="1" t="s">
        <v>721</v>
      </c>
      <c r="B363" t="s">
        <v>722</v>
      </c>
      <c r="C363" t="s">
        <v>5</v>
      </c>
    </row>
    <row r="364" spans="1:3">
      <c r="A364" s="1" t="s">
        <v>723</v>
      </c>
      <c r="B364" t="s">
        <v>724</v>
      </c>
      <c r="C364" t="s">
        <v>5</v>
      </c>
    </row>
    <row r="365" spans="1:3">
      <c r="A365" s="1" t="s">
        <v>725</v>
      </c>
      <c r="B365" t="s">
        <v>724</v>
      </c>
      <c r="C365" t="s">
        <v>2</v>
      </c>
    </row>
    <row r="366" spans="1:3">
      <c r="A366" s="1" t="s">
        <v>726</v>
      </c>
      <c r="B366" t="s">
        <v>727</v>
      </c>
      <c r="C366" t="s">
        <v>2</v>
      </c>
    </row>
    <row r="367" spans="1:3">
      <c r="A367" s="1" t="s">
        <v>728</v>
      </c>
      <c r="B367" t="s">
        <v>729</v>
      </c>
      <c r="C367" t="s">
        <v>5</v>
      </c>
    </row>
    <row r="368" spans="1:3">
      <c r="A368" s="1" t="s">
        <v>730</v>
      </c>
      <c r="B368" t="s">
        <v>731</v>
      </c>
      <c r="C368" t="s">
        <v>2</v>
      </c>
    </row>
    <row r="369" spans="1:3">
      <c r="A369" s="1" t="s">
        <v>732</v>
      </c>
      <c r="B369" t="s">
        <v>733</v>
      </c>
      <c r="C369" t="s">
        <v>2</v>
      </c>
    </row>
    <row r="370" spans="1:3">
      <c r="A370" s="1" t="s">
        <v>734</v>
      </c>
      <c r="B370" t="s">
        <v>735</v>
      </c>
      <c r="C370" t="s">
        <v>5</v>
      </c>
    </row>
    <row r="371" spans="1:3">
      <c r="A371" s="1" t="s">
        <v>736</v>
      </c>
      <c r="B371" t="s">
        <v>737</v>
      </c>
      <c r="C371" t="s">
        <v>5</v>
      </c>
    </row>
    <row r="372" spans="1:3">
      <c r="A372" s="1" t="s">
        <v>738</v>
      </c>
      <c r="B372" t="s">
        <v>739</v>
      </c>
      <c r="C372" t="s">
        <v>5</v>
      </c>
    </row>
    <row r="373" spans="1:3">
      <c r="A373" s="1" t="s">
        <v>740</v>
      </c>
      <c r="B373" t="s">
        <v>741</v>
      </c>
      <c r="C373" t="s">
        <v>5</v>
      </c>
    </row>
    <row r="374" spans="1:3">
      <c r="A374" s="1" t="s">
        <v>742</v>
      </c>
      <c r="B374" t="s">
        <v>743</v>
      </c>
      <c r="C374" t="s">
        <v>5</v>
      </c>
    </row>
    <row r="375" spans="1:3">
      <c r="A375" s="1" t="s">
        <v>744</v>
      </c>
      <c r="B375" t="s">
        <v>745</v>
      </c>
      <c r="C375" t="s">
        <v>5</v>
      </c>
    </row>
    <row r="376" spans="1:3">
      <c r="A376" s="1" t="s">
        <v>746</v>
      </c>
      <c r="B376" t="s">
        <v>747</v>
      </c>
      <c r="C376" t="s">
        <v>2</v>
      </c>
    </row>
    <row r="377" spans="1:3">
      <c r="A377" s="1" t="s">
        <v>748</v>
      </c>
      <c r="B377" t="s">
        <v>749</v>
      </c>
      <c r="C377" t="s">
        <v>5</v>
      </c>
    </row>
    <row r="378" spans="1:3">
      <c r="A378" s="1" t="s">
        <v>750</v>
      </c>
      <c r="B378" t="s">
        <v>751</v>
      </c>
      <c r="C378" t="s">
        <v>2</v>
      </c>
    </row>
    <row r="379" spans="1:3">
      <c r="A379" s="1" t="s">
        <v>752</v>
      </c>
      <c r="B379" t="s">
        <v>753</v>
      </c>
      <c r="C379" t="s">
        <v>5</v>
      </c>
    </row>
    <row r="380" spans="1:3">
      <c r="A380" s="1" t="s">
        <v>754</v>
      </c>
      <c r="B380" t="s">
        <v>755</v>
      </c>
      <c r="C380" t="s">
        <v>2</v>
      </c>
    </row>
    <row r="381" spans="1:3">
      <c r="A381" s="1" t="s">
        <v>756</v>
      </c>
      <c r="B381" t="s">
        <v>757</v>
      </c>
      <c r="C381" t="s">
        <v>5</v>
      </c>
    </row>
    <row r="382" spans="1:3">
      <c r="A382" s="1" t="s">
        <v>758</v>
      </c>
      <c r="B382" t="s">
        <v>759</v>
      </c>
      <c r="C382" t="s">
        <v>2</v>
      </c>
    </row>
    <row r="383" spans="1:3">
      <c r="A383" s="1" t="s">
        <v>760</v>
      </c>
      <c r="B383" t="s">
        <v>761</v>
      </c>
      <c r="C383" t="s">
        <v>5</v>
      </c>
    </row>
    <row r="384" spans="1:3">
      <c r="A384" s="1" t="s">
        <v>762</v>
      </c>
      <c r="B384" t="s">
        <v>763</v>
      </c>
      <c r="C384" t="s">
        <v>2</v>
      </c>
    </row>
    <row r="385" spans="1:3">
      <c r="A385" s="1" t="s">
        <v>764</v>
      </c>
      <c r="B385" t="s">
        <v>765</v>
      </c>
      <c r="C385" t="s">
        <v>5</v>
      </c>
    </row>
    <row r="386" spans="1:3">
      <c r="A386" s="1" t="s">
        <v>766</v>
      </c>
      <c r="B386" t="s">
        <v>767</v>
      </c>
      <c r="C386" t="s">
        <v>2</v>
      </c>
    </row>
    <row r="387" spans="1:3">
      <c r="A387" s="1" t="s">
        <v>768</v>
      </c>
      <c r="B387" t="s">
        <v>769</v>
      </c>
      <c r="C387" t="s">
        <v>5</v>
      </c>
    </row>
    <row r="388" spans="1:3">
      <c r="A388" s="1" t="s">
        <v>770</v>
      </c>
      <c r="B388" t="s">
        <v>771</v>
      </c>
      <c r="C388" t="s">
        <v>2</v>
      </c>
    </row>
    <row r="389" spans="1:3">
      <c r="A389" s="1" t="s">
        <v>772</v>
      </c>
      <c r="B389" t="s">
        <v>773</v>
      </c>
      <c r="C389" t="s">
        <v>2</v>
      </c>
    </row>
    <row r="390" spans="1:3">
      <c r="A390" s="1" t="s">
        <v>774</v>
      </c>
      <c r="B390" t="s">
        <v>775</v>
      </c>
      <c r="C390" t="s">
        <v>2</v>
      </c>
    </row>
    <row r="391" spans="1:3">
      <c r="A391" s="1" t="s">
        <v>776</v>
      </c>
      <c r="B391" t="s">
        <v>777</v>
      </c>
      <c r="C391" t="s">
        <v>2</v>
      </c>
    </row>
    <row r="392" spans="1:3">
      <c r="A392" s="1" t="s">
        <v>778</v>
      </c>
      <c r="B392" t="s">
        <v>779</v>
      </c>
      <c r="C392" t="s">
        <v>5</v>
      </c>
    </row>
    <row r="393" spans="1:3">
      <c r="A393" s="1" t="s">
        <v>780</v>
      </c>
      <c r="B393" t="s">
        <v>781</v>
      </c>
      <c r="C393" t="s">
        <v>2</v>
      </c>
    </row>
    <row r="394" spans="1:3">
      <c r="A394" s="1" t="s">
        <v>782</v>
      </c>
      <c r="B394" t="s">
        <v>783</v>
      </c>
      <c r="C394" t="s">
        <v>5</v>
      </c>
    </row>
    <row r="395" spans="1:3">
      <c r="A395" s="1" t="s">
        <v>784</v>
      </c>
      <c r="B395" t="s">
        <v>785</v>
      </c>
      <c r="C395" t="s">
        <v>2</v>
      </c>
    </row>
    <row r="396" spans="1:3">
      <c r="A396" s="1" t="s">
        <v>786</v>
      </c>
      <c r="B396" t="s">
        <v>787</v>
      </c>
      <c r="C396" t="s">
        <v>5</v>
      </c>
    </row>
    <row r="397" spans="1:3">
      <c r="A397" s="1" t="s">
        <v>788</v>
      </c>
      <c r="B397" t="s">
        <v>789</v>
      </c>
      <c r="C397" t="s">
        <v>2</v>
      </c>
    </row>
    <row r="398" spans="1:3">
      <c r="A398" s="1" t="s">
        <v>790</v>
      </c>
      <c r="B398" t="s">
        <v>791</v>
      </c>
      <c r="C398" t="s">
        <v>2</v>
      </c>
    </row>
    <row r="399" spans="1:3">
      <c r="A399" s="1" t="s">
        <v>792</v>
      </c>
      <c r="B399" t="s">
        <v>793</v>
      </c>
      <c r="C399" t="s">
        <v>2</v>
      </c>
    </row>
    <row r="400" spans="1:3">
      <c r="A400" s="1" t="s">
        <v>794</v>
      </c>
      <c r="B400" t="s">
        <v>795</v>
      </c>
      <c r="C400" t="s">
        <v>5</v>
      </c>
    </row>
    <row r="401" spans="1:3">
      <c r="A401" s="1" t="s">
        <v>796</v>
      </c>
      <c r="B401" t="s">
        <v>797</v>
      </c>
      <c r="C401" t="s">
        <v>5</v>
      </c>
    </row>
    <row r="402" spans="1:3">
      <c r="A402" s="1" t="s">
        <v>798</v>
      </c>
      <c r="B402" t="s">
        <v>799</v>
      </c>
      <c r="C402" t="s">
        <v>2</v>
      </c>
    </row>
    <row r="403" spans="1:3">
      <c r="A403" s="1" t="s">
        <v>800</v>
      </c>
      <c r="B403" t="s">
        <v>801</v>
      </c>
      <c r="C403" t="s">
        <v>2</v>
      </c>
    </row>
    <row r="404" spans="1:3">
      <c r="A404" s="1" t="s">
        <v>802</v>
      </c>
      <c r="B404" t="s">
        <v>803</v>
      </c>
      <c r="C404" t="s">
        <v>2</v>
      </c>
    </row>
    <row r="405" spans="1:3">
      <c r="A405" s="1" t="s">
        <v>804</v>
      </c>
      <c r="B405" t="s">
        <v>805</v>
      </c>
      <c r="C405" t="s">
        <v>5</v>
      </c>
    </row>
    <row r="406" spans="1:3">
      <c r="A406" s="1" t="s">
        <v>806</v>
      </c>
      <c r="B406" t="s">
        <v>807</v>
      </c>
      <c r="C406" t="s">
        <v>5</v>
      </c>
    </row>
    <row r="407" spans="1:3">
      <c r="A407" s="1" t="s">
        <v>808</v>
      </c>
      <c r="B407" t="s">
        <v>809</v>
      </c>
      <c r="C407" t="s">
        <v>5</v>
      </c>
    </row>
    <row r="408" spans="1:3">
      <c r="A408" s="1" t="s">
        <v>810</v>
      </c>
      <c r="B408" t="s">
        <v>811</v>
      </c>
      <c r="C408" t="s">
        <v>2</v>
      </c>
    </row>
    <row r="409" spans="1:3">
      <c r="A409" s="1" t="s">
        <v>812</v>
      </c>
      <c r="B409" t="s">
        <v>813</v>
      </c>
      <c r="C409" t="s">
        <v>2</v>
      </c>
    </row>
    <row r="410" spans="1:3">
      <c r="A410" s="1" t="s">
        <v>814</v>
      </c>
      <c r="B410" t="s">
        <v>815</v>
      </c>
      <c r="C410" t="s">
        <v>2</v>
      </c>
    </row>
    <row r="411" spans="1:3">
      <c r="A411" s="1" t="s">
        <v>816</v>
      </c>
      <c r="B411" t="s">
        <v>817</v>
      </c>
      <c r="C411" t="s">
        <v>2</v>
      </c>
    </row>
    <row r="412" spans="1:3">
      <c r="A412" s="1" t="s">
        <v>818</v>
      </c>
      <c r="B412" t="s">
        <v>819</v>
      </c>
      <c r="C412" t="s">
        <v>2</v>
      </c>
    </row>
    <row r="413" spans="1:3">
      <c r="A413" s="1" t="s">
        <v>820</v>
      </c>
      <c r="B413" t="s">
        <v>821</v>
      </c>
      <c r="C413" t="s">
        <v>5</v>
      </c>
    </row>
    <row r="414" spans="1:3">
      <c r="A414" s="1" t="s">
        <v>822</v>
      </c>
      <c r="B414" t="s">
        <v>823</v>
      </c>
      <c r="C414" t="s">
        <v>2</v>
      </c>
    </row>
    <row r="415" spans="1:3">
      <c r="A415" s="1" t="s">
        <v>824</v>
      </c>
      <c r="B415" t="s">
        <v>825</v>
      </c>
      <c r="C415" t="s">
        <v>2</v>
      </c>
    </row>
    <row r="416" spans="1:3">
      <c r="A416" s="1" t="s">
        <v>826</v>
      </c>
      <c r="B416" t="s">
        <v>827</v>
      </c>
      <c r="C416" t="s">
        <v>5</v>
      </c>
    </row>
    <row r="417" spans="1:3">
      <c r="A417" s="1" t="s">
        <v>828</v>
      </c>
      <c r="B417" t="s">
        <v>829</v>
      </c>
      <c r="C417" t="s">
        <v>2</v>
      </c>
    </row>
    <row r="418" spans="1:3">
      <c r="A418" s="1" t="s">
        <v>830</v>
      </c>
      <c r="B418" t="s">
        <v>831</v>
      </c>
      <c r="C418" t="s">
        <v>2</v>
      </c>
    </row>
    <row r="419" spans="1:3">
      <c r="A419" s="1" t="s">
        <v>832</v>
      </c>
      <c r="B419" t="s">
        <v>833</v>
      </c>
      <c r="C419" t="s">
        <v>5</v>
      </c>
    </row>
    <row r="420" spans="1:3">
      <c r="A420" s="1" t="s">
        <v>834</v>
      </c>
      <c r="B420" t="s">
        <v>835</v>
      </c>
      <c r="C420" t="s">
        <v>2</v>
      </c>
    </row>
    <row r="421" spans="1:3">
      <c r="A421" s="1" t="s">
        <v>836</v>
      </c>
      <c r="B421" t="s">
        <v>837</v>
      </c>
      <c r="C421" t="s">
        <v>5</v>
      </c>
    </row>
    <row r="422" spans="1:3">
      <c r="A422" s="1" t="s">
        <v>838</v>
      </c>
      <c r="B422" t="s">
        <v>839</v>
      </c>
      <c r="C422" t="s">
        <v>5</v>
      </c>
    </row>
    <row r="423" spans="1:3">
      <c r="A423" s="1" t="s">
        <v>840</v>
      </c>
      <c r="B423" t="s">
        <v>841</v>
      </c>
      <c r="C423" t="s">
        <v>2</v>
      </c>
    </row>
    <row r="424" spans="1:3">
      <c r="A424" s="1" t="s">
        <v>842</v>
      </c>
      <c r="B424" t="s">
        <v>843</v>
      </c>
      <c r="C424" t="s">
        <v>5</v>
      </c>
    </row>
    <row r="425" spans="1:3">
      <c r="A425" s="1" t="s">
        <v>844</v>
      </c>
      <c r="B425" t="s">
        <v>845</v>
      </c>
      <c r="C425" t="s">
        <v>5</v>
      </c>
    </row>
    <row r="426" spans="1:3">
      <c r="A426" s="1" t="s">
        <v>846</v>
      </c>
      <c r="B426" t="s">
        <v>847</v>
      </c>
      <c r="C426" t="s">
        <v>2</v>
      </c>
    </row>
    <row r="427" spans="1:3">
      <c r="A427" s="1" t="s">
        <v>848</v>
      </c>
      <c r="B427" t="s">
        <v>849</v>
      </c>
      <c r="C427" t="s">
        <v>2</v>
      </c>
    </row>
    <row r="428" spans="1:3">
      <c r="A428" s="1" t="s">
        <v>850</v>
      </c>
      <c r="B428" t="s">
        <v>851</v>
      </c>
      <c r="C428" t="s">
        <v>2</v>
      </c>
    </row>
    <row r="429" spans="1:3">
      <c r="A429" s="1" t="s">
        <v>852</v>
      </c>
      <c r="B429" t="s">
        <v>853</v>
      </c>
      <c r="C429" t="s">
        <v>5</v>
      </c>
    </row>
    <row r="430" spans="1:3">
      <c r="A430" s="1" t="s">
        <v>854</v>
      </c>
      <c r="B430" t="s">
        <v>855</v>
      </c>
      <c r="C430" t="s">
        <v>2</v>
      </c>
    </row>
    <row r="431" spans="1:3">
      <c r="A431" s="1" t="s">
        <v>856</v>
      </c>
      <c r="B431" t="s">
        <v>857</v>
      </c>
      <c r="C431" t="s">
        <v>5</v>
      </c>
    </row>
    <row r="432" spans="1:3">
      <c r="A432" s="1" t="s">
        <v>858</v>
      </c>
      <c r="B432" t="s">
        <v>859</v>
      </c>
      <c r="C432" t="s">
        <v>5</v>
      </c>
    </row>
    <row r="433" spans="1:3">
      <c r="A433" s="1" t="s">
        <v>860</v>
      </c>
      <c r="B433" t="s">
        <v>861</v>
      </c>
      <c r="C433" t="s">
        <v>2</v>
      </c>
    </row>
    <row r="434" spans="1:3">
      <c r="A434" s="1" t="s">
        <v>862</v>
      </c>
      <c r="B434" t="s">
        <v>863</v>
      </c>
      <c r="C434" t="s">
        <v>5</v>
      </c>
    </row>
    <row r="435" spans="1:3">
      <c r="A435" s="1" t="s">
        <v>864</v>
      </c>
      <c r="B435" t="s">
        <v>865</v>
      </c>
      <c r="C435" t="s">
        <v>5</v>
      </c>
    </row>
    <row r="436" spans="1:3">
      <c r="A436" s="1" t="s">
        <v>866</v>
      </c>
      <c r="B436" t="s">
        <v>867</v>
      </c>
      <c r="C436" t="s">
        <v>5</v>
      </c>
    </row>
    <row r="437" spans="1:3">
      <c r="A437" s="1" t="s">
        <v>868</v>
      </c>
      <c r="B437" t="s">
        <v>869</v>
      </c>
      <c r="C437" t="s">
        <v>2</v>
      </c>
    </row>
    <row r="438" spans="1:3">
      <c r="A438" s="1" t="s">
        <v>870</v>
      </c>
      <c r="B438" t="s">
        <v>871</v>
      </c>
      <c r="C438" t="s">
        <v>5</v>
      </c>
    </row>
    <row r="439" spans="1:3">
      <c r="A439" s="1" t="s">
        <v>872</v>
      </c>
      <c r="B439" t="s">
        <v>873</v>
      </c>
      <c r="C439" t="s">
        <v>2</v>
      </c>
    </row>
    <row r="440" spans="1:3">
      <c r="A440" s="1" t="s">
        <v>874</v>
      </c>
      <c r="B440" t="s">
        <v>875</v>
      </c>
      <c r="C440" t="s">
        <v>2</v>
      </c>
    </row>
    <row r="441" spans="1:3">
      <c r="A441" s="1" t="s">
        <v>876</v>
      </c>
      <c r="B441" t="s">
        <v>877</v>
      </c>
      <c r="C441" t="s">
        <v>5</v>
      </c>
    </row>
    <row r="442" spans="1:3">
      <c r="A442" s="1" t="s">
        <v>878</v>
      </c>
      <c r="B442" t="s">
        <v>879</v>
      </c>
      <c r="C442" t="s">
        <v>5</v>
      </c>
    </row>
    <row r="443" spans="1:3">
      <c r="A443" s="1" t="s">
        <v>880</v>
      </c>
      <c r="B443" t="s">
        <v>881</v>
      </c>
      <c r="C443" t="s">
        <v>2</v>
      </c>
    </row>
    <row r="444" spans="1:3">
      <c r="A444" s="1" t="s">
        <v>882</v>
      </c>
      <c r="B444" t="s">
        <v>883</v>
      </c>
      <c r="C444" t="s">
        <v>5</v>
      </c>
    </row>
    <row r="445" spans="1:3">
      <c r="A445" s="1" t="s">
        <v>884</v>
      </c>
      <c r="B445" t="s">
        <v>883</v>
      </c>
      <c r="C445" t="s">
        <v>2</v>
      </c>
    </row>
    <row r="446" spans="1:3">
      <c r="A446" s="1" t="s">
        <v>885</v>
      </c>
      <c r="B446" t="s">
        <v>886</v>
      </c>
      <c r="C446" t="s">
        <v>5</v>
      </c>
    </row>
    <row r="447" spans="1:3">
      <c r="A447" s="1" t="s">
        <v>887</v>
      </c>
      <c r="B447" t="s">
        <v>888</v>
      </c>
      <c r="C447" t="s">
        <v>5</v>
      </c>
    </row>
    <row r="448" spans="1:3">
      <c r="A448" s="1" t="s">
        <v>889</v>
      </c>
      <c r="B448" t="s">
        <v>890</v>
      </c>
      <c r="C448" t="s">
        <v>5</v>
      </c>
    </row>
    <row r="449" spans="1:3">
      <c r="A449" s="1" t="s">
        <v>891</v>
      </c>
      <c r="B449" t="s">
        <v>892</v>
      </c>
      <c r="C449" t="s">
        <v>5</v>
      </c>
    </row>
    <row r="450" spans="1:3">
      <c r="A450" s="1" t="s">
        <v>893</v>
      </c>
      <c r="B450" t="s">
        <v>894</v>
      </c>
      <c r="C450" t="s">
        <v>5</v>
      </c>
    </row>
    <row r="451" spans="1:3">
      <c r="A451" s="1" t="s">
        <v>895</v>
      </c>
      <c r="B451" t="s">
        <v>896</v>
      </c>
      <c r="C451" t="s">
        <v>2</v>
      </c>
    </row>
    <row r="452" spans="1:3">
      <c r="A452" s="1" t="s">
        <v>897</v>
      </c>
      <c r="B452" t="s">
        <v>898</v>
      </c>
      <c r="C452" t="s">
        <v>2</v>
      </c>
    </row>
    <row r="453" spans="1:3">
      <c r="A453" s="1" t="s">
        <v>899</v>
      </c>
      <c r="B453" t="s">
        <v>898</v>
      </c>
      <c r="C453" t="s">
        <v>5</v>
      </c>
    </row>
    <row r="454" spans="1:3">
      <c r="A454" s="1" t="s">
        <v>900</v>
      </c>
      <c r="B454" t="s">
        <v>901</v>
      </c>
      <c r="C454" t="s">
        <v>5</v>
      </c>
    </row>
    <row r="455" spans="1:3">
      <c r="A455" s="1" t="s">
        <v>902</v>
      </c>
      <c r="B455" t="s">
        <v>903</v>
      </c>
      <c r="C455" t="s">
        <v>5</v>
      </c>
    </row>
    <row r="456" spans="1:3">
      <c r="A456" s="1" t="s">
        <v>904</v>
      </c>
      <c r="B456" t="s">
        <v>905</v>
      </c>
      <c r="C456" t="s">
        <v>5</v>
      </c>
    </row>
    <row r="457" spans="1:3">
      <c r="A457" s="1" t="s">
        <v>906</v>
      </c>
      <c r="B457" t="s">
        <v>907</v>
      </c>
      <c r="C457" t="s">
        <v>5</v>
      </c>
    </row>
    <row r="458" spans="1:3">
      <c r="A458" s="1" t="s">
        <v>908</v>
      </c>
      <c r="B458" t="s">
        <v>909</v>
      </c>
      <c r="C458" t="s">
        <v>5</v>
      </c>
    </row>
    <row r="459" spans="1:3">
      <c r="A459" s="1" t="s">
        <v>910</v>
      </c>
      <c r="B459" t="s">
        <v>911</v>
      </c>
      <c r="C459" t="s">
        <v>2</v>
      </c>
    </row>
    <row r="460" spans="1:3">
      <c r="A460" s="1" t="s">
        <v>912</v>
      </c>
      <c r="B460" t="s">
        <v>913</v>
      </c>
      <c r="C460" t="s">
        <v>2</v>
      </c>
    </row>
    <row r="461" spans="1:3">
      <c r="A461" s="1" t="s">
        <v>914</v>
      </c>
      <c r="B461" t="s">
        <v>915</v>
      </c>
      <c r="C461" t="s">
        <v>2</v>
      </c>
    </row>
    <row r="462" spans="1:3">
      <c r="A462" s="1" t="s">
        <v>916</v>
      </c>
      <c r="B462" t="s">
        <v>917</v>
      </c>
      <c r="C462" t="s">
        <v>5</v>
      </c>
    </row>
    <row r="463" spans="1:3">
      <c r="A463" s="1" t="s">
        <v>918</v>
      </c>
      <c r="B463" t="s">
        <v>919</v>
      </c>
      <c r="C463" t="s">
        <v>5</v>
      </c>
    </row>
    <row r="464" spans="1:3">
      <c r="A464" s="1" t="s">
        <v>920</v>
      </c>
      <c r="B464" t="s">
        <v>921</v>
      </c>
      <c r="C464" t="s">
        <v>5</v>
      </c>
    </row>
    <row r="465" spans="1:3">
      <c r="A465" s="1" t="s">
        <v>922</v>
      </c>
      <c r="B465" t="s">
        <v>923</v>
      </c>
      <c r="C465" t="s">
        <v>5</v>
      </c>
    </row>
    <row r="466" spans="1:3">
      <c r="A466" s="1" t="s">
        <v>924</v>
      </c>
      <c r="B466" t="s">
        <v>925</v>
      </c>
      <c r="C466" t="s">
        <v>2</v>
      </c>
    </row>
    <row r="467" spans="1:3">
      <c r="A467" s="1" t="s">
        <v>926</v>
      </c>
      <c r="B467" t="s">
        <v>927</v>
      </c>
      <c r="C467" t="s">
        <v>5</v>
      </c>
    </row>
    <row r="468" spans="1:3">
      <c r="A468" s="1" t="s">
        <v>928</v>
      </c>
      <c r="B468" t="s">
        <v>929</v>
      </c>
      <c r="C468" t="s">
        <v>2</v>
      </c>
    </row>
    <row r="469" spans="1:3">
      <c r="A469" s="1" t="s">
        <v>930</v>
      </c>
      <c r="B469" t="s">
        <v>931</v>
      </c>
      <c r="C469" t="s">
        <v>2</v>
      </c>
    </row>
    <row r="470" spans="1:3">
      <c r="A470" s="1" t="s">
        <v>932</v>
      </c>
      <c r="B470" t="s">
        <v>933</v>
      </c>
      <c r="C470" t="s">
        <v>2</v>
      </c>
    </row>
    <row r="471" spans="1:3">
      <c r="A471" s="1" t="s">
        <v>934</v>
      </c>
      <c r="B471" t="s">
        <v>935</v>
      </c>
      <c r="C471" t="s">
        <v>5</v>
      </c>
    </row>
    <row r="472" spans="1:3">
      <c r="A472" s="1" t="s">
        <v>936</v>
      </c>
      <c r="B472" t="s">
        <v>937</v>
      </c>
      <c r="C472" t="s">
        <v>2</v>
      </c>
    </row>
    <row r="473" spans="1:3">
      <c r="A473" s="1" t="s">
        <v>938</v>
      </c>
      <c r="B473" t="s">
        <v>939</v>
      </c>
      <c r="C473" t="s">
        <v>2</v>
      </c>
    </row>
    <row r="474" spans="1:3">
      <c r="A474" s="1" t="s">
        <v>940</v>
      </c>
      <c r="B474" t="s">
        <v>941</v>
      </c>
      <c r="C474" t="s">
        <v>2</v>
      </c>
    </row>
    <row r="475" spans="1:3">
      <c r="A475" s="1" t="s">
        <v>942</v>
      </c>
      <c r="B475" t="s">
        <v>943</v>
      </c>
      <c r="C475" t="s">
        <v>5</v>
      </c>
    </row>
    <row r="476" spans="1:3">
      <c r="A476" s="1" t="s">
        <v>944</v>
      </c>
      <c r="B476" t="s">
        <v>945</v>
      </c>
      <c r="C476" t="s">
        <v>2</v>
      </c>
    </row>
    <row r="477" spans="1:3">
      <c r="A477" s="1" t="s">
        <v>946</v>
      </c>
      <c r="B477" t="s">
        <v>947</v>
      </c>
      <c r="C477" t="s">
        <v>5</v>
      </c>
    </row>
    <row r="478" spans="1:3">
      <c r="A478" s="1" t="s">
        <v>948</v>
      </c>
      <c r="B478" t="s">
        <v>949</v>
      </c>
      <c r="C478" t="s">
        <v>2</v>
      </c>
    </row>
    <row r="479" spans="1:3">
      <c r="A479" s="1" t="s">
        <v>950</v>
      </c>
      <c r="B479" t="s">
        <v>951</v>
      </c>
      <c r="C479" t="s">
        <v>5</v>
      </c>
    </row>
    <row r="480" spans="1:3">
      <c r="A480" s="1" t="s">
        <v>952</v>
      </c>
      <c r="B480" t="s">
        <v>953</v>
      </c>
      <c r="C480" t="s">
        <v>5</v>
      </c>
    </row>
    <row r="481" spans="1:3">
      <c r="A481" s="1" t="s">
        <v>954</v>
      </c>
      <c r="B481" t="s">
        <v>955</v>
      </c>
      <c r="C481" t="s">
        <v>2</v>
      </c>
    </row>
    <row r="482" spans="1:3">
      <c r="A482" s="1" t="s">
        <v>956</v>
      </c>
      <c r="B482" t="s">
        <v>957</v>
      </c>
      <c r="C482" t="s">
        <v>5</v>
      </c>
    </row>
    <row r="483" spans="1:3">
      <c r="A483" s="1" t="s">
        <v>958</v>
      </c>
      <c r="B483" t="s">
        <v>959</v>
      </c>
      <c r="C483" t="s">
        <v>5</v>
      </c>
    </row>
    <row r="484" spans="1:3">
      <c r="A484" s="1" t="s">
        <v>960</v>
      </c>
      <c r="B484" t="s">
        <v>961</v>
      </c>
      <c r="C484" t="s">
        <v>2</v>
      </c>
    </row>
    <row r="485" spans="1:3">
      <c r="A485" s="1" t="s">
        <v>962</v>
      </c>
      <c r="B485" t="s">
        <v>963</v>
      </c>
      <c r="C485" t="s">
        <v>5</v>
      </c>
    </row>
    <row r="486" spans="1:3">
      <c r="A486" s="1" t="s">
        <v>964</v>
      </c>
      <c r="B486" t="s">
        <v>965</v>
      </c>
      <c r="C486" t="s">
        <v>5</v>
      </c>
    </row>
    <row r="487" spans="1:3">
      <c r="A487" s="1" t="s">
        <v>966</v>
      </c>
      <c r="B487" t="s">
        <v>967</v>
      </c>
      <c r="C487" t="s">
        <v>2</v>
      </c>
    </row>
    <row r="488" spans="1:3">
      <c r="A488" s="1" t="s">
        <v>968</v>
      </c>
      <c r="B488" t="s">
        <v>969</v>
      </c>
      <c r="C488" t="s">
        <v>5</v>
      </c>
    </row>
    <row r="489" spans="1:3">
      <c r="A489" s="1" t="s">
        <v>970</v>
      </c>
      <c r="B489" t="s">
        <v>971</v>
      </c>
      <c r="C489" t="s">
        <v>2</v>
      </c>
    </row>
    <row r="490" spans="1:3">
      <c r="A490" s="1" t="s">
        <v>972</v>
      </c>
      <c r="B490" t="s">
        <v>973</v>
      </c>
      <c r="C490" t="s">
        <v>2</v>
      </c>
    </row>
    <row r="491" spans="1:3">
      <c r="A491" s="1" t="s">
        <v>974</v>
      </c>
      <c r="B491" t="s">
        <v>975</v>
      </c>
      <c r="C491" t="s">
        <v>5</v>
      </c>
    </row>
    <row r="492" spans="1:3">
      <c r="A492" s="1" t="s">
        <v>976</v>
      </c>
      <c r="B492" t="s">
        <v>977</v>
      </c>
      <c r="C492" t="s">
        <v>5</v>
      </c>
    </row>
    <row r="493" spans="1:3">
      <c r="A493" s="1" t="s">
        <v>978</v>
      </c>
      <c r="B493" t="s">
        <v>979</v>
      </c>
      <c r="C493" t="s">
        <v>5</v>
      </c>
    </row>
    <row r="494" spans="1:3">
      <c r="A494" s="1" t="s">
        <v>980</v>
      </c>
      <c r="B494" t="s">
        <v>981</v>
      </c>
      <c r="C494" t="s">
        <v>5</v>
      </c>
    </row>
    <row r="495" spans="1:3">
      <c r="A495" s="1" t="s">
        <v>982</v>
      </c>
      <c r="B495" t="s">
        <v>983</v>
      </c>
      <c r="C495" t="s">
        <v>5</v>
      </c>
    </row>
    <row r="496" spans="1:3">
      <c r="A496" s="1" t="s">
        <v>984</v>
      </c>
      <c r="B496" t="s">
        <v>985</v>
      </c>
      <c r="C496" t="s">
        <v>2</v>
      </c>
    </row>
    <row r="497" spans="1:3">
      <c r="A497" s="1" t="s">
        <v>986</v>
      </c>
      <c r="B497" t="s">
        <v>987</v>
      </c>
      <c r="C497" t="s">
        <v>5</v>
      </c>
    </row>
    <row r="498" spans="1:3">
      <c r="A498" s="1" t="s">
        <v>988</v>
      </c>
      <c r="B498" t="s">
        <v>989</v>
      </c>
      <c r="C498" t="s">
        <v>5</v>
      </c>
    </row>
    <row r="499" spans="1:3">
      <c r="A499" s="1" t="s">
        <v>990</v>
      </c>
      <c r="B499" t="s">
        <v>991</v>
      </c>
      <c r="C499" t="s">
        <v>2</v>
      </c>
    </row>
    <row r="500" spans="1:3">
      <c r="A500" s="1" t="s">
        <v>992</v>
      </c>
      <c r="B500" t="s">
        <v>993</v>
      </c>
      <c r="C500" t="s">
        <v>5</v>
      </c>
    </row>
    <row r="501" spans="1:3">
      <c r="A501" s="1" t="s">
        <v>994</v>
      </c>
      <c r="B501" t="s">
        <v>995</v>
      </c>
      <c r="C501" t="s">
        <v>5</v>
      </c>
    </row>
    <row r="502" spans="1:3">
      <c r="A502" s="1" t="s">
        <v>996</v>
      </c>
      <c r="B502" t="s">
        <v>997</v>
      </c>
      <c r="C502" t="s">
        <v>5</v>
      </c>
    </row>
    <row r="503" spans="1:3">
      <c r="A503" s="1" t="s">
        <v>998</v>
      </c>
      <c r="B503" t="s">
        <v>999</v>
      </c>
      <c r="C503" t="s">
        <v>5</v>
      </c>
    </row>
    <row r="504" spans="1:3">
      <c r="A504" s="1" t="s">
        <v>1000</v>
      </c>
      <c r="B504" t="s">
        <v>1001</v>
      </c>
      <c r="C504" t="s">
        <v>2</v>
      </c>
    </row>
    <row r="505" spans="1:3">
      <c r="A505" s="1" t="s">
        <v>1002</v>
      </c>
      <c r="B505" t="s">
        <v>1003</v>
      </c>
      <c r="C505" t="s">
        <v>5</v>
      </c>
    </row>
    <row r="506" spans="1:3">
      <c r="A506" s="1" t="s">
        <v>1004</v>
      </c>
      <c r="B506" t="s">
        <v>1005</v>
      </c>
      <c r="C506" t="s">
        <v>2</v>
      </c>
    </row>
    <row r="507" spans="1:3">
      <c r="A507" s="1" t="s">
        <v>1006</v>
      </c>
      <c r="B507" t="s">
        <v>1007</v>
      </c>
      <c r="C507" t="s">
        <v>2</v>
      </c>
    </row>
    <row r="508" spans="1:3">
      <c r="A508" s="1" t="s">
        <v>1008</v>
      </c>
      <c r="B508" t="s">
        <v>1009</v>
      </c>
      <c r="C508" t="s">
        <v>2</v>
      </c>
    </row>
    <row r="509" spans="1:3">
      <c r="A509" s="1" t="s">
        <v>1010</v>
      </c>
      <c r="B509" t="s">
        <v>1011</v>
      </c>
      <c r="C509" t="s">
        <v>5</v>
      </c>
    </row>
    <row r="510" spans="1:3">
      <c r="A510" s="1" t="s">
        <v>1012</v>
      </c>
      <c r="B510" t="s">
        <v>1013</v>
      </c>
      <c r="C510" t="s">
        <v>5</v>
      </c>
    </row>
    <row r="511" spans="1:3">
      <c r="A511" s="1" t="s">
        <v>1014</v>
      </c>
      <c r="B511" t="s">
        <v>1015</v>
      </c>
      <c r="C511" t="s">
        <v>2</v>
      </c>
    </row>
    <row r="512" spans="1:3">
      <c r="A512" s="1" t="s">
        <v>1016</v>
      </c>
      <c r="B512" t="s">
        <v>1017</v>
      </c>
      <c r="C512" t="s">
        <v>2</v>
      </c>
    </row>
    <row r="513" spans="1:3">
      <c r="A513" s="1" t="s">
        <v>1018</v>
      </c>
      <c r="B513" t="s">
        <v>1019</v>
      </c>
      <c r="C513" t="s">
        <v>2</v>
      </c>
    </row>
    <row r="514" spans="1:3">
      <c r="A514" s="1" t="s">
        <v>1020</v>
      </c>
      <c r="B514" t="s">
        <v>1021</v>
      </c>
      <c r="C514" t="s">
        <v>5</v>
      </c>
    </row>
    <row r="515" spans="1:3">
      <c r="A515" s="1" t="s">
        <v>1022</v>
      </c>
      <c r="B515" t="s">
        <v>1023</v>
      </c>
      <c r="C515" t="s">
        <v>5</v>
      </c>
    </row>
    <row r="516" spans="1:3">
      <c r="A516" s="1" t="s">
        <v>1024</v>
      </c>
      <c r="B516" t="s">
        <v>1025</v>
      </c>
      <c r="C516" t="s">
        <v>5</v>
      </c>
    </row>
    <row r="517" spans="1:3">
      <c r="A517" s="1" t="s">
        <v>1026</v>
      </c>
      <c r="B517" t="s">
        <v>1027</v>
      </c>
      <c r="C517" t="s">
        <v>5</v>
      </c>
    </row>
    <row r="518" spans="1:3">
      <c r="A518" s="1" t="s">
        <v>1028</v>
      </c>
      <c r="B518" t="s">
        <v>1029</v>
      </c>
      <c r="C518" t="s">
        <v>2</v>
      </c>
    </row>
    <row r="519" spans="1:3">
      <c r="A519" s="1" t="s">
        <v>1030</v>
      </c>
      <c r="B519" t="s">
        <v>1031</v>
      </c>
      <c r="C519" t="s">
        <v>5</v>
      </c>
    </row>
    <row r="520" spans="1:3">
      <c r="A520" s="1" t="s">
        <v>1032</v>
      </c>
      <c r="B520" t="s">
        <v>1033</v>
      </c>
      <c r="C520" t="s">
        <v>2</v>
      </c>
    </row>
    <row r="521" spans="1:3">
      <c r="A521" s="1" t="s">
        <v>1034</v>
      </c>
      <c r="B521" t="s">
        <v>1035</v>
      </c>
      <c r="C521" t="s">
        <v>5</v>
      </c>
    </row>
    <row r="522" spans="1:3">
      <c r="A522" s="1" t="s">
        <v>1036</v>
      </c>
      <c r="B522" t="s">
        <v>1037</v>
      </c>
      <c r="C522" t="s">
        <v>2</v>
      </c>
    </row>
    <row r="523" spans="1:3">
      <c r="A523" s="1" t="s">
        <v>1038</v>
      </c>
      <c r="B523" t="s">
        <v>1039</v>
      </c>
      <c r="C523" t="s">
        <v>2</v>
      </c>
    </row>
    <row r="524" spans="1:3">
      <c r="A524" s="1" t="s">
        <v>1040</v>
      </c>
      <c r="B524" t="s">
        <v>1041</v>
      </c>
      <c r="C524" t="s">
        <v>2</v>
      </c>
    </row>
    <row r="525" spans="1:3">
      <c r="A525" s="1" t="s">
        <v>1042</v>
      </c>
      <c r="B525" t="s">
        <v>1043</v>
      </c>
      <c r="C525" t="s">
        <v>5</v>
      </c>
    </row>
    <row r="526" spans="1:3">
      <c r="A526" s="1" t="s">
        <v>1044</v>
      </c>
      <c r="B526" t="s">
        <v>1045</v>
      </c>
      <c r="C526" t="s">
        <v>2</v>
      </c>
    </row>
    <row r="527" spans="1:3">
      <c r="A527" s="1" t="s">
        <v>1046</v>
      </c>
      <c r="B527" t="s">
        <v>1047</v>
      </c>
      <c r="C527" t="s">
        <v>5</v>
      </c>
    </row>
    <row r="528" spans="1:3">
      <c r="A528" s="1" t="s">
        <v>1048</v>
      </c>
      <c r="B528" t="s">
        <v>1049</v>
      </c>
      <c r="C528" t="s">
        <v>5</v>
      </c>
    </row>
    <row r="529" spans="1:3">
      <c r="A529" s="1" t="s">
        <v>1050</v>
      </c>
      <c r="B529" t="s">
        <v>1051</v>
      </c>
      <c r="C529" t="s">
        <v>2</v>
      </c>
    </row>
    <row r="530" spans="1:3">
      <c r="A530" s="1" t="s">
        <v>1052</v>
      </c>
      <c r="B530" t="s">
        <v>1053</v>
      </c>
      <c r="C530" t="s">
        <v>2</v>
      </c>
    </row>
    <row r="531" spans="1:3">
      <c r="A531" s="1" t="s">
        <v>1054</v>
      </c>
      <c r="B531" t="s">
        <v>1055</v>
      </c>
      <c r="C531" t="s">
        <v>5</v>
      </c>
    </row>
    <row r="532" spans="1:3">
      <c r="A532" s="1" t="s">
        <v>1056</v>
      </c>
      <c r="B532" t="s">
        <v>1057</v>
      </c>
      <c r="C532" t="s">
        <v>2</v>
      </c>
    </row>
    <row r="533" spans="1:3">
      <c r="A533" s="1" t="s">
        <v>1058</v>
      </c>
      <c r="B533" t="s">
        <v>1059</v>
      </c>
      <c r="C533" t="s">
        <v>5</v>
      </c>
    </row>
    <row r="534" spans="1:3">
      <c r="A534" s="1" t="s">
        <v>1060</v>
      </c>
      <c r="B534" t="s">
        <v>1061</v>
      </c>
      <c r="C534" t="s">
        <v>2</v>
      </c>
    </row>
    <row r="535" spans="1:3">
      <c r="A535" s="1" t="s">
        <v>1062</v>
      </c>
      <c r="B535" t="s">
        <v>1061</v>
      </c>
      <c r="C535" t="s">
        <v>5</v>
      </c>
    </row>
    <row r="536" spans="1:3">
      <c r="A536" s="1" t="s">
        <v>1063</v>
      </c>
      <c r="B536" t="s">
        <v>1064</v>
      </c>
      <c r="C536" t="s">
        <v>5</v>
      </c>
    </row>
    <row r="537" spans="1:3">
      <c r="A537" s="1" t="s">
        <v>1065</v>
      </c>
      <c r="B537" t="s">
        <v>1066</v>
      </c>
      <c r="C537" t="s">
        <v>2</v>
      </c>
    </row>
    <row r="538" spans="1:3">
      <c r="A538" s="1" t="s">
        <v>1067</v>
      </c>
      <c r="B538" t="s">
        <v>1068</v>
      </c>
      <c r="C538" t="s">
        <v>2</v>
      </c>
    </row>
    <row r="539" spans="1:3">
      <c r="A539" s="1" t="s">
        <v>1069</v>
      </c>
      <c r="B539" t="s">
        <v>1070</v>
      </c>
      <c r="C539" t="s">
        <v>5</v>
      </c>
    </row>
    <row r="540" spans="1:3">
      <c r="A540" s="1" t="s">
        <v>1071</v>
      </c>
      <c r="B540" t="s">
        <v>1072</v>
      </c>
      <c r="C540" t="s">
        <v>2</v>
      </c>
    </row>
    <row r="541" spans="1:3">
      <c r="A541" s="1" t="s">
        <v>1073</v>
      </c>
      <c r="B541" t="s">
        <v>1074</v>
      </c>
      <c r="C541" t="s">
        <v>2</v>
      </c>
    </row>
    <row r="542" spans="1:3">
      <c r="A542" s="1" t="s">
        <v>1075</v>
      </c>
      <c r="B542" t="s">
        <v>1076</v>
      </c>
      <c r="C542" t="s">
        <v>2</v>
      </c>
    </row>
    <row r="543" spans="1:3">
      <c r="A543" s="1" t="s">
        <v>1077</v>
      </c>
      <c r="B543" t="s">
        <v>1078</v>
      </c>
      <c r="C543" t="s">
        <v>2</v>
      </c>
    </row>
    <row r="544" spans="1:3">
      <c r="A544" s="1" t="s">
        <v>1079</v>
      </c>
      <c r="B544" t="s">
        <v>1078</v>
      </c>
      <c r="C544" t="s">
        <v>2</v>
      </c>
    </row>
    <row r="545" spans="1:3">
      <c r="A545" s="1" t="s">
        <v>1080</v>
      </c>
      <c r="B545" t="s">
        <v>1081</v>
      </c>
      <c r="C545" t="s">
        <v>2</v>
      </c>
    </row>
    <row r="546" spans="1:3">
      <c r="A546" s="1" t="s">
        <v>1082</v>
      </c>
      <c r="B546" t="s">
        <v>1083</v>
      </c>
      <c r="C546" t="s">
        <v>5</v>
      </c>
    </row>
    <row r="547" spans="1:3">
      <c r="A547" s="1" t="s">
        <v>1084</v>
      </c>
      <c r="B547" t="s">
        <v>1085</v>
      </c>
      <c r="C547" t="s">
        <v>5</v>
      </c>
    </row>
    <row r="548" spans="1:3">
      <c r="A548" s="1" t="s">
        <v>1086</v>
      </c>
      <c r="B548" t="s">
        <v>1087</v>
      </c>
      <c r="C548" t="s">
        <v>5</v>
      </c>
    </row>
    <row r="549" spans="1:3">
      <c r="A549" s="1" t="s">
        <v>1088</v>
      </c>
      <c r="B549" t="s">
        <v>1089</v>
      </c>
      <c r="C549" t="s">
        <v>2</v>
      </c>
    </row>
    <row r="550" spans="1:3">
      <c r="A550" s="1" t="s">
        <v>1090</v>
      </c>
      <c r="B550" t="s">
        <v>1091</v>
      </c>
      <c r="C550" t="s">
        <v>5</v>
      </c>
    </row>
    <row r="551" spans="1:3">
      <c r="A551" s="1" t="s">
        <v>1092</v>
      </c>
      <c r="B551" t="s">
        <v>1093</v>
      </c>
      <c r="C551" t="s">
        <v>2</v>
      </c>
    </row>
    <row r="552" spans="1:3">
      <c r="A552" s="1" t="s">
        <v>1094</v>
      </c>
      <c r="B552" t="s">
        <v>1095</v>
      </c>
      <c r="C552" t="s">
        <v>5</v>
      </c>
    </row>
    <row r="553" spans="1:3">
      <c r="A553" s="1" t="s">
        <v>1096</v>
      </c>
      <c r="B553" t="s">
        <v>1097</v>
      </c>
      <c r="C553" t="s">
        <v>5</v>
      </c>
    </row>
    <row r="554" spans="1:3">
      <c r="A554" s="1" t="s">
        <v>1098</v>
      </c>
      <c r="B554" t="s">
        <v>1099</v>
      </c>
      <c r="C554" t="s">
        <v>5</v>
      </c>
    </row>
    <row r="555" spans="1:3">
      <c r="A555" s="1" t="s">
        <v>1100</v>
      </c>
      <c r="B555" t="s">
        <v>1101</v>
      </c>
      <c r="C555" t="s">
        <v>2</v>
      </c>
    </row>
    <row r="556" spans="1:3">
      <c r="A556" s="1" t="s">
        <v>1102</v>
      </c>
      <c r="B556" t="s">
        <v>1101</v>
      </c>
      <c r="C556" t="s">
        <v>5</v>
      </c>
    </row>
    <row r="557" spans="1:3">
      <c r="A557" s="1" t="s">
        <v>1103</v>
      </c>
      <c r="B557" t="s">
        <v>1104</v>
      </c>
      <c r="C557" t="s">
        <v>2</v>
      </c>
    </row>
    <row r="558" spans="1:3">
      <c r="A558" s="1" t="s">
        <v>1105</v>
      </c>
      <c r="B558" t="s">
        <v>1106</v>
      </c>
      <c r="C558" t="s">
        <v>2</v>
      </c>
    </row>
    <row r="559" spans="1:3">
      <c r="A559" s="1" t="s">
        <v>1107</v>
      </c>
      <c r="B559" t="s">
        <v>1108</v>
      </c>
      <c r="C559" t="s">
        <v>2</v>
      </c>
    </row>
    <row r="560" spans="1:3">
      <c r="A560" s="1" t="s">
        <v>1109</v>
      </c>
      <c r="B560" t="s">
        <v>1110</v>
      </c>
      <c r="C560" t="s">
        <v>5</v>
      </c>
    </row>
    <row r="561" spans="1:3">
      <c r="A561" s="1" t="s">
        <v>1111</v>
      </c>
      <c r="B561" t="s">
        <v>1112</v>
      </c>
      <c r="C561" t="s">
        <v>5</v>
      </c>
    </row>
    <row r="562" spans="1:3">
      <c r="A562" s="1" t="s">
        <v>1113</v>
      </c>
      <c r="B562" t="s">
        <v>1114</v>
      </c>
      <c r="C562" t="s">
        <v>5</v>
      </c>
    </row>
    <row r="563" spans="1:3">
      <c r="A563" s="1" t="s">
        <v>1115</v>
      </c>
      <c r="B563" t="s">
        <v>1116</v>
      </c>
      <c r="C563" t="s">
        <v>5</v>
      </c>
    </row>
    <row r="564" spans="1:3">
      <c r="A564" s="1" t="s">
        <v>1117</v>
      </c>
      <c r="B564" t="s">
        <v>1118</v>
      </c>
      <c r="C564" t="s">
        <v>5</v>
      </c>
    </row>
    <row r="565" spans="1:3">
      <c r="A565" s="1" t="s">
        <v>1119</v>
      </c>
      <c r="B565" t="s">
        <v>1120</v>
      </c>
      <c r="C565" t="s">
        <v>2</v>
      </c>
    </row>
    <row r="566" spans="1:3">
      <c r="A566" s="1" t="s">
        <v>1121</v>
      </c>
      <c r="B566" t="s">
        <v>1122</v>
      </c>
      <c r="C566" t="s">
        <v>2</v>
      </c>
    </row>
    <row r="567" spans="1:3">
      <c r="A567" s="1" t="s">
        <v>1123</v>
      </c>
      <c r="B567" t="s">
        <v>1124</v>
      </c>
      <c r="C567" t="s">
        <v>5</v>
      </c>
    </row>
    <row r="568" spans="1:3">
      <c r="A568" s="1" t="s">
        <v>1125</v>
      </c>
      <c r="B568" t="s">
        <v>1126</v>
      </c>
      <c r="C568" t="s">
        <v>2</v>
      </c>
    </row>
    <row r="569" spans="1:3">
      <c r="A569" s="1" t="s">
        <v>1127</v>
      </c>
      <c r="B569" t="s">
        <v>1128</v>
      </c>
      <c r="C569" t="s">
        <v>2</v>
      </c>
    </row>
    <row r="570" spans="1:3">
      <c r="A570" s="1" t="s">
        <v>1129</v>
      </c>
      <c r="B570" t="s">
        <v>1130</v>
      </c>
      <c r="C570" t="s">
        <v>5</v>
      </c>
    </row>
    <row r="571" spans="1:3">
      <c r="A571" s="1" t="s">
        <v>1131</v>
      </c>
      <c r="B571" t="s">
        <v>1132</v>
      </c>
      <c r="C571" t="s">
        <v>5</v>
      </c>
    </row>
    <row r="572" spans="1:3">
      <c r="A572" s="1" t="s">
        <v>1133</v>
      </c>
      <c r="B572" t="s">
        <v>1134</v>
      </c>
      <c r="C572" t="s">
        <v>5</v>
      </c>
    </row>
    <row r="573" spans="1:3">
      <c r="A573" s="1" t="s">
        <v>1135</v>
      </c>
      <c r="B573" t="s">
        <v>1136</v>
      </c>
      <c r="C573" t="s">
        <v>5</v>
      </c>
    </row>
    <row r="574" spans="1:3">
      <c r="A574" s="1" t="s">
        <v>1137</v>
      </c>
      <c r="B574" t="s">
        <v>1138</v>
      </c>
      <c r="C574" t="s">
        <v>2</v>
      </c>
    </row>
    <row r="575" spans="1:3">
      <c r="A575" s="1" t="s">
        <v>1139</v>
      </c>
      <c r="B575" t="s">
        <v>1140</v>
      </c>
      <c r="C575" t="s">
        <v>5</v>
      </c>
    </row>
    <row r="576" spans="1:3">
      <c r="A576" s="1" t="s">
        <v>1141</v>
      </c>
      <c r="B576" t="s">
        <v>1142</v>
      </c>
      <c r="C576" t="s">
        <v>2</v>
      </c>
    </row>
    <row r="577" spans="1:3">
      <c r="A577" s="1" t="s">
        <v>1143</v>
      </c>
      <c r="B577" t="s">
        <v>1144</v>
      </c>
      <c r="C577" t="s">
        <v>2</v>
      </c>
    </row>
    <row r="578" spans="1:3">
      <c r="A578" s="1" t="s">
        <v>1145</v>
      </c>
      <c r="B578" t="s">
        <v>1146</v>
      </c>
      <c r="C578" t="s">
        <v>2</v>
      </c>
    </row>
    <row r="579" spans="1:3">
      <c r="A579" s="1" t="s">
        <v>1147</v>
      </c>
      <c r="B579" t="s">
        <v>1148</v>
      </c>
      <c r="C579" t="s">
        <v>2</v>
      </c>
    </row>
    <row r="580" spans="1:3">
      <c r="A580" s="1" t="s">
        <v>1149</v>
      </c>
      <c r="B580" t="s">
        <v>1150</v>
      </c>
      <c r="C580" t="s">
        <v>5</v>
      </c>
    </row>
    <row r="581" spans="1:3">
      <c r="A581" s="1" t="s">
        <v>1151</v>
      </c>
      <c r="B581" t="s">
        <v>1152</v>
      </c>
      <c r="C581" t="s">
        <v>2</v>
      </c>
    </row>
    <row r="582" spans="1:3">
      <c r="A582" s="1" t="s">
        <v>1153</v>
      </c>
      <c r="B582" t="s">
        <v>1154</v>
      </c>
      <c r="C582" t="s">
        <v>2</v>
      </c>
    </row>
    <row r="583" spans="1:3">
      <c r="A583" s="1" t="s">
        <v>1155</v>
      </c>
      <c r="B583" t="s">
        <v>1156</v>
      </c>
      <c r="C583" t="s">
        <v>2</v>
      </c>
    </row>
    <row r="584" spans="1:3">
      <c r="A584" s="1" t="s">
        <v>1157</v>
      </c>
      <c r="B584" t="s">
        <v>1158</v>
      </c>
      <c r="C584" t="s">
        <v>5</v>
      </c>
    </row>
    <row r="585" spans="1:3">
      <c r="A585" s="1" t="s">
        <v>1159</v>
      </c>
      <c r="B585" t="s">
        <v>1160</v>
      </c>
      <c r="C585" t="s">
        <v>2</v>
      </c>
    </row>
    <row r="586" spans="1:3">
      <c r="A586" s="1" t="s">
        <v>1161</v>
      </c>
      <c r="B586" t="s">
        <v>1162</v>
      </c>
      <c r="C586" t="s">
        <v>5</v>
      </c>
    </row>
    <row r="587" spans="1:3">
      <c r="A587" s="1" t="s">
        <v>1163</v>
      </c>
      <c r="B587" t="s">
        <v>1164</v>
      </c>
      <c r="C587" t="s">
        <v>5</v>
      </c>
    </row>
    <row r="588" spans="1:3">
      <c r="A588" s="1" t="s">
        <v>1165</v>
      </c>
      <c r="B588" t="s">
        <v>1166</v>
      </c>
      <c r="C588" t="s">
        <v>2</v>
      </c>
    </row>
    <row r="589" spans="1:3">
      <c r="A589" s="1" t="s">
        <v>1167</v>
      </c>
      <c r="B589" t="s">
        <v>1166</v>
      </c>
      <c r="C589" t="s">
        <v>2</v>
      </c>
    </row>
    <row r="590" spans="1:3">
      <c r="A590" s="1" t="s">
        <v>1168</v>
      </c>
      <c r="B590" t="s">
        <v>1169</v>
      </c>
      <c r="C590" t="s">
        <v>2</v>
      </c>
    </row>
    <row r="591" spans="1:3">
      <c r="A591" s="1" t="s">
        <v>1170</v>
      </c>
      <c r="B591" t="s">
        <v>1171</v>
      </c>
      <c r="C591" t="s">
        <v>2</v>
      </c>
    </row>
    <row r="592" spans="1:3">
      <c r="A592" s="1" t="s">
        <v>1172</v>
      </c>
      <c r="B592" t="s">
        <v>1173</v>
      </c>
      <c r="C592" t="s">
        <v>2</v>
      </c>
    </row>
    <row r="593" spans="1:3">
      <c r="A593" s="1" t="s">
        <v>1174</v>
      </c>
      <c r="B593" t="s">
        <v>1175</v>
      </c>
      <c r="C593" t="s">
        <v>5</v>
      </c>
    </row>
    <row r="594" spans="1:3">
      <c r="A594" s="1" t="s">
        <v>1176</v>
      </c>
      <c r="B594" t="s">
        <v>1177</v>
      </c>
      <c r="C594" t="s">
        <v>2</v>
      </c>
    </row>
    <row r="595" spans="1:3">
      <c r="A595" s="1" t="s">
        <v>1178</v>
      </c>
      <c r="B595" t="s">
        <v>1179</v>
      </c>
      <c r="C595" t="s">
        <v>2</v>
      </c>
    </row>
    <row r="596" spans="1:3">
      <c r="A596" s="1" t="s">
        <v>1180</v>
      </c>
      <c r="B596" t="s">
        <v>1181</v>
      </c>
      <c r="C596" t="s">
        <v>2</v>
      </c>
    </row>
    <row r="597" spans="1:3">
      <c r="A597" s="1" t="s">
        <v>1182</v>
      </c>
      <c r="B597" t="s">
        <v>1183</v>
      </c>
      <c r="C597" t="s">
        <v>5</v>
      </c>
    </row>
    <row r="598" spans="1:3">
      <c r="A598" s="1" t="s">
        <v>1184</v>
      </c>
      <c r="B598" t="s">
        <v>1185</v>
      </c>
      <c r="C598" t="s">
        <v>5</v>
      </c>
    </row>
    <row r="599" spans="1:3">
      <c r="A599" s="1" t="s">
        <v>1186</v>
      </c>
      <c r="B599" t="s">
        <v>1187</v>
      </c>
      <c r="C599" t="s">
        <v>5</v>
      </c>
    </row>
    <row r="600" spans="1:3">
      <c r="A600" s="1" t="s">
        <v>1188</v>
      </c>
      <c r="B600" t="s">
        <v>1187</v>
      </c>
      <c r="C600" t="s">
        <v>5</v>
      </c>
    </row>
    <row r="601" spans="1:3">
      <c r="A601" s="1" t="s">
        <v>1189</v>
      </c>
      <c r="B601" t="s">
        <v>1190</v>
      </c>
      <c r="C601" t="s">
        <v>2</v>
      </c>
    </row>
    <row r="602" spans="1:3">
      <c r="A602" s="1" t="s">
        <v>1191</v>
      </c>
      <c r="B602" t="s">
        <v>1192</v>
      </c>
      <c r="C602" t="s">
        <v>5</v>
      </c>
    </row>
    <row r="603" spans="1:3">
      <c r="A603" s="1" t="s">
        <v>1193</v>
      </c>
      <c r="B603" t="s">
        <v>1194</v>
      </c>
      <c r="C603" t="s">
        <v>5</v>
      </c>
    </row>
    <row r="604" spans="1:3">
      <c r="A604" s="1" t="s">
        <v>1195</v>
      </c>
      <c r="B604" t="s">
        <v>1196</v>
      </c>
      <c r="C604" t="s">
        <v>2</v>
      </c>
    </row>
    <row r="605" spans="1:3">
      <c r="A605" s="1" t="s">
        <v>1197</v>
      </c>
      <c r="B605" t="s">
        <v>1196</v>
      </c>
      <c r="C605" t="s">
        <v>2</v>
      </c>
    </row>
    <row r="606" spans="1:3">
      <c r="A606" s="1" t="s">
        <v>1198</v>
      </c>
      <c r="B606" t="s">
        <v>1199</v>
      </c>
      <c r="C606" t="s">
        <v>5</v>
      </c>
    </row>
    <row r="607" spans="1:3">
      <c r="A607" s="1" t="s">
        <v>1200</v>
      </c>
      <c r="B607" t="s">
        <v>1201</v>
      </c>
      <c r="C607" t="s">
        <v>2</v>
      </c>
    </row>
    <row r="608" spans="1:3">
      <c r="A608" s="1" t="s">
        <v>1202</v>
      </c>
      <c r="B608" t="s">
        <v>1203</v>
      </c>
      <c r="C608" t="s">
        <v>5</v>
      </c>
    </row>
    <row r="609" spans="1:3">
      <c r="A609" s="1" t="s">
        <v>1204</v>
      </c>
      <c r="B609" t="s">
        <v>1205</v>
      </c>
      <c r="C609" t="s">
        <v>2</v>
      </c>
    </row>
    <row r="610" spans="1:3">
      <c r="A610" s="1" t="s">
        <v>1206</v>
      </c>
      <c r="B610" t="s">
        <v>1207</v>
      </c>
      <c r="C610" t="s">
        <v>2</v>
      </c>
    </row>
    <row r="611" spans="1:3">
      <c r="A611" s="1" t="s">
        <v>1208</v>
      </c>
      <c r="B611" t="s">
        <v>1209</v>
      </c>
      <c r="C611" t="s">
        <v>2</v>
      </c>
    </row>
    <row r="612" spans="1:3">
      <c r="A612" s="1" t="s">
        <v>1210</v>
      </c>
      <c r="B612" t="s">
        <v>1211</v>
      </c>
      <c r="C612" t="s">
        <v>2</v>
      </c>
    </row>
    <row r="613" spans="1:3">
      <c r="A613" s="1" t="s">
        <v>1212</v>
      </c>
      <c r="B613" t="s">
        <v>1213</v>
      </c>
      <c r="C613" t="s">
        <v>5</v>
      </c>
    </row>
    <row r="614" spans="1:3">
      <c r="A614" s="1" t="s">
        <v>1214</v>
      </c>
      <c r="B614" t="s">
        <v>1215</v>
      </c>
      <c r="C614" t="s">
        <v>2</v>
      </c>
    </row>
    <row r="615" spans="1:3">
      <c r="A615" s="1" t="s">
        <v>1216</v>
      </c>
      <c r="B615" t="s">
        <v>1217</v>
      </c>
      <c r="C615" t="s">
        <v>5</v>
      </c>
    </row>
    <row r="616" spans="1:3">
      <c r="A616" s="1" t="s">
        <v>1218</v>
      </c>
      <c r="B616" t="s">
        <v>1219</v>
      </c>
      <c r="C616" t="s">
        <v>2</v>
      </c>
    </row>
    <row r="617" spans="1:3">
      <c r="A617" s="1" t="s">
        <v>1220</v>
      </c>
      <c r="B617" t="s">
        <v>1221</v>
      </c>
      <c r="C617" t="s">
        <v>2</v>
      </c>
    </row>
    <row r="618" spans="1:3">
      <c r="A618" s="1" t="s">
        <v>1222</v>
      </c>
      <c r="B618" t="s">
        <v>1223</v>
      </c>
      <c r="C618" t="s">
        <v>5</v>
      </c>
    </row>
    <row r="619" spans="1:3">
      <c r="A619" s="1" t="s">
        <v>1224</v>
      </c>
      <c r="B619" t="s">
        <v>1225</v>
      </c>
      <c r="C619" t="s">
        <v>2</v>
      </c>
    </row>
    <row r="620" spans="1:3">
      <c r="A620" s="1" t="s">
        <v>1226</v>
      </c>
      <c r="B620" t="s">
        <v>1227</v>
      </c>
      <c r="C620" t="s">
        <v>2</v>
      </c>
    </row>
    <row r="621" spans="1:3">
      <c r="A621" s="1" t="s">
        <v>1228</v>
      </c>
      <c r="B621" t="s">
        <v>1227</v>
      </c>
      <c r="C621" t="s">
        <v>5</v>
      </c>
    </row>
    <row r="622" spans="1:3">
      <c r="A622" s="1" t="s">
        <v>1229</v>
      </c>
      <c r="B622" t="s">
        <v>1230</v>
      </c>
      <c r="C622" t="s">
        <v>5</v>
      </c>
    </row>
    <row r="623" spans="1:3">
      <c r="A623" s="1" t="s">
        <v>1231</v>
      </c>
      <c r="B623" t="s">
        <v>1232</v>
      </c>
      <c r="C623" t="s">
        <v>2</v>
      </c>
    </row>
    <row r="624" spans="1:3">
      <c r="A624" s="1" t="s">
        <v>1233</v>
      </c>
      <c r="B624" t="s">
        <v>1234</v>
      </c>
      <c r="C624" t="s">
        <v>2</v>
      </c>
    </row>
    <row r="625" spans="1:3">
      <c r="A625" s="1" t="s">
        <v>1235</v>
      </c>
      <c r="B625" t="s">
        <v>1236</v>
      </c>
      <c r="C625" t="s">
        <v>2</v>
      </c>
    </row>
    <row r="626" spans="1:3">
      <c r="A626" s="1" t="s">
        <v>1237</v>
      </c>
      <c r="B626" t="s">
        <v>1238</v>
      </c>
      <c r="C626" t="s">
        <v>5</v>
      </c>
    </row>
    <row r="627" spans="1:3">
      <c r="A627" s="1" t="s">
        <v>1239</v>
      </c>
      <c r="B627" t="s">
        <v>1240</v>
      </c>
      <c r="C627" t="s">
        <v>2</v>
      </c>
    </row>
    <row r="628" spans="1:3">
      <c r="A628" s="1" t="s">
        <v>1241</v>
      </c>
      <c r="B628" t="s">
        <v>1242</v>
      </c>
      <c r="C628" t="s">
        <v>2</v>
      </c>
    </row>
    <row r="629" spans="1:3">
      <c r="A629" s="1" t="s">
        <v>1243</v>
      </c>
      <c r="B629" t="s">
        <v>1244</v>
      </c>
      <c r="C629" t="s">
        <v>5</v>
      </c>
    </row>
    <row r="630" spans="1:3">
      <c r="A630" s="1" t="s">
        <v>1245</v>
      </c>
      <c r="B630" t="s">
        <v>1246</v>
      </c>
      <c r="C630" t="s">
        <v>5</v>
      </c>
    </row>
    <row r="631" spans="1:3">
      <c r="A631" s="1" t="s">
        <v>1247</v>
      </c>
      <c r="B631" t="s">
        <v>1248</v>
      </c>
      <c r="C631" t="s">
        <v>2</v>
      </c>
    </row>
    <row r="632" spans="1:3">
      <c r="A632" s="1" t="s">
        <v>1249</v>
      </c>
      <c r="B632" t="s">
        <v>1250</v>
      </c>
      <c r="C632" t="s">
        <v>5</v>
      </c>
    </row>
    <row r="633" spans="1:3">
      <c r="A633" s="1" t="s">
        <v>1251</v>
      </c>
      <c r="B633" t="s">
        <v>1252</v>
      </c>
      <c r="C633" t="s">
        <v>2</v>
      </c>
    </row>
    <row r="634" spans="1:3">
      <c r="A634" s="1" t="s">
        <v>1253</v>
      </c>
      <c r="B634" t="s">
        <v>1254</v>
      </c>
      <c r="C634" t="s">
        <v>2</v>
      </c>
    </row>
    <row r="635" spans="1:3">
      <c r="A635" s="1" t="s">
        <v>1255</v>
      </c>
      <c r="B635" t="s">
        <v>1256</v>
      </c>
      <c r="C635" t="s">
        <v>2</v>
      </c>
    </row>
    <row r="636" spans="1:3">
      <c r="A636" s="1" t="s">
        <v>1257</v>
      </c>
      <c r="B636" t="s">
        <v>1258</v>
      </c>
      <c r="C636" t="s">
        <v>5</v>
      </c>
    </row>
    <row r="637" spans="1:3">
      <c r="A637" s="1" t="s">
        <v>1259</v>
      </c>
      <c r="B637" t="s">
        <v>1260</v>
      </c>
      <c r="C637" t="s">
        <v>2</v>
      </c>
    </row>
    <row r="638" spans="1:3">
      <c r="A638" s="1" t="s">
        <v>1261</v>
      </c>
      <c r="B638" t="s">
        <v>1262</v>
      </c>
      <c r="C638" t="s">
        <v>5</v>
      </c>
    </row>
    <row r="639" spans="1:3">
      <c r="A639" s="1" t="s">
        <v>1263</v>
      </c>
      <c r="B639" t="s">
        <v>1264</v>
      </c>
      <c r="C639" t="s">
        <v>5</v>
      </c>
    </row>
    <row r="640" spans="1:3">
      <c r="A640" s="1" t="s">
        <v>1265</v>
      </c>
      <c r="B640" t="s">
        <v>1264</v>
      </c>
      <c r="C640" t="s">
        <v>2</v>
      </c>
    </row>
    <row r="641" spans="1:3">
      <c r="A641" s="1" t="s">
        <v>1266</v>
      </c>
      <c r="B641" t="s">
        <v>1267</v>
      </c>
      <c r="C641" t="s">
        <v>5</v>
      </c>
    </row>
    <row r="642" spans="1:3">
      <c r="A642" s="1" t="s">
        <v>1268</v>
      </c>
      <c r="B642" t="s">
        <v>1269</v>
      </c>
      <c r="C642" t="s">
        <v>2</v>
      </c>
    </row>
    <row r="643" spans="1:3">
      <c r="A643" s="1" t="s">
        <v>1270</v>
      </c>
      <c r="B643" t="s">
        <v>1271</v>
      </c>
      <c r="C643" t="s">
        <v>2</v>
      </c>
    </row>
    <row r="644" spans="1:3">
      <c r="A644" s="1" t="s">
        <v>1272</v>
      </c>
      <c r="B644" t="s">
        <v>1273</v>
      </c>
      <c r="C644" t="s">
        <v>2</v>
      </c>
    </row>
    <row r="645" spans="1:3">
      <c r="A645" s="1" t="s">
        <v>1274</v>
      </c>
      <c r="B645" t="s">
        <v>1275</v>
      </c>
      <c r="C645" t="s">
        <v>2</v>
      </c>
    </row>
    <row r="646" spans="1:3">
      <c r="A646" s="1" t="s">
        <v>1276</v>
      </c>
      <c r="B646" t="s">
        <v>1275</v>
      </c>
      <c r="C646" t="s">
        <v>2</v>
      </c>
    </row>
    <row r="647" spans="1:3">
      <c r="A647" s="1" t="s">
        <v>1277</v>
      </c>
      <c r="B647" t="s">
        <v>1278</v>
      </c>
      <c r="C647" t="s">
        <v>5</v>
      </c>
    </row>
    <row r="648" spans="1:3">
      <c r="A648" s="1" t="s">
        <v>1279</v>
      </c>
      <c r="B648" t="s">
        <v>1280</v>
      </c>
      <c r="C648" t="s">
        <v>5</v>
      </c>
    </row>
    <row r="649" spans="1:3">
      <c r="A649" s="1" t="s">
        <v>1281</v>
      </c>
      <c r="B649" t="s">
        <v>1282</v>
      </c>
      <c r="C649" t="s">
        <v>5</v>
      </c>
    </row>
    <row r="650" spans="1:3">
      <c r="A650" s="1" t="s">
        <v>1283</v>
      </c>
      <c r="B650" t="s">
        <v>1284</v>
      </c>
      <c r="C650" t="s">
        <v>5</v>
      </c>
    </row>
    <row r="651" spans="1:3">
      <c r="A651" s="1" t="s">
        <v>1285</v>
      </c>
      <c r="B651" t="s">
        <v>1286</v>
      </c>
      <c r="C651" t="s">
        <v>5</v>
      </c>
    </row>
    <row r="652" spans="1:3">
      <c r="A652" s="1" t="s">
        <v>1287</v>
      </c>
      <c r="B652" t="s">
        <v>1288</v>
      </c>
      <c r="C652" t="s">
        <v>5</v>
      </c>
    </row>
    <row r="653" spans="1:3">
      <c r="A653" s="1" t="s">
        <v>1289</v>
      </c>
      <c r="B653" t="s">
        <v>1290</v>
      </c>
      <c r="C653" t="s">
        <v>2</v>
      </c>
    </row>
    <row r="654" spans="1:3">
      <c r="A654" s="1" t="s">
        <v>1291</v>
      </c>
      <c r="B654" t="s">
        <v>1292</v>
      </c>
      <c r="C654" t="s">
        <v>5</v>
      </c>
    </row>
    <row r="655" spans="1:3">
      <c r="A655" s="1" t="s">
        <v>1293</v>
      </c>
      <c r="B655" t="s">
        <v>1294</v>
      </c>
      <c r="C655" t="s">
        <v>5</v>
      </c>
    </row>
    <row r="656" spans="1:3">
      <c r="A656" s="1" t="s">
        <v>1295</v>
      </c>
      <c r="B656" t="s">
        <v>1296</v>
      </c>
      <c r="C656" t="s">
        <v>2</v>
      </c>
    </row>
    <row r="657" spans="1:3">
      <c r="A657" s="1" t="s">
        <v>1297</v>
      </c>
      <c r="B657" t="s">
        <v>1298</v>
      </c>
      <c r="C657" t="s">
        <v>5</v>
      </c>
    </row>
    <row r="658" spans="1:3">
      <c r="A658" s="1" t="s">
        <v>1299</v>
      </c>
      <c r="B658" t="s">
        <v>1300</v>
      </c>
      <c r="C658" t="s">
        <v>5</v>
      </c>
    </row>
    <row r="659" spans="1:3">
      <c r="A659" s="1" t="s">
        <v>1301</v>
      </c>
      <c r="B659" t="s">
        <v>1302</v>
      </c>
      <c r="C659" t="s">
        <v>5</v>
      </c>
    </row>
    <row r="660" spans="1:3">
      <c r="A660" s="1" t="s">
        <v>1303</v>
      </c>
      <c r="B660" t="s">
        <v>1304</v>
      </c>
      <c r="C660" t="s">
        <v>5</v>
      </c>
    </row>
    <row r="661" spans="1:3">
      <c r="A661" s="1" t="s">
        <v>1305</v>
      </c>
      <c r="B661" t="s">
        <v>1306</v>
      </c>
      <c r="C661" t="s">
        <v>2</v>
      </c>
    </row>
    <row r="662" spans="1:3">
      <c r="A662" s="1" t="s">
        <v>1307</v>
      </c>
      <c r="B662" t="s">
        <v>1308</v>
      </c>
      <c r="C662" t="s">
        <v>5</v>
      </c>
    </row>
    <row r="663" spans="1:3">
      <c r="A663" s="1" t="s">
        <v>1309</v>
      </c>
      <c r="B663" t="s">
        <v>1310</v>
      </c>
      <c r="C663" t="s">
        <v>5</v>
      </c>
    </row>
    <row r="664" spans="1:3">
      <c r="A664" s="1" t="s">
        <v>1311</v>
      </c>
      <c r="B664" t="s">
        <v>1312</v>
      </c>
      <c r="C664" t="s">
        <v>5</v>
      </c>
    </row>
    <row r="665" spans="1:3">
      <c r="A665" s="1" t="s">
        <v>1313</v>
      </c>
      <c r="B665" t="s">
        <v>1314</v>
      </c>
      <c r="C665" t="s">
        <v>5</v>
      </c>
    </row>
    <row r="666" spans="1:3">
      <c r="A666" s="1" t="s">
        <v>1315</v>
      </c>
      <c r="B666" t="s">
        <v>1316</v>
      </c>
      <c r="C666" t="s">
        <v>5</v>
      </c>
    </row>
    <row r="667" spans="1:3">
      <c r="A667" s="1" t="s">
        <v>1317</v>
      </c>
      <c r="B667" t="s">
        <v>1318</v>
      </c>
      <c r="C667" t="s">
        <v>2</v>
      </c>
    </row>
    <row r="668" spans="1:3">
      <c r="A668" s="1" t="s">
        <v>1319</v>
      </c>
      <c r="B668" t="s">
        <v>1320</v>
      </c>
      <c r="C668" t="s">
        <v>2</v>
      </c>
    </row>
    <row r="669" spans="1:3">
      <c r="A669" s="1" t="s">
        <v>1321</v>
      </c>
      <c r="B669" t="s">
        <v>1322</v>
      </c>
      <c r="C669" t="s">
        <v>2</v>
      </c>
    </row>
    <row r="670" spans="1:3">
      <c r="A670" s="1" t="s">
        <v>1323</v>
      </c>
      <c r="B670" t="s">
        <v>1324</v>
      </c>
      <c r="C670" t="s">
        <v>2</v>
      </c>
    </row>
    <row r="671" spans="1:3">
      <c r="A671" s="1" t="s">
        <v>1325</v>
      </c>
      <c r="B671" t="s">
        <v>1326</v>
      </c>
      <c r="C671" t="s">
        <v>2</v>
      </c>
    </row>
    <row r="672" spans="1:3">
      <c r="A672" s="1" t="s">
        <v>1327</v>
      </c>
      <c r="B672" t="s">
        <v>1328</v>
      </c>
      <c r="C672" t="s">
        <v>5</v>
      </c>
    </row>
    <row r="673" spans="1:3">
      <c r="A673" s="1" t="s">
        <v>1329</v>
      </c>
      <c r="B673" t="s">
        <v>1330</v>
      </c>
      <c r="C673" t="s">
        <v>5</v>
      </c>
    </row>
    <row r="674" spans="1:3">
      <c r="A674" s="1" t="s">
        <v>1331</v>
      </c>
      <c r="B674" t="s">
        <v>1332</v>
      </c>
      <c r="C674" t="s">
        <v>5</v>
      </c>
    </row>
    <row r="675" spans="1:3">
      <c r="A675" s="1" t="s">
        <v>1333</v>
      </c>
      <c r="B675" t="s">
        <v>1334</v>
      </c>
      <c r="C675" t="s">
        <v>2</v>
      </c>
    </row>
    <row r="676" spans="1:3">
      <c r="A676" s="1" t="s">
        <v>1335</v>
      </c>
      <c r="B676" t="s">
        <v>1336</v>
      </c>
      <c r="C676" t="s">
        <v>2</v>
      </c>
    </row>
    <row r="677" spans="1:3">
      <c r="A677" s="1" t="s">
        <v>1337</v>
      </c>
      <c r="B677" t="s">
        <v>1338</v>
      </c>
      <c r="C677" t="s">
        <v>2</v>
      </c>
    </row>
    <row r="678" spans="1:3">
      <c r="A678" s="1" t="s">
        <v>1339</v>
      </c>
      <c r="B678" t="s">
        <v>1340</v>
      </c>
      <c r="C678" t="s">
        <v>2</v>
      </c>
    </row>
    <row r="679" spans="1:3">
      <c r="A679" s="1" t="s">
        <v>1341</v>
      </c>
      <c r="B679" t="s">
        <v>1342</v>
      </c>
      <c r="C679" t="s">
        <v>5</v>
      </c>
    </row>
    <row r="680" spans="1:3">
      <c r="A680" s="1" t="s">
        <v>1343</v>
      </c>
      <c r="B680" t="s">
        <v>1344</v>
      </c>
      <c r="C680" t="s">
        <v>5</v>
      </c>
    </row>
    <row r="681" spans="1:3">
      <c r="A681" s="1" t="s">
        <v>1345</v>
      </c>
      <c r="B681" t="s">
        <v>1346</v>
      </c>
      <c r="C681" t="s">
        <v>5</v>
      </c>
    </row>
    <row r="682" spans="1:3">
      <c r="A682" s="1" t="s">
        <v>1347</v>
      </c>
      <c r="B682" t="s">
        <v>1348</v>
      </c>
      <c r="C682" t="s">
        <v>2</v>
      </c>
    </row>
    <row r="683" spans="1:3">
      <c r="A683" s="1" t="s">
        <v>1349</v>
      </c>
      <c r="B683" t="s">
        <v>1350</v>
      </c>
      <c r="C683" t="s">
        <v>5</v>
      </c>
    </row>
    <row r="684" spans="1:3">
      <c r="A684" s="1" t="s">
        <v>1351</v>
      </c>
      <c r="B684" t="s">
        <v>1352</v>
      </c>
      <c r="C684" t="s">
        <v>5</v>
      </c>
    </row>
    <row r="685" spans="1:3">
      <c r="A685" s="1" t="s">
        <v>1353</v>
      </c>
      <c r="B685" t="s">
        <v>1354</v>
      </c>
      <c r="C685" t="s">
        <v>5</v>
      </c>
    </row>
    <row r="686" spans="1:3">
      <c r="A686" s="1" t="s">
        <v>1355</v>
      </c>
      <c r="B686" t="s">
        <v>1356</v>
      </c>
      <c r="C686" t="s">
        <v>5</v>
      </c>
    </row>
    <row r="687" spans="1:3">
      <c r="A687" s="1" t="s">
        <v>1357</v>
      </c>
      <c r="B687" t="s">
        <v>1358</v>
      </c>
      <c r="C687" t="s">
        <v>2</v>
      </c>
    </row>
    <row r="688" spans="1:3">
      <c r="A688" s="1" t="s">
        <v>1359</v>
      </c>
      <c r="B688" t="s">
        <v>1360</v>
      </c>
      <c r="C688" t="s">
        <v>2</v>
      </c>
    </row>
    <row r="689" spans="1:3">
      <c r="A689" s="1" t="s">
        <v>1361</v>
      </c>
      <c r="B689" t="s">
        <v>1362</v>
      </c>
      <c r="C689" t="s">
        <v>2</v>
      </c>
    </row>
    <row r="690" spans="1:3">
      <c r="A690" s="1" t="s">
        <v>1363</v>
      </c>
      <c r="B690" t="s">
        <v>1364</v>
      </c>
      <c r="C690" t="s">
        <v>2</v>
      </c>
    </row>
    <row r="691" spans="1:3">
      <c r="A691" s="1" t="s">
        <v>1365</v>
      </c>
      <c r="B691" t="s">
        <v>1366</v>
      </c>
      <c r="C691" t="s">
        <v>2</v>
      </c>
    </row>
    <row r="692" spans="1:3">
      <c r="A692" s="1" t="s">
        <v>1367</v>
      </c>
      <c r="B692" t="s">
        <v>1368</v>
      </c>
      <c r="C692" t="s">
        <v>5</v>
      </c>
    </row>
    <row r="693" spans="1:3">
      <c r="A693" s="1" t="s">
        <v>1369</v>
      </c>
      <c r="B693" t="s">
        <v>1370</v>
      </c>
      <c r="C693" t="s">
        <v>2</v>
      </c>
    </row>
    <row r="694" spans="1:3">
      <c r="A694" s="1" t="s">
        <v>1371</v>
      </c>
      <c r="B694" t="s">
        <v>1372</v>
      </c>
      <c r="C694" t="s">
        <v>2</v>
      </c>
    </row>
    <row r="695" spans="1:3">
      <c r="A695" s="1" t="s">
        <v>1373</v>
      </c>
      <c r="B695" t="s">
        <v>1374</v>
      </c>
      <c r="C695" t="s">
        <v>5</v>
      </c>
    </row>
    <row r="696" spans="1:3">
      <c r="A696" s="1" t="s">
        <v>1375</v>
      </c>
      <c r="B696" t="s">
        <v>1376</v>
      </c>
      <c r="C696" t="s">
        <v>5</v>
      </c>
    </row>
    <row r="697" spans="1:3">
      <c r="A697" s="1" t="s">
        <v>1377</v>
      </c>
      <c r="B697" t="s">
        <v>1378</v>
      </c>
      <c r="C697" t="s">
        <v>2</v>
      </c>
    </row>
    <row r="698" spans="1:3">
      <c r="A698" s="1" t="s">
        <v>1379</v>
      </c>
      <c r="B698" t="s">
        <v>1380</v>
      </c>
      <c r="C698" t="s">
        <v>5</v>
      </c>
    </row>
    <row r="699" spans="1:3">
      <c r="A699" s="1" t="s">
        <v>1381</v>
      </c>
      <c r="B699" t="s">
        <v>1382</v>
      </c>
      <c r="C699" t="s">
        <v>5</v>
      </c>
    </row>
    <row r="700" spans="1:3">
      <c r="A700" s="1" t="s">
        <v>1383</v>
      </c>
      <c r="B700" t="s">
        <v>1384</v>
      </c>
      <c r="C700" t="s">
        <v>2</v>
      </c>
    </row>
    <row r="701" spans="1:3">
      <c r="A701" s="1" t="s">
        <v>1385</v>
      </c>
      <c r="B701" t="s">
        <v>1386</v>
      </c>
      <c r="C701" t="s">
        <v>2</v>
      </c>
    </row>
    <row r="702" spans="1:3">
      <c r="A702" s="1" t="s">
        <v>1387</v>
      </c>
      <c r="B702" t="s">
        <v>1388</v>
      </c>
      <c r="C702" t="s">
        <v>2</v>
      </c>
    </row>
    <row r="703" spans="1:3">
      <c r="A703" s="1" t="s">
        <v>1389</v>
      </c>
      <c r="B703" t="s">
        <v>1390</v>
      </c>
      <c r="C703" t="s">
        <v>2</v>
      </c>
    </row>
    <row r="704" spans="1:3">
      <c r="A704" s="1" t="s">
        <v>1391</v>
      </c>
      <c r="B704" t="s">
        <v>1392</v>
      </c>
      <c r="C704" t="s">
        <v>5</v>
      </c>
    </row>
    <row r="705" spans="1:3">
      <c r="A705" s="1" t="s">
        <v>1393</v>
      </c>
      <c r="B705" t="s">
        <v>1394</v>
      </c>
      <c r="C705" t="s">
        <v>5</v>
      </c>
    </row>
    <row r="706" spans="1:3">
      <c r="A706" s="1" t="s">
        <v>1395</v>
      </c>
      <c r="B706" t="s">
        <v>1396</v>
      </c>
      <c r="C706" t="s">
        <v>2</v>
      </c>
    </row>
    <row r="707" spans="1:3">
      <c r="A707" s="1" t="s">
        <v>1397</v>
      </c>
      <c r="B707" t="s">
        <v>1396</v>
      </c>
      <c r="C707" t="s">
        <v>2</v>
      </c>
    </row>
    <row r="708" spans="1:3">
      <c r="A708" s="1" t="s">
        <v>1398</v>
      </c>
      <c r="B708" t="s">
        <v>1399</v>
      </c>
      <c r="C708" t="s">
        <v>2</v>
      </c>
    </row>
    <row r="709" spans="1:3">
      <c r="A709" s="1" t="s">
        <v>1400</v>
      </c>
      <c r="B709" t="s">
        <v>1401</v>
      </c>
      <c r="C709" t="s">
        <v>5</v>
      </c>
    </row>
    <row r="710" spans="1:3">
      <c r="A710" s="1" t="s">
        <v>1402</v>
      </c>
      <c r="B710" t="s">
        <v>1403</v>
      </c>
      <c r="C710" t="s">
        <v>2</v>
      </c>
    </row>
    <row r="711" spans="1:3">
      <c r="A711" s="1" t="s">
        <v>1404</v>
      </c>
      <c r="B711" t="s">
        <v>1405</v>
      </c>
      <c r="C711" t="s">
        <v>2</v>
      </c>
    </row>
    <row r="712" spans="1:3">
      <c r="A712" s="1" t="s">
        <v>1406</v>
      </c>
      <c r="B712" t="s">
        <v>1405</v>
      </c>
      <c r="C712" t="s">
        <v>2</v>
      </c>
    </row>
    <row r="713" spans="1:3">
      <c r="A713" s="1" t="s">
        <v>1407</v>
      </c>
      <c r="B713" t="s">
        <v>1408</v>
      </c>
      <c r="C713" t="s">
        <v>5</v>
      </c>
    </row>
    <row r="714" spans="1:3">
      <c r="A714" s="1" t="s">
        <v>1409</v>
      </c>
      <c r="B714" t="s">
        <v>1410</v>
      </c>
      <c r="C714" t="s">
        <v>5</v>
      </c>
    </row>
    <row r="715" spans="1:3">
      <c r="A715" s="1" t="s">
        <v>1411</v>
      </c>
      <c r="B715" t="s">
        <v>1412</v>
      </c>
      <c r="C715" t="s">
        <v>5</v>
      </c>
    </row>
    <row r="716" spans="1:3">
      <c r="A716" s="1" t="s">
        <v>1413</v>
      </c>
      <c r="B716" t="s">
        <v>1414</v>
      </c>
      <c r="C716" t="s">
        <v>5</v>
      </c>
    </row>
    <row r="717" spans="1:3">
      <c r="A717" s="1" t="s">
        <v>1415</v>
      </c>
      <c r="B717" t="s">
        <v>1416</v>
      </c>
      <c r="C717" t="s">
        <v>2</v>
      </c>
    </row>
    <row r="718" spans="1:3">
      <c r="A718" s="1" t="s">
        <v>1417</v>
      </c>
      <c r="B718" t="s">
        <v>1418</v>
      </c>
      <c r="C718" t="s">
        <v>2</v>
      </c>
    </row>
    <row r="719" spans="1:3">
      <c r="A719" s="1" t="s">
        <v>1419</v>
      </c>
      <c r="B719" t="s">
        <v>1418</v>
      </c>
      <c r="C719" t="s">
        <v>5</v>
      </c>
    </row>
    <row r="720" spans="1:3">
      <c r="A720" s="1" t="s">
        <v>1420</v>
      </c>
      <c r="B720" t="s">
        <v>1421</v>
      </c>
      <c r="C720" t="s">
        <v>2</v>
      </c>
    </row>
    <row r="721" spans="1:3">
      <c r="A721" s="1" t="s">
        <v>1422</v>
      </c>
      <c r="B721" t="s">
        <v>1423</v>
      </c>
      <c r="C721" t="s">
        <v>2</v>
      </c>
    </row>
    <row r="722" spans="1:3">
      <c r="A722" s="1" t="s">
        <v>1424</v>
      </c>
      <c r="B722" t="s">
        <v>1425</v>
      </c>
      <c r="C722" t="s">
        <v>5</v>
      </c>
    </row>
    <row r="723" spans="1:3">
      <c r="A723" s="1" t="s">
        <v>1426</v>
      </c>
      <c r="B723" t="s">
        <v>1427</v>
      </c>
      <c r="C723" t="s">
        <v>5</v>
      </c>
    </row>
    <row r="724" spans="1:3">
      <c r="A724" s="1" t="s">
        <v>1428</v>
      </c>
      <c r="B724" t="s">
        <v>1429</v>
      </c>
      <c r="C724" t="s">
        <v>2</v>
      </c>
    </row>
    <row r="725" spans="1:3">
      <c r="A725" s="1" t="s">
        <v>1430</v>
      </c>
      <c r="B725" t="s">
        <v>1431</v>
      </c>
      <c r="C725" t="s">
        <v>2</v>
      </c>
    </row>
    <row r="726" spans="1:3">
      <c r="A726" s="1" t="s">
        <v>1432</v>
      </c>
      <c r="B726" t="s">
        <v>1433</v>
      </c>
      <c r="C726" t="s">
        <v>5</v>
      </c>
    </row>
    <row r="727" spans="1:3">
      <c r="A727" s="1" t="s">
        <v>1434</v>
      </c>
      <c r="B727" t="s">
        <v>1435</v>
      </c>
      <c r="C727" t="s">
        <v>5</v>
      </c>
    </row>
    <row r="728" spans="1:3">
      <c r="A728" s="1" t="s">
        <v>1436</v>
      </c>
      <c r="B728" t="s">
        <v>1437</v>
      </c>
      <c r="C728" t="s">
        <v>2</v>
      </c>
    </row>
    <row r="729" spans="1:3">
      <c r="A729" s="1" t="s">
        <v>1438</v>
      </c>
      <c r="B729" t="s">
        <v>1439</v>
      </c>
      <c r="C729" t="s">
        <v>5</v>
      </c>
    </row>
    <row r="730" spans="1:3">
      <c r="A730" s="1" t="s">
        <v>1440</v>
      </c>
      <c r="B730" t="s">
        <v>1441</v>
      </c>
      <c r="C730" t="s">
        <v>2</v>
      </c>
    </row>
    <row r="731" spans="1:3">
      <c r="A731" s="1" t="s">
        <v>1442</v>
      </c>
      <c r="B731" t="s">
        <v>1443</v>
      </c>
      <c r="C731" t="s">
        <v>5</v>
      </c>
    </row>
    <row r="732" spans="1:3">
      <c r="A732" s="1" t="s">
        <v>1444</v>
      </c>
      <c r="B732" t="s">
        <v>1445</v>
      </c>
      <c r="C732" t="s">
        <v>2</v>
      </c>
    </row>
    <row r="733" spans="1:3">
      <c r="A733" s="1" t="s">
        <v>1446</v>
      </c>
      <c r="B733" t="s">
        <v>1447</v>
      </c>
      <c r="C733" t="s">
        <v>2</v>
      </c>
    </row>
    <row r="734" spans="1:3">
      <c r="A734" s="1" t="s">
        <v>1448</v>
      </c>
      <c r="B734" t="s">
        <v>1449</v>
      </c>
      <c r="C734" t="s">
        <v>5</v>
      </c>
    </row>
    <row r="735" spans="1:3">
      <c r="A735" s="1" t="s">
        <v>1450</v>
      </c>
      <c r="B735" t="s">
        <v>1451</v>
      </c>
      <c r="C735" t="s">
        <v>2</v>
      </c>
    </row>
    <row r="736" spans="1:3">
      <c r="A736" s="1" t="s">
        <v>1452</v>
      </c>
      <c r="B736" t="s">
        <v>1453</v>
      </c>
      <c r="C736" t="s">
        <v>2</v>
      </c>
    </row>
    <row r="737" spans="1:3">
      <c r="A737" s="1" t="s">
        <v>1454</v>
      </c>
      <c r="B737" t="s">
        <v>1455</v>
      </c>
      <c r="C737" t="s">
        <v>5</v>
      </c>
    </row>
    <row r="738" spans="1:3">
      <c r="A738" s="1" t="s">
        <v>1456</v>
      </c>
      <c r="B738" t="s">
        <v>1457</v>
      </c>
      <c r="C738" t="s">
        <v>5</v>
      </c>
    </row>
    <row r="739" spans="1:3">
      <c r="A739" s="1" t="s">
        <v>1458</v>
      </c>
      <c r="B739" t="s">
        <v>1459</v>
      </c>
      <c r="C739" t="s">
        <v>5</v>
      </c>
    </row>
    <row r="740" spans="1:3">
      <c r="A740" s="1" t="s">
        <v>1460</v>
      </c>
      <c r="B740" t="s">
        <v>1461</v>
      </c>
      <c r="C740" t="s">
        <v>2</v>
      </c>
    </row>
    <row r="741" spans="1:3">
      <c r="A741" s="1" t="s">
        <v>1462</v>
      </c>
      <c r="B741" t="s">
        <v>1463</v>
      </c>
      <c r="C741" t="s">
        <v>5</v>
      </c>
    </row>
    <row r="742" spans="1:3">
      <c r="A742" s="1" t="s">
        <v>1464</v>
      </c>
      <c r="B742" t="s">
        <v>1465</v>
      </c>
      <c r="C742" t="s">
        <v>5</v>
      </c>
    </row>
    <row r="743" spans="1:3">
      <c r="A743" s="1" t="s">
        <v>1466</v>
      </c>
      <c r="B743" t="s">
        <v>1467</v>
      </c>
      <c r="C743" t="s">
        <v>2</v>
      </c>
    </row>
    <row r="744" spans="1:3">
      <c r="A744" s="1" t="s">
        <v>1468</v>
      </c>
      <c r="B744" t="s">
        <v>1469</v>
      </c>
      <c r="C744" t="s">
        <v>5</v>
      </c>
    </row>
    <row r="745" spans="1:3">
      <c r="A745" s="1" t="s">
        <v>1470</v>
      </c>
      <c r="B745" t="s">
        <v>1471</v>
      </c>
      <c r="C745" t="s">
        <v>5</v>
      </c>
    </row>
    <row r="746" spans="1:3">
      <c r="A746" s="1" t="s">
        <v>1472</v>
      </c>
      <c r="B746" t="s">
        <v>1473</v>
      </c>
      <c r="C746" t="s">
        <v>2</v>
      </c>
    </row>
    <row r="747" spans="1:3">
      <c r="A747" s="1" t="s">
        <v>1474</v>
      </c>
      <c r="B747" t="s">
        <v>1475</v>
      </c>
      <c r="C747" t="s">
        <v>5</v>
      </c>
    </row>
    <row r="748" spans="1:3">
      <c r="A748" s="1" t="s">
        <v>1476</v>
      </c>
      <c r="B748" t="s">
        <v>1477</v>
      </c>
      <c r="C748" t="s">
        <v>5</v>
      </c>
    </row>
    <row r="749" spans="1:3">
      <c r="A749" s="1" t="s">
        <v>1478</v>
      </c>
      <c r="B749" t="s">
        <v>1479</v>
      </c>
      <c r="C749" t="s">
        <v>2</v>
      </c>
    </row>
    <row r="750" spans="1:3">
      <c r="A750" s="1" t="s">
        <v>1480</v>
      </c>
      <c r="B750" t="s">
        <v>1481</v>
      </c>
      <c r="C750" t="s">
        <v>5</v>
      </c>
    </row>
    <row r="751" spans="1:3">
      <c r="A751" s="1" t="s">
        <v>1482</v>
      </c>
      <c r="B751" t="s">
        <v>1483</v>
      </c>
      <c r="C751" t="s">
        <v>5</v>
      </c>
    </row>
    <row r="752" spans="1:3">
      <c r="A752" s="1" t="s">
        <v>1484</v>
      </c>
      <c r="B752" t="s">
        <v>1485</v>
      </c>
      <c r="C752" t="s">
        <v>5</v>
      </c>
    </row>
    <row r="753" spans="1:3">
      <c r="A753" s="1" t="s">
        <v>1486</v>
      </c>
      <c r="B753" t="s">
        <v>1487</v>
      </c>
      <c r="C753" t="s">
        <v>5</v>
      </c>
    </row>
    <row r="754" spans="1:3">
      <c r="A754" s="1" t="s">
        <v>1488</v>
      </c>
      <c r="B754" t="s">
        <v>1489</v>
      </c>
      <c r="C754" t="s">
        <v>2</v>
      </c>
    </row>
    <row r="755" spans="1:3">
      <c r="A755" s="1" t="s">
        <v>1490</v>
      </c>
      <c r="B755" t="s">
        <v>1491</v>
      </c>
      <c r="C755" t="s">
        <v>5</v>
      </c>
    </row>
    <row r="756" spans="1:3">
      <c r="A756" s="1" t="s">
        <v>1492</v>
      </c>
      <c r="B756" t="s">
        <v>1493</v>
      </c>
      <c r="C756" t="s">
        <v>5</v>
      </c>
    </row>
    <row r="757" spans="1:3">
      <c r="A757" s="1" t="s">
        <v>1494</v>
      </c>
      <c r="B757" t="s">
        <v>1495</v>
      </c>
      <c r="C757" t="s">
        <v>2</v>
      </c>
    </row>
    <row r="758" spans="1:3">
      <c r="A758" s="1" t="s">
        <v>1496</v>
      </c>
      <c r="B758" t="s">
        <v>1497</v>
      </c>
      <c r="C758" t="s">
        <v>5</v>
      </c>
    </row>
    <row r="759" spans="1:3">
      <c r="A759" s="1" t="s">
        <v>1498</v>
      </c>
      <c r="B759" t="s">
        <v>1499</v>
      </c>
      <c r="C759" t="s">
        <v>5</v>
      </c>
    </row>
    <row r="760" spans="1:3">
      <c r="A760" s="1" t="s">
        <v>1500</v>
      </c>
      <c r="B760" t="s">
        <v>1501</v>
      </c>
      <c r="C760" t="s">
        <v>5</v>
      </c>
    </row>
    <row r="761" spans="1:3">
      <c r="A761" s="1" t="s">
        <v>1502</v>
      </c>
      <c r="B761" t="s">
        <v>1503</v>
      </c>
      <c r="C761" t="s">
        <v>5</v>
      </c>
    </row>
    <row r="762" spans="1:3">
      <c r="A762" s="1" t="s">
        <v>1504</v>
      </c>
      <c r="B762" t="s">
        <v>1505</v>
      </c>
      <c r="C762" t="s">
        <v>5</v>
      </c>
    </row>
    <row r="763" spans="1:3">
      <c r="A763" s="1" t="s">
        <v>1506</v>
      </c>
      <c r="B763" t="s">
        <v>1507</v>
      </c>
      <c r="C763" t="s">
        <v>2</v>
      </c>
    </row>
    <row r="764" spans="1:3">
      <c r="A764" s="1" t="s">
        <v>1508</v>
      </c>
      <c r="B764" t="s">
        <v>1509</v>
      </c>
      <c r="C764" t="s">
        <v>5</v>
      </c>
    </row>
    <row r="765" spans="1:3">
      <c r="A765" s="1" t="s">
        <v>1510</v>
      </c>
      <c r="B765" t="s">
        <v>1511</v>
      </c>
      <c r="C765" t="s">
        <v>5</v>
      </c>
    </row>
    <row r="766" spans="1:3">
      <c r="A766" s="1" t="s">
        <v>1512</v>
      </c>
      <c r="B766" t="s">
        <v>1513</v>
      </c>
      <c r="C766" t="s">
        <v>5</v>
      </c>
    </row>
    <row r="767" spans="1:3">
      <c r="A767" s="1" t="s">
        <v>1514</v>
      </c>
      <c r="B767" t="s">
        <v>1515</v>
      </c>
      <c r="C767" t="s">
        <v>2</v>
      </c>
    </row>
    <row r="768" spans="1:3">
      <c r="A768" s="1" t="s">
        <v>1516</v>
      </c>
      <c r="B768" t="s">
        <v>1517</v>
      </c>
      <c r="C768" t="s">
        <v>5</v>
      </c>
    </row>
    <row r="769" spans="1:3">
      <c r="A769" s="1" t="s">
        <v>1518</v>
      </c>
      <c r="B769" t="s">
        <v>1519</v>
      </c>
      <c r="C769" t="s">
        <v>5</v>
      </c>
    </row>
    <row r="770" spans="1:3">
      <c r="A770" s="1" t="s">
        <v>1520</v>
      </c>
      <c r="B770" t="s">
        <v>1521</v>
      </c>
      <c r="C770" t="s">
        <v>5</v>
      </c>
    </row>
    <row r="771" spans="1:3">
      <c r="A771" s="1" t="s">
        <v>1522</v>
      </c>
      <c r="B771" t="s">
        <v>1523</v>
      </c>
      <c r="C771" t="s">
        <v>2</v>
      </c>
    </row>
    <row r="772" spans="1:3">
      <c r="A772" s="1" t="s">
        <v>1524</v>
      </c>
      <c r="B772" t="s">
        <v>1525</v>
      </c>
      <c r="C772" t="s">
        <v>5</v>
      </c>
    </row>
    <row r="773" spans="1:3">
      <c r="A773" s="1" t="s">
        <v>1526</v>
      </c>
      <c r="B773" t="s">
        <v>1527</v>
      </c>
      <c r="C773" t="s">
        <v>2</v>
      </c>
    </row>
    <row r="774" spans="1:3">
      <c r="A774" s="1" t="s">
        <v>1528</v>
      </c>
      <c r="B774" t="s">
        <v>1529</v>
      </c>
      <c r="C774" t="s">
        <v>2</v>
      </c>
    </row>
    <row r="775" spans="1:3">
      <c r="A775" s="1" t="s">
        <v>1530</v>
      </c>
      <c r="B775" t="s">
        <v>1531</v>
      </c>
      <c r="C775" t="s">
        <v>5</v>
      </c>
    </row>
    <row r="776" spans="1:3">
      <c r="A776" s="1" t="s">
        <v>1532</v>
      </c>
      <c r="B776" t="s">
        <v>1533</v>
      </c>
      <c r="C776" t="s">
        <v>5</v>
      </c>
    </row>
    <row r="777" spans="1:3">
      <c r="A777" s="1" t="s">
        <v>1534</v>
      </c>
      <c r="B777" t="s">
        <v>1535</v>
      </c>
      <c r="C777" t="s">
        <v>5</v>
      </c>
    </row>
    <row r="778" spans="1:3">
      <c r="A778" s="1" t="s">
        <v>1536</v>
      </c>
      <c r="B778" t="s">
        <v>1537</v>
      </c>
      <c r="C778" t="s">
        <v>5</v>
      </c>
    </row>
    <row r="779" spans="1:3">
      <c r="A779" s="1" t="s">
        <v>1538</v>
      </c>
      <c r="B779" t="s">
        <v>1539</v>
      </c>
      <c r="C779" t="s">
        <v>2</v>
      </c>
    </row>
    <row r="780" spans="1:3">
      <c r="A780" s="1" t="s">
        <v>1540</v>
      </c>
      <c r="B780" t="s">
        <v>1541</v>
      </c>
      <c r="C780" t="s">
        <v>5</v>
      </c>
    </row>
    <row r="781" spans="1:3">
      <c r="A781" s="1" t="s">
        <v>1542</v>
      </c>
      <c r="B781" t="s">
        <v>1543</v>
      </c>
      <c r="C781" t="s">
        <v>2</v>
      </c>
    </row>
    <row r="782" spans="1:3">
      <c r="A782" s="1" t="s">
        <v>1544</v>
      </c>
      <c r="B782" t="s">
        <v>1545</v>
      </c>
      <c r="C782" t="s">
        <v>2</v>
      </c>
    </row>
    <row r="783" spans="1:3">
      <c r="A783" s="1" t="s">
        <v>1546</v>
      </c>
      <c r="B783" t="s">
        <v>1547</v>
      </c>
      <c r="C783" t="s">
        <v>5</v>
      </c>
    </row>
    <row r="784" spans="1:3">
      <c r="A784" s="1" t="s">
        <v>1548</v>
      </c>
      <c r="B784" t="s">
        <v>1549</v>
      </c>
      <c r="C784" t="s">
        <v>5</v>
      </c>
    </row>
    <row r="785" spans="1:3">
      <c r="A785" s="1" t="s">
        <v>1550</v>
      </c>
      <c r="B785" t="s">
        <v>1551</v>
      </c>
      <c r="C785" t="s">
        <v>2</v>
      </c>
    </row>
    <row r="786" spans="1:3">
      <c r="A786" s="1" t="s">
        <v>1552</v>
      </c>
      <c r="B786" t="s">
        <v>1553</v>
      </c>
      <c r="C786" t="s">
        <v>5</v>
      </c>
    </row>
    <row r="787" spans="1:3">
      <c r="A787" s="1" t="s">
        <v>1554</v>
      </c>
      <c r="B787" t="s">
        <v>1555</v>
      </c>
      <c r="C787" t="s">
        <v>5</v>
      </c>
    </row>
    <row r="788" spans="1:3">
      <c r="A788" s="1" t="s">
        <v>1556</v>
      </c>
      <c r="B788" t="s">
        <v>1557</v>
      </c>
      <c r="C788" t="s">
        <v>2</v>
      </c>
    </row>
    <row r="789" spans="1:3">
      <c r="A789" s="1" t="s">
        <v>1558</v>
      </c>
      <c r="B789" t="s">
        <v>1559</v>
      </c>
      <c r="C789" t="s">
        <v>5</v>
      </c>
    </row>
    <row r="790" spans="1:3">
      <c r="A790" s="1" t="s">
        <v>1560</v>
      </c>
      <c r="B790" t="s">
        <v>1561</v>
      </c>
      <c r="C790" t="s">
        <v>5</v>
      </c>
    </row>
    <row r="791" spans="1:3">
      <c r="A791" s="1" t="s">
        <v>1562</v>
      </c>
      <c r="B791" t="s">
        <v>1563</v>
      </c>
      <c r="C791" t="s">
        <v>5</v>
      </c>
    </row>
    <row r="792" spans="1:3">
      <c r="A792" s="1" t="s">
        <v>1564</v>
      </c>
      <c r="B792" t="s">
        <v>1565</v>
      </c>
      <c r="C792" t="s">
        <v>5</v>
      </c>
    </row>
    <row r="793" spans="1:3">
      <c r="A793" s="1" t="s">
        <v>1566</v>
      </c>
      <c r="B793" t="s">
        <v>1567</v>
      </c>
      <c r="C793" t="s">
        <v>5</v>
      </c>
    </row>
    <row r="794" spans="1:3">
      <c r="A794" s="1" t="s">
        <v>1568</v>
      </c>
      <c r="B794" t="s">
        <v>1569</v>
      </c>
      <c r="C794" t="s">
        <v>5</v>
      </c>
    </row>
    <row r="795" spans="1:3">
      <c r="A795" s="1" t="s">
        <v>1570</v>
      </c>
      <c r="B795" t="s">
        <v>1571</v>
      </c>
      <c r="C795" t="s">
        <v>5</v>
      </c>
    </row>
    <row r="796" spans="1:3">
      <c r="A796" s="1" t="s">
        <v>1572</v>
      </c>
      <c r="B796" t="s">
        <v>1573</v>
      </c>
      <c r="C796" t="s">
        <v>5</v>
      </c>
    </row>
    <row r="797" spans="1:3">
      <c r="A797" s="1" t="s">
        <v>1574</v>
      </c>
      <c r="B797" t="s">
        <v>1575</v>
      </c>
      <c r="C797" t="s">
        <v>5</v>
      </c>
    </row>
    <row r="798" spans="1:3">
      <c r="A798" s="1" t="s">
        <v>1576</v>
      </c>
      <c r="B798" t="s">
        <v>1577</v>
      </c>
      <c r="C798" t="s">
        <v>5</v>
      </c>
    </row>
    <row r="799" spans="1:3">
      <c r="A799" s="1" t="s">
        <v>1578</v>
      </c>
      <c r="B799" t="s">
        <v>1579</v>
      </c>
      <c r="C799" t="s">
        <v>5</v>
      </c>
    </row>
    <row r="800" spans="1:3">
      <c r="A800" s="1" t="s">
        <v>1580</v>
      </c>
      <c r="B800" t="s">
        <v>1581</v>
      </c>
      <c r="C800" t="s">
        <v>5</v>
      </c>
    </row>
    <row r="801" spans="1:3">
      <c r="A801" s="1" t="s">
        <v>1582</v>
      </c>
      <c r="B801" t="s">
        <v>1583</v>
      </c>
      <c r="C801" t="s">
        <v>5</v>
      </c>
    </row>
    <row r="802" spans="1:3">
      <c r="A802" s="1" t="s">
        <v>1584</v>
      </c>
      <c r="B802" t="s">
        <v>1585</v>
      </c>
      <c r="C802" t="s">
        <v>2</v>
      </c>
    </row>
    <row r="803" spans="1:3">
      <c r="A803" s="1" t="s">
        <v>1586</v>
      </c>
      <c r="B803" t="s">
        <v>1587</v>
      </c>
      <c r="C803" t="s">
        <v>5</v>
      </c>
    </row>
    <row r="804" spans="1:3">
      <c r="A804" s="1" t="s">
        <v>1588</v>
      </c>
      <c r="B804" t="s">
        <v>1589</v>
      </c>
      <c r="C804" t="s">
        <v>5</v>
      </c>
    </row>
    <row r="805" spans="1:3">
      <c r="A805" s="1" t="s">
        <v>1590</v>
      </c>
      <c r="B805" t="s">
        <v>1591</v>
      </c>
      <c r="C805" t="s">
        <v>5</v>
      </c>
    </row>
    <row r="806" spans="1:3">
      <c r="A806" s="1" t="s">
        <v>1592</v>
      </c>
      <c r="B806" t="s">
        <v>1593</v>
      </c>
      <c r="C806" t="s">
        <v>5</v>
      </c>
    </row>
    <row r="807" spans="1:3">
      <c r="A807" s="1" t="s">
        <v>1594</v>
      </c>
      <c r="B807" t="s">
        <v>1595</v>
      </c>
      <c r="C807" t="s">
        <v>5</v>
      </c>
    </row>
    <row r="808" spans="1:3">
      <c r="A808" s="1" t="s">
        <v>1596</v>
      </c>
      <c r="B808" t="s">
        <v>1597</v>
      </c>
      <c r="C808" t="s">
        <v>5</v>
      </c>
    </row>
    <row r="809" spans="1:3">
      <c r="A809" s="1" t="s">
        <v>1598</v>
      </c>
      <c r="B809" t="s">
        <v>1599</v>
      </c>
      <c r="C809" t="s">
        <v>5</v>
      </c>
    </row>
    <row r="810" spans="1:3">
      <c r="A810" s="1" t="s">
        <v>1600</v>
      </c>
      <c r="B810" t="s">
        <v>1601</v>
      </c>
      <c r="C810" t="s">
        <v>2</v>
      </c>
    </row>
    <row r="811" spans="1:3">
      <c r="A811" s="1" t="s">
        <v>1602</v>
      </c>
      <c r="B811" t="s">
        <v>1603</v>
      </c>
      <c r="C811" t="s">
        <v>5</v>
      </c>
    </row>
    <row r="812" spans="1:3">
      <c r="A812" s="1" t="s">
        <v>1604</v>
      </c>
      <c r="B812" t="s">
        <v>1605</v>
      </c>
      <c r="C812" t="s">
        <v>5</v>
      </c>
    </row>
    <row r="813" spans="1:3">
      <c r="A813" s="1" t="s">
        <v>1606</v>
      </c>
      <c r="B813" t="s">
        <v>1607</v>
      </c>
      <c r="C813" t="s">
        <v>5</v>
      </c>
    </row>
    <row r="814" spans="1:3">
      <c r="A814" s="1" t="s">
        <v>1608</v>
      </c>
      <c r="B814" t="s">
        <v>1609</v>
      </c>
      <c r="C814" t="s">
        <v>5</v>
      </c>
    </row>
    <row r="815" spans="1:3">
      <c r="A815" s="1" t="s">
        <v>1610</v>
      </c>
      <c r="B815" t="s">
        <v>1611</v>
      </c>
      <c r="C815" t="s">
        <v>5</v>
      </c>
    </row>
    <row r="816" spans="1:3">
      <c r="A816" s="1" t="s">
        <v>1612</v>
      </c>
      <c r="B816" t="s">
        <v>1613</v>
      </c>
      <c r="C816" t="s">
        <v>5</v>
      </c>
    </row>
    <row r="817" spans="1:3">
      <c r="A817" s="1" t="s">
        <v>1614</v>
      </c>
      <c r="B817" t="s">
        <v>1615</v>
      </c>
      <c r="C817" t="s">
        <v>5</v>
      </c>
    </row>
    <row r="818" spans="1:3">
      <c r="A818" s="1" t="s">
        <v>1616</v>
      </c>
      <c r="B818" t="s">
        <v>1617</v>
      </c>
      <c r="C818" t="s">
        <v>2</v>
      </c>
    </row>
    <row r="819" spans="1:3">
      <c r="A819" s="1" t="s">
        <v>1618</v>
      </c>
      <c r="B819" t="s">
        <v>1619</v>
      </c>
      <c r="C819" t="s">
        <v>5</v>
      </c>
    </row>
    <row r="820" spans="1:3">
      <c r="A820" s="1" t="s">
        <v>1620</v>
      </c>
      <c r="B820" t="s">
        <v>1621</v>
      </c>
      <c r="C820" t="s">
        <v>5</v>
      </c>
    </row>
    <row r="821" spans="1:3">
      <c r="A821" s="1" t="s">
        <v>1622</v>
      </c>
      <c r="B821" t="s">
        <v>1623</v>
      </c>
      <c r="C821" t="s">
        <v>5</v>
      </c>
    </row>
    <row r="822" spans="1:3">
      <c r="A822" s="1" t="s">
        <v>1624</v>
      </c>
      <c r="B822" t="s">
        <v>1625</v>
      </c>
      <c r="C822" t="s">
        <v>5</v>
      </c>
    </row>
    <row r="823" spans="1:3">
      <c r="A823" s="1" t="s">
        <v>1626</v>
      </c>
      <c r="B823" t="s">
        <v>1627</v>
      </c>
      <c r="C823" t="s">
        <v>5</v>
      </c>
    </row>
    <row r="824" spans="1:3">
      <c r="A824" s="1" t="s">
        <v>1628</v>
      </c>
      <c r="B824" t="s">
        <v>1629</v>
      </c>
      <c r="C824" t="s">
        <v>5</v>
      </c>
    </row>
    <row r="825" spans="1:3">
      <c r="A825" s="1" t="s">
        <v>1630</v>
      </c>
      <c r="B825" t="s">
        <v>1631</v>
      </c>
      <c r="C825" t="s">
        <v>2</v>
      </c>
    </row>
    <row r="826" spans="1:3">
      <c r="A826" s="1" t="s">
        <v>1632</v>
      </c>
      <c r="B826" t="s">
        <v>1631</v>
      </c>
      <c r="C826" t="s">
        <v>2</v>
      </c>
    </row>
    <row r="827" spans="1:3">
      <c r="A827" s="1" t="s">
        <v>1633</v>
      </c>
      <c r="B827" t="s">
        <v>1634</v>
      </c>
      <c r="C827" t="s">
        <v>5</v>
      </c>
    </row>
    <row r="828" spans="1:3">
      <c r="A828" s="1" t="s">
        <v>1635</v>
      </c>
      <c r="B828" t="s">
        <v>1636</v>
      </c>
      <c r="C828" t="s">
        <v>5</v>
      </c>
    </row>
    <row r="829" spans="1:3">
      <c r="A829" s="1" t="s">
        <v>1637</v>
      </c>
      <c r="B829" t="s">
        <v>1638</v>
      </c>
      <c r="C829" t="s">
        <v>2</v>
      </c>
    </row>
    <row r="830" spans="1:3">
      <c r="A830" s="1" t="s">
        <v>1639</v>
      </c>
      <c r="B830" t="s">
        <v>1640</v>
      </c>
      <c r="C830" t="s">
        <v>2</v>
      </c>
    </row>
    <row r="831" spans="1:3">
      <c r="A831" s="1" t="s">
        <v>1641</v>
      </c>
      <c r="B831" t="s">
        <v>1642</v>
      </c>
      <c r="C831" t="s">
        <v>2</v>
      </c>
    </row>
    <row r="832" spans="1:3">
      <c r="A832" s="1" t="s">
        <v>1643</v>
      </c>
      <c r="B832" t="s">
        <v>1644</v>
      </c>
      <c r="C832" t="s">
        <v>5</v>
      </c>
    </row>
    <row r="833" spans="1:3">
      <c r="A833" s="1" t="s">
        <v>1645</v>
      </c>
      <c r="B833" t="s">
        <v>1646</v>
      </c>
      <c r="C833" t="s">
        <v>5</v>
      </c>
    </row>
    <row r="834" spans="1:3">
      <c r="A834" s="1" t="s">
        <v>1647</v>
      </c>
      <c r="B834" t="s">
        <v>1648</v>
      </c>
      <c r="C834" t="s">
        <v>5</v>
      </c>
    </row>
    <row r="835" spans="1:3">
      <c r="A835" s="1" t="s">
        <v>1649</v>
      </c>
      <c r="B835" t="s">
        <v>1650</v>
      </c>
      <c r="C835" t="s">
        <v>5</v>
      </c>
    </row>
    <row r="836" spans="1:3">
      <c r="A836" s="1" t="s">
        <v>1651</v>
      </c>
      <c r="B836" t="s">
        <v>1652</v>
      </c>
      <c r="C836" t="s">
        <v>5</v>
      </c>
    </row>
    <row r="837" spans="1:3">
      <c r="A837" s="1" t="s">
        <v>1653</v>
      </c>
      <c r="B837" t="s">
        <v>1654</v>
      </c>
      <c r="C837" t="s">
        <v>2</v>
      </c>
    </row>
    <row r="838" spans="1:3">
      <c r="A838" s="1" t="s">
        <v>1655</v>
      </c>
      <c r="B838" t="s">
        <v>1656</v>
      </c>
      <c r="C838" t="s">
        <v>2</v>
      </c>
    </row>
    <row r="839" spans="1:3">
      <c r="A839" s="1" t="s">
        <v>1657</v>
      </c>
      <c r="B839" t="s">
        <v>1658</v>
      </c>
      <c r="C839" t="s">
        <v>5</v>
      </c>
    </row>
    <row r="840" spans="1:3">
      <c r="A840" s="1" t="s">
        <v>1659</v>
      </c>
      <c r="B840" t="s">
        <v>1660</v>
      </c>
      <c r="C840" t="s">
        <v>5</v>
      </c>
    </row>
    <row r="841" spans="1:3">
      <c r="A841" s="1" t="s">
        <v>1661</v>
      </c>
      <c r="B841" t="s">
        <v>1662</v>
      </c>
      <c r="C841" t="s">
        <v>5</v>
      </c>
    </row>
    <row r="842" spans="1:3">
      <c r="A842" s="1" t="s">
        <v>1663</v>
      </c>
      <c r="B842" t="s">
        <v>1664</v>
      </c>
      <c r="C842" t="s">
        <v>5</v>
      </c>
    </row>
    <row r="843" spans="1:3">
      <c r="A843" s="1" t="s">
        <v>1665</v>
      </c>
      <c r="B843" t="s">
        <v>1666</v>
      </c>
      <c r="C843" t="s">
        <v>5</v>
      </c>
    </row>
    <row r="844" spans="1:3">
      <c r="A844" s="1" t="s">
        <v>1667</v>
      </c>
      <c r="B844" t="s">
        <v>1668</v>
      </c>
      <c r="C844" t="s">
        <v>5</v>
      </c>
    </row>
    <row r="845" spans="1:3">
      <c r="A845" s="1" t="s">
        <v>1669</v>
      </c>
      <c r="B845" t="s">
        <v>1670</v>
      </c>
      <c r="C845" t="s">
        <v>2</v>
      </c>
    </row>
    <row r="846" spans="1:3">
      <c r="A846" s="1" t="s">
        <v>1671</v>
      </c>
      <c r="B846" t="s">
        <v>1672</v>
      </c>
      <c r="C846" t="s">
        <v>2</v>
      </c>
    </row>
    <row r="847" spans="1:3">
      <c r="A847" s="1" t="s">
        <v>1673</v>
      </c>
      <c r="B847" t="s">
        <v>1674</v>
      </c>
      <c r="C847" t="s">
        <v>5</v>
      </c>
    </row>
    <row r="848" spans="1:3">
      <c r="A848" s="1" t="s">
        <v>1675</v>
      </c>
      <c r="B848" t="s">
        <v>1676</v>
      </c>
      <c r="C848" t="s">
        <v>5</v>
      </c>
    </row>
    <row r="849" spans="1:3">
      <c r="A849" s="1" t="s">
        <v>1677</v>
      </c>
      <c r="B849" t="s">
        <v>1678</v>
      </c>
      <c r="C849" t="s">
        <v>5</v>
      </c>
    </row>
    <row r="850" spans="1:3">
      <c r="A850" s="1" t="s">
        <v>1679</v>
      </c>
      <c r="B850" t="s">
        <v>1680</v>
      </c>
      <c r="C850" t="s">
        <v>5</v>
      </c>
    </row>
    <row r="851" spans="1:3">
      <c r="A851" s="1" t="s">
        <v>1681</v>
      </c>
      <c r="B851" t="s">
        <v>1682</v>
      </c>
      <c r="C851" t="s">
        <v>5</v>
      </c>
    </row>
    <row r="852" spans="1:3">
      <c r="A852" s="1" t="s">
        <v>1683</v>
      </c>
      <c r="B852" t="s">
        <v>1684</v>
      </c>
      <c r="C852" t="s">
        <v>5</v>
      </c>
    </row>
    <row r="853" spans="1:3">
      <c r="A853" s="1" t="s">
        <v>1685</v>
      </c>
      <c r="B853" t="s">
        <v>1686</v>
      </c>
      <c r="C853" t="s">
        <v>5</v>
      </c>
    </row>
    <row r="854" spans="1:3">
      <c r="A854" s="1" t="s">
        <v>1687</v>
      </c>
      <c r="B854" t="s">
        <v>1686</v>
      </c>
      <c r="C854" t="s">
        <v>2</v>
      </c>
    </row>
    <row r="855" spans="1:3">
      <c r="A855" s="1" t="s">
        <v>1688</v>
      </c>
      <c r="B855" t="s">
        <v>1689</v>
      </c>
      <c r="C855" t="s">
        <v>2</v>
      </c>
    </row>
    <row r="856" spans="1:3">
      <c r="A856" s="1" t="s">
        <v>1690</v>
      </c>
      <c r="B856" t="s">
        <v>1691</v>
      </c>
      <c r="C856" t="s">
        <v>2</v>
      </c>
    </row>
    <row r="857" spans="1:3">
      <c r="A857" s="1" t="s">
        <v>1692</v>
      </c>
      <c r="B857" t="s">
        <v>1693</v>
      </c>
      <c r="C857" t="s">
        <v>5</v>
      </c>
    </row>
    <row r="858" spans="1:3">
      <c r="A858" s="1" t="s">
        <v>1694</v>
      </c>
      <c r="B858" t="s">
        <v>1695</v>
      </c>
      <c r="C858" t="s">
        <v>5</v>
      </c>
    </row>
    <row r="859" spans="1:3">
      <c r="A859" s="1" t="s">
        <v>1696</v>
      </c>
      <c r="B859" t="s">
        <v>1697</v>
      </c>
      <c r="C859" t="s">
        <v>5</v>
      </c>
    </row>
    <row r="860" spans="1:3">
      <c r="A860" s="1" t="s">
        <v>1698</v>
      </c>
      <c r="B860" t="s">
        <v>1699</v>
      </c>
      <c r="C860" t="s">
        <v>5</v>
      </c>
    </row>
    <row r="861" spans="1:3">
      <c r="A861" s="1" t="s">
        <v>1700</v>
      </c>
      <c r="B861" t="s">
        <v>1701</v>
      </c>
      <c r="C861" t="s">
        <v>2</v>
      </c>
    </row>
    <row r="862" spans="1:3">
      <c r="A862" s="1" t="s">
        <v>1702</v>
      </c>
      <c r="B862" t="s">
        <v>1703</v>
      </c>
      <c r="C862" t="s">
        <v>2</v>
      </c>
    </row>
    <row r="863" spans="1:3">
      <c r="A863" s="1" t="s">
        <v>1704</v>
      </c>
      <c r="B863" t="s">
        <v>1705</v>
      </c>
      <c r="C863" t="s">
        <v>5</v>
      </c>
    </row>
    <row r="864" spans="1:3">
      <c r="A864" s="1" t="s">
        <v>1706</v>
      </c>
      <c r="B864" t="s">
        <v>1707</v>
      </c>
      <c r="C864" t="s">
        <v>2</v>
      </c>
    </row>
    <row r="865" spans="1:3">
      <c r="A865" s="1" t="s">
        <v>1708</v>
      </c>
      <c r="B865" t="s">
        <v>1709</v>
      </c>
      <c r="C865" t="s">
        <v>5</v>
      </c>
    </row>
    <row r="866" spans="1:3">
      <c r="A866" s="1" t="s">
        <v>1710</v>
      </c>
      <c r="B866" t="s">
        <v>1711</v>
      </c>
      <c r="C866" t="s">
        <v>2</v>
      </c>
    </row>
    <row r="867" spans="1:3">
      <c r="A867" s="1" t="s">
        <v>1712</v>
      </c>
      <c r="B867" t="s">
        <v>1713</v>
      </c>
      <c r="C867" t="s">
        <v>2</v>
      </c>
    </row>
    <row r="868" spans="1:3">
      <c r="A868" s="1" t="s">
        <v>1714</v>
      </c>
      <c r="B868" t="s">
        <v>1715</v>
      </c>
      <c r="C868" t="s">
        <v>2</v>
      </c>
    </row>
    <row r="869" spans="1:3">
      <c r="A869" s="1" t="s">
        <v>1716</v>
      </c>
      <c r="B869" t="s">
        <v>1717</v>
      </c>
      <c r="C869" t="s">
        <v>5</v>
      </c>
    </row>
    <row r="870" spans="1:3">
      <c r="A870" s="1" t="s">
        <v>1718</v>
      </c>
      <c r="B870" t="s">
        <v>1719</v>
      </c>
      <c r="C870" t="s">
        <v>5</v>
      </c>
    </row>
    <row r="871" spans="1:3">
      <c r="A871" s="1" t="s">
        <v>1720</v>
      </c>
      <c r="B871" t="s">
        <v>1721</v>
      </c>
      <c r="C871" t="s">
        <v>2</v>
      </c>
    </row>
    <row r="872" spans="1:3">
      <c r="A872" s="1" t="s">
        <v>1722</v>
      </c>
      <c r="B872" t="s">
        <v>1723</v>
      </c>
      <c r="C872" t="s">
        <v>2</v>
      </c>
    </row>
    <row r="873" spans="1:3">
      <c r="A873" s="1" t="s">
        <v>1724</v>
      </c>
      <c r="B873" t="s">
        <v>1725</v>
      </c>
      <c r="C873" t="s">
        <v>2</v>
      </c>
    </row>
    <row r="874" spans="1:3">
      <c r="A874" s="1" t="s">
        <v>1726</v>
      </c>
      <c r="B874" t="s">
        <v>1727</v>
      </c>
      <c r="C874" t="s">
        <v>5</v>
      </c>
    </row>
    <row r="875" spans="1:3">
      <c r="A875" s="1" t="s">
        <v>1728</v>
      </c>
      <c r="B875" t="s">
        <v>1729</v>
      </c>
      <c r="C875" t="s">
        <v>5</v>
      </c>
    </row>
    <row r="876" spans="1:3">
      <c r="A876" s="1" t="s">
        <v>1730</v>
      </c>
      <c r="B876" t="s">
        <v>1731</v>
      </c>
      <c r="C876" t="s">
        <v>5</v>
      </c>
    </row>
    <row r="877" spans="1:3">
      <c r="A877" s="1" t="s">
        <v>1732</v>
      </c>
      <c r="B877" t="s">
        <v>1733</v>
      </c>
      <c r="C877" t="s">
        <v>2</v>
      </c>
    </row>
    <row r="878" spans="1:3">
      <c r="A878" s="1" t="s">
        <v>1734</v>
      </c>
      <c r="B878" t="s">
        <v>1735</v>
      </c>
      <c r="C878" t="s">
        <v>2</v>
      </c>
    </row>
    <row r="879" spans="1:3">
      <c r="A879" s="1" t="s">
        <v>1736</v>
      </c>
      <c r="B879" t="s">
        <v>1737</v>
      </c>
      <c r="C879" t="s">
        <v>2</v>
      </c>
    </row>
    <row r="880" spans="1:3">
      <c r="A880" s="1" t="s">
        <v>1738</v>
      </c>
      <c r="B880" t="s">
        <v>1739</v>
      </c>
      <c r="C880" t="s">
        <v>5</v>
      </c>
    </row>
    <row r="881" spans="1:3">
      <c r="A881" s="1" t="s">
        <v>1740</v>
      </c>
      <c r="B881" t="s">
        <v>1739</v>
      </c>
      <c r="C881" t="s">
        <v>5</v>
      </c>
    </row>
    <row r="882" spans="1:3">
      <c r="A882" s="1" t="s">
        <v>1741</v>
      </c>
      <c r="B882" t="s">
        <v>1742</v>
      </c>
      <c r="C882" t="s">
        <v>2</v>
      </c>
    </row>
    <row r="883" spans="1:3">
      <c r="A883" s="1" t="s">
        <v>1743</v>
      </c>
      <c r="B883" t="s">
        <v>1744</v>
      </c>
      <c r="C883" t="s">
        <v>5</v>
      </c>
    </row>
    <row r="884" spans="1:3">
      <c r="A884" s="1" t="s">
        <v>1745</v>
      </c>
      <c r="B884" t="s">
        <v>1746</v>
      </c>
      <c r="C884" t="s">
        <v>5</v>
      </c>
    </row>
    <row r="885" spans="1:3">
      <c r="A885" s="1" t="s">
        <v>1747</v>
      </c>
      <c r="B885" t="s">
        <v>1748</v>
      </c>
      <c r="C885" t="s">
        <v>2</v>
      </c>
    </row>
    <row r="886" spans="1:3">
      <c r="A886" s="1" t="s">
        <v>1749</v>
      </c>
      <c r="B886" t="s">
        <v>1750</v>
      </c>
      <c r="C886" t="s">
        <v>5</v>
      </c>
    </row>
    <row r="887" spans="1:3">
      <c r="A887" s="1" t="s">
        <v>1751</v>
      </c>
      <c r="B887" t="s">
        <v>1752</v>
      </c>
      <c r="C887" t="s">
        <v>2</v>
      </c>
    </row>
    <row r="888" spans="1:3">
      <c r="A888" s="1" t="s">
        <v>1753</v>
      </c>
      <c r="B888" t="s">
        <v>1754</v>
      </c>
      <c r="C888" t="s">
        <v>2</v>
      </c>
    </row>
    <row r="889" spans="1:3">
      <c r="A889" s="1" t="s">
        <v>1755</v>
      </c>
      <c r="B889" t="s">
        <v>1756</v>
      </c>
      <c r="C889" t="s">
        <v>5</v>
      </c>
    </row>
    <row r="890" spans="1:3">
      <c r="A890" s="1" t="s">
        <v>1757</v>
      </c>
      <c r="B890" t="s">
        <v>1758</v>
      </c>
      <c r="C890" t="s">
        <v>2</v>
      </c>
    </row>
    <row r="891" spans="1:3">
      <c r="A891" s="1" t="s">
        <v>1759</v>
      </c>
      <c r="B891" t="s">
        <v>1760</v>
      </c>
      <c r="C891" t="s">
        <v>5</v>
      </c>
    </row>
    <row r="892" spans="1:3">
      <c r="A892" s="1" t="s">
        <v>1761</v>
      </c>
      <c r="B892" t="s">
        <v>1762</v>
      </c>
      <c r="C892" t="s">
        <v>5</v>
      </c>
    </row>
    <row r="893" spans="1:3">
      <c r="A893" s="1" t="s">
        <v>1763</v>
      </c>
      <c r="B893" t="s">
        <v>1764</v>
      </c>
      <c r="C893" t="s">
        <v>5</v>
      </c>
    </row>
    <row r="894" spans="1:3">
      <c r="A894" s="1" t="s">
        <v>1765</v>
      </c>
      <c r="B894" t="s">
        <v>1766</v>
      </c>
      <c r="C894" t="s">
        <v>2</v>
      </c>
    </row>
    <row r="895" spans="1:3">
      <c r="A895" s="1" t="s">
        <v>1767</v>
      </c>
      <c r="B895" t="s">
        <v>1768</v>
      </c>
      <c r="C895" t="s">
        <v>5</v>
      </c>
    </row>
    <row r="896" spans="1:3">
      <c r="A896" s="1" t="s">
        <v>1769</v>
      </c>
      <c r="B896" t="s">
        <v>1770</v>
      </c>
      <c r="C896" t="s">
        <v>5</v>
      </c>
    </row>
    <row r="897" spans="1:3">
      <c r="A897" s="1" t="s">
        <v>1771</v>
      </c>
      <c r="B897" t="s">
        <v>1772</v>
      </c>
      <c r="C897" t="s">
        <v>2</v>
      </c>
    </row>
    <row r="898" spans="1:3">
      <c r="A898" s="1" t="s">
        <v>1773</v>
      </c>
      <c r="B898" t="s">
        <v>1774</v>
      </c>
      <c r="C898" t="s">
        <v>2</v>
      </c>
    </row>
    <row r="899" spans="1:3">
      <c r="A899" s="1" t="s">
        <v>1775</v>
      </c>
      <c r="B899" t="s">
        <v>1776</v>
      </c>
      <c r="C899" t="s">
        <v>5</v>
      </c>
    </row>
    <row r="900" spans="1:3">
      <c r="A900" s="1" t="s">
        <v>1777</v>
      </c>
      <c r="B900" t="s">
        <v>1778</v>
      </c>
      <c r="C900" t="s">
        <v>2</v>
      </c>
    </row>
    <row r="901" spans="1:3">
      <c r="A901" s="1" t="s">
        <v>1779</v>
      </c>
      <c r="B901" t="s">
        <v>1780</v>
      </c>
      <c r="C901" t="s">
        <v>5</v>
      </c>
    </row>
    <row r="902" spans="1:3">
      <c r="A902" s="1" t="s">
        <v>1781</v>
      </c>
      <c r="B902" t="s">
        <v>1782</v>
      </c>
      <c r="C902" t="s">
        <v>2</v>
      </c>
    </row>
    <row r="903" spans="1:3">
      <c r="A903" s="1" t="s">
        <v>1783</v>
      </c>
      <c r="B903" t="s">
        <v>1784</v>
      </c>
      <c r="C903" t="s">
        <v>5</v>
      </c>
    </row>
    <row r="904" spans="1:3">
      <c r="A904" s="1" t="s">
        <v>1785</v>
      </c>
      <c r="B904" t="s">
        <v>1786</v>
      </c>
      <c r="C904" t="s">
        <v>2</v>
      </c>
    </row>
    <row r="905" spans="1:3">
      <c r="A905" s="1" t="s">
        <v>1787</v>
      </c>
      <c r="B905" t="s">
        <v>1788</v>
      </c>
      <c r="C905" t="s">
        <v>2</v>
      </c>
    </row>
    <row r="906" spans="1:3">
      <c r="A906" s="1" t="s">
        <v>1789</v>
      </c>
      <c r="B906" t="s">
        <v>1790</v>
      </c>
      <c r="C906" t="s">
        <v>5</v>
      </c>
    </row>
    <row r="907" spans="1:3">
      <c r="A907" s="1" t="s">
        <v>1791</v>
      </c>
      <c r="B907" t="s">
        <v>1792</v>
      </c>
      <c r="C907" t="s">
        <v>2</v>
      </c>
    </row>
    <row r="908" spans="1:3">
      <c r="A908" s="1" t="s">
        <v>1793</v>
      </c>
      <c r="B908" t="s">
        <v>1792</v>
      </c>
      <c r="C908" t="s">
        <v>5</v>
      </c>
    </row>
    <row r="909" spans="1:3">
      <c r="A909" s="1" t="s">
        <v>1794</v>
      </c>
      <c r="B909" t="s">
        <v>1795</v>
      </c>
      <c r="C909" t="s">
        <v>5</v>
      </c>
    </row>
    <row r="910" spans="1:3">
      <c r="A910" s="1" t="s">
        <v>1796</v>
      </c>
      <c r="B910" t="s">
        <v>1795</v>
      </c>
      <c r="C910" t="s">
        <v>2</v>
      </c>
    </row>
    <row r="911" spans="1:3">
      <c r="A911" s="1" t="s">
        <v>1797</v>
      </c>
      <c r="B911" t="s">
        <v>1798</v>
      </c>
      <c r="C911" t="s">
        <v>2</v>
      </c>
    </row>
    <row r="912" spans="1:3">
      <c r="A912" s="1" t="s">
        <v>1799</v>
      </c>
      <c r="B912" t="s">
        <v>1800</v>
      </c>
      <c r="C912" t="s">
        <v>5</v>
      </c>
    </row>
    <row r="913" spans="1:3">
      <c r="A913" s="1" t="s">
        <v>1801</v>
      </c>
      <c r="B913" t="s">
        <v>1802</v>
      </c>
      <c r="C913" t="s">
        <v>5</v>
      </c>
    </row>
    <row r="914" spans="1:3">
      <c r="A914" s="1" t="s">
        <v>1803</v>
      </c>
      <c r="B914" t="s">
        <v>1804</v>
      </c>
      <c r="C914" t="s">
        <v>2</v>
      </c>
    </row>
    <row r="915" spans="1:3">
      <c r="A915" s="1" t="s">
        <v>1805</v>
      </c>
      <c r="B915" t="s">
        <v>1806</v>
      </c>
      <c r="C915" t="s">
        <v>2</v>
      </c>
    </row>
    <row r="916" spans="1:3">
      <c r="A916" s="1" t="s">
        <v>1807</v>
      </c>
      <c r="B916" t="s">
        <v>1808</v>
      </c>
      <c r="C916" t="s">
        <v>5</v>
      </c>
    </row>
    <row r="917" spans="1:3">
      <c r="A917" s="1" t="s">
        <v>1809</v>
      </c>
      <c r="B917" t="s">
        <v>1810</v>
      </c>
      <c r="C917" t="s">
        <v>5</v>
      </c>
    </row>
    <row r="918" spans="1:3">
      <c r="A918" s="1" t="s">
        <v>1811</v>
      </c>
      <c r="B918" t="s">
        <v>1812</v>
      </c>
      <c r="C918" t="s">
        <v>5</v>
      </c>
    </row>
    <row r="919" spans="1:3">
      <c r="A919" s="1" t="s">
        <v>1813</v>
      </c>
      <c r="B919" t="s">
        <v>1814</v>
      </c>
      <c r="C919" t="s">
        <v>2</v>
      </c>
    </row>
    <row r="920" spans="1:3">
      <c r="A920" s="1" t="s">
        <v>1815</v>
      </c>
      <c r="B920" t="s">
        <v>1816</v>
      </c>
      <c r="C920" t="s">
        <v>5</v>
      </c>
    </row>
    <row r="921" spans="1:3">
      <c r="A921" s="1" t="s">
        <v>1817</v>
      </c>
      <c r="B921" t="s">
        <v>1818</v>
      </c>
      <c r="C921" t="s">
        <v>5</v>
      </c>
    </row>
    <row r="922" spans="1:3">
      <c r="A922" s="1" t="s">
        <v>1819</v>
      </c>
      <c r="B922" t="s">
        <v>1820</v>
      </c>
      <c r="C922" t="s">
        <v>5</v>
      </c>
    </row>
    <row r="923" spans="1:3">
      <c r="A923" s="1" t="s">
        <v>1821</v>
      </c>
      <c r="B923" t="s">
        <v>1822</v>
      </c>
      <c r="C923" t="s">
        <v>2</v>
      </c>
    </row>
    <row r="924" spans="1:3">
      <c r="A924" s="1" t="s">
        <v>1823</v>
      </c>
      <c r="B924" t="s">
        <v>1824</v>
      </c>
      <c r="C924" t="s">
        <v>5</v>
      </c>
    </row>
    <row r="925" spans="1:3">
      <c r="A925" s="1" t="s">
        <v>1825</v>
      </c>
      <c r="B925" t="s">
        <v>1826</v>
      </c>
      <c r="C925" t="s">
        <v>5</v>
      </c>
    </row>
    <row r="926" spans="1:3">
      <c r="A926" s="1" t="s">
        <v>1827</v>
      </c>
      <c r="B926" t="s">
        <v>1828</v>
      </c>
      <c r="C926" t="s">
        <v>5</v>
      </c>
    </row>
    <row r="927" spans="1:3">
      <c r="A927" s="1" t="s">
        <v>1829</v>
      </c>
      <c r="B927" t="s">
        <v>1830</v>
      </c>
      <c r="C927" t="s">
        <v>2</v>
      </c>
    </row>
    <row r="928" spans="1:3">
      <c r="A928" s="1" t="s">
        <v>1831</v>
      </c>
      <c r="B928" t="s">
        <v>1832</v>
      </c>
      <c r="C928" t="s">
        <v>5</v>
      </c>
    </row>
    <row r="929" spans="1:3">
      <c r="A929" s="1" t="s">
        <v>1833</v>
      </c>
      <c r="B929" t="s">
        <v>1834</v>
      </c>
      <c r="C929" t="s">
        <v>5</v>
      </c>
    </row>
    <row r="930" spans="1:3">
      <c r="A930" s="1" t="s">
        <v>1835</v>
      </c>
      <c r="B930" t="s">
        <v>1836</v>
      </c>
      <c r="C930" t="s">
        <v>2</v>
      </c>
    </row>
    <row r="931" spans="1:3">
      <c r="A931" s="1" t="s">
        <v>1837</v>
      </c>
      <c r="B931" t="s">
        <v>1836</v>
      </c>
      <c r="C931" t="s">
        <v>2</v>
      </c>
    </row>
    <row r="932" spans="1:3">
      <c r="A932" s="1" t="s">
        <v>1838</v>
      </c>
      <c r="B932" t="s">
        <v>1839</v>
      </c>
      <c r="C932" t="s">
        <v>5</v>
      </c>
    </row>
    <row r="933" spans="1:3">
      <c r="A933" s="1" t="s">
        <v>1840</v>
      </c>
      <c r="B933" t="s">
        <v>1841</v>
      </c>
      <c r="C933" t="s">
        <v>5</v>
      </c>
    </row>
    <row r="934" spans="1:3">
      <c r="A934" s="1" t="s">
        <v>1842</v>
      </c>
      <c r="B934" t="s">
        <v>1843</v>
      </c>
      <c r="C934" t="s">
        <v>2</v>
      </c>
    </row>
    <row r="935" spans="1:3">
      <c r="A935" s="1" t="s">
        <v>1844</v>
      </c>
      <c r="B935" t="s">
        <v>1845</v>
      </c>
      <c r="C935" t="s">
        <v>2</v>
      </c>
    </row>
    <row r="936" spans="1:3">
      <c r="A936" s="1" t="s">
        <v>1846</v>
      </c>
      <c r="B936" t="s">
        <v>1847</v>
      </c>
      <c r="C936" t="s">
        <v>5</v>
      </c>
    </row>
    <row r="937" spans="1:3">
      <c r="A937" s="1" t="s">
        <v>1848</v>
      </c>
      <c r="B937" t="s">
        <v>1849</v>
      </c>
      <c r="C937" t="s">
        <v>5</v>
      </c>
    </row>
    <row r="938" spans="1:3">
      <c r="A938" s="1" t="s">
        <v>1850</v>
      </c>
      <c r="B938" t="s">
        <v>1851</v>
      </c>
      <c r="C938" t="s">
        <v>2</v>
      </c>
    </row>
    <row r="939" spans="1:3">
      <c r="A939" s="1" t="s">
        <v>1852</v>
      </c>
      <c r="B939" t="s">
        <v>1851</v>
      </c>
      <c r="C939" t="s">
        <v>5</v>
      </c>
    </row>
    <row r="940" spans="1:3">
      <c r="A940" s="1" t="s">
        <v>1853</v>
      </c>
      <c r="B940" t="s">
        <v>1854</v>
      </c>
      <c r="C940" t="s">
        <v>5</v>
      </c>
    </row>
    <row r="941" spans="1:3">
      <c r="A941" s="1" t="s">
        <v>1855</v>
      </c>
      <c r="B941" t="s">
        <v>1856</v>
      </c>
      <c r="C941" t="s">
        <v>2</v>
      </c>
    </row>
    <row r="942" spans="1:3">
      <c r="A942" s="1" t="s">
        <v>1857</v>
      </c>
      <c r="B942" t="s">
        <v>1858</v>
      </c>
      <c r="C942" t="s">
        <v>2</v>
      </c>
    </row>
    <row r="943" spans="1:3">
      <c r="A943" s="1" t="s">
        <v>1859</v>
      </c>
      <c r="B943" t="s">
        <v>1860</v>
      </c>
      <c r="C943" t="s">
        <v>5</v>
      </c>
    </row>
    <row r="944" spans="1:3">
      <c r="A944" s="1" t="s">
        <v>1861</v>
      </c>
      <c r="B944" t="s">
        <v>1862</v>
      </c>
      <c r="C944" t="s">
        <v>2</v>
      </c>
    </row>
    <row r="945" spans="1:3">
      <c r="A945" s="1" t="s">
        <v>1863</v>
      </c>
      <c r="B945" t="s">
        <v>1864</v>
      </c>
      <c r="C945" t="s">
        <v>2</v>
      </c>
    </row>
    <row r="946" spans="1:3">
      <c r="A946" s="1" t="s">
        <v>1865</v>
      </c>
      <c r="B946" t="s">
        <v>1866</v>
      </c>
      <c r="C946" t="s">
        <v>2</v>
      </c>
    </row>
    <row r="947" spans="1:3">
      <c r="A947" s="1" t="s">
        <v>1867</v>
      </c>
      <c r="B947" t="s">
        <v>1868</v>
      </c>
      <c r="C947" t="s">
        <v>5</v>
      </c>
    </row>
    <row r="948" spans="1:3">
      <c r="A948" s="1" t="s">
        <v>1869</v>
      </c>
      <c r="B948" t="s">
        <v>1870</v>
      </c>
      <c r="C948" t="s">
        <v>2</v>
      </c>
    </row>
    <row r="949" spans="1:3">
      <c r="A949" s="1" t="s">
        <v>1871</v>
      </c>
      <c r="B949" t="s">
        <v>1872</v>
      </c>
      <c r="C949" t="s">
        <v>5</v>
      </c>
    </row>
    <row r="950" spans="1:3">
      <c r="A950" s="1" t="s">
        <v>1873</v>
      </c>
      <c r="B950" t="s">
        <v>1874</v>
      </c>
      <c r="C950" t="s">
        <v>5</v>
      </c>
    </row>
    <row r="951" spans="1:3">
      <c r="A951" s="1" t="s">
        <v>1875</v>
      </c>
      <c r="B951" t="s">
        <v>1876</v>
      </c>
      <c r="C951" t="s">
        <v>2</v>
      </c>
    </row>
    <row r="952" spans="1:3">
      <c r="A952" s="1" t="s">
        <v>1877</v>
      </c>
      <c r="B952" t="s">
        <v>1878</v>
      </c>
      <c r="C952" t="s">
        <v>2</v>
      </c>
    </row>
    <row r="953" spans="1:3">
      <c r="A953" s="1" t="s">
        <v>1879</v>
      </c>
      <c r="B953" t="s">
        <v>1880</v>
      </c>
      <c r="C953" t="s">
        <v>5</v>
      </c>
    </row>
    <row r="954" spans="1:3">
      <c r="A954" s="1" t="s">
        <v>1881</v>
      </c>
      <c r="B954" t="s">
        <v>1882</v>
      </c>
      <c r="C954" t="s">
        <v>5</v>
      </c>
    </row>
    <row r="955" spans="1:3">
      <c r="A955" s="1" t="s">
        <v>1883</v>
      </c>
      <c r="B955" t="s">
        <v>1884</v>
      </c>
      <c r="C955" t="s">
        <v>2</v>
      </c>
    </row>
    <row r="956" spans="1:3">
      <c r="A956" s="1" t="s">
        <v>1885</v>
      </c>
      <c r="B956" t="s">
        <v>1886</v>
      </c>
      <c r="C956" t="s">
        <v>2</v>
      </c>
    </row>
    <row r="957" spans="1:3">
      <c r="A957" s="1" t="s">
        <v>1887</v>
      </c>
      <c r="B957" t="s">
        <v>1886</v>
      </c>
      <c r="C957" t="s">
        <v>5</v>
      </c>
    </row>
    <row r="958" spans="1:3">
      <c r="A958" s="1" t="s">
        <v>1888</v>
      </c>
      <c r="B958" t="s">
        <v>1889</v>
      </c>
      <c r="C958" t="s">
        <v>5</v>
      </c>
    </row>
    <row r="959" spans="1:3">
      <c r="A959" s="1" t="s">
        <v>1890</v>
      </c>
      <c r="B959" t="s">
        <v>1891</v>
      </c>
      <c r="C959" t="s">
        <v>5</v>
      </c>
    </row>
    <row r="960" spans="1:3">
      <c r="A960" s="1" t="s">
        <v>1892</v>
      </c>
      <c r="B960" t="s">
        <v>1893</v>
      </c>
      <c r="C960" t="s">
        <v>5</v>
      </c>
    </row>
    <row r="961" spans="1:3">
      <c r="A961" s="1" t="s">
        <v>1894</v>
      </c>
      <c r="B961" t="s">
        <v>1895</v>
      </c>
      <c r="C961" t="s">
        <v>2</v>
      </c>
    </row>
    <row r="962" spans="1:3">
      <c r="A962" s="1" t="s">
        <v>1896</v>
      </c>
      <c r="B962" t="s">
        <v>1897</v>
      </c>
      <c r="C962" t="s">
        <v>5</v>
      </c>
    </row>
    <row r="963" spans="1:3">
      <c r="A963" s="1" t="s">
        <v>1898</v>
      </c>
      <c r="B963" t="s">
        <v>1899</v>
      </c>
      <c r="C963" t="s">
        <v>5</v>
      </c>
    </row>
    <row r="964" spans="1:3">
      <c r="A964" s="1" t="s">
        <v>1900</v>
      </c>
      <c r="B964" t="s">
        <v>1901</v>
      </c>
      <c r="C964" t="s">
        <v>5</v>
      </c>
    </row>
    <row r="965" spans="1:3">
      <c r="A965" s="1" t="s">
        <v>1902</v>
      </c>
      <c r="B965" t="s">
        <v>1903</v>
      </c>
      <c r="C965" t="s">
        <v>2</v>
      </c>
    </row>
    <row r="966" spans="1:3">
      <c r="A966" s="1" t="s">
        <v>1904</v>
      </c>
      <c r="B966" t="s">
        <v>1905</v>
      </c>
      <c r="C966" t="s">
        <v>5</v>
      </c>
    </row>
    <row r="967" spans="1:3">
      <c r="A967" s="1" t="s">
        <v>1906</v>
      </c>
      <c r="B967" t="s">
        <v>1907</v>
      </c>
      <c r="C967" t="s">
        <v>5</v>
      </c>
    </row>
    <row r="968" spans="1:3">
      <c r="A968" s="1" t="s">
        <v>1908</v>
      </c>
      <c r="B968" t="s">
        <v>1909</v>
      </c>
      <c r="C968" t="s">
        <v>5</v>
      </c>
    </row>
    <row r="969" spans="1:3">
      <c r="A969" s="1" t="s">
        <v>1910</v>
      </c>
      <c r="B969" t="s">
        <v>1911</v>
      </c>
      <c r="C969" t="s">
        <v>2</v>
      </c>
    </row>
    <row r="970" spans="1:3">
      <c r="A970" s="1" t="s">
        <v>1912</v>
      </c>
      <c r="B970" t="s">
        <v>1913</v>
      </c>
      <c r="C970" t="s">
        <v>2</v>
      </c>
    </row>
    <row r="971" spans="1:3">
      <c r="A971" s="1" t="s">
        <v>1914</v>
      </c>
      <c r="B971" t="s">
        <v>1915</v>
      </c>
      <c r="C971" t="s">
        <v>5</v>
      </c>
    </row>
    <row r="972" spans="1:3">
      <c r="A972" s="1" t="s">
        <v>1916</v>
      </c>
      <c r="B972" t="s">
        <v>1917</v>
      </c>
      <c r="C972" t="s">
        <v>2</v>
      </c>
    </row>
    <row r="973" spans="1:3">
      <c r="A973" s="1" t="s">
        <v>1918</v>
      </c>
      <c r="B973" t="s">
        <v>1919</v>
      </c>
      <c r="C973" t="s">
        <v>2</v>
      </c>
    </row>
    <row r="974" spans="1:3">
      <c r="A974" s="1" t="s">
        <v>1920</v>
      </c>
      <c r="B974" t="s">
        <v>1921</v>
      </c>
      <c r="C974" t="s">
        <v>2</v>
      </c>
    </row>
    <row r="975" spans="1:3">
      <c r="A975" s="1" t="s">
        <v>1922</v>
      </c>
      <c r="B975" t="s">
        <v>1923</v>
      </c>
      <c r="C975" t="s">
        <v>2</v>
      </c>
    </row>
    <row r="976" spans="1:3">
      <c r="A976" s="1" t="s">
        <v>1924</v>
      </c>
      <c r="B976" t="s">
        <v>1925</v>
      </c>
      <c r="C976" t="s">
        <v>5</v>
      </c>
    </row>
    <row r="977" spans="1:3">
      <c r="A977" s="1" t="s">
        <v>1926</v>
      </c>
      <c r="B977" t="s">
        <v>1927</v>
      </c>
      <c r="C977" t="s">
        <v>2</v>
      </c>
    </row>
    <row r="978" spans="1:3">
      <c r="A978" s="1" t="s">
        <v>1928</v>
      </c>
      <c r="B978" t="s">
        <v>1929</v>
      </c>
      <c r="C978" t="s">
        <v>2</v>
      </c>
    </row>
    <row r="979" spans="1:3">
      <c r="A979" s="1" t="s">
        <v>1930</v>
      </c>
      <c r="B979" t="s">
        <v>1931</v>
      </c>
      <c r="C979" t="s">
        <v>2</v>
      </c>
    </row>
    <row r="980" spans="1:3">
      <c r="A980" s="1" t="s">
        <v>1932</v>
      </c>
      <c r="B980" t="s">
        <v>1933</v>
      </c>
      <c r="C980" t="s">
        <v>5</v>
      </c>
    </row>
    <row r="981" spans="1:3">
      <c r="A981" s="1" t="s">
        <v>1934</v>
      </c>
      <c r="B981" t="s">
        <v>1935</v>
      </c>
      <c r="C981" t="s">
        <v>5</v>
      </c>
    </row>
    <row r="982" spans="1:3">
      <c r="A982" s="1" t="s">
        <v>1936</v>
      </c>
      <c r="B982" t="s">
        <v>1937</v>
      </c>
      <c r="C982" t="s">
        <v>2</v>
      </c>
    </row>
    <row r="983" spans="1:3">
      <c r="A983" s="1" t="s">
        <v>1938</v>
      </c>
      <c r="B983" t="s">
        <v>1939</v>
      </c>
      <c r="C983" t="s">
        <v>5</v>
      </c>
    </row>
    <row r="984" spans="1:3">
      <c r="A984" s="1" t="s">
        <v>1940</v>
      </c>
      <c r="B984" t="s">
        <v>1941</v>
      </c>
      <c r="C984" t="s">
        <v>2</v>
      </c>
    </row>
    <row r="985" spans="1:3">
      <c r="A985" s="1" t="s">
        <v>1942</v>
      </c>
      <c r="B985" t="s">
        <v>1943</v>
      </c>
      <c r="C985" t="s">
        <v>5</v>
      </c>
    </row>
    <row r="986" spans="1:3">
      <c r="A986" s="1" t="s">
        <v>1944</v>
      </c>
      <c r="B986" t="s">
        <v>1945</v>
      </c>
      <c r="C986" t="s">
        <v>2</v>
      </c>
    </row>
    <row r="987" spans="1:3">
      <c r="A987" s="1" t="s">
        <v>1946</v>
      </c>
      <c r="B987" t="s">
        <v>1947</v>
      </c>
      <c r="C987" t="s">
        <v>5</v>
      </c>
    </row>
    <row r="988" spans="1:3">
      <c r="A988" s="1" t="s">
        <v>1948</v>
      </c>
      <c r="B988" t="s">
        <v>1949</v>
      </c>
      <c r="C988" t="s">
        <v>5</v>
      </c>
    </row>
    <row r="989" spans="1:3">
      <c r="A989" s="1" t="s">
        <v>1950</v>
      </c>
      <c r="B989" t="s">
        <v>1951</v>
      </c>
      <c r="C989" t="s">
        <v>5</v>
      </c>
    </row>
    <row r="990" spans="1:3">
      <c r="A990" s="1" t="s">
        <v>1952</v>
      </c>
      <c r="B990" t="s">
        <v>1953</v>
      </c>
      <c r="C990" t="s">
        <v>5</v>
      </c>
    </row>
    <row r="991" spans="1:3">
      <c r="A991" s="1" t="s">
        <v>1954</v>
      </c>
      <c r="B991" t="s">
        <v>1955</v>
      </c>
      <c r="C991" t="s">
        <v>2</v>
      </c>
    </row>
    <row r="992" spans="1:3">
      <c r="A992" s="1" t="s">
        <v>1956</v>
      </c>
      <c r="B992" t="s">
        <v>1957</v>
      </c>
      <c r="C992" t="s">
        <v>5</v>
      </c>
    </row>
    <row r="993" spans="1:3">
      <c r="A993" s="1" t="s">
        <v>1958</v>
      </c>
      <c r="B993" t="s">
        <v>1959</v>
      </c>
      <c r="C993" t="s">
        <v>5</v>
      </c>
    </row>
    <row r="994" spans="1:3">
      <c r="A994" s="1" t="s">
        <v>1960</v>
      </c>
      <c r="B994" t="s">
        <v>1961</v>
      </c>
      <c r="C994" t="s">
        <v>5</v>
      </c>
    </row>
    <row r="995" spans="1:3">
      <c r="A995" s="1" t="s">
        <v>1962</v>
      </c>
      <c r="B995" t="s">
        <v>1963</v>
      </c>
      <c r="C995" t="s">
        <v>5</v>
      </c>
    </row>
    <row r="996" spans="1:3">
      <c r="A996" s="1" t="s">
        <v>1964</v>
      </c>
      <c r="B996" t="s">
        <v>1965</v>
      </c>
      <c r="C996" t="s">
        <v>5</v>
      </c>
    </row>
    <row r="997" spans="1:3">
      <c r="A997" s="1" t="s">
        <v>1966</v>
      </c>
      <c r="B997" t="s">
        <v>1967</v>
      </c>
      <c r="C997" t="s">
        <v>2</v>
      </c>
    </row>
    <row r="998" spans="1:3">
      <c r="A998" s="1" t="s">
        <v>1968</v>
      </c>
      <c r="B998" t="s">
        <v>1969</v>
      </c>
      <c r="C998" t="s">
        <v>5</v>
      </c>
    </row>
    <row r="999" spans="1:3">
      <c r="A999" s="1" t="s">
        <v>1970</v>
      </c>
      <c r="B999" t="s">
        <v>1971</v>
      </c>
      <c r="C999" t="s">
        <v>5</v>
      </c>
    </row>
    <row r="1000" spans="1:3">
      <c r="A1000" s="1" t="s">
        <v>1972</v>
      </c>
      <c r="B1000" t="s">
        <v>1973</v>
      </c>
      <c r="C1000" t="s">
        <v>5</v>
      </c>
    </row>
    <row r="1001" spans="1:3">
      <c r="A1001" s="1" t="s">
        <v>1974</v>
      </c>
      <c r="B1001" t="s">
        <v>1975</v>
      </c>
      <c r="C1001" t="s">
        <v>5</v>
      </c>
    </row>
    <row r="1002" spans="1:3">
      <c r="A1002" s="1" t="s">
        <v>1976</v>
      </c>
      <c r="B1002" t="s">
        <v>1977</v>
      </c>
      <c r="C1002" t="s">
        <v>2</v>
      </c>
    </row>
    <row r="1003" spans="1:3">
      <c r="A1003" s="1" t="s">
        <v>1978</v>
      </c>
      <c r="B1003" t="s">
        <v>1979</v>
      </c>
      <c r="C1003" t="s">
        <v>5</v>
      </c>
    </row>
    <row r="1004" spans="1:3">
      <c r="A1004" s="1" t="s">
        <v>1980</v>
      </c>
      <c r="B1004" t="s">
        <v>1981</v>
      </c>
      <c r="C1004" t="s">
        <v>5</v>
      </c>
    </row>
    <row r="1005" spans="1:3">
      <c r="A1005" s="1" t="s">
        <v>1982</v>
      </c>
      <c r="B1005" t="s">
        <v>1983</v>
      </c>
      <c r="C1005" t="s">
        <v>5</v>
      </c>
    </row>
    <row r="1006" spans="1:3">
      <c r="A1006" s="1" t="s">
        <v>1984</v>
      </c>
      <c r="B1006" t="s">
        <v>1985</v>
      </c>
      <c r="C1006" t="s">
        <v>5</v>
      </c>
    </row>
    <row r="1007" spans="1:3">
      <c r="A1007" s="1" t="s">
        <v>1986</v>
      </c>
      <c r="B1007" t="s">
        <v>1987</v>
      </c>
      <c r="C1007" t="s">
        <v>5</v>
      </c>
    </row>
    <row r="1008" spans="1:3">
      <c r="A1008" s="1" t="s">
        <v>1988</v>
      </c>
      <c r="B1008" t="s">
        <v>1989</v>
      </c>
      <c r="C1008" t="s">
        <v>5</v>
      </c>
    </row>
    <row r="1009" spans="1:3">
      <c r="A1009" s="1" t="s">
        <v>1990</v>
      </c>
      <c r="B1009" t="s">
        <v>1991</v>
      </c>
      <c r="C1009" t="s">
        <v>2</v>
      </c>
    </row>
    <row r="1010" spans="1:3">
      <c r="A1010" s="1" t="s">
        <v>1992</v>
      </c>
      <c r="B1010" t="s">
        <v>1993</v>
      </c>
      <c r="C1010" t="s">
        <v>5</v>
      </c>
    </row>
    <row r="1011" spans="1:3">
      <c r="A1011" s="1" t="s">
        <v>1994</v>
      </c>
      <c r="B1011" t="s">
        <v>1995</v>
      </c>
      <c r="C1011" t="s">
        <v>5</v>
      </c>
    </row>
    <row r="1012" spans="1:3">
      <c r="A1012" s="1" t="s">
        <v>1996</v>
      </c>
      <c r="B1012" t="s">
        <v>1997</v>
      </c>
      <c r="C1012" t="s">
        <v>5</v>
      </c>
    </row>
    <row r="1013" spans="1:3">
      <c r="A1013" s="1" t="s">
        <v>1998</v>
      </c>
      <c r="B1013" t="s">
        <v>1999</v>
      </c>
      <c r="C1013" t="s">
        <v>2</v>
      </c>
    </row>
    <row r="1014" spans="1:3">
      <c r="A1014" s="1" t="s">
        <v>2000</v>
      </c>
      <c r="B1014" t="s">
        <v>2001</v>
      </c>
      <c r="C1014" t="s">
        <v>5</v>
      </c>
    </row>
    <row r="1015" spans="1:3">
      <c r="A1015" s="1" t="s">
        <v>2002</v>
      </c>
      <c r="B1015" t="s">
        <v>2003</v>
      </c>
      <c r="C1015" t="s">
        <v>5</v>
      </c>
    </row>
    <row r="1016" spans="1:3">
      <c r="A1016" s="1" t="s">
        <v>2004</v>
      </c>
      <c r="B1016" t="s">
        <v>2005</v>
      </c>
      <c r="C1016" t="s">
        <v>5</v>
      </c>
    </row>
    <row r="1017" spans="1:3">
      <c r="A1017" s="1" t="s">
        <v>2006</v>
      </c>
      <c r="B1017" t="s">
        <v>2007</v>
      </c>
      <c r="C1017" t="s">
        <v>2</v>
      </c>
    </row>
    <row r="1018" spans="1:3">
      <c r="A1018" s="1" t="s">
        <v>2008</v>
      </c>
      <c r="B1018" t="s">
        <v>2009</v>
      </c>
      <c r="C1018" t="s">
        <v>2</v>
      </c>
    </row>
    <row r="1019" spans="1:3">
      <c r="A1019" s="1" t="s">
        <v>2010</v>
      </c>
      <c r="B1019" t="s">
        <v>2011</v>
      </c>
      <c r="C1019" t="s">
        <v>5</v>
      </c>
    </row>
    <row r="1020" spans="1:3">
      <c r="A1020" s="1" t="s">
        <v>2012</v>
      </c>
      <c r="B1020" t="s">
        <v>2013</v>
      </c>
      <c r="C1020" t="s">
        <v>2</v>
      </c>
    </row>
    <row r="1021" spans="1:3">
      <c r="A1021" s="1" t="s">
        <v>2014</v>
      </c>
      <c r="B1021" t="s">
        <v>2015</v>
      </c>
      <c r="C1021" t="s">
        <v>5</v>
      </c>
    </row>
    <row r="1022" spans="1:3">
      <c r="A1022" s="1" t="s">
        <v>2016</v>
      </c>
      <c r="B1022" t="s">
        <v>2017</v>
      </c>
      <c r="C1022" t="s">
        <v>5</v>
      </c>
    </row>
    <row r="1023" spans="1:3">
      <c r="A1023" s="1" t="s">
        <v>2018</v>
      </c>
      <c r="B1023" t="s">
        <v>2019</v>
      </c>
      <c r="C1023" t="s">
        <v>5</v>
      </c>
    </row>
    <row r="1024" spans="1:3">
      <c r="A1024" s="1" t="s">
        <v>2020</v>
      </c>
      <c r="B1024" t="s">
        <v>2021</v>
      </c>
      <c r="C1024" t="s">
        <v>5</v>
      </c>
    </row>
    <row r="1025" spans="1:3">
      <c r="A1025" s="1" t="s">
        <v>2022</v>
      </c>
      <c r="B1025" t="s">
        <v>2023</v>
      </c>
      <c r="C1025" t="s">
        <v>5</v>
      </c>
    </row>
    <row r="1026" spans="1:3">
      <c r="A1026" s="1" t="s">
        <v>2024</v>
      </c>
      <c r="B1026" t="s">
        <v>2025</v>
      </c>
      <c r="C1026" t="s">
        <v>2</v>
      </c>
    </row>
    <row r="1027" spans="1:3">
      <c r="A1027" s="1" t="s">
        <v>2026</v>
      </c>
      <c r="B1027" t="s">
        <v>2027</v>
      </c>
      <c r="C1027" t="s">
        <v>2</v>
      </c>
    </row>
    <row r="1028" spans="1:3">
      <c r="A1028" s="1" t="s">
        <v>2028</v>
      </c>
      <c r="B1028" t="s">
        <v>2029</v>
      </c>
      <c r="C1028" t="s">
        <v>5</v>
      </c>
    </row>
    <row r="1029" spans="1:3">
      <c r="A1029" s="1" t="s">
        <v>2030</v>
      </c>
      <c r="B1029" t="s">
        <v>2031</v>
      </c>
      <c r="C1029" t="s">
        <v>5</v>
      </c>
    </row>
    <row r="1030" spans="1:3">
      <c r="A1030" s="1" t="s">
        <v>2032</v>
      </c>
      <c r="B1030" t="s">
        <v>2033</v>
      </c>
      <c r="C1030" t="s">
        <v>5</v>
      </c>
    </row>
    <row r="1031" spans="1:3">
      <c r="A1031" s="1" t="s">
        <v>2034</v>
      </c>
      <c r="B1031" t="s">
        <v>2035</v>
      </c>
      <c r="C1031" t="s">
        <v>5</v>
      </c>
    </row>
    <row r="1032" spans="1:3">
      <c r="A1032" s="1" t="s">
        <v>2036</v>
      </c>
      <c r="B1032" t="s">
        <v>2037</v>
      </c>
      <c r="C1032" t="s">
        <v>5</v>
      </c>
    </row>
    <row r="1033" spans="1:3">
      <c r="A1033" s="1" t="s">
        <v>2038</v>
      </c>
      <c r="B1033" t="s">
        <v>2039</v>
      </c>
      <c r="C1033" t="s">
        <v>5</v>
      </c>
    </row>
    <row r="1034" spans="1:3">
      <c r="A1034" s="1" t="s">
        <v>2040</v>
      </c>
      <c r="B1034" t="s">
        <v>2041</v>
      </c>
      <c r="C1034" t="s">
        <v>2</v>
      </c>
    </row>
    <row r="1035" spans="1:3">
      <c r="A1035" s="1" t="s">
        <v>2042</v>
      </c>
      <c r="B1035" t="s">
        <v>2043</v>
      </c>
      <c r="C1035" t="s">
        <v>2</v>
      </c>
    </row>
    <row r="1036" spans="1:3">
      <c r="A1036" s="1" t="s">
        <v>2044</v>
      </c>
      <c r="B1036" t="s">
        <v>2045</v>
      </c>
      <c r="C1036" t="s">
        <v>5</v>
      </c>
    </row>
    <row r="1037" spans="1:3">
      <c r="A1037" s="1" t="s">
        <v>2046</v>
      </c>
      <c r="B1037" t="s">
        <v>2047</v>
      </c>
      <c r="C1037" t="s">
        <v>5</v>
      </c>
    </row>
    <row r="1038" spans="1:3">
      <c r="A1038" s="1" t="s">
        <v>2048</v>
      </c>
      <c r="B1038" t="s">
        <v>2049</v>
      </c>
      <c r="C1038" t="s">
        <v>5</v>
      </c>
    </row>
    <row r="1039" spans="1:3">
      <c r="A1039" s="1" t="s">
        <v>2050</v>
      </c>
      <c r="B1039" t="s">
        <v>2051</v>
      </c>
      <c r="C1039" t="s">
        <v>2</v>
      </c>
    </row>
    <row r="1040" spans="1:3">
      <c r="A1040" s="1" t="s">
        <v>2052</v>
      </c>
      <c r="B1040" t="s">
        <v>2053</v>
      </c>
      <c r="C1040" t="s">
        <v>5</v>
      </c>
    </row>
    <row r="1041" spans="1:3">
      <c r="A1041" s="1" t="s">
        <v>2054</v>
      </c>
      <c r="B1041" t="s">
        <v>2055</v>
      </c>
      <c r="C1041" t="s">
        <v>2</v>
      </c>
    </row>
    <row r="1042" spans="1:3">
      <c r="A1042" s="1" t="s">
        <v>2056</v>
      </c>
      <c r="B1042" t="s">
        <v>2057</v>
      </c>
      <c r="C1042" t="s">
        <v>2</v>
      </c>
    </row>
    <row r="1043" spans="1:3">
      <c r="A1043" s="1" t="s">
        <v>2058</v>
      </c>
      <c r="B1043" t="s">
        <v>2059</v>
      </c>
      <c r="C1043" t="s">
        <v>5</v>
      </c>
    </row>
    <row r="1044" spans="1:3">
      <c r="A1044" s="1" t="s">
        <v>2060</v>
      </c>
      <c r="B1044" t="s">
        <v>2061</v>
      </c>
      <c r="C1044" t="s">
        <v>2</v>
      </c>
    </row>
    <row r="1045" spans="1:3">
      <c r="A1045" s="1" t="s">
        <v>2062</v>
      </c>
      <c r="B1045" t="s">
        <v>2063</v>
      </c>
      <c r="C1045" t="s">
        <v>5</v>
      </c>
    </row>
    <row r="1046" spans="1:3">
      <c r="A1046" s="1" t="s">
        <v>2064</v>
      </c>
      <c r="B1046" t="s">
        <v>2065</v>
      </c>
      <c r="C1046" t="s">
        <v>5</v>
      </c>
    </row>
    <row r="1047" spans="1:3">
      <c r="A1047" s="1" t="s">
        <v>2066</v>
      </c>
      <c r="B1047" t="s">
        <v>2067</v>
      </c>
      <c r="C1047" t="s">
        <v>2</v>
      </c>
    </row>
    <row r="1048" spans="1:3">
      <c r="A1048" s="1" t="s">
        <v>2068</v>
      </c>
      <c r="B1048" t="s">
        <v>2069</v>
      </c>
      <c r="C1048" t="s">
        <v>5</v>
      </c>
    </row>
    <row r="1049" spans="1:3">
      <c r="A1049" s="1" t="s">
        <v>2070</v>
      </c>
      <c r="B1049" t="s">
        <v>2071</v>
      </c>
      <c r="C1049" t="s">
        <v>5</v>
      </c>
    </row>
    <row r="1050" spans="1:3">
      <c r="A1050" s="1" t="s">
        <v>2072</v>
      </c>
      <c r="B1050" t="s">
        <v>2073</v>
      </c>
      <c r="C1050" t="s">
        <v>2</v>
      </c>
    </row>
    <row r="1051" spans="1:3">
      <c r="A1051" s="1" t="s">
        <v>2074</v>
      </c>
      <c r="B1051" t="s">
        <v>2075</v>
      </c>
      <c r="C1051" t="s">
        <v>5</v>
      </c>
    </row>
    <row r="1052" spans="1:3">
      <c r="A1052" s="1" t="s">
        <v>2076</v>
      </c>
      <c r="B1052" t="s">
        <v>2077</v>
      </c>
      <c r="C1052" t="s">
        <v>2</v>
      </c>
    </row>
    <row r="1053" spans="1:3">
      <c r="A1053" s="1" t="s">
        <v>2078</v>
      </c>
      <c r="B1053" t="s">
        <v>2079</v>
      </c>
      <c r="C1053" t="s">
        <v>2</v>
      </c>
    </row>
    <row r="1054" spans="1:3">
      <c r="A1054" s="1" t="s">
        <v>2080</v>
      </c>
      <c r="B1054" t="s">
        <v>2081</v>
      </c>
      <c r="C1054" t="s">
        <v>5</v>
      </c>
    </row>
    <row r="1055" spans="1:3">
      <c r="A1055" s="1" t="s">
        <v>2082</v>
      </c>
      <c r="B1055" t="s">
        <v>2083</v>
      </c>
      <c r="C1055" t="s">
        <v>2</v>
      </c>
    </row>
    <row r="1056" spans="1:3">
      <c r="A1056" s="1" t="s">
        <v>2084</v>
      </c>
      <c r="B1056" t="s">
        <v>2085</v>
      </c>
      <c r="C1056" t="s">
        <v>2</v>
      </c>
    </row>
    <row r="1057" spans="1:3">
      <c r="A1057" s="1" t="s">
        <v>2086</v>
      </c>
      <c r="B1057" t="s">
        <v>2087</v>
      </c>
      <c r="C1057" t="s">
        <v>2</v>
      </c>
    </row>
    <row r="1058" spans="1:3">
      <c r="A1058" s="1" t="s">
        <v>2088</v>
      </c>
      <c r="B1058" t="s">
        <v>2089</v>
      </c>
      <c r="C1058" t="s">
        <v>5</v>
      </c>
    </row>
    <row r="1059" spans="1:3">
      <c r="A1059" s="1" t="s">
        <v>2090</v>
      </c>
      <c r="B1059" t="s">
        <v>2091</v>
      </c>
      <c r="C1059" t="s">
        <v>2</v>
      </c>
    </row>
    <row r="1060" spans="1:3">
      <c r="A1060" s="1" t="s">
        <v>2092</v>
      </c>
      <c r="B1060" t="s">
        <v>2093</v>
      </c>
      <c r="C1060" t="s">
        <v>5</v>
      </c>
    </row>
    <row r="1061" spans="1:3">
      <c r="A1061" s="1" t="s">
        <v>2094</v>
      </c>
      <c r="B1061" t="s">
        <v>2095</v>
      </c>
      <c r="C1061" t="s">
        <v>5</v>
      </c>
    </row>
    <row r="1062" spans="1:3">
      <c r="A1062" s="1" t="s">
        <v>2096</v>
      </c>
      <c r="B1062" t="s">
        <v>2097</v>
      </c>
      <c r="C1062" t="s">
        <v>5</v>
      </c>
    </row>
    <row r="1063" spans="1:3">
      <c r="A1063" s="1" t="s">
        <v>2098</v>
      </c>
      <c r="B1063" t="s">
        <v>2099</v>
      </c>
      <c r="C1063" t="s">
        <v>5</v>
      </c>
    </row>
    <row r="1064" spans="1:3">
      <c r="A1064" s="1" t="s">
        <v>2100</v>
      </c>
      <c r="B1064" t="s">
        <v>2101</v>
      </c>
      <c r="C1064" t="s">
        <v>5</v>
      </c>
    </row>
    <row r="1065" spans="1:3">
      <c r="A1065" s="1" t="s">
        <v>2102</v>
      </c>
      <c r="B1065" t="s">
        <v>2103</v>
      </c>
      <c r="C1065" t="s">
        <v>5</v>
      </c>
    </row>
    <row r="1066" spans="1:3">
      <c r="A1066" s="1" t="s">
        <v>2104</v>
      </c>
      <c r="B1066" t="s">
        <v>2105</v>
      </c>
      <c r="C1066" t="s">
        <v>5</v>
      </c>
    </row>
    <row r="1067" spans="1:3">
      <c r="A1067" s="1" t="s">
        <v>2106</v>
      </c>
      <c r="B1067" t="s">
        <v>2107</v>
      </c>
      <c r="C1067" t="s">
        <v>5</v>
      </c>
    </row>
    <row r="1068" spans="1:3">
      <c r="A1068" s="1" t="s">
        <v>2108</v>
      </c>
      <c r="B1068" t="s">
        <v>2109</v>
      </c>
      <c r="C1068" t="s">
        <v>2</v>
      </c>
    </row>
    <row r="1069" spans="1:3">
      <c r="A1069" s="1" t="s">
        <v>2110</v>
      </c>
      <c r="B1069" t="s">
        <v>2111</v>
      </c>
      <c r="C1069" t="s">
        <v>5</v>
      </c>
    </row>
    <row r="1070" spans="1:3">
      <c r="A1070" s="1" t="s">
        <v>2112</v>
      </c>
      <c r="B1070" t="s">
        <v>2113</v>
      </c>
      <c r="C1070" t="s">
        <v>2</v>
      </c>
    </row>
    <row r="1071" spans="1:3">
      <c r="A1071" s="1" t="s">
        <v>2114</v>
      </c>
      <c r="B1071" t="s">
        <v>2115</v>
      </c>
      <c r="C1071" t="s">
        <v>5</v>
      </c>
    </row>
    <row r="1072" spans="1:3">
      <c r="A1072" s="1" t="s">
        <v>2116</v>
      </c>
      <c r="B1072" t="s">
        <v>2117</v>
      </c>
      <c r="C1072" t="s">
        <v>5</v>
      </c>
    </row>
    <row r="1073" spans="1:3">
      <c r="A1073" s="1" t="s">
        <v>2118</v>
      </c>
      <c r="B1073" t="s">
        <v>2119</v>
      </c>
      <c r="C1073" t="s">
        <v>2</v>
      </c>
    </row>
    <row r="1074" spans="1:3">
      <c r="A1074" s="1" t="s">
        <v>2120</v>
      </c>
      <c r="B1074" t="s">
        <v>2121</v>
      </c>
      <c r="C1074" t="s">
        <v>5</v>
      </c>
    </row>
    <row r="1075" spans="1:3">
      <c r="A1075" s="1" t="s">
        <v>2122</v>
      </c>
      <c r="B1075" t="s">
        <v>2123</v>
      </c>
      <c r="C1075" t="s">
        <v>2</v>
      </c>
    </row>
    <row r="1076" spans="1:3">
      <c r="A1076" s="1" t="s">
        <v>2124</v>
      </c>
      <c r="B1076" t="s">
        <v>2125</v>
      </c>
      <c r="C1076" t="s">
        <v>5</v>
      </c>
    </row>
    <row r="1077" spans="1:3">
      <c r="A1077" s="1" t="s">
        <v>2126</v>
      </c>
      <c r="B1077" t="s">
        <v>2127</v>
      </c>
      <c r="C1077" t="s">
        <v>2</v>
      </c>
    </row>
    <row r="1078" spans="1:3">
      <c r="A1078" s="1" t="s">
        <v>2128</v>
      </c>
      <c r="B1078" t="s">
        <v>2129</v>
      </c>
      <c r="C1078" t="s">
        <v>5</v>
      </c>
    </row>
    <row r="1079" spans="1:3">
      <c r="A1079" s="1" t="s">
        <v>2130</v>
      </c>
      <c r="B1079" t="s">
        <v>2131</v>
      </c>
      <c r="C1079" t="s">
        <v>2</v>
      </c>
    </row>
    <row r="1080" spans="1:3">
      <c r="A1080" s="1" t="s">
        <v>2132</v>
      </c>
      <c r="B1080" t="s">
        <v>2133</v>
      </c>
      <c r="C1080" t="s">
        <v>5</v>
      </c>
    </row>
    <row r="1081" spans="1:3">
      <c r="A1081" s="1" t="s">
        <v>2134</v>
      </c>
      <c r="B1081" t="s">
        <v>2135</v>
      </c>
      <c r="C1081" t="s">
        <v>5</v>
      </c>
    </row>
    <row r="1082" spans="1:3">
      <c r="A1082" s="1" t="s">
        <v>2136</v>
      </c>
      <c r="B1082" t="s">
        <v>2137</v>
      </c>
      <c r="C1082" t="s">
        <v>5</v>
      </c>
    </row>
    <row r="1083" spans="1:3">
      <c r="A1083" s="1" t="s">
        <v>2138</v>
      </c>
      <c r="B1083" t="s">
        <v>2139</v>
      </c>
      <c r="C1083" t="s">
        <v>2</v>
      </c>
    </row>
    <row r="1084" spans="1:3">
      <c r="A1084" s="1" t="s">
        <v>2140</v>
      </c>
      <c r="B1084" t="s">
        <v>2141</v>
      </c>
      <c r="C1084" t="s">
        <v>5</v>
      </c>
    </row>
    <row r="1085" spans="1:3">
      <c r="A1085" s="1" t="s">
        <v>2142</v>
      </c>
      <c r="B1085" t="s">
        <v>2143</v>
      </c>
      <c r="C1085" t="s">
        <v>2</v>
      </c>
    </row>
    <row r="1086" spans="1:3">
      <c r="A1086" s="1" t="s">
        <v>2144</v>
      </c>
      <c r="B1086" t="s">
        <v>2145</v>
      </c>
      <c r="C1086" t="s">
        <v>5</v>
      </c>
    </row>
    <row r="1087" spans="1:3">
      <c r="A1087" s="1" t="s">
        <v>2146</v>
      </c>
      <c r="B1087" t="s">
        <v>2147</v>
      </c>
      <c r="C1087" t="s">
        <v>5</v>
      </c>
    </row>
    <row r="1088" spans="1:3">
      <c r="A1088" s="1" t="s">
        <v>2148</v>
      </c>
      <c r="B1088" t="s">
        <v>2149</v>
      </c>
      <c r="C1088" t="s">
        <v>5</v>
      </c>
    </row>
    <row r="1089" spans="1:3">
      <c r="A1089" s="1" t="s">
        <v>2150</v>
      </c>
      <c r="B1089" t="s">
        <v>2151</v>
      </c>
      <c r="C1089" t="s">
        <v>5</v>
      </c>
    </row>
    <row r="1090" spans="1:3">
      <c r="A1090" s="1" t="s">
        <v>2152</v>
      </c>
      <c r="B1090" t="s">
        <v>2153</v>
      </c>
      <c r="C1090" t="s">
        <v>5</v>
      </c>
    </row>
    <row r="1091" spans="1:3">
      <c r="A1091" s="1" t="s">
        <v>2154</v>
      </c>
      <c r="B1091" t="s">
        <v>2155</v>
      </c>
      <c r="C1091" t="s">
        <v>2</v>
      </c>
    </row>
    <row r="1092" spans="1:3">
      <c r="A1092" s="1" t="s">
        <v>2156</v>
      </c>
      <c r="B1092" t="s">
        <v>2157</v>
      </c>
      <c r="C1092" t="s">
        <v>5</v>
      </c>
    </row>
    <row r="1093" spans="1:3">
      <c r="A1093" s="1" t="s">
        <v>2158</v>
      </c>
      <c r="B1093" t="s">
        <v>2159</v>
      </c>
      <c r="C1093" t="s">
        <v>5</v>
      </c>
    </row>
    <row r="1094" spans="1:3">
      <c r="A1094" s="1" t="s">
        <v>2160</v>
      </c>
      <c r="B1094" t="s">
        <v>2161</v>
      </c>
      <c r="C1094" t="s">
        <v>2</v>
      </c>
    </row>
    <row r="1095" spans="1:3">
      <c r="A1095" s="1" t="s">
        <v>2162</v>
      </c>
      <c r="B1095" t="s">
        <v>2163</v>
      </c>
      <c r="C1095" t="s">
        <v>5</v>
      </c>
    </row>
    <row r="1096" spans="1:3">
      <c r="A1096" s="1" t="s">
        <v>2164</v>
      </c>
      <c r="B1096" t="s">
        <v>2165</v>
      </c>
      <c r="C1096" t="s">
        <v>2</v>
      </c>
    </row>
    <row r="1097" spans="1:3">
      <c r="A1097" s="1" t="s">
        <v>2166</v>
      </c>
      <c r="B1097" t="s">
        <v>2167</v>
      </c>
      <c r="C1097" t="s">
        <v>5</v>
      </c>
    </row>
    <row r="1098" spans="1:3">
      <c r="A1098" s="1" t="s">
        <v>2168</v>
      </c>
      <c r="B1098" t="s">
        <v>2169</v>
      </c>
      <c r="C1098" t="s">
        <v>2</v>
      </c>
    </row>
    <row r="1099" spans="1:3">
      <c r="A1099" s="1" t="s">
        <v>2170</v>
      </c>
      <c r="B1099" t="s">
        <v>2171</v>
      </c>
      <c r="C1099" t="s">
        <v>2</v>
      </c>
    </row>
    <row r="1100" spans="1:3">
      <c r="A1100" s="1" t="s">
        <v>2172</v>
      </c>
      <c r="B1100" t="s">
        <v>2173</v>
      </c>
      <c r="C1100" t="s">
        <v>5</v>
      </c>
    </row>
    <row r="1101" spans="1:3">
      <c r="A1101" s="1" t="s">
        <v>2174</v>
      </c>
      <c r="B1101" t="s">
        <v>2175</v>
      </c>
      <c r="C1101" t="s">
        <v>5</v>
      </c>
    </row>
    <row r="1102" spans="1:3">
      <c r="A1102" s="1" t="s">
        <v>2176</v>
      </c>
      <c r="B1102" t="s">
        <v>2177</v>
      </c>
      <c r="C1102" t="s">
        <v>5</v>
      </c>
    </row>
    <row r="1103" spans="1:3">
      <c r="A1103" s="1" t="s">
        <v>2178</v>
      </c>
      <c r="B1103" t="s">
        <v>2179</v>
      </c>
      <c r="C1103" t="s">
        <v>2</v>
      </c>
    </row>
    <row r="1104" spans="1:3">
      <c r="A1104" s="1" t="s">
        <v>2180</v>
      </c>
      <c r="B1104" t="s">
        <v>2181</v>
      </c>
      <c r="C1104" t="s">
        <v>2</v>
      </c>
    </row>
    <row r="1105" spans="1:3">
      <c r="A1105" s="1" t="s">
        <v>2182</v>
      </c>
      <c r="B1105" t="s">
        <v>2183</v>
      </c>
      <c r="C1105" t="s">
        <v>5</v>
      </c>
    </row>
    <row r="1106" spans="1:3">
      <c r="A1106" s="1" t="s">
        <v>2184</v>
      </c>
      <c r="B1106" t="s">
        <v>2185</v>
      </c>
      <c r="C1106" t="s">
        <v>5</v>
      </c>
    </row>
    <row r="1107" spans="1:3">
      <c r="A1107" s="1" t="s">
        <v>2186</v>
      </c>
      <c r="B1107" t="s">
        <v>2187</v>
      </c>
      <c r="C1107" t="s">
        <v>5</v>
      </c>
    </row>
    <row r="1108" spans="1:3">
      <c r="A1108" s="1" t="s">
        <v>2188</v>
      </c>
      <c r="B1108" t="s">
        <v>2189</v>
      </c>
      <c r="C1108" t="s">
        <v>2</v>
      </c>
    </row>
    <row r="1109" spans="1:3">
      <c r="A1109" s="1" t="s">
        <v>2190</v>
      </c>
      <c r="B1109" t="s">
        <v>2191</v>
      </c>
      <c r="C1109" t="s">
        <v>5</v>
      </c>
    </row>
    <row r="1110" spans="1:3">
      <c r="A1110" s="1" t="s">
        <v>2192</v>
      </c>
      <c r="B1110" t="s">
        <v>2193</v>
      </c>
      <c r="C1110" t="s">
        <v>5</v>
      </c>
    </row>
    <row r="1111" spans="1:3">
      <c r="A1111" s="1" t="s">
        <v>2194</v>
      </c>
      <c r="B1111" t="s">
        <v>2195</v>
      </c>
      <c r="C1111" t="s">
        <v>5</v>
      </c>
    </row>
    <row r="1112" spans="1:3">
      <c r="A1112" s="1" t="s">
        <v>2196</v>
      </c>
      <c r="B1112" t="s">
        <v>2197</v>
      </c>
      <c r="C1112" t="s">
        <v>2</v>
      </c>
    </row>
    <row r="1113" spans="1:3">
      <c r="A1113" s="1" t="s">
        <v>2198</v>
      </c>
      <c r="B1113" t="s">
        <v>2199</v>
      </c>
      <c r="C1113" t="s">
        <v>5</v>
      </c>
    </row>
    <row r="1114" spans="1:3">
      <c r="A1114" s="1" t="s">
        <v>2200</v>
      </c>
      <c r="B1114" t="s">
        <v>2201</v>
      </c>
      <c r="C1114" t="s">
        <v>2</v>
      </c>
    </row>
    <row r="1115" spans="1:3">
      <c r="A1115" s="1" t="s">
        <v>2202</v>
      </c>
      <c r="B1115" t="s">
        <v>2203</v>
      </c>
      <c r="C1115" t="s">
        <v>5</v>
      </c>
    </row>
    <row r="1116" spans="1:3">
      <c r="A1116" s="1" t="s">
        <v>2204</v>
      </c>
      <c r="B1116" t="s">
        <v>2205</v>
      </c>
      <c r="C1116" t="s">
        <v>5</v>
      </c>
    </row>
    <row r="1117" spans="1:3">
      <c r="A1117" s="1" t="s">
        <v>2206</v>
      </c>
      <c r="B1117" t="s">
        <v>2207</v>
      </c>
      <c r="C1117" t="s">
        <v>2</v>
      </c>
    </row>
    <row r="1118" spans="1:3">
      <c r="A1118" s="1" t="s">
        <v>2208</v>
      </c>
      <c r="B1118" t="s">
        <v>2209</v>
      </c>
      <c r="C1118" t="s">
        <v>5</v>
      </c>
    </row>
    <row r="1119" spans="1:3">
      <c r="A1119" s="1" t="s">
        <v>2210</v>
      </c>
      <c r="B1119" t="s">
        <v>2211</v>
      </c>
      <c r="C1119" t="s">
        <v>5</v>
      </c>
    </row>
    <row r="1120" spans="1:3">
      <c r="A1120" s="1" t="s">
        <v>2212</v>
      </c>
      <c r="B1120" t="s">
        <v>2213</v>
      </c>
      <c r="C1120" t="s">
        <v>5</v>
      </c>
    </row>
    <row r="1121" spans="1:3">
      <c r="A1121" s="1" t="s">
        <v>2214</v>
      </c>
      <c r="B1121" t="s">
        <v>2215</v>
      </c>
      <c r="C1121" t="s">
        <v>2</v>
      </c>
    </row>
    <row r="1122" spans="1:3">
      <c r="A1122" s="1" t="s">
        <v>2216</v>
      </c>
      <c r="B1122" t="s">
        <v>2217</v>
      </c>
      <c r="C1122" t="s">
        <v>5</v>
      </c>
    </row>
    <row r="1123" spans="1:3">
      <c r="A1123" s="1" t="s">
        <v>2218</v>
      </c>
      <c r="B1123" t="s">
        <v>2219</v>
      </c>
      <c r="C1123" t="s">
        <v>5</v>
      </c>
    </row>
    <row r="1124" spans="1:3">
      <c r="A1124" s="1" t="s">
        <v>2220</v>
      </c>
      <c r="B1124" t="s">
        <v>2221</v>
      </c>
      <c r="C1124" t="s">
        <v>5</v>
      </c>
    </row>
    <row r="1125" spans="1:3">
      <c r="A1125" s="1" t="s">
        <v>2222</v>
      </c>
      <c r="B1125" t="s">
        <v>2223</v>
      </c>
      <c r="C1125" t="s">
        <v>5</v>
      </c>
    </row>
    <row r="1126" spans="1:3">
      <c r="A1126" s="1" t="s">
        <v>2224</v>
      </c>
      <c r="B1126" t="s">
        <v>2225</v>
      </c>
      <c r="C1126" t="s">
        <v>2</v>
      </c>
    </row>
    <row r="1127" spans="1:3">
      <c r="A1127" s="1" t="s">
        <v>2226</v>
      </c>
      <c r="B1127" t="s">
        <v>2227</v>
      </c>
      <c r="C1127" t="s">
        <v>5</v>
      </c>
    </row>
    <row r="1128" spans="1:3">
      <c r="A1128" s="1" t="s">
        <v>2228</v>
      </c>
      <c r="B1128" t="s">
        <v>2229</v>
      </c>
      <c r="C1128" t="s">
        <v>2</v>
      </c>
    </row>
    <row r="1129" spans="1:3">
      <c r="A1129" s="1" t="s">
        <v>2230</v>
      </c>
      <c r="B1129" t="s">
        <v>2231</v>
      </c>
      <c r="C1129" t="s">
        <v>5</v>
      </c>
    </row>
    <row r="1130" spans="1:3">
      <c r="A1130" s="1" t="s">
        <v>2232</v>
      </c>
      <c r="B1130" t="s">
        <v>2233</v>
      </c>
      <c r="C1130" t="s">
        <v>2</v>
      </c>
    </row>
    <row r="1131" spans="1:3">
      <c r="A1131" s="1" t="s">
        <v>2234</v>
      </c>
      <c r="B1131" t="s">
        <v>2235</v>
      </c>
      <c r="C1131" t="s">
        <v>5</v>
      </c>
    </row>
    <row r="1132" spans="1:3">
      <c r="A1132" s="1" t="s">
        <v>2236</v>
      </c>
      <c r="B1132" t="s">
        <v>2237</v>
      </c>
      <c r="C1132" t="s">
        <v>5</v>
      </c>
    </row>
    <row r="1133" spans="1:3">
      <c r="A1133" s="1" t="s">
        <v>2238</v>
      </c>
      <c r="B1133" t="s">
        <v>2239</v>
      </c>
      <c r="C1133" t="s">
        <v>5</v>
      </c>
    </row>
    <row r="1134" spans="1:3">
      <c r="A1134" s="1" t="s">
        <v>2240</v>
      </c>
      <c r="B1134" t="s">
        <v>2241</v>
      </c>
      <c r="C1134" t="s">
        <v>2</v>
      </c>
    </row>
    <row r="1135" spans="1:3">
      <c r="A1135" s="1" t="s">
        <v>2242</v>
      </c>
      <c r="B1135" t="s">
        <v>2243</v>
      </c>
      <c r="C1135" t="s">
        <v>5</v>
      </c>
    </row>
    <row r="1136" spans="1:3">
      <c r="A1136" s="1" t="s">
        <v>2244</v>
      </c>
      <c r="B1136" t="s">
        <v>2245</v>
      </c>
      <c r="C1136" t="s">
        <v>2</v>
      </c>
    </row>
    <row r="1137" spans="1:3">
      <c r="A1137" s="1" t="s">
        <v>2246</v>
      </c>
      <c r="B1137" t="s">
        <v>2247</v>
      </c>
      <c r="C1137" t="s">
        <v>5</v>
      </c>
    </row>
    <row r="1138" spans="1:3">
      <c r="A1138" s="1" t="s">
        <v>2248</v>
      </c>
      <c r="B1138" t="s">
        <v>2249</v>
      </c>
      <c r="C1138" t="s">
        <v>2</v>
      </c>
    </row>
    <row r="1139" spans="1:3">
      <c r="A1139" s="1" t="s">
        <v>2250</v>
      </c>
      <c r="B1139" t="s">
        <v>2251</v>
      </c>
      <c r="C1139" t="s">
        <v>2</v>
      </c>
    </row>
    <row r="1140" spans="1:3">
      <c r="A1140" s="1" t="s">
        <v>2252</v>
      </c>
      <c r="B1140" t="s">
        <v>2253</v>
      </c>
      <c r="C1140" t="s">
        <v>2</v>
      </c>
    </row>
    <row r="1141" spans="1:3">
      <c r="A1141" s="1" t="s">
        <v>2254</v>
      </c>
      <c r="B1141" t="s">
        <v>2255</v>
      </c>
      <c r="C1141" t="s">
        <v>5</v>
      </c>
    </row>
    <row r="1142" spans="1:3">
      <c r="A1142" s="1" t="s">
        <v>2256</v>
      </c>
      <c r="B1142" t="s">
        <v>2257</v>
      </c>
      <c r="C1142" t="s">
        <v>2</v>
      </c>
    </row>
    <row r="1143" spans="1:3">
      <c r="A1143" s="1" t="s">
        <v>2258</v>
      </c>
      <c r="B1143" t="s">
        <v>2259</v>
      </c>
      <c r="C1143" t="s">
        <v>5</v>
      </c>
    </row>
    <row r="1144" spans="1:3">
      <c r="A1144" s="1" t="s">
        <v>2260</v>
      </c>
      <c r="B1144" t="s">
        <v>2261</v>
      </c>
      <c r="C1144" t="s">
        <v>2</v>
      </c>
    </row>
    <row r="1145" spans="1:3">
      <c r="A1145" s="1" t="s">
        <v>2262</v>
      </c>
      <c r="B1145" t="s">
        <v>2263</v>
      </c>
      <c r="C1145" t="s">
        <v>5</v>
      </c>
    </row>
    <row r="1146" spans="1:3">
      <c r="A1146" s="1" t="s">
        <v>2264</v>
      </c>
      <c r="B1146" t="s">
        <v>2265</v>
      </c>
      <c r="C1146" t="s">
        <v>2</v>
      </c>
    </row>
    <row r="1147" spans="1:3">
      <c r="A1147" s="1" t="s">
        <v>2266</v>
      </c>
      <c r="B1147" t="s">
        <v>2267</v>
      </c>
      <c r="C1147" t="s">
        <v>2</v>
      </c>
    </row>
    <row r="1148" spans="1:3">
      <c r="A1148" s="1" t="s">
        <v>2268</v>
      </c>
      <c r="B1148" t="s">
        <v>2269</v>
      </c>
      <c r="C1148" t="s">
        <v>5</v>
      </c>
    </row>
    <row r="1149" spans="1:3">
      <c r="A1149" s="1" t="s">
        <v>2270</v>
      </c>
      <c r="B1149" t="s">
        <v>2271</v>
      </c>
      <c r="C1149" t="s">
        <v>5</v>
      </c>
    </row>
    <row r="1150" spans="1:3">
      <c r="A1150" s="1" t="s">
        <v>2272</v>
      </c>
      <c r="B1150" t="s">
        <v>2273</v>
      </c>
      <c r="C1150" t="s">
        <v>5</v>
      </c>
    </row>
    <row r="1151" spans="1:3">
      <c r="A1151" s="1" t="s">
        <v>2274</v>
      </c>
      <c r="B1151" t="s">
        <v>2275</v>
      </c>
      <c r="C1151" t="s">
        <v>5</v>
      </c>
    </row>
    <row r="1152" spans="1:3">
      <c r="A1152" s="1" t="s">
        <v>2276</v>
      </c>
      <c r="B1152" t="s">
        <v>2277</v>
      </c>
      <c r="C1152" t="s">
        <v>2</v>
      </c>
    </row>
    <row r="1153" spans="1:3">
      <c r="A1153" s="1" t="s">
        <v>2278</v>
      </c>
      <c r="B1153" t="s">
        <v>2279</v>
      </c>
      <c r="C1153" t="s">
        <v>5</v>
      </c>
    </row>
    <row r="1154" spans="1:3">
      <c r="A1154" s="1" t="s">
        <v>2280</v>
      </c>
      <c r="B1154" t="s">
        <v>2281</v>
      </c>
      <c r="C1154" t="s">
        <v>2</v>
      </c>
    </row>
    <row r="1155" spans="1:3">
      <c r="A1155" s="1" t="s">
        <v>2282</v>
      </c>
      <c r="B1155" t="s">
        <v>2283</v>
      </c>
      <c r="C1155" t="s">
        <v>2</v>
      </c>
    </row>
    <row r="1156" spans="1:3">
      <c r="A1156" s="1" t="s">
        <v>2284</v>
      </c>
      <c r="B1156" t="s">
        <v>2285</v>
      </c>
      <c r="C1156" t="s">
        <v>2</v>
      </c>
    </row>
    <row r="1157" spans="1:3">
      <c r="A1157" s="1" t="s">
        <v>2286</v>
      </c>
      <c r="B1157" t="s">
        <v>2287</v>
      </c>
      <c r="C1157" t="s">
        <v>2</v>
      </c>
    </row>
    <row r="1158" spans="1:3">
      <c r="A1158" s="1" t="s">
        <v>2288</v>
      </c>
      <c r="B1158" t="s">
        <v>2289</v>
      </c>
      <c r="C1158" t="s">
        <v>5</v>
      </c>
    </row>
    <row r="1159" spans="1:3">
      <c r="A1159" s="1" t="s">
        <v>2290</v>
      </c>
      <c r="B1159" t="s">
        <v>2291</v>
      </c>
      <c r="C1159" t="s">
        <v>2</v>
      </c>
    </row>
    <row r="1160" spans="1:3">
      <c r="A1160" s="1" t="s">
        <v>2292</v>
      </c>
      <c r="B1160" t="s">
        <v>2293</v>
      </c>
      <c r="C1160" t="s">
        <v>2</v>
      </c>
    </row>
    <row r="1161" spans="1:3">
      <c r="A1161" s="1" t="s">
        <v>2294</v>
      </c>
      <c r="B1161" t="s">
        <v>2295</v>
      </c>
      <c r="C1161" t="s">
        <v>5</v>
      </c>
    </row>
    <row r="1162" spans="1:3">
      <c r="A1162" s="1" t="s">
        <v>2296</v>
      </c>
      <c r="B1162" t="s">
        <v>2297</v>
      </c>
      <c r="C1162" t="s">
        <v>2</v>
      </c>
    </row>
    <row r="1163" spans="1:3">
      <c r="A1163" s="1" t="s">
        <v>2298</v>
      </c>
      <c r="B1163" t="s">
        <v>2299</v>
      </c>
      <c r="C1163" t="s">
        <v>2</v>
      </c>
    </row>
    <row r="1164" spans="1:3">
      <c r="A1164" s="1" t="s">
        <v>2300</v>
      </c>
      <c r="B1164" t="s">
        <v>2301</v>
      </c>
      <c r="C1164" t="s">
        <v>5</v>
      </c>
    </row>
    <row r="1165" spans="1:3">
      <c r="A1165" s="1" t="s">
        <v>2302</v>
      </c>
      <c r="B1165" t="s">
        <v>2303</v>
      </c>
      <c r="C1165" t="s">
        <v>2</v>
      </c>
    </row>
    <row r="1166" spans="1:3">
      <c r="A1166" s="1" t="s">
        <v>2304</v>
      </c>
      <c r="B1166" t="s">
        <v>2305</v>
      </c>
      <c r="C1166" t="s">
        <v>5</v>
      </c>
    </row>
    <row r="1167" spans="1:3">
      <c r="A1167" s="1" t="s">
        <v>2306</v>
      </c>
      <c r="B1167" t="s">
        <v>2307</v>
      </c>
      <c r="C1167" t="s">
        <v>5</v>
      </c>
    </row>
    <row r="1168" spans="1:3">
      <c r="A1168" s="1" t="s">
        <v>2308</v>
      </c>
      <c r="B1168" t="s">
        <v>2309</v>
      </c>
      <c r="C1168" t="s">
        <v>2</v>
      </c>
    </row>
    <row r="1169" spans="1:3">
      <c r="A1169" s="1" t="s">
        <v>2310</v>
      </c>
      <c r="B1169" t="s">
        <v>2311</v>
      </c>
      <c r="C1169" t="s">
        <v>5</v>
      </c>
    </row>
    <row r="1170" spans="1:3">
      <c r="A1170" s="1" t="s">
        <v>2312</v>
      </c>
      <c r="B1170" t="s">
        <v>2313</v>
      </c>
      <c r="C1170" t="s">
        <v>2</v>
      </c>
    </row>
    <row r="1171" spans="1:3">
      <c r="A1171" s="1" t="s">
        <v>2314</v>
      </c>
      <c r="B1171" t="s">
        <v>2315</v>
      </c>
      <c r="C1171" t="s">
        <v>2</v>
      </c>
    </row>
    <row r="1172" spans="1:3">
      <c r="A1172" s="1" t="s">
        <v>2316</v>
      </c>
      <c r="B1172" t="s">
        <v>2317</v>
      </c>
      <c r="C1172" t="s">
        <v>2</v>
      </c>
    </row>
    <row r="1173" spans="1:3">
      <c r="A1173" s="1" t="s">
        <v>2318</v>
      </c>
      <c r="B1173" t="s">
        <v>2319</v>
      </c>
      <c r="C1173" t="s">
        <v>2</v>
      </c>
    </row>
    <row r="1174" spans="1:3">
      <c r="A1174" s="1" t="s">
        <v>2320</v>
      </c>
      <c r="B1174" t="s">
        <v>2321</v>
      </c>
      <c r="C1174" t="s">
        <v>5</v>
      </c>
    </row>
    <row r="1175" spans="1:3">
      <c r="A1175" s="1" t="s">
        <v>2322</v>
      </c>
      <c r="B1175" t="s">
        <v>2323</v>
      </c>
      <c r="C1175" t="s">
        <v>2</v>
      </c>
    </row>
    <row r="1176" spans="1:3">
      <c r="A1176" s="1" t="s">
        <v>2324</v>
      </c>
      <c r="B1176" t="s">
        <v>2325</v>
      </c>
      <c r="C1176" t="s">
        <v>5</v>
      </c>
    </row>
    <row r="1177" spans="1:3">
      <c r="A1177" s="1" t="s">
        <v>2326</v>
      </c>
      <c r="B1177" t="s">
        <v>2327</v>
      </c>
      <c r="C1177" t="s">
        <v>2</v>
      </c>
    </row>
    <row r="1178" spans="1:3">
      <c r="A1178" s="1" t="s">
        <v>2328</v>
      </c>
      <c r="B1178" t="s">
        <v>2329</v>
      </c>
      <c r="C1178" t="s">
        <v>5</v>
      </c>
    </row>
    <row r="1179" spans="1:3">
      <c r="A1179" s="1" t="s">
        <v>2330</v>
      </c>
      <c r="B1179" t="s">
        <v>2331</v>
      </c>
      <c r="C1179" t="s">
        <v>2</v>
      </c>
    </row>
    <row r="1180" spans="1:3">
      <c r="A1180" s="1" t="s">
        <v>2332</v>
      </c>
      <c r="B1180" t="s">
        <v>2333</v>
      </c>
      <c r="C1180" t="s">
        <v>5</v>
      </c>
    </row>
    <row r="1181" spans="1:3">
      <c r="A1181" s="1" t="s">
        <v>2334</v>
      </c>
      <c r="B1181" t="s">
        <v>2335</v>
      </c>
      <c r="C1181" t="s">
        <v>2</v>
      </c>
    </row>
    <row r="1182" spans="1:3">
      <c r="A1182" s="1" t="s">
        <v>2336</v>
      </c>
      <c r="B1182" t="s">
        <v>2337</v>
      </c>
      <c r="C1182" t="s">
        <v>5</v>
      </c>
    </row>
    <row r="1183" spans="1:3">
      <c r="A1183" s="1" t="s">
        <v>2338</v>
      </c>
      <c r="B1183" t="s">
        <v>2339</v>
      </c>
      <c r="C1183" t="s">
        <v>2</v>
      </c>
    </row>
    <row r="1184" spans="1:3">
      <c r="A1184" s="1" t="s">
        <v>2340</v>
      </c>
      <c r="B1184" t="s">
        <v>2341</v>
      </c>
      <c r="C1184" t="s">
        <v>2</v>
      </c>
    </row>
    <row r="1185" spans="1:3">
      <c r="A1185" s="1" t="s">
        <v>2342</v>
      </c>
      <c r="B1185" t="s">
        <v>2343</v>
      </c>
      <c r="C1185" t="s">
        <v>5</v>
      </c>
    </row>
    <row r="1186" spans="1:3">
      <c r="A1186" s="1" t="s">
        <v>2344</v>
      </c>
      <c r="B1186" t="s">
        <v>2345</v>
      </c>
      <c r="C1186" t="s">
        <v>2</v>
      </c>
    </row>
    <row r="1187" spans="1:3">
      <c r="A1187" s="1" t="s">
        <v>2346</v>
      </c>
      <c r="B1187" t="s">
        <v>2347</v>
      </c>
      <c r="C1187" t="s">
        <v>5</v>
      </c>
    </row>
    <row r="1188" spans="1:3">
      <c r="A1188" s="1" t="s">
        <v>2348</v>
      </c>
      <c r="B1188" t="s">
        <v>2349</v>
      </c>
      <c r="C1188" t="s">
        <v>2</v>
      </c>
    </row>
    <row r="1189" spans="1:3">
      <c r="A1189" s="1" t="s">
        <v>2350</v>
      </c>
      <c r="B1189" t="s">
        <v>2351</v>
      </c>
      <c r="C1189" t="s">
        <v>5</v>
      </c>
    </row>
    <row r="1190" spans="1:3">
      <c r="A1190" s="1" t="s">
        <v>2352</v>
      </c>
      <c r="B1190" t="s">
        <v>2353</v>
      </c>
      <c r="C1190" t="s">
        <v>2</v>
      </c>
    </row>
    <row r="1191" spans="1:3">
      <c r="A1191" s="1" t="s">
        <v>2354</v>
      </c>
      <c r="B1191" t="s">
        <v>2355</v>
      </c>
      <c r="C1191" t="s">
        <v>2</v>
      </c>
    </row>
    <row r="1192" spans="1:3">
      <c r="A1192" s="1" t="s">
        <v>2356</v>
      </c>
      <c r="B1192" t="s">
        <v>2357</v>
      </c>
      <c r="C1192" t="s">
        <v>2</v>
      </c>
    </row>
    <row r="1193" spans="1:3">
      <c r="A1193" s="1" t="s">
        <v>2358</v>
      </c>
      <c r="B1193" t="s">
        <v>2359</v>
      </c>
      <c r="C1193" t="s">
        <v>5</v>
      </c>
    </row>
    <row r="1194" spans="1:3">
      <c r="A1194" s="1" t="s">
        <v>2360</v>
      </c>
      <c r="B1194" t="s">
        <v>2361</v>
      </c>
      <c r="C1194" t="s">
        <v>5</v>
      </c>
    </row>
    <row r="1195" spans="1:3">
      <c r="A1195" s="1" t="s">
        <v>2362</v>
      </c>
      <c r="B1195" t="s">
        <v>2363</v>
      </c>
      <c r="C1195" t="s">
        <v>5</v>
      </c>
    </row>
    <row r="1196" spans="1:3">
      <c r="A1196" s="1" t="s">
        <v>2364</v>
      </c>
      <c r="B1196" t="s">
        <v>2365</v>
      </c>
      <c r="C1196" t="s">
        <v>5</v>
      </c>
    </row>
    <row r="1197" spans="1:3">
      <c r="A1197" s="1" t="s">
        <v>2366</v>
      </c>
      <c r="B1197" t="s">
        <v>2367</v>
      </c>
      <c r="C1197" t="s">
        <v>5</v>
      </c>
    </row>
    <row r="1198" spans="1:3">
      <c r="A1198" s="1" t="s">
        <v>2368</v>
      </c>
      <c r="B1198" t="s">
        <v>2369</v>
      </c>
      <c r="C1198" t="s">
        <v>5</v>
      </c>
    </row>
    <row r="1199" spans="1:3">
      <c r="A1199" s="1" t="s">
        <v>2370</v>
      </c>
      <c r="B1199" t="s">
        <v>2371</v>
      </c>
      <c r="C1199" t="s">
        <v>5</v>
      </c>
    </row>
    <row r="1200" spans="1:3">
      <c r="A1200" s="1" t="s">
        <v>2372</v>
      </c>
      <c r="B1200" t="s">
        <v>2373</v>
      </c>
      <c r="C1200" t="s">
        <v>2</v>
      </c>
    </row>
    <row r="1201" spans="1:3">
      <c r="A1201" s="1" t="s">
        <v>2374</v>
      </c>
      <c r="B1201" t="s">
        <v>2375</v>
      </c>
      <c r="C1201" t="s">
        <v>2</v>
      </c>
    </row>
    <row r="1202" spans="1:3">
      <c r="A1202" s="1" t="s">
        <v>2376</v>
      </c>
      <c r="B1202" t="s">
        <v>2377</v>
      </c>
      <c r="C1202" t="s">
        <v>2</v>
      </c>
    </row>
    <row r="1203" spans="1:3">
      <c r="A1203" s="1" t="s">
        <v>2378</v>
      </c>
      <c r="B1203" t="s">
        <v>2379</v>
      </c>
      <c r="C1203" t="s">
        <v>5</v>
      </c>
    </row>
    <row r="1204" spans="1:3">
      <c r="A1204" s="1" t="s">
        <v>2380</v>
      </c>
      <c r="B1204" t="s">
        <v>2381</v>
      </c>
      <c r="C1204" t="s">
        <v>2</v>
      </c>
    </row>
    <row r="1205" spans="1:3">
      <c r="A1205" s="1" t="s">
        <v>2382</v>
      </c>
      <c r="B1205" t="s">
        <v>2383</v>
      </c>
      <c r="C1205" t="s">
        <v>2</v>
      </c>
    </row>
    <row r="1206" spans="1:3">
      <c r="A1206" s="1" t="s">
        <v>2384</v>
      </c>
      <c r="B1206" t="s">
        <v>2385</v>
      </c>
      <c r="C1206" t="s">
        <v>5</v>
      </c>
    </row>
    <row r="1207" spans="1:3">
      <c r="A1207" s="1" t="s">
        <v>2386</v>
      </c>
      <c r="B1207" t="s">
        <v>2387</v>
      </c>
      <c r="C1207" t="s">
        <v>5</v>
      </c>
    </row>
    <row r="1208" spans="1:3">
      <c r="A1208" s="1" t="s">
        <v>2388</v>
      </c>
      <c r="B1208" t="s">
        <v>2389</v>
      </c>
      <c r="C1208" t="s">
        <v>2</v>
      </c>
    </row>
    <row r="1209" spans="1:3">
      <c r="A1209" s="1" t="s">
        <v>2390</v>
      </c>
      <c r="B1209" t="s">
        <v>2391</v>
      </c>
      <c r="C1209" t="s">
        <v>5</v>
      </c>
    </row>
    <row r="1210" spans="1:3">
      <c r="A1210" s="1" t="s">
        <v>2392</v>
      </c>
      <c r="B1210" t="s">
        <v>2393</v>
      </c>
      <c r="C1210" t="s">
        <v>5</v>
      </c>
    </row>
    <row r="1211" spans="1:3">
      <c r="A1211" s="1" t="s">
        <v>2394</v>
      </c>
      <c r="B1211" t="s">
        <v>2395</v>
      </c>
      <c r="C1211" t="s">
        <v>5</v>
      </c>
    </row>
    <row r="1212" spans="1:3">
      <c r="A1212" s="1" t="s">
        <v>2396</v>
      </c>
      <c r="B1212" t="s">
        <v>2397</v>
      </c>
      <c r="C1212" t="s">
        <v>5</v>
      </c>
    </row>
    <row r="1213" spans="1:3">
      <c r="A1213" s="1" t="s">
        <v>2398</v>
      </c>
      <c r="B1213" t="s">
        <v>2399</v>
      </c>
      <c r="C1213" t="s">
        <v>5</v>
      </c>
    </row>
    <row r="1214" spans="1:3">
      <c r="A1214" s="1" t="s">
        <v>2400</v>
      </c>
      <c r="B1214" t="s">
        <v>2401</v>
      </c>
      <c r="C1214" t="s">
        <v>5</v>
      </c>
    </row>
    <row r="1215" spans="1:3">
      <c r="A1215" s="1" t="s">
        <v>2402</v>
      </c>
      <c r="B1215" t="s">
        <v>2403</v>
      </c>
      <c r="C1215" t="s">
        <v>5</v>
      </c>
    </row>
    <row r="1216" spans="1:3">
      <c r="A1216" s="1" t="s">
        <v>2404</v>
      </c>
      <c r="B1216" t="s">
        <v>2405</v>
      </c>
      <c r="C1216" t="s">
        <v>5</v>
      </c>
    </row>
    <row r="1217" spans="1:3">
      <c r="A1217" s="1" t="s">
        <v>2406</v>
      </c>
      <c r="B1217" t="s">
        <v>2407</v>
      </c>
      <c r="C1217" t="s">
        <v>2</v>
      </c>
    </row>
    <row r="1218" spans="1:3">
      <c r="A1218" s="1" t="s">
        <v>2408</v>
      </c>
      <c r="B1218" t="s">
        <v>2409</v>
      </c>
      <c r="C1218" t="s">
        <v>5</v>
      </c>
    </row>
    <row r="1219" spans="1:3">
      <c r="A1219" s="1" t="s">
        <v>2410</v>
      </c>
      <c r="B1219" t="s">
        <v>2411</v>
      </c>
      <c r="C1219" t="s">
        <v>5</v>
      </c>
    </row>
    <row r="1220" spans="1:3">
      <c r="A1220" s="1" t="s">
        <v>2412</v>
      </c>
      <c r="B1220" t="s">
        <v>2413</v>
      </c>
      <c r="C1220" t="s">
        <v>5</v>
      </c>
    </row>
    <row r="1221" spans="1:3">
      <c r="A1221" s="1" t="s">
        <v>2414</v>
      </c>
      <c r="B1221" t="s">
        <v>2415</v>
      </c>
      <c r="C1221" t="s">
        <v>5</v>
      </c>
    </row>
    <row r="1222" spans="1:3">
      <c r="A1222" s="1" t="s">
        <v>2416</v>
      </c>
      <c r="B1222" t="s">
        <v>2417</v>
      </c>
      <c r="C1222" t="s">
        <v>2</v>
      </c>
    </row>
    <row r="1223" spans="1:3">
      <c r="A1223" s="1" t="s">
        <v>2418</v>
      </c>
      <c r="B1223" t="s">
        <v>2419</v>
      </c>
      <c r="C1223" t="s">
        <v>5</v>
      </c>
    </row>
    <row r="1224" spans="1:3">
      <c r="A1224" s="1" t="s">
        <v>2420</v>
      </c>
      <c r="B1224" t="s">
        <v>2421</v>
      </c>
      <c r="C1224" t="s">
        <v>5</v>
      </c>
    </row>
    <row r="1225" spans="1:3">
      <c r="A1225" s="1" t="s">
        <v>2422</v>
      </c>
      <c r="B1225" t="s">
        <v>2423</v>
      </c>
      <c r="C1225" t="s">
        <v>2</v>
      </c>
    </row>
    <row r="1226" spans="1:3">
      <c r="A1226" s="1" t="s">
        <v>2424</v>
      </c>
      <c r="B1226" t="s">
        <v>2425</v>
      </c>
      <c r="C1226" t="s">
        <v>5</v>
      </c>
    </row>
    <row r="1227" spans="1:3">
      <c r="A1227" s="1" t="s">
        <v>2426</v>
      </c>
      <c r="B1227" t="s">
        <v>2427</v>
      </c>
      <c r="C1227" t="s">
        <v>5</v>
      </c>
    </row>
    <row r="1228" spans="1:3">
      <c r="A1228" s="1" t="s">
        <v>2428</v>
      </c>
      <c r="B1228" t="s">
        <v>2429</v>
      </c>
      <c r="C1228" t="s">
        <v>5</v>
      </c>
    </row>
    <row r="1229" spans="1:3">
      <c r="A1229" s="1" t="s">
        <v>2430</v>
      </c>
      <c r="B1229" t="s">
        <v>2431</v>
      </c>
      <c r="C1229" t="s">
        <v>5</v>
      </c>
    </row>
    <row r="1230" spans="1:3">
      <c r="A1230" s="1" t="s">
        <v>2432</v>
      </c>
      <c r="B1230" t="s">
        <v>2433</v>
      </c>
      <c r="C1230" t="s">
        <v>5</v>
      </c>
    </row>
    <row r="1231" spans="1:3">
      <c r="A1231" s="1" t="s">
        <v>2434</v>
      </c>
      <c r="B1231" t="s">
        <v>2435</v>
      </c>
      <c r="C1231" t="s">
        <v>5</v>
      </c>
    </row>
    <row r="1232" spans="1:3">
      <c r="A1232" s="1" t="s">
        <v>2436</v>
      </c>
      <c r="B1232" t="s">
        <v>2437</v>
      </c>
      <c r="C1232" t="s">
        <v>5</v>
      </c>
    </row>
    <row r="1233" spans="1:3">
      <c r="A1233" s="1" t="s">
        <v>2438</v>
      </c>
      <c r="B1233" t="s">
        <v>2439</v>
      </c>
      <c r="C1233" t="s">
        <v>5</v>
      </c>
    </row>
    <row r="1234" spans="1:3">
      <c r="A1234" s="1" t="s">
        <v>2440</v>
      </c>
      <c r="B1234" t="s">
        <v>2441</v>
      </c>
      <c r="C1234" t="s">
        <v>5</v>
      </c>
    </row>
    <row r="1235" spans="1:3">
      <c r="A1235" s="1" t="s">
        <v>2442</v>
      </c>
      <c r="B1235" t="s">
        <v>2443</v>
      </c>
      <c r="C1235" t="s">
        <v>5</v>
      </c>
    </row>
    <row r="1236" spans="1:3">
      <c r="A1236" s="1" t="s">
        <v>2444</v>
      </c>
      <c r="B1236" t="s">
        <v>2445</v>
      </c>
      <c r="C1236" t="s">
        <v>2</v>
      </c>
    </row>
    <row r="1237" spans="1:3">
      <c r="A1237" s="1" t="s">
        <v>2446</v>
      </c>
      <c r="B1237" t="s">
        <v>2447</v>
      </c>
      <c r="C1237" t="s">
        <v>5</v>
      </c>
    </row>
    <row r="1238" spans="1:3">
      <c r="A1238" s="1" t="s">
        <v>2448</v>
      </c>
      <c r="B1238" t="s">
        <v>2449</v>
      </c>
      <c r="C1238" t="s">
        <v>5</v>
      </c>
    </row>
    <row r="1239" spans="1:3">
      <c r="A1239" s="1" t="s">
        <v>2450</v>
      </c>
      <c r="B1239" t="s">
        <v>2451</v>
      </c>
      <c r="C1239" t="s">
        <v>5</v>
      </c>
    </row>
    <row r="1240" spans="1:3">
      <c r="A1240" s="1" t="s">
        <v>2452</v>
      </c>
      <c r="B1240" t="s">
        <v>2453</v>
      </c>
      <c r="C1240" t="s">
        <v>5</v>
      </c>
    </row>
    <row r="1241" spans="1:3">
      <c r="A1241" s="1" t="s">
        <v>2454</v>
      </c>
      <c r="B1241" t="s">
        <v>2455</v>
      </c>
      <c r="C1241" t="s">
        <v>2</v>
      </c>
    </row>
    <row r="1242" spans="1:3">
      <c r="A1242" s="1" t="s">
        <v>2456</v>
      </c>
      <c r="B1242" t="s">
        <v>2457</v>
      </c>
      <c r="C1242" t="s">
        <v>5</v>
      </c>
    </row>
    <row r="1243" spans="1:3">
      <c r="A1243" s="1" t="s">
        <v>2458</v>
      </c>
      <c r="B1243" t="s">
        <v>2459</v>
      </c>
      <c r="C1243" t="s">
        <v>2</v>
      </c>
    </row>
    <row r="1244" spans="1:3">
      <c r="A1244" s="1" t="s">
        <v>2460</v>
      </c>
      <c r="B1244" t="s">
        <v>2461</v>
      </c>
      <c r="C1244" t="s">
        <v>5</v>
      </c>
    </row>
    <row r="1245" spans="1:3">
      <c r="A1245" s="1" t="s">
        <v>2462</v>
      </c>
      <c r="B1245" t="s">
        <v>2463</v>
      </c>
      <c r="C1245" t="s">
        <v>2</v>
      </c>
    </row>
    <row r="1246" spans="1:3">
      <c r="A1246" s="1" t="s">
        <v>2464</v>
      </c>
      <c r="B1246" t="s">
        <v>2465</v>
      </c>
      <c r="C1246" t="s">
        <v>2</v>
      </c>
    </row>
    <row r="1247" spans="1:3">
      <c r="A1247" s="1" t="s">
        <v>2466</v>
      </c>
      <c r="B1247" t="s">
        <v>2467</v>
      </c>
      <c r="C1247" t="s">
        <v>5</v>
      </c>
    </row>
    <row r="1248" spans="1:3">
      <c r="A1248" s="1" t="s">
        <v>2468</v>
      </c>
      <c r="B1248" t="s">
        <v>2469</v>
      </c>
      <c r="C1248" t="s">
        <v>2</v>
      </c>
    </row>
    <row r="1249" spans="1:3">
      <c r="A1249" s="1" t="s">
        <v>2470</v>
      </c>
      <c r="B1249" t="s">
        <v>2471</v>
      </c>
      <c r="C1249" t="s">
        <v>5</v>
      </c>
    </row>
    <row r="1250" spans="1:3">
      <c r="A1250" s="1" t="s">
        <v>2472</v>
      </c>
      <c r="B1250" t="s">
        <v>2473</v>
      </c>
      <c r="C1250" t="s">
        <v>2</v>
      </c>
    </row>
    <row r="1251" spans="1:3">
      <c r="A1251" s="1" t="s">
        <v>2474</v>
      </c>
      <c r="B1251" t="s">
        <v>2475</v>
      </c>
      <c r="C1251" t="s">
        <v>2</v>
      </c>
    </row>
    <row r="1252" spans="1:3">
      <c r="A1252" s="1" t="s">
        <v>2476</v>
      </c>
      <c r="B1252" t="s">
        <v>2477</v>
      </c>
      <c r="C1252" t="s">
        <v>5</v>
      </c>
    </row>
    <row r="1253" spans="1:3">
      <c r="A1253" s="1" t="s">
        <v>2478</v>
      </c>
      <c r="B1253" t="s">
        <v>2479</v>
      </c>
      <c r="C1253" t="s">
        <v>5</v>
      </c>
    </row>
    <row r="1254" spans="1:3">
      <c r="A1254" s="1" t="s">
        <v>2480</v>
      </c>
      <c r="B1254" t="s">
        <v>2481</v>
      </c>
      <c r="C1254" t="s">
        <v>5</v>
      </c>
    </row>
    <row r="1255" spans="1:3">
      <c r="A1255" s="1" t="s">
        <v>2482</v>
      </c>
      <c r="B1255" t="s">
        <v>2483</v>
      </c>
      <c r="C1255" t="s">
        <v>5</v>
      </c>
    </row>
    <row r="1256" spans="1:3">
      <c r="A1256" s="1" t="s">
        <v>2484</v>
      </c>
      <c r="B1256" t="s">
        <v>2485</v>
      </c>
      <c r="C1256" t="s">
        <v>5</v>
      </c>
    </row>
    <row r="1257" spans="1:3">
      <c r="A1257" s="1" t="s">
        <v>2486</v>
      </c>
      <c r="B1257" t="s">
        <v>2487</v>
      </c>
      <c r="C1257" t="s">
        <v>2</v>
      </c>
    </row>
    <row r="1258" spans="1:3">
      <c r="A1258" s="1" t="s">
        <v>2488</v>
      </c>
      <c r="B1258" t="s">
        <v>2489</v>
      </c>
      <c r="C1258" t="s">
        <v>5</v>
      </c>
    </row>
    <row r="1259" spans="1:3">
      <c r="A1259" s="1" t="s">
        <v>2490</v>
      </c>
      <c r="B1259" t="s">
        <v>2491</v>
      </c>
      <c r="C1259" t="s">
        <v>5</v>
      </c>
    </row>
    <row r="1260" spans="1:3">
      <c r="A1260" s="1" t="s">
        <v>2492</v>
      </c>
      <c r="B1260" t="s">
        <v>2493</v>
      </c>
      <c r="C1260" t="s">
        <v>5</v>
      </c>
    </row>
    <row r="1261" spans="1:3">
      <c r="A1261" s="1" t="s">
        <v>2494</v>
      </c>
      <c r="B1261" t="s">
        <v>2495</v>
      </c>
      <c r="C1261" t="s">
        <v>5</v>
      </c>
    </row>
    <row r="1262" spans="1:3">
      <c r="A1262" s="1" t="s">
        <v>2496</v>
      </c>
      <c r="B1262" t="s">
        <v>2497</v>
      </c>
      <c r="C1262" t="s">
        <v>5</v>
      </c>
    </row>
    <row r="1263" spans="1:3">
      <c r="A1263" s="1" t="s">
        <v>2498</v>
      </c>
      <c r="B1263" t="s">
        <v>2499</v>
      </c>
      <c r="C1263" t="s">
        <v>5</v>
      </c>
    </row>
    <row r="1264" spans="1:3">
      <c r="A1264" s="1" t="s">
        <v>2500</v>
      </c>
      <c r="B1264" t="s">
        <v>2501</v>
      </c>
      <c r="C1264" t="s">
        <v>2</v>
      </c>
    </row>
    <row r="1265" spans="1:3">
      <c r="A1265" s="1" t="s">
        <v>2502</v>
      </c>
      <c r="B1265" t="s">
        <v>2503</v>
      </c>
      <c r="C1265" t="s">
        <v>5</v>
      </c>
    </row>
    <row r="1266" spans="1:3">
      <c r="A1266" s="1" t="s">
        <v>2504</v>
      </c>
      <c r="B1266" t="s">
        <v>2505</v>
      </c>
      <c r="C1266" t="s">
        <v>5</v>
      </c>
    </row>
    <row r="1267" spans="1:3">
      <c r="A1267" s="1" t="s">
        <v>2506</v>
      </c>
      <c r="B1267" t="s">
        <v>2507</v>
      </c>
      <c r="C1267" t="s">
        <v>5</v>
      </c>
    </row>
    <row r="1268" spans="1:3">
      <c r="A1268" s="1" t="s">
        <v>2508</v>
      </c>
      <c r="B1268" t="s">
        <v>2509</v>
      </c>
      <c r="C1268" t="s">
        <v>2</v>
      </c>
    </row>
    <row r="1269" spans="1:3">
      <c r="A1269" s="1" t="s">
        <v>2510</v>
      </c>
      <c r="B1269" t="s">
        <v>2511</v>
      </c>
      <c r="C1269" t="s">
        <v>5</v>
      </c>
    </row>
    <row r="1270" spans="1:3">
      <c r="A1270" s="1" t="s">
        <v>2512</v>
      </c>
      <c r="B1270" t="s">
        <v>2513</v>
      </c>
      <c r="C1270" t="s">
        <v>2</v>
      </c>
    </row>
    <row r="1271" spans="1:3">
      <c r="A1271" s="1" t="s">
        <v>2514</v>
      </c>
      <c r="B1271" t="s">
        <v>2513</v>
      </c>
      <c r="C1271" t="s">
        <v>5</v>
      </c>
    </row>
    <row r="1272" spans="1:3">
      <c r="A1272" s="1" t="s">
        <v>2515</v>
      </c>
      <c r="B1272" t="s">
        <v>2516</v>
      </c>
      <c r="C1272" t="s">
        <v>2</v>
      </c>
    </row>
    <row r="1273" spans="1:3">
      <c r="A1273" s="1" t="s">
        <v>2517</v>
      </c>
      <c r="B1273" t="s">
        <v>2518</v>
      </c>
      <c r="C1273" t="s">
        <v>2</v>
      </c>
    </row>
    <row r="1274" spans="1:3">
      <c r="A1274" s="1" t="s">
        <v>2519</v>
      </c>
      <c r="B1274" t="s">
        <v>2520</v>
      </c>
      <c r="C1274" t="s">
        <v>5</v>
      </c>
    </row>
    <row r="1275" spans="1:3">
      <c r="A1275" s="1" t="s">
        <v>2521</v>
      </c>
      <c r="B1275" t="s">
        <v>2522</v>
      </c>
      <c r="C1275" t="s">
        <v>5</v>
      </c>
    </row>
    <row r="1276" spans="1:3">
      <c r="A1276" s="1" t="s">
        <v>2523</v>
      </c>
      <c r="B1276" t="s">
        <v>2524</v>
      </c>
      <c r="C1276" t="s">
        <v>2</v>
      </c>
    </row>
    <row r="1277" spans="1:3">
      <c r="A1277" s="1" t="s">
        <v>2525</v>
      </c>
      <c r="B1277" t="s">
        <v>2526</v>
      </c>
      <c r="C1277" t="s">
        <v>5</v>
      </c>
    </row>
    <row r="1278" spans="1:3">
      <c r="A1278" s="1" t="s">
        <v>2527</v>
      </c>
      <c r="B1278" t="s">
        <v>2528</v>
      </c>
      <c r="C1278" t="s">
        <v>2</v>
      </c>
    </row>
    <row r="1279" spans="1:3">
      <c r="A1279" s="1" t="s">
        <v>2529</v>
      </c>
      <c r="B1279" t="s">
        <v>2530</v>
      </c>
      <c r="C1279" t="s">
        <v>5</v>
      </c>
    </row>
    <row r="1280" spans="1:3">
      <c r="A1280" s="1" t="s">
        <v>2531</v>
      </c>
      <c r="B1280" t="s">
        <v>2532</v>
      </c>
      <c r="C1280" t="s">
        <v>5</v>
      </c>
    </row>
    <row r="1281" spans="1:3">
      <c r="A1281" s="1" t="s">
        <v>2533</v>
      </c>
      <c r="B1281" t="s">
        <v>2534</v>
      </c>
      <c r="C1281" t="s">
        <v>2</v>
      </c>
    </row>
    <row r="1282" spans="1:3">
      <c r="A1282" s="1" t="s">
        <v>2535</v>
      </c>
      <c r="B1282" t="s">
        <v>2536</v>
      </c>
      <c r="C1282" t="s">
        <v>5</v>
      </c>
    </row>
    <row r="1283" spans="1:3">
      <c r="A1283" s="1" t="s">
        <v>2537</v>
      </c>
      <c r="B1283" t="s">
        <v>2538</v>
      </c>
      <c r="C1283" t="s">
        <v>5</v>
      </c>
    </row>
    <row r="1284" spans="1:3">
      <c r="A1284" s="1" t="s">
        <v>2539</v>
      </c>
      <c r="B1284" t="s">
        <v>2540</v>
      </c>
      <c r="C1284" t="s">
        <v>5</v>
      </c>
    </row>
    <row r="1285" spans="1:3">
      <c r="A1285" s="1" t="s">
        <v>2541</v>
      </c>
      <c r="B1285" t="s">
        <v>2542</v>
      </c>
      <c r="C1285" t="s">
        <v>5</v>
      </c>
    </row>
    <row r="1286" spans="1:3">
      <c r="A1286" s="1" t="s">
        <v>2543</v>
      </c>
      <c r="B1286" t="s">
        <v>2544</v>
      </c>
      <c r="C1286" t="s">
        <v>5</v>
      </c>
    </row>
    <row r="1287" spans="1:3">
      <c r="A1287" s="1" t="s">
        <v>2545</v>
      </c>
      <c r="B1287" t="s">
        <v>2546</v>
      </c>
      <c r="C1287" t="s">
        <v>5</v>
      </c>
    </row>
    <row r="1288" spans="1:3">
      <c r="A1288" s="1" t="s">
        <v>2547</v>
      </c>
      <c r="B1288" t="s">
        <v>2548</v>
      </c>
      <c r="C1288" t="s">
        <v>2</v>
      </c>
    </row>
    <row r="1289" spans="1:3">
      <c r="A1289" s="1" t="s">
        <v>2549</v>
      </c>
      <c r="B1289" t="s">
        <v>2550</v>
      </c>
      <c r="C1289" t="s">
        <v>2</v>
      </c>
    </row>
    <row r="1290" spans="1:3">
      <c r="A1290" s="1" t="s">
        <v>2551</v>
      </c>
      <c r="B1290" t="s">
        <v>2552</v>
      </c>
      <c r="C1290" t="s">
        <v>2</v>
      </c>
    </row>
    <row r="1291" spans="1:3">
      <c r="A1291" s="1" t="s">
        <v>2553</v>
      </c>
      <c r="B1291" t="s">
        <v>2554</v>
      </c>
      <c r="C1291" t="s">
        <v>2</v>
      </c>
    </row>
    <row r="1292" spans="1:3">
      <c r="A1292" s="1" t="s">
        <v>2555</v>
      </c>
      <c r="B1292" t="s">
        <v>2556</v>
      </c>
      <c r="C1292" t="s">
        <v>5</v>
      </c>
    </row>
    <row r="1293" spans="1:3">
      <c r="A1293" s="1" t="s">
        <v>2557</v>
      </c>
      <c r="B1293" t="s">
        <v>2558</v>
      </c>
      <c r="C1293" t="s">
        <v>2</v>
      </c>
    </row>
    <row r="1294" spans="1:3">
      <c r="A1294" s="1" t="s">
        <v>2559</v>
      </c>
      <c r="B1294" t="s">
        <v>2560</v>
      </c>
      <c r="C1294" t="s">
        <v>5</v>
      </c>
    </row>
    <row r="1295" spans="1:3">
      <c r="A1295" s="1" t="s">
        <v>2561</v>
      </c>
      <c r="B1295" t="s">
        <v>2562</v>
      </c>
      <c r="C1295" t="s">
        <v>5</v>
      </c>
    </row>
    <row r="1296" spans="1:3">
      <c r="A1296" s="1" t="s">
        <v>2563</v>
      </c>
      <c r="B1296" t="s">
        <v>2564</v>
      </c>
      <c r="C1296" t="s">
        <v>5</v>
      </c>
    </row>
    <row r="1297" spans="1:3">
      <c r="A1297" s="1" t="s">
        <v>2565</v>
      </c>
      <c r="B1297" t="s">
        <v>2566</v>
      </c>
      <c r="C1297" t="s">
        <v>5</v>
      </c>
    </row>
    <row r="1298" spans="1:3">
      <c r="A1298" s="1" t="s">
        <v>2567</v>
      </c>
      <c r="B1298" t="s">
        <v>2568</v>
      </c>
      <c r="C1298" t="s">
        <v>5</v>
      </c>
    </row>
    <row r="1299" spans="1:3">
      <c r="A1299" s="1" t="s">
        <v>2569</v>
      </c>
      <c r="B1299" t="s">
        <v>2570</v>
      </c>
      <c r="C1299" t="s">
        <v>2</v>
      </c>
    </row>
    <row r="1300" spans="1:3">
      <c r="A1300" s="1" t="s">
        <v>2571</v>
      </c>
      <c r="B1300" t="s">
        <v>2570</v>
      </c>
      <c r="C1300" t="s">
        <v>2</v>
      </c>
    </row>
    <row r="1301" spans="1:3">
      <c r="A1301" s="1" t="s">
        <v>2572</v>
      </c>
      <c r="B1301" t="s">
        <v>2573</v>
      </c>
      <c r="C1301" t="s">
        <v>5</v>
      </c>
    </row>
    <row r="1302" spans="1:3">
      <c r="A1302" s="1" t="s">
        <v>2574</v>
      </c>
      <c r="B1302" t="s">
        <v>2575</v>
      </c>
      <c r="C1302" t="s">
        <v>2</v>
      </c>
    </row>
    <row r="1303" spans="1:3">
      <c r="A1303" s="1" t="s">
        <v>2576</v>
      </c>
      <c r="B1303" t="s">
        <v>2577</v>
      </c>
      <c r="C1303" t="s">
        <v>2</v>
      </c>
    </row>
    <row r="1304" spans="1:3">
      <c r="A1304" s="1" t="s">
        <v>2578</v>
      </c>
      <c r="B1304" t="s">
        <v>2579</v>
      </c>
      <c r="C1304" t="s">
        <v>5</v>
      </c>
    </row>
    <row r="1305" spans="1:3">
      <c r="A1305" s="1" t="s">
        <v>2580</v>
      </c>
      <c r="B1305" t="s">
        <v>2581</v>
      </c>
      <c r="C1305" t="s">
        <v>5</v>
      </c>
    </row>
    <row r="1306" spans="1:3">
      <c r="A1306" s="1" t="s">
        <v>2582</v>
      </c>
      <c r="B1306" t="s">
        <v>2583</v>
      </c>
      <c r="C1306" t="s">
        <v>5</v>
      </c>
    </row>
    <row r="1307" spans="1:3">
      <c r="A1307" s="1" t="s">
        <v>2584</v>
      </c>
      <c r="B1307" t="s">
        <v>2585</v>
      </c>
      <c r="C1307" t="s">
        <v>2</v>
      </c>
    </row>
    <row r="1308" spans="1:3">
      <c r="A1308" s="1" t="s">
        <v>2586</v>
      </c>
      <c r="B1308" t="s">
        <v>2587</v>
      </c>
      <c r="C1308" t="s">
        <v>5</v>
      </c>
    </row>
    <row r="1309" spans="1:3">
      <c r="A1309" s="1" t="s">
        <v>2588</v>
      </c>
      <c r="B1309" t="s">
        <v>2589</v>
      </c>
      <c r="C1309" t="s">
        <v>2</v>
      </c>
    </row>
    <row r="1310" spans="1:3">
      <c r="A1310" s="1" t="s">
        <v>2590</v>
      </c>
      <c r="B1310" t="s">
        <v>2591</v>
      </c>
      <c r="C1310" t="s">
        <v>5</v>
      </c>
    </row>
    <row r="1311" spans="1:3">
      <c r="A1311" s="1" t="s">
        <v>2592</v>
      </c>
      <c r="B1311" t="s">
        <v>2593</v>
      </c>
      <c r="C1311" t="s">
        <v>5</v>
      </c>
    </row>
    <row r="1312" spans="1:3">
      <c r="A1312" s="1" t="s">
        <v>2594</v>
      </c>
      <c r="B1312" t="s">
        <v>2595</v>
      </c>
      <c r="C1312" t="s">
        <v>2</v>
      </c>
    </row>
    <row r="1313" spans="1:3">
      <c r="A1313" s="1" t="s">
        <v>2596</v>
      </c>
      <c r="B1313" t="s">
        <v>2597</v>
      </c>
      <c r="C1313" t="s">
        <v>5</v>
      </c>
    </row>
    <row r="1314" spans="1:3">
      <c r="A1314" s="1" t="s">
        <v>2598</v>
      </c>
      <c r="B1314" t="s">
        <v>2599</v>
      </c>
      <c r="C1314" t="s">
        <v>5</v>
      </c>
    </row>
    <row r="1315" spans="1:3">
      <c r="A1315" s="1" t="s">
        <v>2600</v>
      </c>
      <c r="B1315" t="s">
        <v>2601</v>
      </c>
      <c r="C1315" t="s">
        <v>5</v>
      </c>
    </row>
    <row r="1316" spans="1:3">
      <c r="A1316" s="1" t="s">
        <v>2602</v>
      </c>
      <c r="B1316" t="s">
        <v>2603</v>
      </c>
      <c r="C1316" t="s">
        <v>5</v>
      </c>
    </row>
    <row r="1317" spans="1:3">
      <c r="A1317" s="1" t="s">
        <v>2604</v>
      </c>
      <c r="B1317" t="s">
        <v>2605</v>
      </c>
      <c r="C1317" t="s">
        <v>5</v>
      </c>
    </row>
    <row r="1318" spans="1:3">
      <c r="A1318" s="1" t="s">
        <v>2606</v>
      </c>
      <c r="B1318" t="s">
        <v>2607</v>
      </c>
      <c r="C1318" t="s">
        <v>5</v>
      </c>
    </row>
    <row r="1319" spans="1:3">
      <c r="A1319" s="1" t="s">
        <v>2608</v>
      </c>
      <c r="B1319" t="s">
        <v>2609</v>
      </c>
      <c r="C1319" t="s">
        <v>5</v>
      </c>
    </row>
    <row r="1320" spans="1:3">
      <c r="A1320" s="1" t="s">
        <v>2610</v>
      </c>
      <c r="B1320" t="s">
        <v>2611</v>
      </c>
      <c r="C1320" t="s">
        <v>5</v>
      </c>
    </row>
    <row r="1321" spans="1:3">
      <c r="A1321" s="1" t="s">
        <v>2612</v>
      </c>
      <c r="B1321" t="s">
        <v>2613</v>
      </c>
      <c r="C1321" t="s">
        <v>5</v>
      </c>
    </row>
    <row r="1322" spans="1:3">
      <c r="A1322" s="1" t="s">
        <v>2614</v>
      </c>
      <c r="B1322" t="s">
        <v>2615</v>
      </c>
      <c r="C1322" t="s">
        <v>5</v>
      </c>
    </row>
    <row r="1323" spans="1:3">
      <c r="A1323" s="1" t="s">
        <v>2616</v>
      </c>
      <c r="B1323" t="s">
        <v>2617</v>
      </c>
      <c r="C1323" t="s">
        <v>5</v>
      </c>
    </row>
    <row r="1324" spans="1:3">
      <c r="A1324" s="1" t="s">
        <v>2618</v>
      </c>
      <c r="B1324" t="s">
        <v>2619</v>
      </c>
      <c r="C1324" t="s">
        <v>5</v>
      </c>
    </row>
    <row r="1325" spans="1:3">
      <c r="A1325" s="1" t="s">
        <v>2620</v>
      </c>
      <c r="B1325" t="s">
        <v>2621</v>
      </c>
      <c r="C1325" t="s">
        <v>5</v>
      </c>
    </row>
    <row r="1326" spans="1:3">
      <c r="A1326" s="1" t="s">
        <v>2622</v>
      </c>
      <c r="B1326" t="s">
        <v>2623</v>
      </c>
      <c r="C1326" t="s">
        <v>2</v>
      </c>
    </row>
    <row r="1327" spans="1:3">
      <c r="A1327" s="1" t="s">
        <v>2624</v>
      </c>
      <c r="B1327" t="s">
        <v>2625</v>
      </c>
      <c r="C1327" t="s">
        <v>5</v>
      </c>
    </row>
    <row r="1328" spans="1:3">
      <c r="A1328" s="1" t="s">
        <v>2626</v>
      </c>
      <c r="B1328" t="s">
        <v>2627</v>
      </c>
      <c r="C1328" t="s">
        <v>5</v>
      </c>
    </row>
    <row r="1329" spans="1:3">
      <c r="A1329" s="1" t="s">
        <v>2628</v>
      </c>
      <c r="B1329" t="s">
        <v>2629</v>
      </c>
      <c r="C1329" t="s">
        <v>2</v>
      </c>
    </row>
    <row r="1330" spans="1:3">
      <c r="A1330" s="1" t="s">
        <v>2630</v>
      </c>
      <c r="B1330" t="s">
        <v>2631</v>
      </c>
      <c r="C1330" t="s">
        <v>5</v>
      </c>
    </row>
    <row r="1331" spans="1:3">
      <c r="A1331" s="1" t="s">
        <v>2632</v>
      </c>
      <c r="B1331" t="s">
        <v>2633</v>
      </c>
      <c r="C1331" t="s">
        <v>5</v>
      </c>
    </row>
    <row r="1332" spans="1:3">
      <c r="A1332" s="1" t="s">
        <v>2634</v>
      </c>
      <c r="B1332" t="s">
        <v>2635</v>
      </c>
      <c r="C1332" t="s">
        <v>5</v>
      </c>
    </row>
    <row r="1333" spans="1:3">
      <c r="A1333" s="1" t="s">
        <v>2636</v>
      </c>
      <c r="B1333" t="s">
        <v>2637</v>
      </c>
      <c r="C1333" t="s">
        <v>5</v>
      </c>
    </row>
    <row r="1334" spans="1:3">
      <c r="A1334" s="1" t="s">
        <v>2638</v>
      </c>
      <c r="B1334" t="s">
        <v>2639</v>
      </c>
      <c r="C1334" t="s">
        <v>5</v>
      </c>
    </row>
    <row r="1335" spans="1:3">
      <c r="A1335" s="1" t="s">
        <v>2640</v>
      </c>
      <c r="B1335" t="s">
        <v>2641</v>
      </c>
      <c r="C1335" t="s">
        <v>2</v>
      </c>
    </row>
    <row r="1336" spans="1:3">
      <c r="A1336" s="1" t="s">
        <v>2642</v>
      </c>
      <c r="B1336" t="s">
        <v>2641</v>
      </c>
      <c r="C1336" t="s">
        <v>5</v>
      </c>
    </row>
    <row r="1337" spans="1:3">
      <c r="A1337" s="1" t="s">
        <v>2643</v>
      </c>
      <c r="B1337" t="s">
        <v>2644</v>
      </c>
      <c r="C1337" t="s">
        <v>2</v>
      </c>
    </row>
    <row r="1338" spans="1:3">
      <c r="A1338" s="1" t="s">
        <v>2645</v>
      </c>
      <c r="B1338" t="s">
        <v>2646</v>
      </c>
      <c r="C1338" t="s">
        <v>2</v>
      </c>
    </row>
    <row r="1339" spans="1:3">
      <c r="A1339" s="1" t="s">
        <v>2647</v>
      </c>
      <c r="B1339" t="s">
        <v>2648</v>
      </c>
      <c r="C1339" t="s">
        <v>5</v>
      </c>
    </row>
    <row r="1340" spans="1:3">
      <c r="A1340" s="1" t="s">
        <v>2649</v>
      </c>
      <c r="B1340" t="s">
        <v>2650</v>
      </c>
      <c r="C1340" t="s">
        <v>5</v>
      </c>
    </row>
    <row r="1341" spans="1:3">
      <c r="A1341" s="1" t="s">
        <v>2651</v>
      </c>
      <c r="B1341" t="s">
        <v>2652</v>
      </c>
      <c r="C1341" t="s">
        <v>5</v>
      </c>
    </row>
    <row r="1342" spans="1:3">
      <c r="A1342" s="1" t="s">
        <v>2653</v>
      </c>
      <c r="B1342" t="s">
        <v>2654</v>
      </c>
      <c r="C1342" t="s">
        <v>5</v>
      </c>
    </row>
    <row r="1343" spans="1:3">
      <c r="A1343" s="1" t="s">
        <v>2655</v>
      </c>
      <c r="B1343" t="s">
        <v>2656</v>
      </c>
      <c r="C1343" t="s">
        <v>2</v>
      </c>
    </row>
    <row r="1344" spans="1:3">
      <c r="A1344" s="1" t="s">
        <v>2657</v>
      </c>
      <c r="B1344" t="s">
        <v>2658</v>
      </c>
      <c r="C1344" t="s">
        <v>5</v>
      </c>
    </row>
    <row r="1345" spans="1:3">
      <c r="A1345" s="1" t="s">
        <v>2659</v>
      </c>
      <c r="B1345" t="s">
        <v>2660</v>
      </c>
      <c r="C1345" t="s">
        <v>5</v>
      </c>
    </row>
    <row r="1346" spans="1:3">
      <c r="A1346" s="1" t="s">
        <v>2661</v>
      </c>
      <c r="B1346" t="s">
        <v>2662</v>
      </c>
      <c r="C1346" t="s">
        <v>5</v>
      </c>
    </row>
    <row r="1347" spans="1:3">
      <c r="A1347" s="1" t="s">
        <v>2663</v>
      </c>
      <c r="B1347" t="s">
        <v>2664</v>
      </c>
      <c r="C1347" t="s">
        <v>5</v>
      </c>
    </row>
    <row r="1348" spans="1:3">
      <c r="A1348" s="1" t="s">
        <v>2665</v>
      </c>
      <c r="B1348" t="s">
        <v>2666</v>
      </c>
      <c r="C1348" t="s">
        <v>2</v>
      </c>
    </row>
    <row r="1349" spans="1:3">
      <c r="A1349" s="1" t="s">
        <v>2667</v>
      </c>
      <c r="B1349" t="s">
        <v>2668</v>
      </c>
      <c r="C1349" t="s">
        <v>5</v>
      </c>
    </row>
    <row r="1350" spans="1:3">
      <c r="A1350" s="1" t="s">
        <v>2669</v>
      </c>
      <c r="B1350" t="s">
        <v>2670</v>
      </c>
      <c r="C1350" t="s">
        <v>5</v>
      </c>
    </row>
    <row r="1351" spans="1:3">
      <c r="A1351" s="1" t="s">
        <v>2671</v>
      </c>
      <c r="B1351" t="s">
        <v>2672</v>
      </c>
      <c r="C1351" t="s">
        <v>5</v>
      </c>
    </row>
    <row r="1352" spans="1:3">
      <c r="A1352" s="1" t="s">
        <v>2673</v>
      </c>
      <c r="B1352" t="s">
        <v>2674</v>
      </c>
      <c r="C1352" t="s">
        <v>2</v>
      </c>
    </row>
    <row r="1353" spans="1:3">
      <c r="A1353" s="1" t="s">
        <v>2675</v>
      </c>
      <c r="B1353" t="s">
        <v>2676</v>
      </c>
      <c r="C1353" t="s">
        <v>5</v>
      </c>
    </row>
    <row r="1354" spans="1:3">
      <c r="A1354" s="1" t="s">
        <v>2677</v>
      </c>
      <c r="B1354" t="s">
        <v>2678</v>
      </c>
      <c r="C1354" t="s">
        <v>5</v>
      </c>
    </row>
    <row r="1355" spans="1:3">
      <c r="A1355" s="1" t="s">
        <v>2679</v>
      </c>
      <c r="B1355" t="s">
        <v>2680</v>
      </c>
      <c r="C1355" t="s">
        <v>5</v>
      </c>
    </row>
    <row r="1356" spans="1:3">
      <c r="A1356" s="1" t="s">
        <v>2681</v>
      </c>
      <c r="B1356" t="s">
        <v>2682</v>
      </c>
      <c r="C1356" t="s">
        <v>5</v>
      </c>
    </row>
    <row r="1357" spans="1:3">
      <c r="A1357" s="1" t="s">
        <v>2683</v>
      </c>
      <c r="B1357" t="s">
        <v>2684</v>
      </c>
      <c r="C1357" t="s">
        <v>5</v>
      </c>
    </row>
    <row r="1358" spans="1:3">
      <c r="A1358" s="1" t="s">
        <v>2685</v>
      </c>
      <c r="B1358" t="s">
        <v>2686</v>
      </c>
      <c r="C1358" t="s">
        <v>2</v>
      </c>
    </row>
    <row r="1359" spans="1:3">
      <c r="A1359" s="1" t="s">
        <v>2687</v>
      </c>
      <c r="B1359" t="s">
        <v>2688</v>
      </c>
      <c r="C1359" t="s">
        <v>5</v>
      </c>
    </row>
    <row r="1360" spans="1:3">
      <c r="A1360" s="1" t="s">
        <v>2689</v>
      </c>
      <c r="B1360" t="s">
        <v>2690</v>
      </c>
      <c r="C1360" t="s">
        <v>5</v>
      </c>
    </row>
    <row r="1361" spans="1:3">
      <c r="A1361" s="1" t="s">
        <v>2691</v>
      </c>
      <c r="B1361" t="s">
        <v>2692</v>
      </c>
      <c r="C1361" t="s">
        <v>5</v>
      </c>
    </row>
    <row r="1362" spans="1:3">
      <c r="A1362" s="1" t="s">
        <v>2693</v>
      </c>
      <c r="B1362" t="s">
        <v>2694</v>
      </c>
      <c r="C1362" t="s">
        <v>2</v>
      </c>
    </row>
    <row r="1363" spans="1:3">
      <c r="A1363" s="1" t="s">
        <v>2695</v>
      </c>
      <c r="B1363" t="s">
        <v>2696</v>
      </c>
      <c r="C1363" t="s">
        <v>5</v>
      </c>
    </row>
    <row r="1364" spans="1:3">
      <c r="A1364" s="1" t="s">
        <v>2697</v>
      </c>
      <c r="B1364" t="s">
        <v>2698</v>
      </c>
      <c r="C1364" t="s">
        <v>5</v>
      </c>
    </row>
    <row r="1365" spans="1:3">
      <c r="A1365" s="1" t="s">
        <v>2699</v>
      </c>
      <c r="B1365" t="s">
        <v>2700</v>
      </c>
      <c r="C1365" t="s">
        <v>5</v>
      </c>
    </row>
    <row r="1366" spans="1:3">
      <c r="A1366" s="1" t="s">
        <v>2701</v>
      </c>
      <c r="B1366" t="s">
        <v>2702</v>
      </c>
      <c r="C1366" t="s">
        <v>2</v>
      </c>
    </row>
    <row r="1367" spans="1:3">
      <c r="A1367" s="1" t="s">
        <v>2703</v>
      </c>
      <c r="B1367" t="s">
        <v>2704</v>
      </c>
      <c r="C1367" t="s">
        <v>2</v>
      </c>
    </row>
    <row r="1368" spans="1:3">
      <c r="A1368" s="1" t="s">
        <v>2705</v>
      </c>
      <c r="B1368" t="s">
        <v>2706</v>
      </c>
      <c r="C1368" t="s">
        <v>2</v>
      </c>
    </row>
    <row r="1369" spans="1:3">
      <c r="A1369" s="1" t="s">
        <v>2707</v>
      </c>
      <c r="B1369" t="s">
        <v>2708</v>
      </c>
      <c r="C1369" t="s">
        <v>5</v>
      </c>
    </row>
    <row r="1370" spans="1:3">
      <c r="A1370" s="1" t="s">
        <v>2709</v>
      </c>
      <c r="B1370" t="s">
        <v>2710</v>
      </c>
      <c r="C1370" t="s">
        <v>5</v>
      </c>
    </row>
    <row r="1371" spans="1:3">
      <c r="A1371" s="1" t="s">
        <v>2711</v>
      </c>
      <c r="B1371" t="s">
        <v>2712</v>
      </c>
      <c r="C1371" t="s">
        <v>5</v>
      </c>
    </row>
    <row r="1372" spans="1:3">
      <c r="A1372" s="1" t="s">
        <v>2713</v>
      </c>
      <c r="B1372" t="s">
        <v>2714</v>
      </c>
      <c r="C1372" t="s">
        <v>2</v>
      </c>
    </row>
    <row r="1373" spans="1:3">
      <c r="A1373" s="1" t="s">
        <v>2715</v>
      </c>
      <c r="B1373" t="s">
        <v>2716</v>
      </c>
      <c r="C1373" t="s">
        <v>2</v>
      </c>
    </row>
    <row r="1374" spans="1:3">
      <c r="A1374" s="1" t="s">
        <v>2717</v>
      </c>
      <c r="B1374" t="s">
        <v>2718</v>
      </c>
      <c r="C1374" t="s">
        <v>5</v>
      </c>
    </row>
    <row r="1375" spans="1:3">
      <c r="A1375" s="1" t="s">
        <v>2719</v>
      </c>
      <c r="B1375" t="s">
        <v>2720</v>
      </c>
      <c r="C1375" t="s">
        <v>5</v>
      </c>
    </row>
    <row r="1376" spans="1:3">
      <c r="A1376" s="1" t="s">
        <v>2721</v>
      </c>
      <c r="B1376" t="s">
        <v>2722</v>
      </c>
      <c r="C1376" t="s">
        <v>2</v>
      </c>
    </row>
    <row r="1377" spans="1:3">
      <c r="A1377" s="1" t="s">
        <v>2723</v>
      </c>
      <c r="B1377" t="s">
        <v>2724</v>
      </c>
      <c r="C1377" t="s">
        <v>5</v>
      </c>
    </row>
    <row r="1378" spans="1:3">
      <c r="A1378" s="1" t="s">
        <v>2725</v>
      </c>
      <c r="B1378" t="s">
        <v>2726</v>
      </c>
      <c r="C1378" t="s">
        <v>2</v>
      </c>
    </row>
    <row r="1379" spans="1:3">
      <c r="A1379" s="1" t="s">
        <v>2727</v>
      </c>
      <c r="B1379" t="s">
        <v>2728</v>
      </c>
      <c r="C1379" t="s">
        <v>2</v>
      </c>
    </row>
    <row r="1380" spans="1:3">
      <c r="A1380" s="1" t="s">
        <v>2729</v>
      </c>
      <c r="B1380" t="s">
        <v>2730</v>
      </c>
      <c r="C1380" t="s">
        <v>2</v>
      </c>
    </row>
    <row r="1381" spans="1:3">
      <c r="A1381" s="1" t="s">
        <v>2731</v>
      </c>
      <c r="B1381" t="s">
        <v>2732</v>
      </c>
      <c r="C1381" t="s">
        <v>5</v>
      </c>
    </row>
    <row r="1382" spans="1:3">
      <c r="A1382" s="1" t="s">
        <v>2733</v>
      </c>
      <c r="B1382" t="s">
        <v>2734</v>
      </c>
      <c r="C1382" t="s">
        <v>2</v>
      </c>
    </row>
    <row r="1383" spans="1:3">
      <c r="A1383" s="1" t="s">
        <v>2735</v>
      </c>
      <c r="B1383" t="s">
        <v>2736</v>
      </c>
      <c r="C1383" t="s">
        <v>5</v>
      </c>
    </row>
    <row r="1384" spans="1:3">
      <c r="A1384" s="1" t="s">
        <v>2737</v>
      </c>
      <c r="B1384" t="s">
        <v>2738</v>
      </c>
      <c r="C1384" t="s">
        <v>5</v>
      </c>
    </row>
    <row r="1385" spans="1:3">
      <c r="A1385" s="1" t="s">
        <v>2739</v>
      </c>
      <c r="B1385" t="s">
        <v>2740</v>
      </c>
      <c r="C1385" t="s">
        <v>5</v>
      </c>
    </row>
    <row r="1386" spans="1:3">
      <c r="A1386" s="1" t="s">
        <v>2741</v>
      </c>
      <c r="B1386" t="s">
        <v>2742</v>
      </c>
      <c r="C1386" t="s">
        <v>5</v>
      </c>
    </row>
    <row r="1387" spans="1:3">
      <c r="A1387" s="1" t="s">
        <v>2743</v>
      </c>
      <c r="B1387" t="s">
        <v>2744</v>
      </c>
      <c r="C1387" t="s">
        <v>5</v>
      </c>
    </row>
    <row r="1388" spans="1:3">
      <c r="A1388" s="1" t="s">
        <v>2745</v>
      </c>
      <c r="B1388" t="s">
        <v>2746</v>
      </c>
      <c r="C1388" t="s">
        <v>5</v>
      </c>
    </row>
    <row r="1389" spans="1:3">
      <c r="A1389" s="1" t="s">
        <v>2747</v>
      </c>
      <c r="B1389" t="s">
        <v>2748</v>
      </c>
      <c r="C1389" t="s">
        <v>5</v>
      </c>
    </row>
    <row r="1390" spans="1:3">
      <c r="A1390" s="1" t="s">
        <v>2749</v>
      </c>
      <c r="B1390" t="s">
        <v>2750</v>
      </c>
      <c r="C1390" t="s">
        <v>5</v>
      </c>
    </row>
    <row r="1391" spans="1:3">
      <c r="A1391" s="1" t="s">
        <v>2751</v>
      </c>
      <c r="B1391" t="s">
        <v>2752</v>
      </c>
      <c r="C1391" t="s">
        <v>5</v>
      </c>
    </row>
    <row r="1392" spans="1:3">
      <c r="A1392" s="1" t="s">
        <v>2753</v>
      </c>
      <c r="B1392" t="s">
        <v>2754</v>
      </c>
      <c r="C1392" t="s">
        <v>5</v>
      </c>
    </row>
    <row r="1393" spans="1:3">
      <c r="A1393" s="1" t="s">
        <v>2755</v>
      </c>
      <c r="B1393" t="s">
        <v>2756</v>
      </c>
      <c r="C1393" t="s">
        <v>2</v>
      </c>
    </row>
    <row r="1394" spans="1:3">
      <c r="A1394" s="1" t="s">
        <v>2757</v>
      </c>
      <c r="B1394" t="s">
        <v>2758</v>
      </c>
      <c r="C1394" t="s">
        <v>5</v>
      </c>
    </row>
    <row r="1395" spans="1:3">
      <c r="A1395" s="1" t="s">
        <v>2759</v>
      </c>
      <c r="B1395" t="s">
        <v>2760</v>
      </c>
      <c r="C1395" t="s">
        <v>2</v>
      </c>
    </row>
    <row r="1396" spans="1:3">
      <c r="A1396" s="1" t="s">
        <v>2761</v>
      </c>
      <c r="B1396" t="s">
        <v>2762</v>
      </c>
      <c r="C1396" t="s">
        <v>2</v>
      </c>
    </row>
    <row r="1397" spans="1:3">
      <c r="A1397" s="1" t="s">
        <v>2763</v>
      </c>
      <c r="B1397" t="s">
        <v>2764</v>
      </c>
      <c r="C1397" t="s">
        <v>2</v>
      </c>
    </row>
    <row r="1398" spans="1:3">
      <c r="A1398" s="1" t="s">
        <v>2765</v>
      </c>
      <c r="B1398" t="s">
        <v>2766</v>
      </c>
      <c r="C1398" t="s">
        <v>2</v>
      </c>
    </row>
    <row r="1399" spans="1:3">
      <c r="A1399" s="1" t="s">
        <v>2767</v>
      </c>
      <c r="B1399" t="s">
        <v>2768</v>
      </c>
      <c r="C1399" t="s">
        <v>2</v>
      </c>
    </row>
    <row r="1400" spans="1:3">
      <c r="A1400" s="1" t="s">
        <v>2769</v>
      </c>
      <c r="B1400" t="s">
        <v>2770</v>
      </c>
      <c r="C1400" t="s">
        <v>5</v>
      </c>
    </row>
    <row r="1401" spans="1:3">
      <c r="A1401" s="1" t="s">
        <v>2771</v>
      </c>
      <c r="B1401" t="s">
        <v>2772</v>
      </c>
      <c r="C1401" t="s">
        <v>2</v>
      </c>
    </row>
    <row r="1402" spans="1:3">
      <c r="A1402" s="1" t="s">
        <v>2773</v>
      </c>
      <c r="B1402" t="s">
        <v>2774</v>
      </c>
      <c r="C1402" t="s">
        <v>5</v>
      </c>
    </row>
    <row r="1403" spans="1:3">
      <c r="A1403" s="1" t="s">
        <v>2775</v>
      </c>
      <c r="B1403" t="s">
        <v>2776</v>
      </c>
      <c r="C1403" t="s">
        <v>5</v>
      </c>
    </row>
    <row r="1404" spans="1:3">
      <c r="A1404" s="1" t="s">
        <v>2777</v>
      </c>
      <c r="B1404" t="s">
        <v>2778</v>
      </c>
      <c r="C1404" t="s">
        <v>2</v>
      </c>
    </row>
    <row r="1405" spans="1:3">
      <c r="A1405" s="1" t="s">
        <v>2779</v>
      </c>
      <c r="B1405" t="s">
        <v>2780</v>
      </c>
      <c r="C1405" t="s">
        <v>5</v>
      </c>
    </row>
    <row r="1406" spans="1:3">
      <c r="A1406" s="1" t="s">
        <v>2781</v>
      </c>
      <c r="B1406" t="s">
        <v>2782</v>
      </c>
      <c r="C1406" t="s">
        <v>2</v>
      </c>
    </row>
    <row r="1407" spans="1:3">
      <c r="A1407" s="1" t="s">
        <v>2783</v>
      </c>
      <c r="B1407" t="s">
        <v>2784</v>
      </c>
      <c r="C1407" t="s">
        <v>2</v>
      </c>
    </row>
    <row r="1408" spans="1:3">
      <c r="A1408" s="1" t="s">
        <v>2785</v>
      </c>
      <c r="B1408" t="s">
        <v>2786</v>
      </c>
      <c r="C1408" t="s">
        <v>5</v>
      </c>
    </row>
    <row r="1409" spans="1:3">
      <c r="A1409" s="1" t="s">
        <v>2787</v>
      </c>
      <c r="B1409" t="s">
        <v>2788</v>
      </c>
      <c r="C1409" t="s">
        <v>5</v>
      </c>
    </row>
    <row r="1410" spans="1:3">
      <c r="A1410" s="1" t="s">
        <v>2789</v>
      </c>
      <c r="B1410" t="s">
        <v>2790</v>
      </c>
      <c r="C1410" t="s">
        <v>2</v>
      </c>
    </row>
    <row r="1411" spans="1:3">
      <c r="A1411" s="1" t="s">
        <v>2791</v>
      </c>
      <c r="B1411" t="s">
        <v>2792</v>
      </c>
      <c r="C1411" t="s">
        <v>2</v>
      </c>
    </row>
    <row r="1412" spans="1:3">
      <c r="A1412" s="1" t="s">
        <v>2793</v>
      </c>
      <c r="B1412" t="s">
        <v>2794</v>
      </c>
      <c r="C1412" t="s">
        <v>2</v>
      </c>
    </row>
    <row r="1413" spans="1:3">
      <c r="A1413" s="1" t="s">
        <v>2795</v>
      </c>
      <c r="B1413" t="s">
        <v>2796</v>
      </c>
      <c r="C1413" t="s">
        <v>2</v>
      </c>
    </row>
    <row r="1414" spans="1:3">
      <c r="A1414" s="1" t="s">
        <v>2797</v>
      </c>
      <c r="B1414" t="s">
        <v>2798</v>
      </c>
      <c r="C1414" t="s">
        <v>5</v>
      </c>
    </row>
    <row r="1415" spans="1:3">
      <c r="A1415" s="1" t="s">
        <v>2799</v>
      </c>
      <c r="B1415" t="s">
        <v>2800</v>
      </c>
      <c r="C1415" t="s">
        <v>5</v>
      </c>
    </row>
    <row r="1416" spans="1:3">
      <c r="A1416" s="1" t="s">
        <v>2801</v>
      </c>
      <c r="B1416" t="s">
        <v>2802</v>
      </c>
      <c r="C1416" t="s">
        <v>2</v>
      </c>
    </row>
    <row r="1417" spans="1:3">
      <c r="A1417" s="1" t="s">
        <v>2803</v>
      </c>
      <c r="B1417" t="s">
        <v>2804</v>
      </c>
      <c r="C1417" t="s">
        <v>2</v>
      </c>
    </row>
    <row r="1418" spans="1:3">
      <c r="A1418" s="1" t="s">
        <v>2805</v>
      </c>
      <c r="B1418" t="s">
        <v>2806</v>
      </c>
      <c r="C1418" t="s">
        <v>5</v>
      </c>
    </row>
    <row r="1419" spans="1:3">
      <c r="A1419" s="1" t="s">
        <v>2807</v>
      </c>
      <c r="B1419" t="s">
        <v>2808</v>
      </c>
      <c r="C1419" t="s">
        <v>5</v>
      </c>
    </row>
    <row r="1420" spans="1:3">
      <c r="A1420" s="1" t="s">
        <v>2809</v>
      </c>
      <c r="B1420" t="s">
        <v>2810</v>
      </c>
      <c r="C1420" t="s">
        <v>5</v>
      </c>
    </row>
    <row r="1421" spans="1:3">
      <c r="A1421" s="1" t="s">
        <v>2811</v>
      </c>
      <c r="B1421" t="s">
        <v>2812</v>
      </c>
      <c r="C1421" t="s">
        <v>5</v>
      </c>
    </row>
    <row r="1422" spans="1:3">
      <c r="A1422" s="1" t="s">
        <v>2813</v>
      </c>
      <c r="B1422" t="s">
        <v>2814</v>
      </c>
      <c r="C1422" t="s">
        <v>5</v>
      </c>
    </row>
    <row r="1423" spans="1:3">
      <c r="A1423" s="1" t="s">
        <v>2815</v>
      </c>
      <c r="B1423" t="s">
        <v>2816</v>
      </c>
      <c r="C1423" t="s">
        <v>2</v>
      </c>
    </row>
    <row r="1424" spans="1:3">
      <c r="A1424" s="1" t="s">
        <v>2817</v>
      </c>
      <c r="B1424" t="s">
        <v>2818</v>
      </c>
      <c r="C1424" t="s">
        <v>5</v>
      </c>
    </row>
    <row r="1425" spans="1:3">
      <c r="A1425" s="1" t="s">
        <v>2819</v>
      </c>
      <c r="B1425" t="s">
        <v>2820</v>
      </c>
      <c r="C1425" t="s">
        <v>5</v>
      </c>
    </row>
    <row r="1426" spans="1:3">
      <c r="A1426" s="1" t="s">
        <v>2821</v>
      </c>
      <c r="B1426" t="s">
        <v>2820</v>
      </c>
      <c r="C1426" t="s">
        <v>2</v>
      </c>
    </row>
    <row r="1427" spans="1:3">
      <c r="A1427" s="1" t="s">
        <v>2822</v>
      </c>
      <c r="B1427" t="s">
        <v>2823</v>
      </c>
      <c r="C1427" t="s">
        <v>5</v>
      </c>
    </row>
    <row r="1428" spans="1:3">
      <c r="A1428" s="1" t="s">
        <v>2824</v>
      </c>
      <c r="B1428" t="s">
        <v>2825</v>
      </c>
      <c r="C1428" t="s">
        <v>2</v>
      </c>
    </row>
    <row r="1429" spans="1:3">
      <c r="A1429" s="1" t="s">
        <v>2826</v>
      </c>
      <c r="B1429" t="s">
        <v>2827</v>
      </c>
      <c r="C1429" t="s">
        <v>5</v>
      </c>
    </row>
    <row r="1430" spans="1:3">
      <c r="A1430" s="1" t="s">
        <v>2828</v>
      </c>
      <c r="B1430" t="s">
        <v>2829</v>
      </c>
      <c r="C1430" t="s">
        <v>2</v>
      </c>
    </row>
    <row r="1431" spans="1:3">
      <c r="A1431" s="1" t="s">
        <v>2830</v>
      </c>
      <c r="B1431" t="s">
        <v>2831</v>
      </c>
      <c r="C1431" t="s">
        <v>5</v>
      </c>
    </row>
    <row r="1432" spans="1:3">
      <c r="A1432" s="1" t="s">
        <v>2832</v>
      </c>
      <c r="B1432" t="s">
        <v>2833</v>
      </c>
      <c r="C1432" t="s">
        <v>2</v>
      </c>
    </row>
    <row r="1433" spans="1:3">
      <c r="A1433" s="1" t="s">
        <v>2834</v>
      </c>
      <c r="B1433" t="s">
        <v>2835</v>
      </c>
      <c r="C1433" t="s">
        <v>5</v>
      </c>
    </row>
    <row r="1434" spans="1:3">
      <c r="A1434" s="1" t="s">
        <v>2836</v>
      </c>
      <c r="B1434" t="s">
        <v>2837</v>
      </c>
      <c r="C1434" t="s">
        <v>2</v>
      </c>
    </row>
    <row r="1435" spans="1:3">
      <c r="A1435" s="1" t="s">
        <v>2838</v>
      </c>
      <c r="B1435" t="s">
        <v>2839</v>
      </c>
      <c r="C1435" t="s">
        <v>5</v>
      </c>
    </row>
    <row r="1436" spans="1:3">
      <c r="A1436" s="1" t="s">
        <v>2840</v>
      </c>
      <c r="B1436" t="s">
        <v>2841</v>
      </c>
      <c r="C1436" t="s">
        <v>5</v>
      </c>
    </row>
    <row r="1437" spans="1:3">
      <c r="A1437" s="1" t="s">
        <v>2842</v>
      </c>
      <c r="B1437" t="s">
        <v>2843</v>
      </c>
      <c r="C1437" t="s">
        <v>5</v>
      </c>
    </row>
    <row r="1438" spans="1:3">
      <c r="A1438" s="1" t="s">
        <v>2844</v>
      </c>
      <c r="B1438" t="s">
        <v>2845</v>
      </c>
      <c r="C1438" t="s">
        <v>2</v>
      </c>
    </row>
    <row r="1439" spans="1:3">
      <c r="A1439" s="1" t="s">
        <v>2846</v>
      </c>
      <c r="B1439" t="s">
        <v>2847</v>
      </c>
      <c r="C1439" t="s">
        <v>2</v>
      </c>
    </row>
    <row r="1440" spans="1:3">
      <c r="A1440" s="1" t="s">
        <v>2848</v>
      </c>
      <c r="B1440" t="s">
        <v>2849</v>
      </c>
      <c r="C1440" t="s">
        <v>2</v>
      </c>
    </row>
    <row r="1441" spans="1:3">
      <c r="A1441" s="1" t="s">
        <v>2850</v>
      </c>
      <c r="B1441" t="s">
        <v>2851</v>
      </c>
      <c r="C1441" t="s">
        <v>5</v>
      </c>
    </row>
    <row r="1442" spans="1:3">
      <c r="A1442" s="1" t="s">
        <v>2852</v>
      </c>
      <c r="B1442" t="s">
        <v>2853</v>
      </c>
      <c r="C1442" t="s">
        <v>5</v>
      </c>
    </row>
    <row r="1443" spans="1:3">
      <c r="A1443" s="1" t="s">
        <v>2854</v>
      </c>
      <c r="B1443" t="s">
        <v>2855</v>
      </c>
      <c r="C1443" t="s">
        <v>5</v>
      </c>
    </row>
    <row r="1444" spans="1:3">
      <c r="A1444" s="1" t="s">
        <v>2856</v>
      </c>
      <c r="B1444" t="s">
        <v>2857</v>
      </c>
      <c r="C1444" t="s">
        <v>5</v>
      </c>
    </row>
    <row r="1445" spans="1:3">
      <c r="A1445" s="1" t="s">
        <v>2858</v>
      </c>
      <c r="B1445" t="s">
        <v>2859</v>
      </c>
      <c r="C1445" t="s">
        <v>5</v>
      </c>
    </row>
    <row r="1446" spans="1:3">
      <c r="A1446" s="1" t="s">
        <v>2860</v>
      </c>
      <c r="B1446" t="s">
        <v>2861</v>
      </c>
      <c r="C1446" t="s">
        <v>2</v>
      </c>
    </row>
    <row r="1447" spans="1:3">
      <c r="A1447" s="1" t="s">
        <v>2862</v>
      </c>
      <c r="B1447" t="s">
        <v>2863</v>
      </c>
      <c r="C1447" t="s">
        <v>2</v>
      </c>
    </row>
    <row r="1448" spans="1:3">
      <c r="A1448" s="1" t="s">
        <v>2864</v>
      </c>
      <c r="B1448" t="s">
        <v>2865</v>
      </c>
      <c r="C1448" t="s">
        <v>2</v>
      </c>
    </row>
    <row r="1449" spans="1:3">
      <c r="A1449" s="1" t="s">
        <v>2866</v>
      </c>
      <c r="B1449" t="s">
        <v>2867</v>
      </c>
      <c r="C1449" t="s">
        <v>5</v>
      </c>
    </row>
    <row r="1450" spans="1:3">
      <c r="A1450" s="1" t="s">
        <v>2868</v>
      </c>
      <c r="B1450" t="s">
        <v>2869</v>
      </c>
      <c r="C1450" t="s">
        <v>5</v>
      </c>
    </row>
    <row r="1451" spans="1:3">
      <c r="A1451" s="1" t="s">
        <v>2870</v>
      </c>
      <c r="B1451" t="s">
        <v>2871</v>
      </c>
      <c r="C1451" t="s">
        <v>2</v>
      </c>
    </row>
    <row r="1452" spans="1:3">
      <c r="A1452" s="1" t="s">
        <v>2872</v>
      </c>
      <c r="B1452" t="s">
        <v>2873</v>
      </c>
      <c r="C1452" t="s">
        <v>2</v>
      </c>
    </row>
    <row r="1453" spans="1:3">
      <c r="A1453" s="1" t="s">
        <v>2874</v>
      </c>
      <c r="B1453" t="s">
        <v>2875</v>
      </c>
      <c r="C1453" t="s">
        <v>5</v>
      </c>
    </row>
    <row r="1454" spans="1:3">
      <c r="A1454" s="1" t="s">
        <v>2876</v>
      </c>
      <c r="B1454" t="s">
        <v>2877</v>
      </c>
      <c r="C1454" t="s">
        <v>5</v>
      </c>
    </row>
    <row r="1455" spans="1:3">
      <c r="A1455" s="1" t="s">
        <v>2878</v>
      </c>
      <c r="B1455" t="s">
        <v>2879</v>
      </c>
      <c r="C1455" t="s">
        <v>5</v>
      </c>
    </row>
    <row r="1456" spans="1:3">
      <c r="A1456" s="1" t="s">
        <v>2880</v>
      </c>
      <c r="B1456" t="s">
        <v>2881</v>
      </c>
      <c r="C1456" t="s">
        <v>2</v>
      </c>
    </row>
    <row r="1457" spans="1:3">
      <c r="A1457" s="1" t="s">
        <v>2882</v>
      </c>
      <c r="B1457" t="s">
        <v>2883</v>
      </c>
      <c r="C1457" t="s">
        <v>5</v>
      </c>
    </row>
    <row r="1458" spans="1:3">
      <c r="A1458" s="1" t="s">
        <v>2884</v>
      </c>
      <c r="B1458" t="s">
        <v>2885</v>
      </c>
      <c r="C1458" t="s">
        <v>5</v>
      </c>
    </row>
    <row r="1459" spans="1:3">
      <c r="A1459" s="1" t="s">
        <v>2886</v>
      </c>
      <c r="B1459" t="s">
        <v>2887</v>
      </c>
      <c r="C1459" t="s">
        <v>5</v>
      </c>
    </row>
    <row r="1460" spans="1:3">
      <c r="A1460" s="1" t="s">
        <v>2888</v>
      </c>
      <c r="B1460" t="s">
        <v>2889</v>
      </c>
      <c r="C1460" t="s">
        <v>5</v>
      </c>
    </row>
    <row r="1461" spans="1:3">
      <c r="A1461" s="1" t="s">
        <v>2890</v>
      </c>
      <c r="B1461" t="s">
        <v>2891</v>
      </c>
      <c r="C1461" t="s">
        <v>5</v>
      </c>
    </row>
    <row r="1462" spans="1:3">
      <c r="A1462" s="1" t="s">
        <v>2892</v>
      </c>
      <c r="B1462" t="s">
        <v>2893</v>
      </c>
      <c r="C1462" t="s">
        <v>5</v>
      </c>
    </row>
    <row r="1463" spans="1:3">
      <c r="A1463" s="1" t="s">
        <v>2894</v>
      </c>
      <c r="B1463" t="s">
        <v>2895</v>
      </c>
      <c r="C1463" t="s">
        <v>5</v>
      </c>
    </row>
    <row r="1464" spans="1:3">
      <c r="A1464" s="1" t="s">
        <v>2896</v>
      </c>
      <c r="B1464" t="s">
        <v>2897</v>
      </c>
      <c r="C1464" t="s">
        <v>5</v>
      </c>
    </row>
    <row r="1465" spans="1:3">
      <c r="A1465" s="1" t="s">
        <v>2898</v>
      </c>
      <c r="B1465" t="s">
        <v>2899</v>
      </c>
      <c r="C1465" t="s">
        <v>5</v>
      </c>
    </row>
    <row r="1466" spans="1:3">
      <c r="A1466" s="1" t="s">
        <v>2900</v>
      </c>
      <c r="B1466" t="s">
        <v>2901</v>
      </c>
      <c r="C1466" t="s">
        <v>5</v>
      </c>
    </row>
    <row r="1467" spans="1:3">
      <c r="A1467" s="1" t="s">
        <v>2902</v>
      </c>
      <c r="B1467" t="s">
        <v>2903</v>
      </c>
      <c r="C1467" t="s">
        <v>2</v>
      </c>
    </row>
    <row r="1468" spans="1:3">
      <c r="A1468" s="1" t="s">
        <v>2904</v>
      </c>
      <c r="B1468" t="s">
        <v>2905</v>
      </c>
      <c r="C1468" t="s">
        <v>2</v>
      </c>
    </row>
    <row r="1469" spans="1:3">
      <c r="A1469" s="1" t="s">
        <v>2906</v>
      </c>
      <c r="B1469" t="s">
        <v>2907</v>
      </c>
      <c r="C1469" t="s">
        <v>5</v>
      </c>
    </row>
    <row r="1470" spans="1:3">
      <c r="A1470" s="1" t="s">
        <v>2908</v>
      </c>
      <c r="B1470" t="s">
        <v>2909</v>
      </c>
      <c r="C1470" t="s">
        <v>2</v>
      </c>
    </row>
    <row r="1471" spans="1:3">
      <c r="A1471" s="1" t="s">
        <v>2910</v>
      </c>
      <c r="B1471" t="s">
        <v>2911</v>
      </c>
      <c r="C1471" t="s">
        <v>5</v>
      </c>
    </row>
    <row r="1472" spans="1:3">
      <c r="A1472" s="1" t="s">
        <v>2912</v>
      </c>
      <c r="B1472" t="s">
        <v>2913</v>
      </c>
      <c r="C1472" t="s">
        <v>5</v>
      </c>
    </row>
    <row r="1473" spans="1:3">
      <c r="A1473" s="1" t="s">
        <v>2914</v>
      </c>
      <c r="B1473" t="s">
        <v>2915</v>
      </c>
      <c r="C1473" t="s">
        <v>5</v>
      </c>
    </row>
    <row r="1474" spans="1:3">
      <c r="A1474" s="1" t="s">
        <v>2916</v>
      </c>
      <c r="B1474" t="s">
        <v>2917</v>
      </c>
      <c r="C1474" t="s">
        <v>2</v>
      </c>
    </row>
    <row r="1475" spans="1:3">
      <c r="A1475" s="1" t="s">
        <v>2918</v>
      </c>
      <c r="B1475" t="s">
        <v>2919</v>
      </c>
      <c r="C1475" t="s">
        <v>2</v>
      </c>
    </row>
    <row r="1476" spans="1:3">
      <c r="A1476" s="1" t="s">
        <v>2920</v>
      </c>
      <c r="B1476" t="s">
        <v>2921</v>
      </c>
      <c r="C1476" t="s">
        <v>2</v>
      </c>
    </row>
    <row r="1477" spans="1:3">
      <c r="A1477" s="1" t="s">
        <v>2922</v>
      </c>
      <c r="B1477" t="s">
        <v>2923</v>
      </c>
      <c r="C1477" t="s">
        <v>2</v>
      </c>
    </row>
    <row r="1478" spans="1:3">
      <c r="A1478" s="1" t="s">
        <v>2924</v>
      </c>
      <c r="B1478" t="s">
        <v>2925</v>
      </c>
      <c r="C1478" t="s">
        <v>2</v>
      </c>
    </row>
    <row r="1479" spans="1:3">
      <c r="A1479" s="1" t="s">
        <v>2926</v>
      </c>
      <c r="B1479" t="s">
        <v>2927</v>
      </c>
      <c r="C1479" t="s">
        <v>5</v>
      </c>
    </row>
    <row r="1480" spans="1:3">
      <c r="A1480" s="1" t="s">
        <v>2928</v>
      </c>
      <c r="B1480" t="s">
        <v>2929</v>
      </c>
      <c r="C1480" t="s">
        <v>5</v>
      </c>
    </row>
    <row r="1481" spans="1:3">
      <c r="A1481" s="1" t="s">
        <v>2930</v>
      </c>
      <c r="B1481" t="s">
        <v>2931</v>
      </c>
      <c r="C1481" t="s">
        <v>5</v>
      </c>
    </row>
    <row r="1482" spans="1:3">
      <c r="A1482" s="1" t="s">
        <v>2932</v>
      </c>
      <c r="B1482" t="s">
        <v>2933</v>
      </c>
      <c r="C1482" t="s">
        <v>5</v>
      </c>
    </row>
    <row r="1483" spans="1:3">
      <c r="A1483" s="1" t="s">
        <v>2934</v>
      </c>
      <c r="B1483" t="s">
        <v>2935</v>
      </c>
      <c r="C1483" t="s">
        <v>5</v>
      </c>
    </row>
    <row r="1484" spans="1:3">
      <c r="A1484" s="1" t="s">
        <v>2936</v>
      </c>
      <c r="B1484" t="s">
        <v>2937</v>
      </c>
      <c r="C1484" t="s">
        <v>2</v>
      </c>
    </row>
    <row r="1485" spans="1:3">
      <c r="A1485" s="1" t="s">
        <v>2938</v>
      </c>
      <c r="B1485" t="s">
        <v>2939</v>
      </c>
      <c r="C1485" t="s">
        <v>2</v>
      </c>
    </row>
    <row r="1486" spans="1:3">
      <c r="A1486" s="1" t="s">
        <v>2940</v>
      </c>
      <c r="B1486" t="s">
        <v>2941</v>
      </c>
      <c r="C1486" t="s">
        <v>5</v>
      </c>
    </row>
    <row r="1487" spans="1:3">
      <c r="A1487" s="1" t="s">
        <v>2942</v>
      </c>
      <c r="B1487" t="s">
        <v>2943</v>
      </c>
      <c r="C1487" t="s">
        <v>2</v>
      </c>
    </row>
    <row r="1488" spans="1:3">
      <c r="A1488" s="1" t="s">
        <v>2944</v>
      </c>
      <c r="B1488" t="s">
        <v>2945</v>
      </c>
      <c r="C1488" t="s">
        <v>5</v>
      </c>
    </row>
    <row r="1489" spans="1:3">
      <c r="A1489" s="1" t="s">
        <v>2946</v>
      </c>
      <c r="B1489" t="s">
        <v>2947</v>
      </c>
      <c r="C1489" t="s">
        <v>5</v>
      </c>
    </row>
    <row r="1490" spans="1:3">
      <c r="A1490" s="1" t="s">
        <v>2948</v>
      </c>
      <c r="B1490" t="s">
        <v>2949</v>
      </c>
      <c r="C1490" t="s">
        <v>2</v>
      </c>
    </row>
    <row r="1491" spans="1:3">
      <c r="A1491" s="1" t="s">
        <v>2950</v>
      </c>
      <c r="B1491" t="s">
        <v>2951</v>
      </c>
      <c r="C1491" t="s">
        <v>2</v>
      </c>
    </row>
    <row r="1492" spans="1:3">
      <c r="A1492" s="1" t="s">
        <v>2952</v>
      </c>
      <c r="B1492" t="s">
        <v>2953</v>
      </c>
      <c r="C1492" t="s">
        <v>5</v>
      </c>
    </row>
    <row r="1493" spans="1:3">
      <c r="A1493" s="1" t="s">
        <v>2954</v>
      </c>
      <c r="B1493" t="s">
        <v>2955</v>
      </c>
      <c r="C1493" t="s">
        <v>5</v>
      </c>
    </row>
    <row r="1494" spans="1:3">
      <c r="A1494" s="1" t="s">
        <v>2956</v>
      </c>
      <c r="B1494" t="s">
        <v>2957</v>
      </c>
      <c r="C1494" t="s">
        <v>5</v>
      </c>
    </row>
    <row r="1495" spans="1:3">
      <c r="A1495" s="1" t="s">
        <v>2958</v>
      </c>
      <c r="B1495" t="s">
        <v>2959</v>
      </c>
      <c r="C1495" t="s">
        <v>5</v>
      </c>
    </row>
    <row r="1496" spans="1:3">
      <c r="A1496" s="1" t="s">
        <v>2960</v>
      </c>
      <c r="B1496" t="s">
        <v>2961</v>
      </c>
      <c r="C1496" t="s">
        <v>5</v>
      </c>
    </row>
    <row r="1497" spans="1:3">
      <c r="A1497" s="1" t="s">
        <v>2962</v>
      </c>
      <c r="B1497" t="s">
        <v>2963</v>
      </c>
      <c r="C1497" t="s">
        <v>5</v>
      </c>
    </row>
    <row r="1498" spans="1:3">
      <c r="A1498" s="1" t="s">
        <v>2964</v>
      </c>
      <c r="B1498" t="s">
        <v>2965</v>
      </c>
      <c r="C1498" t="s">
        <v>2</v>
      </c>
    </row>
    <row r="1499" spans="1:3">
      <c r="A1499" s="1" t="s">
        <v>2966</v>
      </c>
      <c r="B1499" t="s">
        <v>2967</v>
      </c>
      <c r="C1499" t="s">
        <v>2</v>
      </c>
    </row>
    <row r="1500" spans="1:3">
      <c r="A1500" s="1" t="s">
        <v>2968</v>
      </c>
      <c r="B1500" t="s">
        <v>2969</v>
      </c>
      <c r="C1500" t="s">
        <v>2</v>
      </c>
    </row>
    <row r="1501" spans="1:3">
      <c r="A1501" s="1" t="s">
        <v>2970</v>
      </c>
      <c r="B1501" t="s">
        <v>2971</v>
      </c>
      <c r="C1501" t="s">
        <v>5</v>
      </c>
    </row>
    <row r="1502" spans="1:3">
      <c r="A1502" s="1" t="s">
        <v>2972</v>
      </c>
      <c r="B1502" t="s">
        <v>2973</v>
      </c>
      <c r="C1502" t="s">
        <v>2</v>
      </c>
    </row>
    <row r="1503" spans="1:3">
      <c r="A1503" s="1" t="s">
        <v>2974</v>
      </c>
      <c r="B1503" t="s">
        <v>2975</v>
      </c>
      <c r="C1503" t="s">
        <v>2</v>
      </c>
    </row>
    <row r="1504" spans="1:3">
      <c r="A1504" s="1" t="s">
        <v>2976</v>
      </c>
      <c r="B1504" t="s">
        <v>2977</v>
      </c>
      <c r="C1504" t="s">
        <v>5</v>
      </c>
    </row>
    <row r="1505" spans="1:3">
      <c r="A1505" s="1" t="s">
        <v>2978</v>
      </c>
      <c r="B1505" t="s">
        <v>2979</v>
      </c>
      <c r="C1505" t="s">
        <v>5</v>
      </c>
    </row>
    <row r="1506" spans="1:3">
      <c r="A1506" s="1" t="s">
        <v>2980</v>
      </c>
      <c r="B1506" t="s">
        <v>2981</v>
      </c>
      <c r="C1506" t="s">
        <v>2</v>
      </c>
    </row>
    <row r="1507" spans="1:3">
      <c r="A1507" s="1" t="s">
        <v>2982</v>
      </c>
      <c r="B1507" t="s">
        <v>2983</v>
      </c>
      <c r="C1507" t="s">
        <v>5</v>
      </c>
    </row>
    <row r="1508" spans="1:3">
      <c r="A1508" s="1" t="s">
        <v>2984</v>
      </c>
      <c r="B1508" t="s">
        <v>2985</v>
      </c>
      <c r="C1508" t="s">
        <v>5</v>
      </c>
    </row>
    <row r="1509" spans="1:3">
      <c r="A1509" s="1" t="s">
        <v>2986</v>
      </c>
      <c r="B1509" t="s">
        <v>2987</v>
      </c>
      <c r="C1509" t="s">
        <v>5</v>
      </c>
    </row>
    <row r="1510" spans="1:3">
      <c r="A1510" s="1" t="s">
        <v>2988</v>
      </c>
      <c r="B1510" t="s">
        <v>2989</v>
      </c>
      <c r="C1510" t="s">
        <v>5</v>
      </c>
    </row>
    <row r="1511" spans="1:3">
      <c r="A1511" s="1" t="s">
        <v>2990</v>
      </c>
      <c r="B1511" t="s">
        <v>2991</v>
      </c>
      <c r="C1511" t="s">
        <v>5</v>
      </c>
    </row>
    <row r="1512" spans="1:3">
      <c r="A1512" s="1" t="s">
        <v>2992</v>
      </c>
      <c r="B1512" t="s">
        <v>2993</v>
      </c>
      <c r="C1512" t="s">
        <v>5</v>
      </c>
    </row>
    <row r="1513" spans="1:3">
      <c r="A1513" s="1" t="s">
        <v>2994</v>
      </c>
      <c r="B1513" t="s">
        <v>2995</v>
      </c>
      <c r="C1513" t="s">
        <v>2</v>
      </c>
    </row>
    <row r="1514" spans="1:3">
      <c r="A1514" s="1" t="s">
        <v>2996</v>
      </c>
      <c r="B1514" t="s">
        <v>2997</v>
      </c>
      <c r="C1514" t="s">
        <v>5</v>
      </c>
    </row>
    <row r="1515" spans="1:3">
      <c r="A1515" s="1" t="s">
        <v>2998</v>
      </c>
      <c r="B1515" t="s">
        <v>2999</v>
      </c>
      <c r="C1515" t="s">
        <v>5</v>
      </c>
    </row>
    <row r="1516" spans="1:3">
      <c r="A1516" s="1" t="s">
        <v>3000</v>
      </c>
      <c r="B1516" t="s">
        <v>3001</v>
      </c>
      <c r="C1516" t="s">
        <v>5</v>
      </c>
    </row>
    <row r="1517" spans="1:3">
      <c r="A1517" s="1" t="s">
        <v>3002</v>
      </c>
      <c r="B1517" t="s">
        <v>3003</v>
      </c>
      <c r="C1517" t="s">
        <v>5</v>
      </c>
    </row>
    <row r="1518" spans="1:3">
      <c r="A1518" s="1" t="s">
        <v>3004</v>
      </c>
      <c r="B1518" t="s">
        <v>3005</v>
      </c>
      <c r="C1518" t="s">
        <v>5</v>
      </c>
    </row>
    <row r="1519" spans="1:3">
      <c r="A1519" s="1" t="s">
        <v>3006</v>
      </c>
      <c r="B1519" t="s">
        <v>3007</v>
      </c>
      <c r="C1519" t="s">
        <v>5</v>
      </c>
    </row>
    <row r="1520" spans="1:3">
      <c r="A1520" s="1" t="s">
        <v>3008</v>
      </c>
      <c r="B1520" t="s">
        <v>3009</v>
      </c>
      <c r="C1520" t="s">
        <v>5</v>
      </c>
    </row>
    <row r="1521" spans="1:3">
      <c r="A1521" s="1" t="s">
        <v>3010</v>
      </c>
      <c r="B1521" t="s">
        <v>3011</v>
      </c>
      <c r="C1521" t="s">
        <v>2</v>
      </c>
    </row>
    <row r="1522" spans="1:3">
      <c r="A1522" s="1" t="s">
        <v>3012</v>
      </c>
      <c r="B1522" t="s">
        <v>3013</v>
      </c>
      <c r="C1522" t="s">
        <v>2</v>
      </c>
    </row>
    <row r="1523" spans="1:3">
      <c r="A1523" s="1" t="s">
        <v>3014</v>
      </c>
      <c r="B1523" t="s">
        <v>3015</v>
      </c>
      <c r="C1523" t="s">
        <v>2</v>
      </c>
    </row>
    <row r="1524" spans="1:3">
      <c r="A1524" s="1" t="s">
        <v>3016</v>
      </c>
      <c r="B1524" t="s">
        <v>3017</v>
      </c>
      <c r="C1524" t="s">
        <v>5</v>
      </c>
    </row>
    <row r="1525" spans="1:3">
      <c r="A1525" s="1" t="s">
        <v>3018</v>
      </c>
      <c r="B1525" t="s">
        <v>3019</v>
      </c>
      <c r="C1525" t="s">
        <v>5</v>
      </c>
    </row>
    <row r="1526" spans="1:3">
      <c r="A1526" s="1" t="s">
        <v>3020</v>
      </c>
      <c r="B1526" t="s">
        <v>3021</v>
      </c>
      <c r="C1526" t="s">
        <v>5</v>
      </c>
    </row>
    <row r="1527" spans="1:3">
      <c r="A1527" s="1" t="s">
        <v>3022</v>
      </c>
      <c r="B1527" t="s">
        <v>3023</v>
      </c>
      <c r="C1527" t="s">
        <v>5</v>
      </c>
    </row>
    <row r="1528" spans="1:3">
      <c r="A1528" s="1" t="s">
        <v>3024</v>
      </c>
      <c r="B1528" t="s">
        <v>3025</v>
      </c>
      <c r="C1528" t="s">
        <v>2</v>
      </c>
    </row>
    <row r="1529" spans="1:3">
      <c r="A1529" s="1" t="s">
        <v>3026</v>
      </c>
      <c r="B1529" t="s">
        <v>3027</v>
      </c>
      <c r="C1529" t="s">
        <v>5</v>
      </c>
    </row>
    <row r="1530" spans="1:3">
      <c r="A1530" s="1" t="s">
        <v>3028</v>
      </c>
      <c r="B1530" t="s">
        <v>3029</v>
      </c>
      <c r="C1530" t="s">
        <v>2</v>
      </c>
    </row>
    <row r="1531" spans="1:3">
      <c r="A1531" s="1" t="s">
        <v>3030</v>
      </c>
      <c r="B1531" t="s">
        <v>3031</v>
      </c>
      <c r="C1531" t="s">
        <v>5</v>
      </c>
    </row>
    <row r="1532" spans="1:3">
      <c r="A1532" s="1" t="s">
        <v>3032</v>
      </c>
      <c r="B1532" t="s">
        <v>3033</v>
      </c>
      <c r="C1532" t="s">
        <v>5</v>
      </c>
    </row>
    <row r="1533" spans="1:3">
      <c r="A1533" s="1" t="s">
        <v>3034</v>
      </c>
      <c r="B1533" t="s">
        <v>3035</v>
      </c>
      <c r="C1533" t="s">
        <v>5</v>
      </c>
    </row>
    <row r="1534" spans="1:3">
      <c r="A1534" s="1" t="s">
        <v>3036</v>
      </c>
      <c r="B1534" t="s">
        <v>3037</v>
      </c>
      <c r="C1534" t="s">
        <v>5</v>
      </c>
    </row>
    <row r="1535" spans="1:3">
      <c r="A1535" s="1" t="s">
        <v>3038</v>
      </c>
      <c r="B1535" t="s">
        <v>3039</v>
      </c>
      <c r="C1535" t="s">
        <v>5</v>
      </c>
    </row>
    <row r="1536" spans="1:3">
      <c r="A1536" s="1" t="s">
        <v>3040</v>
      </c>
      <c r="B1536" t="s">
        <v>3041</v>
      </c>
      <c r="C1536" t="s">
        <v>2</v>
      </c>
    </row>
    <row r="1537" spans="1:3">
      <c r="A1537" s="1" t="s">
        <v>3042</v>
      </c>
      <c r="B1537" t="s">
        <v>3043</v>
      </c>
      <c r="C1537" t="s">
        <v>5</v>
      </c>
    </row>
    <row r="1538" spans="1:3">
      <c r="A1538" s="1" t="s">
        <v>3044</v>
      </c>
      <c r="B1538" t="s">
        <v>3045</v>
      </c>
      <c r="C1538" t="s">
        <v>5</v>
      </c>
    </row>
    <row r="1539" spans="1:3">
      <c r="A1539" s="1" t="s">
        <v>3046</v>
      </c>
      <c r="B1539" t="s">
        <v>3047</v>
      </c>
      <c r="C1539" t="s">
        <v>5</v>
      </c>
    </row>
    <row r="1540" spans="1:3">
      <c r="A1540" s="1" t="s">
        <v>3048</v>
      </c>
      <c r="B1540" t="s">
        <v>3049</v>
      </c>
      <c r="C1540" t="s">
        <v>5</v>
      </c>
    </row>
    <row r="1541" spans="1:3">
      <c r="A1541" s="1" t="s">
        <v>3050</v>
      </c>
      <c r="B1541" t="s">
        <v>3051</v>
      </c>
      <c r="C1541" t="s">
        <v>5</v>
      </c>
    </row>
    <row r="1542" spans="1:3">
      <c r="A1542" s="1" t="s">
        <v>3052</v>
      </c>
      <c r="B1542" t="s">
        <v>3053</v>
      </c>
      <c r="C1542" t="s">
        <v>5</v>
      </c>
    </row>
    <row r="1543" spans="1:3">
      <c r="A1543" s="1" t="s">
        <v>3054</v>
      </c>
      <c r="B1543" t="s">
        <v>3055</v>
      </c>
      <c r="C1543" t="s">
        <v>5</v>
      </c>
    </row>
    <row r="1544" spans="1:3">
      <c r="A1544" s="1" t="s">
        <v>3056</v>
      </c>
      <c r="B1544" t="s">
        <v>3057</v>
      </c>
      <c r="C1544" t="s">
        <v>5</v>
      </c>
    </row>
    <row r="1545" spans="1:3">
      <c r="A1545" s="1" t="s">
        <v>3058</v>
      </c>
      <c r="B1545" t="s">
        <v>3059</v>
      </c>
      <c r="C1545" t="s">
        <v>5</v>
      </c>
    </row>
    <row r="1546" spans="1:3">
      <c r="A1546" s="1" t="s">
        <v>3060</v>
      </c>
      <c r="B1546" t="s">
        <v>3061</v>
      </c>
      <c r="C1546" t="s">
        <v>5</v>
      </c>
    </row>
    <row r="1547" spans="1:3">
      <c r="A1547" s="1" t="s">
        <v>3062</v>
      </c>
      <c r="B1547" t="s">
        <v>3063</v>
      </c>
      <c r="C1547" t="s">
        <v>5</v>
      </c>
    </row>
    <row r="1548" spans="1:3">
      <c r="A1548" s="1" t="s">
        <v>3064</v>
      </c>
      <c r="B1548" t="s">
        <v>3065</v>
      </c>
      <c r="C1548" t="s">
        <v>5</v>
      </c>
    </row>
    <row r="1549" spans="1:3">
      <c r="A1549" s="1" t="s">
        <v>3066</v>
      </c>
      <c r="B1549" t="s">
        <v>3067</v>
      </c>
      <c r="C1549" t="s">
        <v>5</v>
      </c>
    </row>
    <row r="1550" spans="1:3">
      <c r="A1550" s="1" t="s">
        <v>3068</v>
      </c>
      <c r="B1550" t="s">
        <v>3069</v>
      </c>
      <c r="C1550" t="s">
        <v>2</v>
      </c>
    </row>
    <row r="1551" spans="1:3">
      <c r="A1551" s="1" t="s">
        <v>3070</v>
      </c>
      <c r="B1551" t="s">
        <v>3071</v>
      </c>
      <c r="C1551" t="s">
        <v>5</v>
      </c>
    </row>
    <row r="1552" spans="1:3">
      <c r="A1552" s="1" t="s">
        <v>3072</v>
      </c>
      <c r="B1552" t="s">
        <v>3073</v>
      </c>
      <c r="C1552" t="s">
        <v>5</v>
      </c>
    </row>
    <row r="1553" spans="1:3">
      <c r="A1553" s="1" t="s">
        <v>3074</v>
      </c>
      <c r="B1553" t="s">
        <v>3075</v>
      </c>
      <c r="C1553" t="s">
        <v>5</v>
      </c>
    </row>
    <row r="1554" spans="1:3">
      <c r="A1554" s="1" t="s">
        <v>3076</v>
      </c>
      <c r="B1554" t="s">
        <v>3077</v>
      </c>
      <c r="C1554" t="s">
        <v>5</v>
      </c>
    </row>
    <row r="1555" spans="1:3">
      <c r="A1555" s="1" t="s">
        <v>3078</v>
      </c>
      <c r="B1555" t="s">
        <v>3079</v>
      </c>
      <c r="C1555" t="s">
        <v>5</v>
      </c>
    </row>
    <row r="1556" spans="1:3">
      <c r="A1556" s="1" t="s">
        <v>3080</v>
      </c>
      <c r="B1556" t="s">
        <v>3081</v>
      </c>
      <c r="C1556" t="s">
        <v>2</v>
      </c>
    </row>
    <row r="1557" spans="1:3">
      <c r="A1557" s="1" t="s">
        <v>3082</v>
      </c>
      <c r="B1557" t="s">
        <v>3083</v>
      </c>
      <c r="C1557" t="s">
        <v>2</v>
      </c>
    </row>
    <row r="1558" spans="1:3">
      <c r="A1558" s="1" t="s">
        <v>3084</v>
      </c>
      <c r="B1558" t="s">
        <v>3085</v>
      </c>
      <c r="C1558" t="s">
        <v>5</v>
      </c>
    </row>
    <row r="1559" spans="1:3">
      <c r="A1559" s="1" t="s">
        <v>3086</v>
      </c>
      <c r="B1559" t="s">
        <v>3087</v>
      </c>
      <c r="C1559" t="s">
        <v>5</v>
      </c>
    </row>
    <row r="1560" spans="1:3">
      <c r="A1560" s="1" t="s">
        <v>3088</v>
      </c>
      <c r="B1560" t="s">
        <v>3089</v>
      </c>
      <c r="C1560" t="s">
        <v>5</v>
      </c>
    </row>
    <row r="1561" spans="1:3">
      <c r="A1561" s="1" t="s">
        <v>3090</v>
      </c>
      <c r="B1561" t="s">
        <v>3091</v>
      </c>
      <c r="C1561" t="s">
        <v>2</v>
      </c>
    </row>
    <row r="1562" spans="1:3">
      <c r="A1562" s="1" t="s">
        <v>3092</v>
      </c>
      <c r="B1562" t="s">
        <v>3093</v>
      </c>
      <c r="C1562" t="s">
        <v>5</v>
      </c>
    </row>
    <row r="1563" spans="1:3">
      <c r="A1563" s="1" t="s">
        <v>3094</v>
      </c>
      <c r="B1563" t="s">
        <v>3095</v>
      </c>
      <c r="C1563" t="s">
        <v>2</v>
      </c>
    </row>
    <row r="1564" spans="1:3">
      <c r="A1564" s="1" t="s">
        <v>3096</v>
      </c>
      <c r="B1564" t="s">
        <v>3097</v>
      </c>
      <c r="C1564" t="s">
        <v>5</v>
      </c>
    </row>
    <row r="1565" spans="1:3">
      <c r="A1565" s="1" t="s">
        <v>3098</v>
      </c>
      <c r="B1565" t="s">
        <v>3099</v>
      </c>
      <c r="C1565" t="s">
        <v>2</v>
      </c>
    </row>
    <row r="1566" spans="1:3">
      <c r="A1566" s="1" t="s">
        <v>3100</v>
      </c>
      <c r="B1566" t="s">
        <v>3101</v>
      </c>
      <c r="C1566" t="s">
        <v>2</v>
      </c>
    </row>
    <row r="1567" spans="1:3">
      <c r="A1567" s="1" t="s">
        <v>3102</v>
      </c>
      <c r="B1567" t="s">
        <v>3103</v>
      </c>
      <c r="C1567" t="s">
        <v>5</v>
      </c>
    </row>
    <row r="1568" spans="1:3">
      <c r="A1568" s="1" t="s">
        <v>3104</v>
      </c>
      <c r="B1568" t="s">
        <v>3105</v>
      </c>
      <c r="C1568" t="s">
        <v>5</v>
      </c>
    </row>
    <row r="1569" spans="1:3">
      <c r="A1569" s="1" t="s">
        <v>3106</v>
      </c>
      <c r="B1569" t="s">
        <v>3107</v>
      </c>
      <c r="C1569" t="s">
        <v>2</v>
      </c>
    </row>
    <row r="1570" spans="1:3">
      <c r="A1570" s="1" t="s">
        <v>3108</v>
      </c>
      <c r="B1570" t="s">
        <v>3109</v>
      </c>
      <c r="C1570" t="s">
        <v>5</v>
      </c>
    </row>
    <row r="1571" spans="1:3">
      <c r="A1571" s="1" t="s">
        <v>3110</v>
      </c>
      <c r="B1571" t="s">
        <v>3111</v>
      </c>
      <c r="C1571" t="s">
        <v>2</v>
      </c>
    </row>
    <row r="1572" spans="1:3">
      <c r="A1572" s="1" t="s">
        <v>3112</v>
      </c>
      <c r="B1572" t="s">
        <v>3113</v>
      </c>
      <c r="C1572" t="s">
        <v>5</v>
      </c>
    </row>
    <row r="1573" spans="1:3">
      <c r="A1573" s="1" t="s">
        <v>3114</v>
      </c>
      <c r="B1573" t="s">
        <v>3115</v>
      </c>
      <c r="C1573" t="s">
        <v>5</v>
      </c>
    </row>
    <row r="1574" spans="1:3">
      <c r="A1574" s="1" t="s">
        <v>3116</v>
      </c>
      <c r="B1574" t="s">
        <v>3117</v>
      </c>
      <c r="C1574" t="s">
        <v>5</v>
      </c>
    </row>
    <row r="1575" spans="1:3">
      <c r="A1575" s="1" t="s">
        <v>3118</v>
      </c>
      <c r="B1575" t="s">
        <v>3119</v>
      </c>
      <c r="C1575" t="s">
        <v>5</v>
      </c>
    </row>
    <row r="1576" spans="1:3">
      <c r="A1576" s="1" t="s">
        <v>3120</v>
      </c>
      <c r="B1576" t="s">
        <v>3119</v>
      </c>
      <c r="C1576" t="s">
        <v>5</v>
      </c>
    </row>
    <row r="1577" spans="1:3">
      <c r="A1577" s="1" t="s">
        <v>3121</v>
      </c>
      <c r="B1577" t="s">
        <v>3122</v>
      </c>
      <c r="C1577" t="s">
        <v>5</v>
      </c>
    </row>
    <row r="1578" spans="1:3">
      <c r="A1578" s="1" t="s">
        <v>3123</v>
      </c>
      <c r="B1578" t="s">
        <v>3124</v>
      </c>
      <c r="C1578" t="s">
        <v>5</v>
      </c>
    </row>
    <row r="1579" spans="1:3">
      <c r="A1579" s="1" t="s">
        <v>3125</v>
      </c>
      <c r="B1579" t="s">
        <v>3126</v>
      </c>
      <c r="C1579" t="s">
        <v>2</v>
      </c>
    </row>
    <row r="1580" spans="1:3">
      <c r="A1580" s="1" t="s">
        <v>3127</v>
      </c>
      <c r="B1580" t="s">
        <v>3128</v>
      </c>
      <c r="C1580" t="s">
        <v>2</v>
      </c>
    </row>
    <row r="1581" spans="1:3">
      <c r="A1581" s="1" t="s">
        <v>3129</v>
      </c>
      <c r="B1581" t="s">
        <v>3130</v>
      </c>
      <c r="C1581" t="s">
        <v>2</v>
      </c>
    </row>
    <row r="1582" spans="1:3">
      <c r="A1582" s="1" t="s">
        <v>3131</v>
      </c>
      <c r="B1582" t="s">
        <v>3132</v>
      </c>
      <c r="C1582" t="s">
        <v>5</v>
      </c>
    </row>
    <row r="1583" spans="1:3">
      <c r="A1583" s="1" t="s">
        <v>3133</v>
      </c>
      <c r="B1583" t="s">
        <v>3134</v>
      </c>
      <c r="C1583" t="s">
        <v>2</v>
      </c>
    </row>
    <row r="1584" spans="1:3">
      <c r="A1584" s="1" t="s">
        <v>3135</v>
      </c>
      <c r="B1584" t="s">
        <v>3136</v>
      </c>
      <c r="C1584" t="s">
        <v>5</v>
      </c>
    </row>
    <row r="1585" spans="1:3">
      <c r="A1585" s="1" t="s">
        <v>3137</v>
      </c>
      <c r="B1585" t="s">
        <v>3138</v>
      </c>
      <c r="C1585" t="s">
        <v>2</v>
      </c>
    </row>
    <row r="1586" spans="1:3">
      <c r="A1586" s="1" t="s">
        <v>3139</v>
      </c>
      <c r="B1586" t="s">
        <v>3140</v>
      </c>
      <c r="C1586" t="s">
        <v>2</v>
      </c>
    </row>
    <row r="1587" spans="1:3">
      <c r="A1587" s="1" t="s">
        <v>3141</v>
      </c>
      <c r="B1587" t="s">
        <v>3142</v>
      </c>
      <c r="C1587" t="s">
        <v>2</v>
      </c>
    </row>
    <row r="1588" spans="1:3">
      <c r="A1588" s="1" t="s">
        <v>3143</v>
      </c>
      <c r="B1588" t="s">
        <v>3144</v>
      </c>
      <c r="C1588" t="s">
        <v>2</v>
      </c>
    </row>
    <row r="1589" spans="1:3">
      <c r="A1589" s="1" t="s">
        <v>3145</v>
      </c>
      <c r="B1589" t="s">
        <v>3144</v>
      </c>
      <c r="C1589" t="s">
        <v>5</v>
      </c>
    </row>
    <row r="1590" spans="1:3">
      <c r="A1590" s="1" t="s">
        <v>3146</v>
      </c>
      <c r="B1590" t="s">
        <v>3147</v>
      </c>
      <c r="C1590" t="s">
        <v>2</v>
      </c>
    </row>
    <row r="1591" spans="1:3">
      <c r="A1591" s="1" t="s">
        <v>3148</v>
      </c>
      <c r="B1591" t="s">
        <v>3149</v>
      </c>
      <c r="C1591" t="s">
        <v>2</v>
      </c>
    </row>
    <row r="1592" spans="1:3">
      <c r="A1592" s="1" t="s">
        <v>3150</v>
      </c>
      <c r="B1592" t="s">
        <v>3151</v>
      </c>
      <c r="C1592" t="s">
        <v>5</v>
      </c>
    </row>
    <row r="1593" spans="1:3">
      <c r="A1593" s="1" t="s">
        <v>3152</v>
      </c>
      <c r="B1593" t="s">
        <v>3153</v>
      </c>
      <c r="C1593" t="s">
        <v>5</v>
      </c>
    </row>
    <row r="1594" spans="1:3">
      <c r="A1594" s="1" t="s">
        <v>3154</v>
      </c>
      <c r="B1594" t="s">
        <v>3155</v>
      </c>
      <c r="C1594" t="s">
        <v>2</v>
      </c>
    </row>
    <row r="1595" spans="1:3">
      <c r="A1595" s="1" t="s">
        <v>3156</v>
      </c>
      <c r="B1595" t="s">
        <v>3157</v>
      </c>
      <c r="C1595" t="s">
        <v>2</v>
      </c>
    </row>
    <row r="1596" spans="1:3">
      <c r="A1596" s="1" t="s">
        <v>3158</v>
      </c>
      <c r="B1596" t="s">
        <v>3159</v>
      </c>
      <c r="C1596" t="s">
        <v>5</v>
      </c>
    </row>
    <row r="1597" spans="1:3">
      <c r="A1597" s="1" t="s">
        <v>3160</v>
      </c>
      <c r="B1597" t="s">
        <v>3161</v>
      </c>
      <c r="C1597" t="s">
        <v>2</v>
      </c>
    </row>
    <row r="1598" spans="1:3">
      <c r="A1598" s="1" t="s">
        <v>3162</v>
      </c>
      <c r="B1598" t="s">
        <v>3163</v>
      </c>
      <c r="C1598" t="s">
        <v>5</v>
      </c>
    </row>
    <row r="1599" spans="1:3">
      <c r="A1599" s="1" t="s">
        <v>3164</v>
      </c>
      <c r="B1599" t="s">
        <v>3165</v>
      </c>
      <c r="C1599" t="s">
        <v>5</v>
      </c>
    </row>
    <row r="1600" spans="1:3">
      <c r="A1600" s="1" t="s">
        <v>3166</v>
      </c>
      <c r="B1600" t="s">
        <v>3167</v>
      </c>
      <c r="C1600" t="s">
        <v>2</v>
      </c>
    </row>
    <row r="1601" spans="1:3">
      <c r="A1601" s="1" t="s">
        <v>3168</v>
      </c>
      <c r="B1601" t="s">
        <v>3169</v>
      </c>
      <c r="C1601" t="s">
        <v>5</v>
      </c>
    </row>
    <row r="1602" spans="1:3">
      <c r="A1602" s="1" t="s">
        <v>3170</v>
      </c>
      <c r="B1602" t="s">
        <v>3171</v>
      </c>
      <c r="C1602" t="s">
        <v>5</v>
      </c>
    </row>
    <row r="1603" spans="1:3">
      <c r="A1603" s="1" t="s">
        <v>3172</v>
      </c>
      <c r="B1603" t="s">
        <v>3173</v>
      </c>
      <c r="C1603" t="s">
        <v>2</v>
      </c>
    </row>
    <row r="1604" spans="1:3">
      <c r="A1604" s="1" t="s">
        <v>3174</v>
      </c>
      <c r="B1604" t="s">
        <v>3175</v>
      </c>
      <c r="C1604" t="s">
        <v>5</v>
      </c>
    </row>
    <row r="1605" spans="1:3">
      <c r="A1605" s="1" t="s">
        <v>3176</v>
      </c>
      <c r="B1605" t="s">
        <v>3177</v>
      </c>
      <c r="C1605" t="s">
        <v>2</v>
      </c>
    </row>
    <row r="1606" spans="1:3">
      <c r="A1606" s="1" t="s">
        <v>3178</v>
      </c>
      <c r="B1606" t="s">
        <v>3177</v>
      </c>
      <c r="C1606" t="s">
        <v>5</v>
      </c>
    </row>
    <row r="1607" spans="1:3">
      <c r="A1607" s="1" t="s">
        <v>3179</v>
      </c>
      <c r="B1607" t="s">
        <v>3180</v>
      </c>
      <c r="C1607" t="s">
        <v>5</v>
      </c>
    </row>
    <row r="1608" spans="1:3">
      <c r="A1608" s="1" t="s">
        <v>3181</v>
      </c>
      <c r="B1608" t="s">
        <v>3180</v>
      </c>
      <c r="C1608" t="s">
        <v>2</v>
      </c>
    </row>
    <row r="1609" spans="1:3">
      <c r="A1609" s="1" t="s">
        <v>3182</v>
      </c>
      <c r="B1609" t="s">
        <v>3183</v>
      </c>
      <c r="C1609" t="s">
        <v>5</v>
      </c>
    </row>
    <row r="1610" spans="1:3">
      <c r="A1610" s="1" t="s">
        <v>3184</v>
      </c>
      <c r="B1610" t="s">
        <v>3185</v>
      </c>
      <c r="C1610" t="s">
        <v>2</v>
      </c>
    </row>
    <row r="1611" spans="1:3">
      <c r="A1611" s="1" t="s">
        <v>3186</v>
      </c>
      <c r="B1611" t="s">
        <v>3187</v>
      </c>
      <c r="C1611" t="s">
        <v>2</v>
      </c>
    </row>
    <row r="1612" spans="1:3">
      <c r="A1612" s="1" t="s">
        <v>3188</v>
      </c>
      <c r="B1612" t="s">
        <v>3189</v>
      </c>
      <c r="C1612" t="s">
        <v>2</v>
      </c>
    </row>
    <row r="1613" spans="1:3">
      <c r="A1613" s="1" t="s">
        <v>3190</v>
      </c>
      <c r="B1613" t="s">
        <v>3191</v>
      </c>
      <c r="C1613" t="s">
        <v>2</v>
      </c>
    </row>
    <row r="1614" spans="1:3">
      <c r="A1614" s="1" t="s">
        <v>3192</v>
      </c>
      <c r="B1614" t="s">
        <v>3193</v>
      </c>
      <c r="C1614" t="s">
        <v>2</v>
      </c>
    </row>
    <row r="1615" spans="1:3">
      <c r="A1615" s="1" t="s">
        <v>3194</v>
      </c>
      <c r="B1615" t="s">
        <v>3195</v>
      </c>
      <c r="C1615" t="s">
        <v>2</v>
      </c>
    </row>
    <row r="1616" spans="1:3">
      <c r="A1616" s="1" t="s">
        <v>3196</v>
      </c>
      <c r="B1616" t="s">
        <v>3197</v>
      </c>
      <c r="C1616" t="s">
        <v>2</v>
      </c>
    </row>
    <row r="1617" spans="1:3">
      <c r="A1617" s="1" t="s">
        <v>3198</v>
      </c>
      <c r="B1617" t="s">
        <v>3199</v>
      </c>
      <c r="C1617" t="s">
        <v>5</v>
      </c>
    </row>
    <row r="1618" spans="1:3">
      <c r="A1618" s="1" t="s">
        <v>3200</v>
      </c>
      <c r="B1618" t="s">
        <v>3201</v>
      </c>
      <c r="C1618" t="s">
        <v>5</v>
      </c>
    </row>
    <row r="1619" spans="1:3">
      <c r="A1619" s="1" t="s">
        <v>3202</v>
      </c>
      <c r="B1619" t="s">
        <v>3203</v>
      </c>
      <c r="C1619" t="s">
        <v>2</v>
      </c>
    </row>
    <row r="1620" spans="1:3">
      <c r="A1620" s="1" t="s">
        <v>3204</v>
      </c>
      <c r="B1620" t="s">
        <v>3205</v>
      </c>
      <c r="C1620" t="s">
        <v>2</v>
      </c>
    </row>
    <row r="1621" spans="1:3">
      <c r="A1621" s="1" t="s">
        <v>3206</v>
      </c>
      <c r="B1621" t="s">
        <v>3207</v>
      </c>
      <c r="C1621" t="s">
        <v>5</v>
      </c>
    </row>
    <row r="1622" spans="1:3">
      <c r="A1622" s="1" t="s">
        <v>3208</v>
      </c>
      <c r="B1622" t="s">
        <v>3209</v>
      </c>
      <c r="C1622" t="s">
        <v>2</v>
      </c>
    </row>
    <row r="1623" spans="1:3">
      <c r="A1623" s="1" t="s">
        <v>3210</v>
      </c>
      <c r="B1623" t="s">
        <v>3211</v>
      </c>
      <c r="C1623" t="s">
        <v>2</v>
      </c>
    </row>
    <row r="1624" spans="1:3">
      <c r="A1624" s="1" t="s">
        <v>3212</v>
      </c>
      <c r="B1624" t="s">
        <v>3213</v>
      </c>
      <c r="C1624" t="s">
        <v>2</v>
      </c>
    </row>
    <row r="1625" spans="1:3">
      <c r="A1625" s="1" t="s">
        <v>3214</v>
      </c>
      <c r="B1625" t="s">
        <v>3215</v>
      </c>
      <c r="C1625" t="s">
        <v>2</v>
      </c>
    </row>
    <row r="1626" spans="1:3">
      <c r="A1626" s="1" t="s">
        <v>3216</v>
      </c>
      <c r="B1626" t="s">
        <v>3217</v>
      </c>
      <c r="C1626" t="s">
        <v>5</v>
      </c>
    </row>
    <row r="1627" spans="1:3">
      <c r="A1627" s="1" t="s">
        <v>3218</v>
      </c>
      <c r="B1627" t="s">
        <v>3219</v>
      </c>
      <c r="C1627" t="s">
        <v>2</v>
      </c>
    </row>
    <row r="1628" spans="1:3">
      <c r="A1628" s="1" t="s">
        <v>3220</v>
      </c>
      <c r="B1628" t="s">
        <v>3221</v>
      </c>
      <c r="C1628" t="s">
        <v>5</v>
      </c>
    </row>
    <row r="1629" spans="1:3">
      <c r="A1629" s="1" t="s">
        <v>3222</v>
      </c>
      <c r="B1629" t="s">
        <v>3223</v>
      </c>
      <c r="C1629" t="s">
        <v>2</v>
      </c>
    </row>
    <row r="1630" spans="1:3">
      <c r="A1630" s="1" t="s">
        <v>3224</v>
      </c>
      <c r="B1630" t="s">
        <v>3225</v>
      </c>
      <c r="C1630" t="s">
        <v>5</v>
      </c>
    </row>
    <row r="1631" spans="1:3">
      <c r="A1631" s="1" t="s">
        <v>3226</v>
      </c>
      <c r="B1631" t="s">
        <v>3227</v>
      </c>
      <c r="C1631" t="s">
        <v>5</v>
      </c>
    </row>
    <row r="1632" spans="1:3">
      <c r="A1632" s="1" t="s">
        <v>3228</v>
      </c>
      <c r="B1632" t="s">
        <v>3229</v>
      </c>
      <c r="C1632" t="s">
        <v>2</v>
      </c>
    </row>
    <row r="1633" spans="1:3">
      <c r="A1633" s="1" t="s">
        <v>3230</v>
      </c>
      <c r="B1633" t="s">
        <v>3231</v>
      </c>
      <c r="C1633" t="s">
        <v>5</v>
      </c>
    </row>
    <row r="1634" spans="1:3">
      <c r="A1634" s="1" t="s">
        <v>3232</v>
      </c>
      <c r="B1634" t="s">
        <v>3233</v>
      </c>
      <c r="C1634" t="s">
        <v>5</v>
      </c>
    </row>
    <row r="1635" spans="1:3">
      <c r="A1635" s="1" t="s">
        <v>3234</v>
      </c>
      <c r="B1635" t="s">
        <v>3235</v>
      </c>
      <c r="C1635" t="s">
        <v>5</v>
      </c>
    </row>
    <row r="1636" spans="1:3">
      <c r="A1636" s="1" t="s">
        <v>3236</v>
      </c>
      <c r="B1636" t="s">
        <v>3237</v>
      </c>
      <c r="C1636" t="s">
        <v>5</v>
      </c>
    </row>
    <row r="1637" spans="1:3">
      <c r="A1637" s="1" t="s">
        <v>3238</v>
      </c>
      <c r="B1637" t="s">
        <v>3239</v>
      </c>
      <c r="C1637" t="s">
        <v>5</v>
      </c>
    </row>
    <row r="1638" spans="1:3">
      <c r="A1638" s="1" t="s">
        <v>3240</v>
      </c>
      <c r="B1638" t="s">
        <v>3241</v>
      </c>
      <c r="C1638" t="s">
        <v>2</v>
      </c>
    </row>
    <row r="1639" spans="1:3">
      <c r="A1639" s="1" t="s">
        <v>3242</v>
      </c>
      <c r="B1639" t="s">
        <v>3243</v>
      </c>
      <c r="C1639" t="s">
        <v>2</v>
      </c>
    </row>
    <row r="1640" spans="1:3">
      <c r="A1640" s="1" t="s">
        <v>3244</v>
      </c>
      <c r="B1640" t="s">
        <v>3245</v>
      </c>
      <c r="C1640" t="s">
        <v>2</v>
      </c>
    </row>
    <row r="1641" spans="1:3">
      <c r="A1641" s="1" t="s">
        <v>3246</v>
      </c>
      <c r="B1641" t="s">
        <v>3247</v>
      </c>
      <c r="C1641" t="s">
        <v>5</v>
      </c>
    </row>
    <row r="1642" spans="1:3">
      <c r="A1642" s="1" t="s">
        <v>3248</v>
      </c>
      <c r="B1642" t="s">
        <v>3249</v>
      </c>
      <c r="C1642" t="s">
        <v>2</v>
      </c>
    </row>
    <row r="1643" spans="1:3">
      <c r="A1643" s="1" t="s">
        <v>3250</v>
      </c>
      <c r="B1643" t="s">
        <v>3251</v>
      </c>
      <c r="C1643" t="s">
        <v>5</v>
      </c>
    </row>
    <row r="1644" spans="1:3">
      <c r="A1644" s="1" t="s">
        <v>3252</v>
      </c>
      <c r="B1644" t="s">
        <v>3253</v>
      </c>
      <c r="C1644" t="s">
        <v>5</v>
      </c>
    </row>
    <row r="1645" spans="1:3">
      <c r="A1645" s="1" t="s">
        <v>3254</v>
      </c>
      <c r="B1645" t="s">
        <v>3255</v>
      </c>
      <c r="C1645" t="s">
        <v>2</v>
      </c>
    </row>
    <row r="1646" spans="1:3">
      <c r="A1646" s="1" t="s">
        <v>3256</v>
      </c>
      <c r="B1646" t="s">
        <v>3257</v>
      </c>
      <c r="C1646" t="s">
        <v>2</v>
      </c>
    </row>
    <row r="1647" spans="1:3">
      <c r="A1647" s="1" t="s">
        <v>3258</v>
      </c>
      <c r="B1647" t="s">
        <v>3259</v>
      </c>
      <c r="C1647" t="s">
        <v>2</v>
      </c>
    </row>
    <row r="1648" spans="1:3">
      <c r="A1648" s="1" t="s">
        <v>3260</v>
      </c>
      <c r="B1648" t="s">
        <v>3261</v>
      </c>
      <c r="C1648" t="s">
        <v>5</v>
      </c>
    </row>
    <row r="1649" spans="1:3">
      <c r="A1649" s="1" t="s">
        <v>3262</v>
      </c>
      <c r="B1649" t="s">
        <v>3263</v>
      </c>
      <c r="C1649" t="s">
        <v>2</v>
      </c>
    </row>
    <row r="1650" spans="1:3">
      <c r="A1650" s="1" t="s">
        <v>3264</v>
      </c>
      <c r="B1650" t="s">
        <v>3265</v>
      </c>
      <c r="C1650" t="s">
        <v>5</v>
      </c>
    </row>
    <row r="1651" spans="1:3">
      <c r="A1651" s="1" t="s">
        <v>3266</v>
      </c>
      <c r="B1651" t="s">
        <v>3267</v>
      </c>
      <c r="C1651" t="s">
        <v>5</v>
      </c>
    </row>
    <row r="1652" spans="1:3">
      <c r="A1652" s="1" t="s">
        <v>3268</v>
      </c>
      <c r="B1652" t="s">
        <v>3269</v>
      </c>
      <c r="C1652" t="s">
        <v>2</v>
      </c>
    </row>
    <row r="1653" spans="1:3">
      <c r="A1653" s="1" t="s">
        <v>3270</v>
      </c>
      <c r="B1653" t="s">
        <v>3271</v>
      </c>
      <c r="C1653" t="s">
        <v>2</v>
      </c>
    </row>
    <row r="1654" spans="1:3">
      <c r="A1654" s="1" t="s">
        <v>3272</v>
      </c>
      <c r="B1654" t="s">
        <v>3273</v>
      </c>
      <c r="C1654" t="s">
        <v>5</v>
      </c>
    </row>
    <row r="1655" spans="1:3">
      <c r="A1655" s="1" t="s">
        <v>3274</v>
      </c>
      <c r="B1655" t="s">
        <v>3275</v>
      </c>
      <c r="C1655" t="s">
        <v>2</v>
      </c>
    </row>
    <row r="1656" spans="1:3">
      <c r="A1656" s="1" t="s">
        <v>3276</v>
      </c>
      <c r="B1656" t="s">
        <v>3277</v>
      </c>
      <c r="C1656" t="s">
        <v>5</v>
      </c>
    </row>
    <row r="1657" spans="1:3">
      <c r="A1657" s="1" t="s">
        <v>3278</v>
      </c>
      <c r="B1657" t="s">
        <v>3279</v>
      </c>
      <c r="C1657" t="s">
        <v>5</v>
      </c>
    </row>
    <row r="1658" spans="1:3">
      <c r="A1658" s="1" t="s">
        <v>3280</v>
      </c>
      <c r="B1658" t="s">
        <v>3281</v>
      </c>
      <c r="C1658" t="s">
        <v>5</v>
      </c>
    </row>
    <row r="1659" spans="1:3">
      <c r="A1659" s="1" t="s">
        <v>3282</v>
      </c>
      <c r="B1659" t="s">
        <v>3281</v>
      </c>
      <c r="C1659" t="s">
        <v>2</v>
      </c>
    </row>
    <row r="1660" spans="1:3">
      <c r="A1660" s="1" t="s">
        <v>3283</v>
      </c>
      <c r="B1660" t="s">
        <v>3284</v>
      </c>
      <c r="C1660" t="s">
        <v>5</v>
      </c>
    </row>
    <row r="1661" spans="1:3">
      <c r="A1661" s="1" t="s">
        <v>3285</v>
      </c>
      <c r="B1661" t="s">
        <v>3286</v>
      </c>
      <c r="C1661" t="s">
        <v>2</v>
      </c>
    </row>
    <row r="1662" spans="1:3">
      <c r="A1662" s="1" t="s">
        <v>3287</v>
      </c>
      <c r="B1662" t="s">
        <v>3288</v>
      </c>
      <c r="C1662" t="s">
        <v>5</v>
      </c>
    </row>
    <row r="1663" spans="1:3">
      <c r="A1663" s="1" t="s">
        <v>3289</v>
      </c>
      <c r="B1663" t="s">
        <v>3290</v>
      </c>
      <c r="C1663" t="s">
        <v>2</v>
      </c>
    </row>
    <row r="1664" spans="1:3">
      <c r="A1664" s="1" t="s">
        <v>3291</v>
      </c>
      <c r="B1664" t="s">
        <v>3292</v>
      </c>
      <c r="C1664" t="s">
        <v>2</v>
      </c>
    </row>
    <row r="1665" spans="1:3">
      <c r="A1665" s="1" t="s">
        <v>3293</v>
      </c>
      <c r="B1665" t="s">
        <v>3294</v>
      </c>
      <c r="C1665" t="s">
        <v>5</v>
      </c>
    </row>
    <row r="1666" spans="1:3">
      <c r="A1666" s="1" t="s">
        <v>3295</v>
      </c>
      <c r="B1666" t="s">
        <v>3296</v>
      </c>
      <c r="C1666" t="s">
        <v>5</v>
      </c>
    </row>
    <row r="1667" spans="1:3">
      <c r="A1667" s="1" t="s">
        <v>3297</v>
      </c>
      <c r="B1667" t="s">
        <v>3298</v>
      </c>
      <c r="C1667" t="s">
        <v>5</v>
      </c>
    </row>
    <row r="1668" spans="1:3">
      <c r="A1668" s="1" t="s">
        <v>3299</v>
      </c>
      <c r="B1668" t="s">
        <v>3300</v>
      </c>
      <c r="C1668" t="s">
        <v>5</v>
      </c>
    </row>
    <row r="1669" spans="1:3">
      <c r="A1669" s="1" t="s">
        <v>3301</v>
      </c>
      <c r="B1669" t="s">
        <v>3302</v>
      </c>
      <c r="C1669" t="s">
        <v>5</v>
      </c>
    </row>
    <row r="1670" spans="1:3">
      <c r="A1670" s="1" t="s">
        <v>3303</v>
      </c>
      <c r="B1670" t="s">
        <v>3304</v>
      </c>
      <c r="C1670" t="s">
        <v>5</v>
      </c>
    </row>
    <row r="1671" spans="1:3">
      <c r="A1671" s="1" t="s">
        <v>3305</v>
      </c>
      <c r="B1671" t="s">
        <v>3306</v>
      </c>
      <c r="C1671" t="s">
        <v>2</v>
      </c>
    </row>
    <row r="1672" spans="1:3">
      <c r="A1672" s="1" t="s">
        <v>3307</v>
      </c>
      <c r="B1672" t="s">
        <v>3308</v>
      </c>
      <c r="C1672" t="s">
        <v>2</v>
      </c>
    </row>
    <row r="1673" spans="1:3">
      <c r="A1673" s="1" t="s">
        <v>3309</v>
      </c>
      <c r="B1673" t="s">
        <v>3310</v>
      </c>
      <c r="C1673" t="s">
        <v>2</v>
      </c>
    </row>
    <row r="1674" spans="1:3">
      <c r="A1674" s="1" t="s">
        <v>3311</v>
      </c>
      <c r="B1674" t="s">
        <v>3312</v>
      </c>
      <c r="C1674" t="s">
        <v>2</v>
      </c>
    </row>
    <row r="1675" spans="1:3">
      <c r="A1675" s="1" t="s">
        <v>3313</v>
      </c>
      <c r="B1675" t="s">
        <v>3314</v>
      </c>
      <c r="C1675" t="s">
        <v>2</v>
      </c>
    </row>
    <row r="1676" spans="1:3">
      <c r="A1676" s="1" t="s">
        <v>3315</v>
      </c>
      <c r="B1676" t="s">
        <v>3316</v>
      </c>
      <c r="C1676" t="s">
        <v>2</v>
      </c>
    </row>
    <row r="1677" spans="1:3">
      <c r="A1677" s="1" t="s">
        <v>3317</v>
      </c>
      <c r="B1677" t="s">
        <v>3318</v>
      </c>
      <c r="C1677" t="s">
        <v>2</v>
      </c>
    </row>
    <row r="1678" spans="1:3">
      <c r="A1678" s="1" t="s">
        <v>3319</v>
      </c>
      <c r="B1678" t="s">
        <v>3320</v>
      </c>
      <c r="C1678" t="s">
        <v>5</v>
      </c>
    </row>
    <row r="1679" spans="1:3">
      <c r="A1679" s="1" t="s">
        <v>3321</v>
      </c>
      <c r="B1679" t="s">
        <v>3322</v>
      </c>
      <c r="C1679" t="s">
        <v>2</v>
      </c>
    </row>
    <row r="1680" spans="1:3">
      <c r="A1680" s="1" t="s">
        <v>3323</v>
      </c>
      <c r="B1680" t="s">
        <v>3324</v>
      </c>
      <c r="C1680" t="s">
        <v>2</v>
      </c>
    </row>
    <row r="1681" spans="1:3">
      <c r="A1681" s="1" t="s">
        <v>3325</v>
      </c>
      <c r="B1681" t="s">
        <v>3326</v>
      </c>
      <c r="C1681" t="s">
        <v>5</v>
      </c>
    </row>
    <row r="1682" spans="1:3">
      <c r="A1682" s="1" t="s">
        <v>3327</v>
      </c>
      <c r="B1682" t="s">
        <v>3328</v>
      </c>
      <c r="C1682" t="s">
        <v>5</v>
      </c>
    </row>
    <row r="1683" spans="1:3">
      <c r="A1683" s="1" t="s">
        <v>3329</v>
      </c>
      <c r="B1683" t="s">
        <v>3330</v>
      </c>
      <c r="C1683" t="s">
        <v>5</v>
      </c>
    </row>
    <row r="1684" spans="1:3">
      <c r="A1684" s="1" t="s">
        <v>3331</v>
      </c>
      <c r="B1684" t="s">
        <v>3332</v>
      </c>
      <c r="C1684" t="s">
        <v>5</v>
      </c>
    </row>
    <row r="1685" spans="1:3">
      <c r="A1685" s="1" t="s">
        <v>3333</v>
      </c>
      <c r="B1685" t="s">
        <v>3334</v>
      </c>
      <c r="C1685" t="s">
        <v>2</v>
      </c>
    </row>
    <row r="1686" spans="1:3">
      <c r="A1686" s="1" t="s">
        <v>3335</v>
      </c>
      <c r="B1686" t="s">
        <v>3336</v>
      </c>
      <c r="C1686" t="s">
        <v>5</v>
      </c>
    </row>
    <row r="1687" spans="1:3">
      <c r="A1687" s="1" t="s">
        <v>3337</v>
      </c>
      <c r="B1687" t="s">
        <v>3338</v>
      </c>
      <c r="C1687" t="s">
        <v>5</v>
      </c>
    </row>
    <row r="1688" spans="1:3">
      <c r="A1688" s="1" t="s">
        <v>3339</v>
      </c>
      <c r="B1688" t="s">
        <v>3340</v>
      </c>
      <c r="C1688" t="s">
        <v>2</v>
      </c>
    </row>
    <row r="1689" spans="1:3">
      <c r="A1689" s="1" t="s">
        <v>3341</v>
      </c>
      <c r="B1689" t="s">
        <v>3342</v>
      </c>
      <c r="C1689" t="s">
        <v>5</v>
      </c>
    </row>
    <row r="1690" spans="1:3">
      <c r="A1690" s="1" t="s">
        <v>3343</v>
      </c>
      <c r="B1690" t="s">
        <v>3344</v>
      </c>
      <c r="C1690" t="s">
        <v>5</v>
      </c>
    </row>
    <row r="1691" spans="1:3">
      <c r="A1691" s="1" t="s">
        <v>3345</v>
      </c>
      <c r="B1691" t="s">
        <v>3346</v>
      </c>
      <c r="C1691" t="s">
        <v>5</v>
      </c>
    </row>
    <row r="1692" spans="1:3">
      <c r="A1692" s="1" t="s">
        <v>3347</v>
      </c>
      <c r="B1692" t="s">
        <v>3348</v>
      </c>
      <c r="C1692" t="s">
        <v>5</v>
      </c>
    </row>
    <row r="1693" spans="1:3">
      <c r="A1693" s="1" t="s">
        <v>3349</v>
      </c>
      <c r="B1693" t="s">
        <v>3350</v>
      </c>
      <c r="C1693" t="s">
        <v>5</v>
      </c>
    </row>
    <row r="1694" spans="1:3">
      <c r="A1694" s="1" t="s">
        <v>3351</v>
      </c>
      <c r="B1694" t="s">
        <v>3352</v>
      </c>
      <c r="C1694" t="s">
        <v>5</v>
      </c>
    </row>
    <row r="1695" spans="1:3">
      <c r="A1695" s="1" t="s">
        <v>3353</v>
      </c>
      <c r="B1695" t="s">
        <v>3352</v>
      </c>
      <c r="C1695" t="s">
        <v>2</v>
      </c>
    </row>
    <row r="1696" spans="1:3">
      <c r="A1696" s="1" t="s">
        <v>3354</v>
      </c>
      <c r="B1696" t="s">
        <v>3355</v>
      </c>
      <c r="C1696" t="s">
        <v>2</v>
      </c>
    </row>
    <row r="1697" spans="1:3">
      <c r="A1697" s="1" t="s">
        <v>3356</v>
      </c>
      <c r="B1697" t="s">
        <v>3357</v>
      </c>
      <c r="C1697" t="s">
        <v>5</v>
      </c>
    </row>
    <row r="1698" spans="1:3">
      <c r="A1698" s="1" t="s">
        <v>3358</v>
      </c>
      <c r="B1698" t="s">
        <v>3359</v>
      </c>
      <c r="C1698" t="s">
        <v>2</v>
      </c>
    </row>
    <row r="1699" spans="1:3">
      <c r="A1699" s="1" t="s">
        <v>3360</v>
      </c>
      <c r="B1699" t="s">
        <v>3361</v>
      </c>
      <c r="C1699" t="s">
        <v>2</v>
      </c>
    </row>
    <row r="1700" spans="1:3">
      <c r="A1700" s="1" t="s">
        <v>3362</v>
      </c>
      <c r="B1700" t="s">
        <v>3363</v>
      </c>
      <c r="C1700" t="s">
        <v>2</v>
      </c>
    </row>
    <row r="1701" spans="1:3">
      <c r="A1701" s="1" t="s">
        <v>3364</v>
      </c>
      <c r="B1701" t="s">
        <v>3365</v>
      </c>
      <c r="C1701" t="s">
        <v>2</v>
      </c>
    </row>
    <row r="1702" spans="1:3">
      <c r="A1702" s="1" t="s">
        <v>3366</v>
      </c>
      <c r="B1702" t="s">
        <v>3367</v>
      </c>
      <c r="C1702" t="s">
        <v>2</v>
      </c>
    </row>
    <row r="1703" spans="1:3">
      <c r="A1703" s="1" t="s">
        <v>3368</v>
      </c>
      <c r="B1703" t="s">
        <v>3369</v>
      </c>
      <c r="C1703" t="s">
        <v>2</v>
      </c>
    </row>
    <row r="1704" spans="1:3">
      <c r="A1704" s="1" t="s">
        <v>3370</v>
      </c>
      <c r="B1704" t="s">
        <v>3371</v>
      </c>
      <c r="C1704" t="s">
        <v>2</v>
      </c>
    </row>
    <row r="1705" spans="1:3">
      <c r="A1705" s="1" t="s">
        <v>3372</v>
      </c>
      <c r="B1705" t="s">
        <v>3371</v>
      </c>
      <c r="C1705" t="s">
        <v>2</v>
      </c>
    </row>
    <row r="1706" spans="1:3">
      <c r="A1706" s="1" t="s">
        <v>3373</v>
      </c>
      <c r="B1706" t="s">
        <v>3374</v>
      </c>
      <c r="C1706" t="s">
        <v>2</v>
      </c>
    </row>
    <row r="1707" spans="1:3">
      <c r="A1707" s="1" t="s">
        <v>3375</v>
      </c>
      <c r="B1707" t="s">
        <v>3376</v>
      </c>
      <c r="C1707" t="s">
        <v>2</v>
      </c>
    </row>
    <row r="1708" spans="1:3">
      <c r="A1708" s="1" t="s">
        <v>3377</v>
      </c>
      <c r="B1708" t="s">
        <v>3378</v>
      </c>
      <c r="C1708" t="s">
        <v>5</v>
      </c>
    </row>
    <row r="1709" spans="1:3">
      <c r="A1709" s="1" t="s">
        <v>3379</v>
      </c>
      <c r="B1709" t="s">
        <v>3380</v>
      </c>
      <c r="C1709" t="s">
        <v>5</v>
      </c>
    </row>
    <row r="1710" spans="1:3">
      <c r="A1710" s="1" t="s">
        <v>3381</v>
      </c>
      <c r="B1710" t="s">
        <v>3382</v>
      </c>
      <c r="C1710" t="s">
        <v>5</v>
      </c>
    </row>
    <row r="1711" spans="1:3">
      <c r="A1711" s="1" t="s">
        <v>3383</v>
      </c>
      <c r="B1711" t="s">
        <v>3384</v>
      </c>
      <c r="C1711" t="s">
        <v>5</v>
      </c>
    </row>
    <row r="1712" spans="1:3">
      <c r="A1712" s="1" t="s">
        <v>3385</v>
      </c>
      <c r="B1712" t="s">
        <v>3386</v>
      </c>
      <c r="C1712" t="s">
        <v>2</v>
      </c>
    </row>
    <row r="1713" spans="1:3">
      <c r="A1713" s="1" t="s">
        <v>3387</v>
      </c>
      <c r="B1713" t="s">
        <v>3388</v>
      </c>
      <c r="C1713" t="s">
        <v>2</v>
      </c>
    </row>
    <row r="1714" spans="1:3">
      <c r="A1714" s="1" t="s">
        <v>3389</v>
      </c>
      <c r="B1714" t="s">
        <v>3390</v>
      </c>
      <c r="C1714" t="s">
        <v>5</v>
      </c>
    </row>
    <row r="1715" spans="1:3">
      <c r="A1715" s="1" t="s">
        <v>3391</v>
      </c>
      <c r="B1715" t="s">
        <v>3392</v>
      </c>
      <c r="C1715" t="s">
        <v>2</v>
      </c>
    </row>
    <row r="1716" spans="1:3">
      <c r="A1716" s="1" t="s">
        <v>3393</v>
      </c>
      <c r="B1716" t="s">
        <v>3394</v>
      </c>
      <c r="C1716" t="s">
        <v>5</v>
      </c>
    </row>
    <row r="1717" spans="1:3">
      <c r="A1717" s="1" t="s">
        <v>3395</v>
      </c>
      <c r="B1717" t="s">
        <v>3396</v>
      </c>
      <c r="C1717" t="s">
        <v>5</v>
      </c>
    </row>
    <row r="1718" spans="1:3">
      <c r="A1718" s="1" t="s">
        <v>3397</v>
      </c>
      <c r="B1718" t="s">
        <v>3398</v>
      </c>
      <c r="C1718" t="s">
        <v>5</v>
      </c>
    </row>
    <row r="1719" spans="1:3">
      <c r="A1719" s="1" t="s">
        <v>3399</v>
      </c>
      <c r="B1719" t="s">
        <v>3400</v>
      </c>
      <c r="C1719" t="s">
        <v>2</v>
      </c>
    </row>
    <row r="1720" spans="1:3">
      <c r="A1720" s="1" t="s">
        <v>3401</v>
      </c>
      <c r="B1720" t="s">
        <v>3402</v>
      </c>
      <c r="C1720" t="s">
        <v>5</v>
      </c>
    </row>
    <row r="1721" spans="1:3">
      <c r="A1721" s="1" t="s">
        <v>3403</v>
      </c>
      <c r="B1721" t="s">
        <v>3404</v>
      </c>
      <c r="C1721" t="s">
        <v>2</v>
      </c>
    </row>
    <row r="1722" spans="1:3">
      <c r="A1722" s="1" t="s">
        <v>3405</v>
      </c>
      <c r="B1722" t="s">
        <v>3406</v>
      </c>
      <c r="C1722" t="s">
        <v>5</v>
      </c>
    </row>
    <row r="1723" spans="1:3">
      <c r="A1723" s="1" t="s">
        <v>3407</v>
      </c>
      <c r="B1723" t="s">
        <v>3408</v>
      </c>
      <c r="C1723" t="s">
        <v>2</v>
      </c>
    </row>
    <row r="1724" spans="1:3">
      <c r="A1724" s="1" t="s">
        <v>3409</v>
      </c>
      <c r="B1724" t="s">
        <v>3410</v>
      </c>
      <c r="C1724" t="s">
        <v>2</v>
      </c>
    </row>
    <row r="1725" spans="1:3">
      <c r="A1725" s="1" t="s">
        <v>3411</v>
      </c>
      <c r="B1725" t="s">
        <v>3412</v>
      </c>
      <c r="C1725" t="s">
        <v>2</v>
      </c>
    </row>
    <row r="1726" spans="1:3">
      <c r="A1726" s="1" t="s">
        <v>3413</v>
      </c>
      <c r="B1726" t="s">
        <v>3414</v>
      </c>
      <c r="C1726" t="s">
        <v>2</v>
      </c>
    </row>
    <row r="1727" spans="1:3">
      <c r="A1727" s="1" t="s">
        <v>3415</v>
      </c>
      <c r="B1727" t="s">
        <v>3416</v>
      </c>
      <c r="C1727" t="s">
        <v>2</v>
      </c>
    </row>
    <row r="1728" spans="1:3">
      <c r="A1728" s="1" t="s">
        <v>3417</v>
      </c>
      <c r="B1728" t="s">
        <v>3418</v>
      </c>
      <c r="C1728" t="s">
        <v>5</v>
      </c>
    </row>
    <row r="1729" spans="1:3">
      <c r="A1729" s="1" t="s">
        <v>3419</v>
      </c>
      <c r="B1729" t="s">
        <v>3420</v>
      </c>
      <c r="C1729" t="s">
        <v>2</v>
      </c>
    </row>
    <row r="1730" spans="1:3">
      <c r="A1730" s="1" t="s">
        <v>3421</v>
      </c>
      <c r="B1730" t="s">
        <v>3422</v>
      </c>
      <c r="C1730" t="s">
        <v>2</v>
      </c>
    </row>
    <row r="1731" spans="1:3">
      <c r="A1731" s="1" t="s">
        <v>3423</v>
      </c>
      <c r="B1731" t="s">
        <v>3424</v>
      </c>
      <c r="C1731" t="s">
        <v>5</v>
      </c>
    </row>
    <row r="1732" spans="1:3">
      <c r="A1732" s="1" t="s">
        <v>3425</v>
      </c>
      <c r="B1732" t="s">
        <v>3426</v>
      </c>
      <c r="C1732" t="s">
        <v>2</v>
      </c>
    </row>
    <row r="1733" spans="1:3">
      <c r="A1733" s="1" t="s">
        <v>3427</v>
      </c>
      <c r="B1733" t="s">
        <v>3428</v>
      </c>
      <c r="C1733" t="s">
        <v>5</v>
      </c>
    </row>
    <row r="1734" spans="1:3">
      <c r="A1734" s="1" t="s">
        <v>3429</v>
      </c>
      <c r="B1734" t="s">
        <v>3430</v>
      </c>
      <c r="C1734" t="s">
        <v>2</v>
      </c>
    </row>
    <row r="1735" spans="1:3">
      <c r="A1735" s="1" t="s">
        <v>3431</v>
      </c>
      <c r="B1735" t="s">
        <v>3432</v>
      </c>
      <c r="C1735" t="s">
        <v>2</v>
      </c>
    </row>
    <row r="1736" spans="1:3">
      <c r="A1736" s="1" t="s">
        <v>3433</v>
      </c>
      <c r="B1736" t="s">
        <v>3434</v>
      </c>
      <c r="C1736" t="s">
        <v>5</v>
      </c>
    </row>
    <row r="1737" spans="1:3">
      <c r="A1737" s="1" t="s">
        <v>3435</v>
      </c>
      <c r="B1737" t="s">
        <v>3436</v>
      </c>
      <c r="C1737" t="s">
        <v>5</v>
      </c>
    </row>
    <row r="1738" spans="1:3">
      <c r="A1738" s="1" t="s">
        <v>3437</v>
      </c>
      <c r="B1738" t="s">
        <v>3438</v>
      </c>
      <c r="C1738" t="s">
        <v>5</v>
      </c>
    </row>
    <row r="1739" spans="1:3">
      <c r="A1739" s="1" t="s">
        <v>3439</v>
      </c>
      <c r="B1739" t="s">
        <v>3440</v>
      </c>
      <c r="C1739" t="s">
        <v>5</v>
      </c>
    </row>
    <row r="1740" spans="1:3">
      <c r="A1740" s="1" t="s">
        <v>3441</v>
      </c>
      <c r="B1740" t="s">
        <v>3442</v>
      </c>
      <c r="C1740" t="s">
        <v>5</v>
      </c>
    </row>
    <row r="1741" spans="1:3">
      <c r="A1741" s="1" t="s">
        <v>3443</v>
      </c>
      <c r="B1741" t="s">
        <v>3444</v>
      </c>
      <c r="C1741" t="s">
        <v>2</v>
      </c>
    </row>
    <row r="1742" spans="1:3">
      <c r="A1742" s="1" t="s">
        <v>3445</v>
      </c>
      <c r="B1742" t="s">
        <v>3446</v>
      </c>
      <c r="C1742" t="s">
        <v>2</v>
      </c>
    </row>
    <row r="1743" spans="1:3">
      <c r="A1743" s="1" t="s">
        <v>3447</v>
      </c>
      <c r="B1743" t="s">
        <v>3448</v>
      </c>
      <c r="C1743" t="s">
        <v>2</v>
      </c>
    </row>
    <row r="1744" spans="1:3">
      <c r="A1744" s="1" t="s">
        <v>3449</v>
      </c>
      <c r="B1744" t="s">
        <v>3450</v>
      </c>
      <c r="C1744" t="s">
        <v>2</v>
      </c>
    </row>
    <row r="1745" spans="1:3">
      <c r="A1745" s="1" t="s">
        <v>3451</v>
      </c>
      <c r="B1745" t="s">
        <v>3452</v>
      </c>
      <c r="C1745" t="s">
        <v>2</v>
      </c>
    </row>
    <row r="1746" spans="1:3">
      <c r="A1746" s="1" t="s">
        <v>3453</v>
      </c>
      <c r="B1746" t="s">
        <v>3454</v>
      </c>
      <c r="C1746" t="s">
        <v>2</v>
      </c>
    </row>
    <row r="1747" spans="1:3">
      <c r="A1747" s="1" t="s">
        <v>3455</v>
      </c>
      <c r="B1747" t="s">
        <v>3456</v>
      </c>
      <c r="C1747" t="s">
        <v>2</v>
      </c>
    </row>
    <row r="1748" spans="1:3">
      <c r="A1748" s="1" t="s">
        <v>3457</v>
      </c>
      <c r="B1748" t="s">
        <v>3458</v>
      </c>
      <c r="C1748" t="s">
        <v>2</v>
      </c>
    </row>
    <row r="1749" spans="1:3">
      <c r="A1749" s="1" t="s">
        <v>3459</v>
      </c>
      <c r="B1749" t="s">
        <v>3460</v>
      </c>
      <c r="C1749" t="s">
        <v>5</v>
      </c>
    </row>
    <row r="1750" spans="1:3">
      <c r="A1750" s="1" t="s">
        <v>3461</v>
      </c>
      <c r="B1750" t="s">
        <v>3462</v>
      </c>
      <c r="C1750" t="s">
        <v>2</v>
      </c>
    </row>
    <row r="1751" spans="1:3">
      <c r="A1751" s="1" t="s">
        <v>3463</v>
      </c>
      <c r="B1751" t="s">
        <v>3464</v>
      </c>
      <c r="C1751" t="s">
        <v>5</v>
      </c>
    </row>
    <row r="1752" spans="1:3">
      <c r="A1752" s="1" t="s">
        <v>3465</v>
      </c>
      <c r="B1752" t="s">
        <v>3466</v>
      </c>
      <c r="C1752" t="s">
        <v>5</v>
      </c>
    </row>
    <row r="1753" spans="1:3">
      <c r="A1753" s="1" t="s">
        <v>3467</v>
      </c>
      <c r="B1753" t="s">
        <v>3468</v>
      </c>
      <c r="C1753" t="s">
        <v>5</v>
      </c>
    </row>
    <row r="1754" spans="1:3">
      <c r="A1754" s="1" t="s">
        <v>3469</v>
      </c>
      <c r="B1754" t="s">
        <v>3470</v>
      </c>
      <c r="C1754" t="s">
        <v>2</v>
      </c>
    </row>
    <row r="1755" spans="1:3">
      <c r="A1755" s="1" t="s">
        <v>3471</v>
      </c>
      <c r="B1755" t="s">
        <v>3472</v>
      </c>
      <c r="C1755" t="s">
        <v>5</v>
      </c>
    </row>
    <row r="1756" spans="1:3">
      <c r="A1756" s="1" t="s">
        <v>3473</v>
      </c>
      <c r="B1756" t="s">
        <v>3474</v>
      </c>
      <c r="C1756" t="s">
        <v>2</v>
      </c>
    </row>
    <row r="1757" spans="1:3">
      <c r="A1757" s="1" t="s">
        <v>3475</v>
      </c>
      <c r="B1757" t="s">
        <v>3476</v>
      </c>
      <c r="C1757" t="s">
        <v>2</v>
      </c>
    </row>
    <row r="1758" spans="1:3">
      <c r="A1758" s="1" t="s">
        <v>3477</v>
      </c>
      <c r="B1758" t="s">
        <v>3478</v>
      </c>
      <c r="C1758" t="s">
        <v>5</v>
      </c>
    </row>
    <row r="1759" spans="1:3">
      <c r="A1759" s="1" t="s">
        <v>3479</v>
      </c>
      <c r="B1759" t="s">
        <v>3480</v>
      </c>
      <c r="C1759" t="s">
        <v>2</v>
      </c>
    </row>
    <row r="1760" spans="1:3">
      <c r="A1760" s="1" t="s">
        <v>3481</v>
      </c>
      <c r="B1760" t="s">
        <v>3482</v>
      </c>
      <c r="C1760" t="s">
        <v>2</v>
      </c>
    </row>
    <row r="1761" spans="1:3">
      <c r="A1761" s="1" t="s">
        <v>3483</v>
      </c>
      <c r="B1761" t="s">
        <v>3484</v>
      </c>
      <c r="C1761" t="s">
        <v>5</v>
      </c>
    </row>
    <row r="1762" spans="1:3">
      <c r="A1762" s="1" t="s">
        <v>3485</v>
      </c>
      <c r="B1762" t="s">
        <v>3486</v>
      </c>
      <c r="C1762" t="s">
        <v>5</v>
      </c>
    </row>
    <row r="1763" spans="1:3">
      <c r="A1763" s="1" t="s">
        <v>3487</v>
      </c>
      <c r="B1763" t="s">
        <v>3488</v>
      </c>
      <c r="C1763" t="s">
        <v>2</v>
      </c>
    </row>
    <row r="1764" spans="1:3">
      <c r="A1764" s="1" t="s">
        <v>3489</v>
      </c>
      <c r="B1764" t="s">
        <v>3490</v>
      </c>
      <c r="C1764" t="s">
        <v>5</v>
      </c>
    </row>
    <row r="1765" spans="1:3">
      <c r="A1765" s="1" t="s">
        <v>3491</v>
      </c>
      <c r="B1765" t="s">
        <v>3492</v>
      </c>
      <c r="C1765" t="s">
        <v>5</v>
      </c>
    </row>
    <row r="1766" spans="1:3">
      <c r="A1766" s="1" t="s">
        <v>3493</v>
      </c>
      <c r="B1766" t="s">
        <v>3494</v>
      </c>
      <c r="C1766" t="s">
        <v>5</v>
      </c>
    </row>
    <row r="1767" spans="1:3">
      <c r="A1767" s="1" t="s">
        <v>3495</v>
      </c>
      <c r="B1767" t="s">
        <v>3496</v>
      </c>
      <c r="C1767" t="s">
        <v>5</v>
      </c>
    </row>
    <row r="1768" spans="1:3">
      <c r="A1768" s="1" t="s">
        <v>3497</v>
      </c>
      <c r="B1768" t="s">
        <v>3498</v>
      </c>
      <c r="C1768" t="s">
        <v>2</v>
      </c>
    </row>
    <row r="1769" spans="1:3">
      <c r="A1769" s="1" t="s">
        <v>3499</v>
      </c>
      <c r="B1769" t="s">
        <v>3500</v>
      </c>
      <c r="C1769" t="s">
        <v>2</v>
      </c>
    </row>
    <row r="1770" spans="1:3">
      <c r="A1770" s="1" t="s">
        <v>3501</v>
      </c>
      <c r="B1770" t="s">
        <v>3502</v>
      </c>
      <c r="C1770" t="s">
        <v>5</v>
      </c>
    </row>
    <row r="1771" spans="1:3">
      <c r="A1771" s="1" t="s">
        <v>3503</v>
      </c>
      <c r="B1771" t="s">
        <v>3504</v>
      </c>
      <c r="C1771" t="s">
        <v>5</v>
      </c>
    </row>
    <row r="1772" spans="1:3">
      <c r="A1772" s="1" t="s">
        <v>3505</v>
      </c>
      <c r="B1772" t="s">
        <v>3506</v>
      </c>
      <c r="C1772" t="s">
        <v>2</v>
      </c>
    </row>
    <row r="1773" spans="1:3">
      <c r="A1773" s="1" t="s">
        <v>3507</v>
      </c>
      <c r="B1773" t="s">
        <v>3508</v>
      </c>
      <c r="C1773" t="s">
        <v>2</v>
      </c>
    </row>
    <row r="1774" spans="1:3">
      <c r="A1774" s="1" t="s">
        <v>3509</v>
      </c>
      <c r="B1774" t="s">
        <v>3510</v>
      </c>
      <c r="C1774" t="s">
        <v>5</v>
      </c>
    </row>
    <row r="1775" spans="1:3">
      <c r="A1775" s="1" t="s">
        <v>3511</v>
      </c>
      <c r="B1775" t="s">
        <v>3512</v>
      </c>
      <c r="C1775" t="s">
        <v>2</v>
      </c>
    </row>
    <row r="1776" spans="1:3">
      <c r="A1776" s="1" t="s">
        <v>3513</v>
      </c>
      <c r="B1776" t="s">
        <v>3514</v>
      </c>
      <c r="C1776" t="s">
        <v>2</v>
      </c>
    </row>
    <row r="1777" spans="1:3">
      <c r="A1777" s="1" t="s">
        <v>3515</v>
      </c>
      <c r="B1777" t="s">
        <v>3516</v>
      </c>
      <c r="C1777" t="s">
        <v>5</v>
      </c>
    </row>
    <row r="1778" spans="1:3">
      <c r="A1778" s="1" t="s">
        <v>3517</v>
      </c>
      <c r="B1778" t="s">
        <v>3518</v>
      </c>
      <c r="C1778" t="s">
        <v>5</v>
      </c>
    </row>
    <row r="1779" spans="1:3">
      <c r="A1779" s="1" t="s">
        <v>3519</v>
      </c>
      <c r="B1779" t="s">
        <v>3520</v>
      </c>
      <c r="C1779" t="s">
        <v>2</v>
      </c>
    </row>
    <row r="1780" spans="1:3">
      <c r="A1780" s="1" t="s">
        <v>3521</v>
      </c>
      <c r="B1780" t="s">
        <v>3522</v>
      </c>
      <c r="C1780" t="s">
        <v>5</v>
      </c>
    </row>
    <row r="1781" spans="1:3">
      <c r="A1781" s="1" t="s">
        <v>3523</v>
      </c>
      <c r="B1781" t="s">
        <v>3524</v>
      </c>
      <c r="C1781" t="s">
        <v>5</v>
      </c>
    </row>
    <row r="1782" spans="1:3">
      <c r="A1782" s="1" t="s">
        <v>3525</v>
      </c>
      <c r="B1782" t="s">
        <v>3526</v>
      </c>
      <c r="C1782" t="s">
        <v>5</v>
      </c>
    </row>
    <row r="1783" spans="1:3">
      <c r="A1783" s="1" t="s">
        <v>3527</v>
      </c>
      <c r="B1783" t="s">
        <v>3528</v>
      </c>
      <c r="C1783" t="s">
        <v>5</v>
      </c>
    </row>
    <row r="1784" spans="1:3">
      <c r="A1784" s="1" t="s">
        <v>3529</v>
      </c>
      <c r="B1784" t="s">
        <v>3530</v>
      </c>
      <c r="C1784" t="s">
        <v>5</v>
      </c>
    </row>
    <row r="1785" spans="1:3">
      <c r="A1785" s="1" t="s">
        <v>3531</v>
      </c>
      <c r="B1785" t="s">
        <v>3532</v>
      </c>
      <c r="C1785" t="s">
        <v>2</v>
      </c>
    </row>
    <row r="1786" spans="1:3">
      <c r="A1786" s="1" t="s">
        <v>3533</v>
      </c>
      <c r="B1786" t="s">
        <v>3532</v>
      </c>
      <c r="C1786" t="s">
        <v>5</v>
      </c>
    </row>
    <row r="1787" spans="1:3">
      <c r="A1787" s="1" t="s">
        <v>3534</v>
      </c>
      <c r="B1787" t="s">
        <v>3535</v>
      </c>
      <c r="C1787" t="s">
        <v>2</v>
      </c>
    </row>
    <row r="1788" spans="1:3">
      <c r="A1788" s="1" t="s">
        <v>3536</v>
      </c>
      <c r="B1788" t="s">
        <v>3537</v>
      </c>
      <c r="C1788" t="s">
        <v>5</v>
      </c>
    </row>
    <row r="1789" spans="1:3">
      <c r="A1789" s="1" t="s">
        <v>3538</v>
      </c>
      <c r="B1789" t="s">
        <v>3539</v>
      </c>
      <c r="C1789" t="s">
        <v>2</v>
      </c>
    </row>
    <row r="1790" spans="1:3">
      <c r="A1790" s="1" t="s">
        <v>3540</v>
      </c>
      <c r="B1790" t="s">
        <v>3541</v>
      </c>
      <c r="C1790" t="s">
        <v>5</v>
      </c>
    </row>
    <row r="1791" spans="1:3">
      <c r="A1791" s="1" t="s">
        <v>3542</v>
      </c>
      <c r="B1791" t="s">
        <v>3543</v>
      </c>
      <c r="C1791" t="s">
        <v>5</v>
      </c>
    </row>
    <row r="1792" spans="1:3">
      <c r="A1792" s="1" t="s">
        <v>3544</v>
      </c>
      <c r="B1792" t="s">
        <v>3545</v>
      </c>
      <c r="C1792" t="s">
        <v>2</v>
      </c>
    </row>
    <row r="1793" spans="1:3">
      <c r="A1793" s="1" t="s">
        <v>3546</v>
      </c>
      <c r="B1793" t="s">
        <v>3547</v>
      </c>
      <c r="C1793" t="s">
        <v>5</v>
      </c>
    </row>
    <row r="1794" spans="1:3">
      <c r="A1794" s="1" t="s">
        <v>3548</v>
      </c>
      <c r="B1794" t="s">
        <v>3549</v>
      </c>
      <c r="C1794" t="s">
        <v>5</v>
      </c>
    </row>
    <row r="1795" spans="1:3">
      <c r="A1795" s="1" t="s">
        <v>3550</v>
      </c>
      <c r="B1795" t="s">
        <v>3551</v>
      </c>
      <c r="C1795" t="s">
        <v>5</v>
      </c>
    </row>
    <row r="1796" spans="1:3">
      <c r="A1796" s="1" t="s">
        <v>3552</v>
      </c>
      <c r="B1796" t="s">
        <v>3553</v>
      </c>
      <c r="C1796" t="s">
        <v>5</v>
      </c>
    </row>
    <row r="1797" spans="1:3">
      <c r="A1797" s="1" t="s">
        <v>3554</v>
      </c>
      <c r="B1797" t="s">
        <v>3555</v>
      </c>
      <c r="C1797" t="s">
        <v>2</v>
      </c>
    </row>
    <row r="1798" spans="1:3">
      <c r="A1798" s="1" t="s">
        <v>3556</v>
      </c>
      <c r="B1798" t="s">
        <v>3557</v>
      </c>
      <c r="C1798" t="s">
        <v>5</v>
      </c>
    </row>
    <row r="1799" spans="1:3">
      <c r="A1799" s="1" t="s">
        <v>3558</v>
      </c>
      <c r="B1799" t="s">
        <v>3559</v>
      </c>
      <c r="C1799" t="s">
        <v>5</v>
      </c>
    </row>
    <row r="1800" spans="1:3">
      <c r="A1800" s="1" t="s">
        <v>3560</v>
      </c>
      <c r="B1800" t="s">
        <v>3561</v>
      </c>
      <c r="C1800" t="s">
        <v>5</v>
      </c>
    </row>
    <row r="1801" spans="1:3">
      <c r="A1801" s="1" t="s">
        <v>3562</v>
      </c>
      <c r="B1801" t="s">
        <v>3563</v>
      </c>
      <c r="C1801" t="s">
        <v>5</v>
      </c>
    </row>
    <row r="1802" spans="1:3">
      <c r="A1802" s="1" t="s">
        <v>3564</v>
      </c>
      <c r="B1802" t="s">
        <v>3565</v>
      </c>
      <c r="C1802" t="s">
        <v>5</v>
      </c>
    </row>
    <row r="1803" spans="1:3">
      <c r="A1803" s="1" t="s">
        <v>3566</v>
      </c>
      <c r="B1803" t="s">
        <v>3567</v>
      </c>
      <c r="C1803" t="s">
        <v>5</v>
      </c>
    </row>
    <row r="1804" spans="1:3">
      <c r="A1804" s="1" t="s">
        <v>3568</v>
      </c>
      <c r="B1804" t="s">
        <v>3569</v>
      </c>
      <c r="C1804" t="s">
        <v>5</v>
      </c>
    </row>
    <row r="1805" spans="1:3">
      <c r="A1805" s="1" t="s">
        <v>3570</v>
      </c>
      <c r="B1805" t="s">
        <v>3571</v>
      </c>
      <c r="C1805" t="s">
        <v>5</v>
      </c>
    </row>
    <row r="1806" spans="1:3">
      <c r="A1806" s="1" t="s">
        <v>3572</v>
      </c>
      <c r="B1806" t="s">
        <v>3573</v>
      </c>
      <c r="C1806" t="s">
        <v>2</v>
      </c>
    </row>
    <row r="1807" spans="1:3">
      <c r="A1807" s="1" t="s">
        <v>3574</v>
      </c>
      <c r="B1807" t="s">
        <v>3575</v>
      </c>
      <c r="C1807" t="s">
        <v>2</v>
      </c>
    </row>
    <row r="1808" spans="1:3">
      <c r="A1808" s="1" t="s">
        <v>3576</v>
      </c>
      <c r="B1808" t="s">
        <v>3577</v>
      </c>
      <c r="C1808" t="s">
        <v>5</v>
      </c>
    </row>
    <row r="1809" spans="1:3">
      <c r="A1809" s="1" t="s">
        <v>3578</v>
      </c>
      <c r="B1809" t="s">
        <v>3579</v>
      </c>
      <c r="C1809" t="s">
        <v>5</v>
      </c>
    </row>
    <row r="1810" spans="1:3">
      <c r="A1810" s="1" t="s">
        <v>3580</v>
      </c>
      <c r="B1810" t="s">
        <v>3581</v>
      </c>
      <c r="C1810" t="s">
        <v>5</v>
      </c>
    </row>
    <row r="1811" spans="1:3">
      <c r="A1811" s="1" t="s">
        <v>3582</v>
      </c>
      <c r="B1811" t="s">
        <v>3583</v>
      </c>
      <c r="C1811" t="s">
        <v>2</v>
      </c>
    </row>
    <row r="1812" spans="1:3">
      <c r="A1812" s="1" t="s">
        <v>3584</v>
      </c>
      <c r="B1812" t="s">
        <v>3585</v>
      </c>
      <c r="C1812" t="s">
        <v>5</v>
      </c>
    </row>
    <row r="1813" spans="1:3">
      <c r="A1813" s="1" t="s">
        <v>3586</v>
      </c>
      <c r="B1813" t="s">
        <v>3587</v>
      </c>
      <c r="C1813" t="s">
        <v>5</v>
      </c>
    </row>
    <row r="1814" spans="1:3">
      <c r="A1814" s="1" t="s">
        <v>3588</v>
      </c>
      <c r="B1814" t="s">
        <v>3589</v>
      </c>
      <c r="C1814" t="s">
        <v>2</v>
      </c>
    </row>
    <row r="1815" spans="1:3">
      <c r="A1815" s="1" t="s">
        <v>3590</v>
      </c>
      <c r="B1815" t="s">
        <v>3591</v>
      </c>
      <c r="C1815" t="s">
        <v>2</v>
      </c>
    </row>
    <row r="1816" spans="1:3">
      <c r="A1816" s="1" t="s">
        <v>3592</v>
      </c>
      <c r="B1816" t="s">
        <v>3593</v>
      </c>
      <c r="C1816" t="s">
        <v>2</v>
      </c>
    </row>
    <row r="1817" spans="1:3">
      <c r="A1817" s="1" t="s">
        <v>3594</v>
      </c>
      <c r="B1817" t="s">
        <v>3595</v>
      </c>
      <c r="C1817" t="s">
        <v>5</v>
      </c>
    </row>
    <row r="1818" spans="1:3">
      <c r="A1818" s="1" t="s">
        <v>3596</v>
      </c>
      <c r="B1818" t="s">
        <v>3597</v>
      </c>
      <c r="C1818" t="s">
        <v>2</v>
      </c>
    </row>
    <row r="1819" spans="1:3">
      <c r="A1819" s="1" t="s">
        <v>3598</v>
      </c>
      <c r="B1819" t="s">
        <v>3599</v>
      </c>
      <c r="C1819" t="s">
        <v>2</v>
      </c>
    </row>
    <row r="1820" spans="1:3">
      <c r="A1820" s="1" t="s">
        <v>3600</v>
      </c>
      <c r="B1820" t="s">
        <v>3601</v>
      </c>
      <c r="C1820" t="s">
        <v>2</v>
      </c>
    </row>
    <row r="1821" spans="1:3">
      <c r="A1821" s="1" t="s">
        <v>3602</v>
      </c>
      <c r="B1821" t="s">
        <v>3603</v>
      </c>
      <c r="C1821" t="s">
        <v>5</v>
      </c>
    </row>
    <row r="1822" spans="1:3">
      <c r="A1822" s="1" t="s">
        <v>3604</v>
      </c>
      <c r="B1822" t="s">
        <v>3605</v>
      </c>
      <c r="C1822" t="s">
        <v>5</v>
      </c>
    </row>
    <row r="1823" spans="1:3">
      <c r="A1823" s="1" t="s">
        <v>3606</v>
      </c>
      <c r="B1823" t="s">
        <v>3607</v>
      </c>
      <c r="C1823" t="s">
        <v>5</v>
      </c>
    </row>
    <row r="1824" spans="1:3">
      <c r="A1824" s="1" t="s">
        <v>3608</v>
      </c>
      <c r="B1824" t="s">
        <v>3609</v>
      </c>
      <c r="C1824" t="s">
        <v>5</v>
      </c>
    </row>
    <row r="1825" spans="1:3">
      <c r="A1825" s="1" t="s">
        <v>3610</v>
      </c>
      <c r="B1825" t="s">
        <v>3611</v>
      </c>
      <c r="C1825" t="s">
        <v>2</v>
      </c>
    </row>
    <row r="1826" spans="1:3">
      <c r="A1826" s="1" t="s">
        <v>3612</v>
      </c>
      <c r="B1826" t="s">
        <v>3613</v>
      </c>
      <c r="C1826" t="s">
        <v>2</v>
      </c>
    </row>
    <row r="1827" spans="1:3">
      <c r="A1827" s="1" t="s">
        <v>3614</v>
      </c>
      <c r="B1827" t="s">
        <v>3613</v>
      </c>
      <c r="C1827" t="s">
        <v>2</v>
      </c>
    </row>
    <row r="1828" spans="1:3">
      <c r="A1828" s="1" t="s">
        <v>3615</v>
      </c>
      <c r="B1828" t="s">
        <v>3613</v>
      </c>
      <c r="C1828" t="s">
        <v>2</v>
      </c>
    </row>
    <row r="1829" spans="1:3">
      <c r="A1829" s="1" t="s">
        <v>3616</v>
      </c>
      <c r="B1829" t="s">
        <v>3617</v>
      </c>
      <c r="C1829" t="s">
        <v>2</v>
      </c>
    </row>
    <row r="1830" spans="1:3">
      <c r="A1830" s="1" t="s">
        <v>3618</v>
      </c>
      <c r="B1830" t="s">
        <v>3619</v>
      </c>
      <c r="C1830" t="s">
        <v>2</v>
      </c>
    </row>
    <row r="1831" spans="1:3">
      <c r="A1831" s="1" t="s">
        <v>3620</v>
      </c>
      <c r="B1831" t="s">
        <v>3621</v>
      </c>
      <c r="C1831" t="s">
        <v>5</v>
      </c>
    </row>
    <row r="1832" spans="1:3">
      <c r="A1832" s="1" t="s">
        <v>3622</v>
      </c>
      <c r="B1832" t="s">
        <v>3623</v>
      </c>
      <c r="C1832" t="s">
        <v>5</v>
      </c>
    </row>
    <row r="1833" spans="1:3">
      <c r="A1833" s="1" t="s">
        <v>3624</v>
      </c>
      <c r="B1833" t="s">
        <v>3625</v>
      </c>
      <c r="C1833" t="s">
        <v>5</v>
      </c>
    </row>
    <row r="1834" spans="1:3">
      <c r="A1834" s="1" t="s">
        <v>3626</v>
      </c>
      <c r="B1834" t="s">
        <v>3627</v>
      </c>
      <c r="C1834" t="s">
        <v>5</v>
      </c>
    </row>
    <row r="1835" spans="1:3">
      <c r="A1835" s="1" t="s">
        <v>3628</v>
      </c>
      <c r="B1835" t="s">
        <v>3629</v>
      </c>
      <c r="C1835" t="s">
        <v>5</v>
      </c>
    </row>
    <row r="1836" spans="1:3">
      <c r="A1836" s="1" t="s">
        <v>3630</v>
      </c>
      <c r="B1836" t="s">
        <v>3631</v>
      </c>
      <c r="C1836" t="s">
        <v>2</v>
      </c>
    </row>
    <row r="1837" spans="1:3">
      <c r="A1837" s="1" t="s">
        <v>3632</v>
      </c>
      <c r="B1837" t="s">
        <v>3633</v>
      </c>
      <c r="C1837" t="s">
        <v>2</v>
      </c>
    </row>
    <row r="1838" spans="1:3">
      <c r="A1838" s="1" t="s">
        <v>3634</v>
      </c>
      <c r="B1838" t="s">
        <v>3635</v>
      </c>
      <c r="C1838" t="s">
        <v>5</v>
      </c>
    </row>
    <row r="1839" spans="1:3">
      <c r="A1839" s="1" t="s">
        <v>3636</v>
      </c>
      <c r="B1839" t="s">
        <v>3637</v>
      </c>
      <c r="C1839" t="s">
        <v>2</v>
      </c>
    </row>
    <row r="1840" spans="1:3">
      <c r="A1840" s="1" t="s">
        <v>3638</v>
      </c>
      <c r="B1840" t="s">
        <v>3639</v>
      </c>
      <c r="C1840" t="s">
        <v>5</v>
      </c>
    </row>
    <row r="1841" spans="1:3">
      <c r="A1841" s="1" t="s">
        <v>3640</v>
      </c>
      <c r="B1841" t="s">
        <v>3641</v>
      </c>
      <c r="C1841" t="s">
        <v>2</v>
      </c>
    </row>
    <row r="1842" spans="1:3">
      <c r="A1842" s="1" t="s">
        <v>3642</v>
      </c>
      <c r="B1842" t="s">
        <v>3643</v>
      </c>
      <c r="C1842" t="s">
        <v>2</v>
      </c>
    </row>
    <row r="1843" spans="1:3">
      <c r="A1843" s="1" t="s">
        <v>3644</v>
      </c>
      <c r="B1843" t="s">
        <v>3645</v>
      </c>
      <c r="C1843" t="s">
        <v>5</v>
      </c>
    </row>
    <row r="1844" spans="1:3">
      <c r="A1844" s="1" t="s">
        <v>3646</v>
      </c>
      <c r="B1844" t="s">
        <v>3647</v>
      </c>
      <c r="C1844" t="s">
        <v>2</v>
      </c>
    </row>
    <row r="1845" spans="1:3">
      <c r="A1845" s="1" t="s">
        <v>3648</v>
      </c>
      <c r="B1845" t="s">
        <v>3649</v>
      </c>
      <c r="C1845" t="s">
        <v>2</v>
      </c>
    </row>
    <row r="1846" spans="1:3">
      <c r="A1846" s="1" t="s">
        <v>3650</v>
      </c>
      <c r="B1846" t="s">
        <v>3651</v>
      </c>
      <c r="C1846" t="s">
        <v>5</v>
      </c>
    </row>
    <row r="1847" spans="1:3">
      <c r="A1847" s="1" t="s">
        <v>3652</v>
      </c>
      <c r="B1847" t="s">
        <v>3653</v>
      </c>
      <c r="C1847" t="s">
        <v>2</v>
      </c>
    </row>
    <row r="1848" spans="1:3">
      <c r="A1848" s="1" t="s">
        <v>3654</v>
      </c>
      <c r="B1848" t="s">
        <v>3653</v>
      </c>
      <c r="C1848" t="s">
        <v>5</v>
      </c>
    </row>
    <row r="1849" spans="1:3">
      <c r="A1849" s="1" t="s">
        <v>3655</v>
      </c>
      <c r="B1849" t="s">
        <v>3656</v>
      </c>
      <c r="C1849" t="s">
        <v>2</v>
      </c>
    </row>
    <row r="1850" spans="1:3">
      <c r="A1850" s="1" t="s">
        <v>3657</v>
      </c>
      <c r="B1850" t="s">
        <v>3658</v>
      </c>
      <c r="C1850" t="s">
        <v>2</v>
      </c>
    </row>
    <row r="1851" spans="1:3">
      <c r="A1851" s="1" t="s">
        <v>3659</v>
      </c>
      <c r="B1851" t="s">
        <v>3660</v>
      </c>
      <c r="C1851" t="s">
        <v>5</v>
      </c>
    </row>
    <row r="1852" spans="1:3">
      <c r="A1852" s="1" t="s">
        <v>3661</v>
      </c>
      <c r="B1852" t="s">
        <v>3662</v>
      </c>
      <c r="C1852" t="s">
        <v>2</v>
      </c>
    </row>
    <row r="1853" spans="1:3">
      <c r="A1853" s="1" t="s">
        <v>3663</v>
      </c>
      <c r="B1853" t="s">
        <v>3664</v>
      </c>
      <c r="C1853" t="s">
        <v>2</v>
      </c>
    </row>
    <row r="1854" spans="1:3">
      <c r="A1854" s="1" t="s">
        <v>3665</v>
      </c>
      <c r="B1854" t="s">
        <v>3666</v>
      </c>
      <c r="C1854" t="s">
        <v>5</v>
      </c>
    </row>
    <row r="1855" spans="1:3">
      <c r="A1855" s="1" t="s">
        <v>3667</v>
      </c>
      <c r="B1855" t="s">
        <v>3668</v>
      </c>
      <c r="C1855" t="s">
        <v>5</v>
      </c>
    </row>
    <row r="1856" spans="1:3">
      <c r="A1856" s="1" t="s">
        <v>3669</v>
      </c>
      <c r="B1856" t="s">
        <v>3670</v>
      </c>
      <c r="C1856" t="s">
        <v>2</v>
      </c>
    </row>
    <row r="1857" spans="1:3">
      <c r="A1857" s="1" t="s">
        <v>3671</v>
      </c>
      <c r="B1857" t="s">
        <v>3672</v>
      </c>
      <c r="C1857" t="s">
        <v>2</v>
      </c>
    </row>
    <row r="1858" spans="1:3">
      <c r="A1858" s="1" t="s">
        <v>3673</v>
      </c>
      <c r="B1858" t="s">
        <v>3674</v>
      </c>
      <c r="C1858" t="s">
        <v>5</v>
      </c>
    </row>
    <row r="1859" spans="1:3">
      <c r="A1859" s="1" t="s">
        <v>3675</v>
      </c>
      <c r="B1859" t="s">
        <v>3676</v>
      </c>
      <c r="C1859" t="s">
        <v>5</v>
      </c>
    </row>
    <row r="1860" spans="1:3">
      <c r="A1860" s="1" t="s">
        <v>3677</v>
      </c>
      <c r="B1860" t="s">
        <v>3678</v>
      </c>
      <c r="C1860" t="s">
        <v>5</v>
      </c>
    </row>
    <row r="1861" spans="1:3">
      <c r="A1861" s="1" t="s">
        <v>3679</v>
      </c>
      <c r="B1861" t="s">
        <v>3680</v>
      </c>
      <c r="C1861" t="s">
        <v>2</v>
      </c>
    </row>
    <row r="1862" spans="1:3">
      <c r="A1862" s="1" t="s">
        <v>3681</v>
      </c>
      <c r="B1862" t="s">
        <v>3682</v>
      </c>
      <c r="C1862" t="s">
        <v>5</v>
      </c>
    </row>
    <row r="1863" spans="1:3">
      <c r="A1863" s="1" t="s">
        <v>3683</v>
      </c>
      <c r="B1863" t="s">
        <v>3684</v>
      </c>
      <c r="C1863" t="s">
        <v>2</v>
      </c>
    </row>
    <row r="1864" spans="1:3">
      <c r="A1864" s="1" t="s">
        <v>3685</v>
      </c>
      <c r="B1864" t="s">
        <v>3686</v>
      </c>
      <c r="C1864" t="s">
        <v>5</v>
      </c>
    </row>
    <row r="1865" spans="1:3">
      <c r="A1865" s="1" t="s">
        <v>3687</v>
      </c>
      <c r="B1865" t="s">
        <v>3688</v>
      </c>
      <c r="C1865" t="s">
        <v>2</v>
      </c>
    </row>
    <row r="1866" spans="1:3">
      <c r="A1866" s="1" t="s">
        <v>3689</v>
      </c>
      <c r="B1866" t="s">
        <v>3690</v>
      </c>
      <c r="C1866" t="s">
        <v>2</v>
      </c>
    </row>
    <row r="1867" spans="1:3">
      <c r="A1867" s="1" t="s">
        <v>3691</v>
      </c>
      <c r="B1867" t="s">
        <v>3692</v>
      </c>
      <c r="C1867" t="s">
        <v>2</v>
      </c>
    </row>
    <row r="1868" spans="1:3">
      <c r="A1868" s="1" t="s">
        <v>3693</v>
      </c>
      <c r="B1868" t="s">
        <v>3694</v>
      </c>
      <c r="C1868" t="s">
        <v>2</v>
      </c>
    </row>
    <row r="1869" spans="1:3">
      <c r="A1869" s="1" t="s">
        <v>3695</v>
      </c>
      <c r="B1869" t="s">
        <v>3696</v>
      </c>
      <c r="C1869" t="s">
        <v>5</v>
      </c>
    </row>
    <row r="1870" spans="1:3">
      <c r="A1870" s="1" t="s">
        <v>3697</v>
      </c>
      <c r="B1870" t="s">
        <v>3698</v>
      </c>
      <c r="C1870" t="s">
        <v>2</v>
      </c>
    </row>
    <row r="1871" spans="1:3">
      <c r="A1871" s="1" t="s">
        <v>3699</v>
      </c>
      <c r="B1871" t="s">
        <v>3700</v>
      </c>
      <c r="C1871" t="s">
        <v>5</v>
      </c>
    </row>
    <row r="1872" spans="1:3">
      <c r="A1872" s="1" t="s">
        <v>3701</v>
      </c>
      <c r="B1872" t="s">
        <v>3702</v>
      </c>
      <c r="C1872" t="s">
        <v>2</v>
      </c>
    </row>
    <row r="1873" spans="1:3">
      <c r="A1873" s="1" t="s">
        <v>3703</v>
      </c>
      <c r="B1873" t="s">
        <v>3704</v>
      </c>
      <c r="C1873" t="s">
        <v>5</v>
      </c>
    </row>
    <row r="1874" spans="1:3">
      <c r="A1874" s="1" t="s">
        <v>3705</v>
      </c>
      <c r="B1874" t="s">
        <v>3706</v>
      </c>
      <c r="C1874" t="s">
        <v>5</v>
      </c>
    </row>
    <row r="1875" spans="1:3">
      <c r="A1875" s="1" t="s">
        <v>3707</v>
      </c>
      <c r="B1875" t="s">
        <v>3708</v>
      </c>
      <c r="C1875" t="s">
        <v>2</v>
      </c>
    </row>
    <row r="1876" spans="1:3">
      <c r="A1876" s="1" t="s">
        <v>3709</v>
      </c>
      <c r="B1876" t="s">
        <v>3710</v>
      </c>
      <c r="C1876" t="s">
        <v>5</v>
      </c>
    </row>
    <row r="1877" spans="1:3">
      <c r="A1877" s="1" t="s">
        <v>3711</v>
      </c>
      <c r="B1877" t="s">
        <v>3712</v>
      </c>
      <c r="C1877" t="s">
        <v>5</v>
      </c>
    </row>
    <row r="1878" spans="1:3">
      <c r="A1878" s="1" t="s">
        <v>3713</v>
      </c>
      <c r="B1878" t="s">
        <v>3714</v>
      </c>
      <c r="C1878" t="s">
        <v>2</v>
      </c>
    </row>
    <row r="1879" spans="1:3">
      <c r="A1879" s="1" t="s">
        <v>3715</v>
      </c>
      <c r="B1879" t="s">
        <v>3716</v>
      </c>
      <c r="C1879" t="s">
        <v>5</v>
      </c>
    </row>
    <row r="1880" spans="1:3">
      <c r="A1880" s="1" t="s">
        <v>3717</v>
      </c>
      <c r="B1880" t="s">
        <v>3718</v>
      </c>
      <c r="C1880" t="s">
        <v>2</v>
      </c>
    </row>
    <row r="1881" spans="1:3">
      <c r="A1881" s="1" t="s">
        <v>3719</v>
      </c>
      <c r="B1881" t="s">
        <v>3720</v>
      </c>
      <c r="C1881" t="s">
        <v>2</v>
      </c>
    </row>
    <row r="1882" spans="1:3">
      <c r="A1882" s="1" t="s">
        <v>3721</v>
      </c>
      <c r="B1882" t="s">
        <v>3722</v>
      </c>
      <c r="C1882" t="s">
        <v>5</v>
      </c>
    </row>
    <row r="1883" spans="1:3">
      <c r="A1883" s="1" t="s">
        <v>3723</v>
      </c>
      <c r="B1883" t="s">
        <v>3724</v>
      </c>
      <c r="C1883" t="s">
        <v>5</v>
      </c>
    </row>
    <row r="1884" spans="1:3">
      <c r="A1884" s="1" t="s">
        <v>3725</v>
      </c>
      <c r="B1884" t="s">
        <v>3726</v>
      </c>
      <c r="C1884" t="s">
        <v>2</v>
      </c>
    </row>
    <row r="1885" spans="1:3">
      <c r="A1885" s="1" t="s">
        <v>3727</v>
      </c>
      <c r="B1885" t="s">
        <v>3728</v>
      </c>
      <c r="C1885" t="s">
        <v>2</v>
      </c>
    </row>
    <row r="1886" spans="1:3">
      <c r="A1886" s="1" t="s">
        <v>3729</v>
      </c>
      <c r="B1886" t="s">
        <v>3730</v>
      </c>
      <c r="C1886" t="s">
        <v>2</v>
      </c>
    </row>
    <row r="1887" spans="1:3">
      <c r="A1887" s="1" t="s">
        <v>3731</v>
      </c>
      <c r="B1887" t="s">
        <v>3732</v>
      </c>
      <c r="C1887" t="s">
        <v>2</v>
      </c>
    </row>
    <row r="1888" spans="1:3">
      <c r="A1888" s="1" t="s">
        <v>3733</v>
      </c>
      <c r="B1888" t="s">
        <v>3734</v>
      </c>
      <c r="C1888" t="s">
        <v>5</v>
      </c>
    </row>
    <row r="1889" spans="1:3">
      <c r="A1889" s="1" t="s">
        <v>3735</v>
      </c>
      <c r="B1889" t="s">
        <v>3736</v>
      </c>
      <c r="C1889" t="s">
        <v>5</v>
      </c>
    </row>
    <row r="1890" spans="1:3">
      <c r="A1890" s="1" t="s">
        <v>3737</v>
      </c>
      <c r="B1890" t="s">
        <v>3738</v>
      </c>
      <c r="C1890" t="s">
        <v>5</v>
      </c>
    </row>
    <row r="1891" spans="1:3">
      <c r="A1891" s="1" t="s">
        <v>3739</v>
      </c>
      <c r="B1891" t="s">
        <v>3740</v>
      </c>
      <c r="C1891" t="s">
        <v>5</v>
      </c>
    </row>
    <row r="1892" spans="1:3">
      <c r="A1892" s="1" t="s">
        <v>3741</v>
      </c>
      <c r="B1892" t="s">
        <v>3742</v>
      </c>
      <c r="C1892" t="s">
        <v>5</v>
      </c>
    </row>
    <row r="1893" spans="1:3">
      <c r="A1893" s="1" t="s">
        <v>3743</v>
      </c>
      <c r="B1893" t="s">
        <v>3744</v>
      </c>
      <c r="C1893" t="s">
        <v>5</v>
      </c>
    </row>
    <row r="1894" spans="1:3">
      <c r="A1894" s="1" t="s">
        <v>3745</v>
      </c>
      <c r="B1894" t="s">
        <v>3746</v>
      </c>
      <c r="C1894" t="s">
        <v>5</v>
      </c>
    </row>
    <row r="1895" spans="1:3">
      <c r="A1895" s="1" t="s">
        <v>3747</v>
      </c>
      <c r="B1895" t="s">
        <v>3748</v>
      </c>
      <c r="C1895" t="s">
        <v>5</v>
      </c>
    </row>
    <row r="1896" spans="1:3">
      <c r="A1896" s="1" t="s">
        <v>3749</v>
      </c>
      <c r="B1896" t="s">
        <v>3750</v>
      </c>
      <c r="C1896" t="s">
        <v>5</v>
      </c>
    </row>
    <row r="1897" spans="1:3">
      <c r="A1897" s="1" t="s">
        <v>3751</v>
      </c>
      <c r="B1897" t="s">
        <v>3752</v>
      </c>
      <c r="C1897" t="s">
        <v>5</v>
      </c>
    </row>
    <row r="1898" spans="1:3">
      <c r="A1898" s="1" t="s">
        <v>3753</v>
      </c>
      <c r="B1898" t="s">
        <v>3754</v>
      </c>
      <c r="C1898" t="s">
        <v>2</v>
      </c>
    </row>
    <row r="1899" spans="1:3">
      <c r="A1899" s="1" t="s">
        <v>3755</v>
      </c>
      <c r="B1899" t="s">
        <v>3756</v>
      </c>
      <c r="C1899" t="s">
        <v>5</v>
      </c>
    </row>
    <row r="1900" spans="1:3">
      <c r="A1900" s="1" t="s">
        <v>3757</v>
      </c>
      <c r="B1900" t="s">
        <v>3758</v>
      </c>
      <c r="C1900" t="s">
        <v>5</v>
      </c>
    </row>
    <row r="1901" spans="1:3">
      <c r="A1901" s="1" t="s">
        <v>3759</v>
      </c>
      <c r="B1901" t="s">
        <v>3760</v>
      </c>
      <c r="C1901" t="s">
        <v>5</v>
      </c>
    </row>
    <row r="1902" spans="1:3">
      <c r="A1902" s="1" t="s">
        <v>3761</v>
      </c>
      <c r="B1902" t="s">
        <v>3762</v>
      </c>
      <c r="C1902" t="s">
        <v>2</v>
      </c>
    </row>
    <row r="1903" spans="1:3">
      <c r="A1903" s="1" t="s">
        <v>3763</v>
      </c>
      <c r="B1903" t="s">
        <v>3764</v>
      </c>
      <c r="C1903" t="s">
        <v>2</v>
      </c>
    </row>
    <row r="1904" spans="1:3">
      <c r="A1904" s="1" t="s">
        <v>3765</v>
      </c>
      <c r="B1904" t="s">
        <v>3764</v>
      </c>
      <c r="C1904" t="s">
        <v>5</v>
      </c>
    </row>
    <row r="1905" spans="1:3">
      <c r="A1905" s="1" t="s">
        <v>3766</v>
      </c>
      <c r="B1905" t="s">
        <v>3767</v>
      </c>
      <c r="C1905" t="s">
        <v>2</v>
      </c>
    </row>
    <row r="1906" spans="1:3">
      <c r="A1906" s="1" t="s">
        <v>3768</v>
      </c>
      <c r="B1906" t="s">
        <v>3769</v>
      </c>
      <c r="C1906" t="s">
        <v>5</v>
      </c>
    </row>
    <row r="1907" spans="1:3">
      <c r="A1907" s="1" t="s">
        <v>3770</v>
      </c>
      <c r="B1907" t="s">
        <v>3771</v>
      </c>
      <c r="C1907" t="s">
        <v>5</v>
      </c>
    </row>
    <row r="1908" spans="1:3">
      <c r="A1908" s="1" t="s">
        <v>3772</v>
      </c>
      <c r="B1908" t="s">
        <v>3773</v>
      </c>
      <c r="C1908" t="s">
        <v>2</v>
      </c>
    </row>
    <row r="1909" spans="1:3">
      <c r="A1909" s="1" t="s">
        <v>3774</v>
      </c>
      <c r="B1909" t="s">
        <v>3775</v>
      </c>
      <c r="C1909" t="s">
        <v>5</v>
      </c>
    </row>
    <row r="1910" spans="1:3">
      <c r="A1910" s="1" t="s">
        <v>3776</v>
      </c>
      <c r="B1910" t="s">
        <v>3777</v>
      </c>
      <c r="C1910" t="s">
        <v>2</v>
      </c>
    </row>
    <row r="1911" spans="1:3">
      <c r="A1911" s="1" t="s">
        <v>3778</v>
      </c>
      <c r="B1911" t="s">
        <v>3779</v>
      </c>
      <c r="C1911" t="s">
        <v>2</v>
      </c>
    </row>
    <row r="1912" spans="1:3">
      <c r="A1912" s="1" t="s">
        <v>3780</v>
      </c>
      <c r="B1912" t="s">
        <v>3781</v>
      </c>
      <c r="C1912" t="s">
        <v>2</v>
      </c>
    </row>
    <row r="1913" spans="1:3">
      <c r="A1913" s="1" t="s">
        <v>3782</v>
      </c>
      <c r="B1913" t="s">
        <v>3783</v>
      </c>
      <c r="C1913" t="s">
        <v>2</v>
      </c>
    </row>
    <row r="1914" spans="1:3">
      <c r="A1914" s="1" t="s">
        <v>3784</v>
      </c>
      <c r="B1914" t="s">
        <v>3785</v>
      </c>
      <c r="C1914" t="s">
        <v>5</v>
      </c>
    </row>
    <row r="1915" spans="1:3">
      <c r="A1915" s="1" t="s">
        <v>3786</v>
      </c>
      <c r="B1915" t="s">
        <v>3787</v>
      </c>
      <c r="C1915" t="s">
        <v>2</v>
      </c>
    </row>
    <row r="1916" spans="1:3">
      <c r="A1916" s="1" t="s">
        <v>3788</v>
      </c>
      <c r="B1916" t="s">
        <v>3789</v>
      </c>
      <c r="C1916" t="s">
        <v>2</v>
      </c>
    </row>
    <row r="1917" spans="1:3">
      <c r="A1917" s="1" t="s">
        <v>3790</v>
      </c>
      <c r="B1917" t="s">
        <v>3791</v>
      </c>
      <c r="C1917" t="s">
        <v>5</v>
      </c>
    </row>
    <row r="1918" spans="1:3">
      <c r="A1918" s="1" t="s">
        <v>3792</v>
      </c>
      <c r="B1918" t="s">
        <v>3793</v>
      </c>
      <c r="C1918" t="s">
        <v>5</v>
      </c>
    </row>
    <row r="1919" spans="1:3">
      <c r="A1919" s="1" t="s">
        <v>3794</v>
      </c>
      <c r="B1919" t="s">
        <v>3795</v>
      </c>
      <c r="C1919" t="s">
        <v>2</v>
      </c>
    </row>
    <row r="1920" spans="1:3">
      <c r="A1920" s="1" t="s">
        <v>3796</v>
      </c>
      <c r="B1920" t="s">
        <v>3797</v>
      </c>
      <c r="C1920" t="s">
        <v>2</v>
      </c>
    </row>
    <row r="1921" spans="1:3">
      <c r="A1921" s="1" t="s">
        <v>3798</v>
      </c>
      <c r="B1921" t="s">
        <v>3799</v>
      </c>
      <c r="C1921" t="s">
        <v>5</v>
      </c>
    </row>
    <row r="1922" spans="1:3">
      <c r="A1922" s="1" t="s">
        <v>3800</v>
      </c>
      <c r="B1922" t="s">
        <v>3801</v>
      </c>
      <c r="C1922" t="s">
        <v>5</v>
      </c>
    </row>
    <row r="1923" spans="1:3">
      <c r="A1923" s="1" t="s">
        <v>3802</v>
      </c>
      <c r="B1923" t="s">
        <v>3803</v>
      </c>
      <c r="C1923" t="s">
        <v>5</v>
      </c>
    </row>
    <row r="1924" spans="1:3">
      <c r="A1924" s="1" t="s">
        <v>3804</v>
      </c>
      <c r="B1924" t="s">
        <v>3805</v>
      </c>
      <c r="C1924" t="s">
        <v>2</v>
      </c>
    </row>
    <row r="1925" spans="1:3">
      <c r="A1925" s="1" t="s">
        <v>3806</v>
      </c>
      <c r="B1925" t="s">
        <v>3807</v>
      </c>
      <c r="C1925" t="s">
        <v>2</v>
      </c>
    </row>
    <row r="1926" spans="1:3">
      <c r="A1926" s="1" t="s">
        <v>3808</v>
      </c>
      <c r="B1926" t="s">
        <v>3809</v>
      </c>
      <c r="C1926" t="s">
        <v>2</v>
      </c>
    </row>
    <row r="1927" spans="1:3">
      <c r="A1927" s="1" t="s">
        <v>3810</v>
      </c>
      <c r="B1927" t="s">
        <v>3811</v>
      </c>
      <c r="C1927" t="s">
        <v>5</v>
      </c>
    </row>
    <row r="1928" spans="1:3">
      <c r="A1928" s="1" t="s">
        <v>3812</v>
      </c>
      <c r="B1928" t="s">
        <v>3813</v>
      </c>
      <c r="C1928" t="s">
        <v>2</v>
      </c>
    </row>
    <row r="1929" spans="1:3">
      <c r="A1929" s="1" t="s">
        <v>3814</v>
      </c>
      <c r="B1929" t="s">
        <v>3815</v>
      </c>
      <c r="C1929" t="s">
        <v>5</v>
      </c>
    </row>
    <row r="1930" spans="1:3">
      <c r="A1930" s="1" t="s">
        <v>3816</v>
      </c>
      <c r="B1930" t="s">
        <v>3817</v>
      </c>
      <c r="C1930" t="s">
        <v>5</v>
      </c>
    </row>
    <row r="1931" spans="1:3">
      <c r="A1931" s="1" t="s">
        <v>3818</v>
      </c>
      <c r="B1931" t="s">
        <v>3819</v>
      </c>
      <c r="C1931" t="s">
        <v>5</v>
      </c>
    </row>
    <row r="1932" spans="1:3">
      <c r="A1932" s="1" t="s">
        <v>3820</v>
      </c>
      <c r="B1932" t="s">
        <v>3821</v>
      </c>
      <c r="C1932" t="s">
        <v>5</v>
      </c>
    </row>
    <row r="1933" spans="1:3">
      <c r="A1933" s="1" t="s">
        <v>3822</v>
      </c>
      <c r="B1933" t="s">
        <v>3823</v>
      </c>
      <c r="C1933" t="s">
        <v>5</v>
      </c>
    </row>
    <row r="1934" spans="1:3">
      <c r="A1934" s="1" t="s">
        <v>3824</v>
      </c>
      <c r="B1934" t="s">
        <v>3825</v>
      </c>
      <c r="C1934" t="s">
        <v>5</v>
      </c>
    </row>
    <row r="1935" spans="1:3">
      <c r="A1935" s="1" t="s">
        <v>3826</v>
      </c>
      <c r="B1935" t="s">
        <v>3827</v>
      </c>
      <c r="C1935" t="s">
        <v>2</v>
      </c>
    </row>
    <row r="1936" spans="1:3">
      <c r="A1936" s="1" t="s">
        <v>3828</v>
      </c>
      <c r="B1936" t="s">
        <v>3829</v>
      </c>
      <c r="C1936" t="s">
        <v>2</v>
      </c>
    </row>
    <row r="1937" spans="1:3">
      <c r="A1937" s="1" t="s">
        <v>3830</v>
      </c>
      <c r="B1937" t="s">
        <v>3831</v>
      </c>
      <c r="C1937" t="s">
        <v>2</v>
      </c>
    </row>
    <row r="1938" spans="1:3">
      <c r="A1938" s="1" t="s">
        <v>3832</v>
      </c>
      <c r="B1938" t="s">
        <v>3833</v>
      </c>
      <c r="C1938" t="s">
        <v>5</v>
      </c>
    </row>
    <row r="1939" spans="1:3">
      <c r="A1939" s="1" t="s">
        <v>3834</v>
      </c>
      <c r="B1939" t="s">
        <v>3835</v>
      </c>
      <c r="C1939" t="s">
        <v>5</v>
      </c>
    </row>
    <row r="1940" spans="1:3">
      <c r="A1940" s="1" t="s">
        <v>3836</v>
      </c>
      <c r="B1940" t="s">
        <v>3837</v>
      </c>
      <c r="C1940" t="s">
        <v>5</v>
      </c>
    </row>
    <row r="1941" spans="1:3">
      <c r="A1941" s="1" t="s">
        <v>3838</v>
      </c>
      <c r="B1941" t="s">
        <v>3839</v>
      </c>
      <c r="C1941" t="s">
        <v>5</v>
      </c>
    </row>
    <row r="1942" spans="1:3">
      <c r="A1942" s="1" t="s">
        <v>3840</v>
      </c>
      <c r="B1942" t="s">
        <v>3841</v>
      </c>
      <c r="C1942" t="s">
        <v>5</v>
      </c>
    </row>
    <row r="1943" spans="1:3">
      <c r="A1943" s="1" t="s">
        <v>3842</v>
      </c>
      <c r="B1943" t="s">
        <v>3843</v>
      </c>
      <c r="C1943" t="s">
        <v>2</v>
      </c>
    </row>
    <row r="1944" spans="1:3">
      <c r="A1944" s="1" t="s">
        <v>3844</v>
      </c>
      <c r="B1944" t="s">
        <v>3845</v>
      </c>
      <c r="C1944" t="s">
        <v>2</v>
      </c>
    </row>
    <row r="1945" spans="1:3">
      <c r="A1945" s="1" t="s">
        <v>3846</v>
      </c>
      <c r="B1945" t="s">
        <v>3847</v>
      </c>
      <c r="C1945" t="s">
        <v>2</v>
      </c>
    </row>
    <row r="1946" spans="1:3">
      <c r="A1946" s="1" t="s">
        <v>3848</v>
      </c>
      <c r="B1946" t="s">
        <v>3849</v>
      </c>
      <c r="C1946" t="s">
        <v>5</v>
      </c>
    </row>
    <row r="1947" spans="1:3">
      <c r="A1947" s="1" t="s">
        <v>3850</v>
      </c>
      <c r="B1947" t="s">
        <v>3851</v>
      </c>
      <c r="C1947" t="s">
        <v>2</v>
      </c>
    </row>
    <row r="1948" spans="1:3">
      <c r="A1948" s="1" t="s">
        <v>3852</v>
      </c>
      <c r="B1948" t="s">
        <v>3853</v>
      </c>
      <c r="C1948" t="s">
        <v>5</v>
      </c>
    </row>
    <row r="1949" spans="1:3">
      <c r="A1949" s="1" t="s">
        <v>3854</v>
      </c>
      <c r="B1949" t="s">
        <v>3855</v>
      </c>
      <c r="C1949" t="s">
        <v>5</v>
      </c>
    </row>
    <row r="1950" spans="1:3">
      <c r="A1950" s="1" t="s">
        <v>3856</v>
      </c>
      <c r="B1950" t="s">
        <v>3857</v>
      </c>
      <c r="C1950" t="s">
        <v>5</v>
      </c>
    </row>
    <row r="1951" spans="1:3">
      <c r="A1951" s="1" t="s">
        <v>3858</v>
      </c>
      <c r="B1951" t="s">
        <v>3859</v>
      </c>
      <c r="C1951" t="s">
        <v>5</v>
      </c>
    </row>
    <row r="1952" spans="1:3">
      <c r="A1952" s="1" t="s">
        <v>3860</v>
      </c>
      <c r="B1952" t="s">
        <v>3861</v>
      </c>
      <c r="C1952" t="s">
        <v>5</v>
      </c>
    </row>
    <row r="1953" spans="1:3">
      <c r="A1953" s="1" t="s">
        <v>3862</v>
      </c>
      <c r="B1953" t="s">
        <v>3863</v>
      </c>
      <c r="C1953" t="s">
        <v>5</v>
      </c>
    </row>
    <row r="1954" spans="1:3">
      <c r="A1954" s="1" t="s">
        <v>3864</v>
      </c>
      <c r="B1954" t="s">
        <v>3865</v>
      </c>
      <c r="C1954" t="s">
        <v>5</v>
      </c>
    </row>
    <row r="1955" spans="1:3">
      <c r="A1955" s="1" t="s">
        <v>3866</v>
      </c>
      <c r="B1955" t="s">
        <v>3867</v>
      </c>
      <c r="C1955" t="s">
        <v>5</v>
      </c>
    </row>
    <row r="1956" spans="1:3">
      <c r="A1956" s="1" t="s">
        <v>3868</v>
      </c>
      <c r="B1956" t="s">
        <v>3869</v>
      </c>
      <c r="C1956" t="s">
        <v>2</v>
      </c>
    </row>
    <row r="1957" spans="1:3">
      <c r="A1957" s="1" t="s">
        <v>3870</v>
      </c>
      <c r="B1957" t="s">
        <v>3871</v>
      </c>
      <c r="C1957" t="s">
        <v>5</v>
      </c>
    </row>
    <row r="1958" spans="1:3">
      <c r="A1958" s="1" t="s">
        <v>3872</v>
      </c>
      <c r="B1958" t="s">
        <v>3873</v>
      </c>
      <c r="C1958" t="s">
        <v>2</v>
      </c>
    </row>
    <row r="1959" spans="1:3">
      <c r="A1959" s="1" t="s">
        <v>3874</v>
      </c>
      <c r="B1959" t="s">
        <v>3875</v>
      </c>
      <c r="C1959" t="s">
        <v>2</v>
      </c>
    </row>
    <row r="1960" spans="1:3">
      <c r="A1960" s="1" t="s">
        <v>3876</v>
      </c>
      <c r="B1960" t="s">
        <v>3877</v>
      </c>
      <c r="C1960" t="s">
        <v>5</v>
      </c>
    </row>
    <row r="1961" spans="1:3">
      <c r="A1961" s="1" t="s">
        <v>3878</v>
      </c>
      <c r="B1961" t="s">
        <v>3879</v>
      </c>
      <c r="C1961" t="s">
        <v>2</v>
      </c>
    </row>
    <row r="1962" spans="1:3">
      <c r="A1962" s="1" t="s">
        <v>3880</v>
      </c>
      <c r="B1962" t="s">
        <v>3881</v>
      </c>
      <c r="C1962" t="s">
        <v>2</v>
      </c>
    </row>
    <row r="1963" spans="1:3">
      <c r="A1963" s="1" t="s">
        <v>3882</v>
      </c>
      <c r="B1963" t="s">
        <v>3883</v>
      </c>
      <c r="C1963" t="s">
        <v>2</v>
      </c>
    </row>
    <row r="1964" spans="1:3">
      <c r="A1964" s="1" t="s">
        <v>3884</v>
      </c>
      <c r="B1964" t="s">
        <v>3885</v>
      </c>
      <c r="C1964" t="s">
        <v>2</v>
      </c>
    </row>
    <row r="1965" spans="1:3">
      <c r="A1965" s="1" t="s">
        <v>3886</v>
      </c>
      <c r="B1965" t="s">
        <v>3887</v>
      </c>
      <c r="C1965" t="s">
        <v>5</v>
      </c>
    </row>
    <row r="1966" spans="1:3">
      <c r="A1966" s="1" t="s">
        <v>3888</v>
      </c>
      <c r="B1966" t="s">
        <v>3889</v>
      </c>
      <c r="C1966" t="s">
        <v>5</v>
      </c>
    </row>
    <row r="1967" spans="1:3">
      <c r="A1967" s="1" t="s">
        <v>3890</v>
      </c>
      <c r="B1967" t="s">
        <v>3891</v>
      </c>
      <c r="C1967" t="s">
        <v>5</v>
      </c>
    </row>
    <row r="1968" spans="1:3">
      <c r="A1968" s="1" t="s">
        <v>3892</v>
      </c>
      <c r="B1968" t="s">
        <v>3893</v>
      </c>
      <c r="C1968" t="s">
        <v>5</v>
      </c>
    </row>
    <row r="1969" spans="1:3">
      <c r="A1969" s="1" t="s">
        <v>3894</v>
      </c>
      <c r="B1969" t="s">
        <v>3895</v>
      </c>
      <c r="C1969" t="s">
        <v>5</v>
      </c>
    </row>
    <row r="1970" spans="1:3">
      <c r="A1970" s="1" t="s">
        <v>3896</v>
      </c>
      <c r="B1970" t="s">
        <v>3897</v>
      </c>
      <c r="C1970" t="s">
        <v>2</v>
      </c>
    </row>
    <row r="1971" spans="1:3">
      <c r="A1971" s="1" t="s">
        <v>3898</v>
      </c>
      <c r="B1971" t="s">
        <v>3899</v>
      </c>
      <c r="C1971" t="s">
        <v>5</v>
      </c>
    </row>
    <row r="1972" spans="1:3">
      <c r="A1972" s="1" t="s">
        <v>3900</v>
      </c>
      <c r="B1972" t="s">
        <v>3901</v>
      </c>
      <c r="C1972" t="s">
        <v>2</v>
      </c>
    </row>
    <row r="1973" spans="1:3">
      <c r="A1973" s="1" t="s">
        <v>3902</v>
      </c>
      <c r="B1973" t="s">
        <v>3903</v>
      </c>
      <c r="C1973" t="s">
        <v>2</v>
      </c>
    </row>
    <row r="1974" spans="1:3">
      <c r="A1974" s="1" t="s">
        <v>3904</v>
      </c>
      <c r="B1974" t="s">
        <v>3905</v>
      </c>
      <c r="C1974" t="s">
        <v>2</v>
      </c>
    </row>
    <row r="1975" spans="1:3">
      <c r="A1975" s="1" t="s">
        <v>3906</v>
      </c>
      <c r="B1975" t="s">
        <v>3907</v>
      </c>
      <c r="C1975" t="s">
        <v>5</v>
      </c>
    </row>
    <row r="1976" spans="1:3">
      <c r="A1976" s="1" t="s">
        <v>3908</v>
      </c>
      <c r="B1976" t="s">
        <v>3909</v>
      </c>
      <c r="C1976" t="s">
        <v>5</v>
      </c>
    </row>
    <row r="1977" spans="1:3">
      <c r="A1977" s="1" t="s">
        <v>3910</v>
      </c>
      <c r="B1977" t="s">
        <v>3911</v>
      </c>
      <c r="C1977" t="s">
        <v>5</v>
      </c>
    </row>
    <row r="1978" spans="1:3">
      <c r="A1978" s="1" t="s">
        <v>3912</v>
      </c>
      <c r="B1978" t="s">
        <v>3913</v>
      </c>
      <c r="C1978" t="s">
        <v>5</v>
      </c>
    </row>
    <row r="1979" spans="1:3">
      <c r="A1979" s="1" t="s">
        <v>3914</v>
      </c>
      <c r="B1979" t="s">
        <v>3915</v>
      </c>
      <c r="C1979" t="s">
        <v>5</v>
      </c>
    </row>
    <row r="1980" spans="1:3">
      <c r="A1980" s="1" t="s">
        <v>3916</v>
      </c>
      <c r="B1980" t="s">
        <v>3917</v>
      </c>
      <c r="C1980" t="s">
        <v>5</v>
      </c>
    </row>
    <row r="1981" spans="1:3">
      <c r="A1981" s="1" t="s">
        <v>3918</v>
      </c>
      <c r="B1981" t="s">
        <v>3919</v>
      </c>
      <c r="C1981" t="s">
        <v>5</v>
      </c>
    </row>
    <row r="1982" spans="1:3">
      <c r="A1982" s="1" t="s">
        <v>3920</v>
      </c>
      <c r="B1982" t="s">
        <v>3921</v>
      </c>
      <c r="C1982" t="s">
        <v>5</v>
      </c>
    </row>
    <row r="1983" spans="1:3">
      <c r="A1983" s="1" t="s">
        <v>3922</v>
      </c>
      <c r="B1983" t="s">
        <v>3923</v>
      </c>
      <c r="C1983" t="s">
        <v>5</v>
      </c>
    </row>
    <row r="1984" spans="1:3">
      <c r="A1984" s="1" t="s">
        <v>3924</v>
      </c>
      <c r="B1984" t="s">
        <v>3925</v>
      </c>
      <c r="C1984" t="s">
        <v>5</v>
      </c>
    </row>
    <row r="1985" spans="1:3">
      <c r="A1985" s="1" t="s">
        <v>3926</v>
      </c>
      <c r="B1985" t="s">
        <v>3927</v>
      </c>
      <c r="C1985" t="s">
        <v>5</v>
      </c>
    </row>
    <row r="1986" spans="1:3">
      <c r="A1986" s="1" t="s">
        <v>3928</v>
      </c>
      <c r="B1986" t="s">
        <v>3929</v>
      </c>
      <c r="C1986" t="s">
        <v>5</v>
      </c>
    </row>
    <row r="1987" spans="1:3">
      <c r="A1987" s="1" t="s">
        <v>3930</v>
      </c>
      <c r="B1987" t="s">
        <v>3931</v>
      </c>
      <c r="C1987" t="s">
        <v>5</v>
      </c>
    </row>
    <row r="1988" spans="1:3">
      <c r="A1988" s="1" t="s">
        <v>3932</v>
      </c>
      <c r="B1988" t="s">
        <v>3933</v>
      </c>
      <c r="C1988" t="s">
        <v>2</v>
      </c>
    </row>
    <row r="1989" spans="1:3">
      <c r="A1989" s="1" t="s">
        <v>3934</v>
      </c>
      <c r="B1989" t="s">
        <v>3935</v>
      </c>
      <c r="C1989" t="s">
        <v>2</v>
      </c>
    </row>
    <row r="1990" spans="1:3">
      <c r="A1990" s="1" t="s">
        <v>3936</v>
      </c>
      <c r="B1990" t="s">
        <v>3937</v>
      </c>
      <c r="C1990" t="s">
        <v>5</v>
      </c>
    </row>
    <row r="1991" spans="1:3">
      <c r="A1991" s="1" t="s">
        <v>3938</v>
      </c>
      <c r="B1991" t="s">
        <v>3939</v>
      </c>
      <c r="C1991" t="s">
        <v>5</v>
      </c>
    </row>
    <row r="1992" spans="1:3">
      <c r="A1992" s="1" t="s">
        <v>3940</v>
      </c>
      <c r="B1992" t="s">
        <v>3941</v>
      </c>
      <c r="C1992" t="s">
        <v>5</v>
      </c>
    </row>
    <row r="1993" spans="1:3">
      <c r="A1993" s="1" t="s">
        <v>3942</v>
      </c>
      <c r="B1993" t="s">
        <v>3943</v>
      </c>
      <c r="C1993" t="s">
        <v>2</v>
      </c>
    </row>
    <row r="1994" spans="1:3">
      <c r="A1994" s="1" t="s">
        <v>3944</v>
      </c>
      <c r="B1994" t="s">
        <v>3945</v>
      </c>
      <c r="C1994" t="s">
        <v>5</v>
      </c>
    </row>
    <row r="1995" spans="1:3">
      <c r="A1995" s="1" t="s">
        <v>3946</v>
      </c>
      <c r="B1995" t="s">
        <v>3947</v>
      </c>
      <c r="C1995" t="s">
        <v>2</v>
      </c>
    </row>
    <row r="1996" spans="1:3">
      <c r="A1996" s="1" t="s">
        <v>3948</v>
      </c>
      <c r="B1996" t="s">
        <v>3949</v>
      </c>
      <c r="C1996" t="s">
        <v>5</v>
      </c>
    </row>
    <row r="1997" spans="1:3">
      <c r="A1997" s="1" t="s">
        <v>3950</v>
      </c>
      <c r="B1997" t="s">
        <v>3951</v>
      </c>
      <c r="C1997" t="s">
        <v>5</v>
      </c>
    </row>
    <row r="1998" spans="1:3">
      <c r="A1998" s="1" t="s">
        <v>3952</v>
      </c>
      <c r="B1998" t="s">
        <v>3953</v>
      </c>
      <c r="C1998" t="s">
        <v>5</v>
      </c>
    </row>
    <row r="1999" spans="1:3">
      <c r="A1999" s="1" t="s">
        <v>3954</v>
      </c>
      <c r="B1999" t="s">
        <v>3955</v>
      </c>
      <c r="C1999" t="s">
        <v>5</v>
      </c>
    </row>
    <row r="2000" spans="1:3">
      <c r="A2000" s="1" t="s">
        <v>3956</v>
      </c>
      <c r="B2000" t="s">
        <v>3957</v>
      </c>
      <c r="C2000" t="s">
        <v>5</v>
      </c>
    </row>
    <row r="2001" spans="1:3">
      <c r="A2001" s="1" t="s">
        <v>3958</v>
      </c>
      <c r="B2001" t="s">
        <v>3959</v>
      </c>
      <c r="C2001" t="s">
        <v>5</v>
      </c>
    </row>
    <row r="2002" spans="1:3">
      <c r="A2002" s="1" t="s">
        <v>3960</v>
      </c>
      <c r="B2002" t="s">
        <v>3961</v>
      </c>
      <c r="C2002" t="s">
        <v>5</v>
      </c>
    </row>
    <row r="2003" spans="1:3">
      <c r="A2003" s="1" t="s">
        <v>3962</v>
      </c>
      <c r="B2003" t="s">
        <v>3963</v>
      </c>
      <c r="C2003" t="s">
        <v>5</v>
      </c>
    </row>
    <row r="2004" spans="1:3">
      <c r="A2004" s="1" t="s">
        <v>3964</v>
      </c>
      <c r="B2004" t="s">
        <v>3965</v>
      </c>
      <c r="C2004" t="s">
        <v>5</v>
      </c>
    </row>
    <row r="2005" spans="1:3">
      <c r="A2005" s="1" t="s">
        <v>3966</v>
      </c>
      <c r="B2005" t="s">
        <v>3967</v>
      </c>
      <c r="C2005" t="s">
        <v>5</v>
      </c>
    </row>
    <row r="2006" spans="1:3">
      <c r="A2006" s="1" t="s">
        <v>3968</v>
      </c>
      <c r="B2006" t="s">
        <v>3969</v>
      </c>
      <c r="C2006" t="s">
        <v>5</v>
      </c>
    </row>
    <row r="2007" spans="1:3">
      <c r="A2007" s="1" t="s">
        <v>3970</v>
      </c>
      <c r="B2007" t="s">
        <v>3971</v>
      </c>
      <c r="C2007" t="s">
        <v>5</v>
      </c>
    </row>
    <row r="2008" spans="1:3">
      <c r="A2008" s="1" t="s">
        <v>3972</v>
      </c>
      <c r="B2008" t="s">
        <v>3973</v>
      </c>
      <c r="C2008" t="s">
        <v>5</v>
      </c>
    </row>
    <row r="2009" spans="1:3">
      <c r="A2009" s="1" t="s">
        <v>3974</v>
      </c>
      <c r="B2009" t="s">
        <v>3975</v>
      </c>
      <c r="C2009" t="s">
        <v>5</v>
      </c>
    </row>
    <row r="2010" spans="1:3">
      <c r="A2010" s="1" t="s">
        <v>3976</v>
      </c>
      <c r="B2010" t="s">
        <v>3977</v>
      </c>
      <c r="C2010" t="s">
        <v>2</v>
      </c>
    </row>
    <row r="2011" spans="1:3">
      <c r="A2011" s="1" t="s">
        <v>3978</v>
      </c>
      <c r="B2011" t="s">
        <v>3979</v>
      </c>
      <c r="C2011" t="s">
        <v>5</v>
      </c>
    </row>
    <row r="2012" spans="1:3">
      <c r="A2012" s="1" t="s">
        <v>3980</v>
      </c>
      <c r="B2012" t="s">
        <v>3981</v>
      </c>
      <c r="C2012" t="s">
        <v>5</v>
      </c>
    </row>
    <row r="2013" spans="1:3">
      <c r="A2013" s="1" t="s">
        <v>3982</v>
      </c>
      <c r="B2013" t="s">
        <v>3983</v>
      </c>
      <c r="C2013" t="s">
        <v>5</v>
      </c>
    </row>
    <row r="2014" spans="1:3">
      <c r="A2014" s="1" t="s">
        <v>3984</v>
      </c>
      <c r="B2014" t="s">
        <v>3985</v>
      </c>
      <c r="C2014" t="s">
        <v>5</v>
      </c>
    </row>
    <row r="2015" spans="1:3">
      <c r="A2015" s="1" t="s">
        <v>3986</v>
      </c>
      <c r="B2015" t="s">
        <v>3987</v>
      </c>
      <c r="C2015" t="s">
        <v>5</v>
      </c>
    </row>
    <row r="2016" spans="1:3">
      <c r="A2016" s="1" t="s">
        <v>3988</v>
      </c>
      <c r="B2016" t="s">
        <v>3989</v>
      </c>
      <c r="C2016" t="s">
        <v>5</v>
      </c>
    </row>
    <row r="2017" spans="1:3">
      <c r="A2017" s="1" t="s">
        <v>3990</v>
      </c>
      <c r="B2017" t="s">
        <v>3991</v>
      </c>
      <c r="C2017" t="s">
        <v>5</v>
      </c>
    </row>
    <row r="2018" spans="1:3">
      <c r="A2018" s="1" t="s">
        <v>3992</v>
      </c>
      <c r="B2018" t="s">
        <v>3993</v>
      </c>
      <c r="C2018" t="s">
        <v>2</v>
      </c>
    </row>
    <row r="2019" spans="1:3">
      <c r="A2019" s="1" t="s">
        <v>3994</v>
      </c>
      <c r="B2019" t="s">
        <v>3995</v>
      </c>
      <c r="C2019" t="s">
        <v>5</v>
      </c>
    </row>
    <row r="2020" spans="1:3">
      <c r="A2020" s="1" t="s">
        <v>3996</v>
      </c>
      <c r="B2020" t="s">
        <v>3997</v>
      </c>
      <c r="C2020" t="s">
        <v>5</v>
      </c>
    </row>
    <row r="2021" spans="1:3">
      <c r="A2021" s="1" t="s">
        <v>3998</v>
      </c>
      <c r="B2021" t="s">
        <v>3999</v>
      </c>
      <c r="C2021" t="s">
        <v>5</v>
      </c>
    </row>
    <row r="2022" spans="1:3">
      <c r="A2022" s="1" t="s">
        <v>4000</v>
      </c>
      <c r="B2022" t="s">
        <v>4001</v>
      </c>
      <c r="C2022" t="s">
        <v>2</v>
      </c>
    </row>
    <row r="2023" spans="1:3">
      <c r="A2023" s="1" t="s">
        <v>4002</v>
      </c>
      <c r="B2023" t="s">
        <v>4003</v>
      </c>
      <c r="C2023" t="s">
        <v>2</v>
      </c>
    </row>
    <row r="2024" spans="1:3">
      <c r="A2024" s="1" t="s">
        <v>4004</v>
      </c>
      <c r="B2024" t="s">
        <v>4005</v>
      </c>
      <c r="C2024" t="s">
        <v>2</v>
      </c>
    </row>
    <row r="2025" spans="1:3">
      <c r="A2025" s="1" t="s">
        <v>4006</v>
      </c>
      <c r="B2025" t="s">
        <v>4007</v>
      </c>
      <c r="C2025" t="s">
        <v>2</v>
      </c>
    </row>
    <row r="2026" spans="1:3">
      <c r="A2026" s="1" t="s">
        <v>4008</v>
      </c>
      <c r="B2026" t="s">
        <v>4009</v>
      </c>
      <c r="C2026" t="s">
        <v>2</v>
      </c>
    </row>
    <row r="2027" spans="1:3">
      <c r="A2027" s="1" t="s">
        <v>4010</v>
      </c>
      <c r="B2027" t="s">
        <v>4011</v>
      </c>
      <c r="C2027" t="s">
        <v>2</v>
      </c>
    </row>
    <row r="2028" spans="1:3">
      <c r="A2028" s="1" t="s">
        <v>4012</v>
      </c>
      <c r="B2028" t="s">
        <v>4013</v>
      </c>
      <c r="C2028" t="s">
        <v>2</v>
      </c>
    </row>
    <row r="2029" spans="1:3">
      <c r="A2029" s="1" t="s">
        <v>4014</v>
      </c>
      <c r="B2029" t="s">
        <v>4015</v>
      </c>
      <c r="C2029" t="s">
        <v>5</v>
      </c>
    </row>
    <row r="2030" spans="1:3">
      <c r="A2030" s="1" t="s">
        <v>4016</v>
      </c>
      <c r="B2030" t="s">
        <v>4017</v>
      </c>
      <c r="C2030" t="s">
        <v>5</v>
      </c>
    </row>
    <row r="2031" spans="1:3">
      <c r="A2031" s="1" t="s">
        <v>4018</v>
      </c>
      <c r="B2031" t="s">
        <v>4019</v>
      </c>
      <c r="C2031" t="s">
        <v>5</v>
      </c>
    </row>
    <row r="2032" spans="1:3">
      <c r="A2032" s="1" t="s">
        <v>4020</v>
      </c>
      <c r="B2032" t="s">
        <v>4021</v>
      </c>
      <c r="C2032" t="s">
        <v>5</v>
      </c>
    </row>
    <row r="2033" spans="1:3">
      <c r="A2033" s="1" t="s">
        <v>4022</v>
      </c>
      <c r="B2033" t="s">
        <v>4023</v>
      </c>
      <c r="C2033" t="s">
        <v>2</v>
      </c>
    </row>
    <row r="2034" spans="1:3">
      <c r="A2034" s="1" t="s">
        <v>4024</v>
      </c>
      <c r="B2034" t="s">
        <v>4025</v>
      </c>
      <c r="C2034" t="s">
        <v>2</v>
      </c>
    </row>
    <row r="2035" spans="1:3">
      <c r="A2035" s="1" t="s">
        <v>4026</v>
      </c>
      <c r="B2035" t="s">
        <v>4027</v>
      </c>
      <c r="C2035" t="s">
        <v>2</v>
      </c>
    </row>
    <row r="2036" spans="1:3">
      <c r="A2036" s="1" t="s">
        <v>4028</v>
      </c>
      <c r="B2036" t="s">
        <v>4029</v>
      </c>
      <c r="C2036" t="s">
        <v>5</v>
      </c>
    </row>
    <row r="2037" spans="1:3">
      <c r="A2037" s="1" t="s">
        <v>4030</v>
      </c>
      <c r="B2037" t="s">
        <v>4031</v>
      </c>
      <c r="C2037" t="s">
        <v>5</v>
      </c>
    </row>
    <row r="2038" spans="1:3">
      <c r="A2038" s="1" t="s">
        <v>4032</v>
      </c>
      <c r="B2038" t="s">
        <v>4033</v>
      </c>
      <c r="C2038" t="s">
        <v>5</v>
      </c>
    </row>
    <row r="2039" spans="1:3">
      <c r="A2039" s="1" t="s">
        <v>4034</v>
      </c>
      <c r="B2039" t="s">
        <v>4035</v>
      </c>
      <c r="C2039" t="s">
        <v>2</v>
      </c>
    </row>
    <row r="2040" spans="1:3">
      <c r="A2040" s="1" t="s">
        <v>4036</v>
      </c>
      <c r="B2040" t="s">
        <v>4037</v>
      </c>
      <c r="C2040" t="s">
        <v>2</v>
      </c>
    </row>
    <row r="2041" spans="1:3">
      <c r="A2041" s="1" t="s">
        <v>4038</v>
      </c>
      <c r="B2041" t="s">
        <v>4039</v>
      </c>
      <c r="C2041" t="s">
        <v>2</v>
      </c>
    </row>
    <row r="2042" spans="1:3">
      <c r="A2042" s="1" t="s">
        <v>4040</v>
      </c>
      <c r="B2042" t="s">
        <v>4041</v>
      </c>
      <c r="C2042" t="s">
        <v>5</v>
      </c>
    </row>
    <row r="2043" spans="1:3">
      <c r="A2043" s="1" t="s">
        <v>4042</v>
      </c>
      <c r="B2043" t="s">
        <v>4043</v>
      </c>
      <c r="C2043" t="s">
        <v>2</v>
      </c>
    </row>
    <row r="2044" spans="1:3">
      <c r="A2044" s="1" t="s">
        <v>4044</v>
      </c>
      <c r="B2044" t="s">
        <v>4045</v>
      </c>
      <c r="C2044" t="s">
        <v>5</v>
      </c>
    </row>
    <row r="2045" spans="1:3">
      <c r="A2045" s="1" t="s">
        <v>4046</v>
      </c>
      <c r="B2045" t="s">
        <v>4047</v>
      </c>
      <c r="C2045" t="s">
        <v>5</v>
      </c>
    </row>
    <row r="2046" spans="1:3">
      <c r="A2046" s="1" t="s">
        <v>4048</v>
      </c>
      <c r="B2046" t="s">
        <v>4049</v>
      </c>
      <c r="C2046" t="s">
        <v>2</v>
      </c>
    </row>
    <row r="2047" spans="1:3">
      <c r="A2047" s="1" t="s">
        <v>4050</v>
      </c>
      <c r="B2047" t="s">
        <v>4051</v>
      </c>
      <c r="C2047" t="s">
        <v>5</v>
      </c>
    </row>
    <row r="2048" spans="1:3">
      <c r="A2048" s="1" t="s">
        <v>4052</v>
      </c>
      <c r="B2048" t="s">
        <v>4053</v>
      </c>
      <c r="C2048" t="s">
        <v>2</v>
      </c>
    </row>
    <row r="2049" spans="1:3">
      <c r="A2049" s="1" t="s">
        <v>4054</v>
      </c>
      <c r="B2049" t="s">
        <v>4053</v>
      </c>
      <c r="C2049" t="s">
        <v>5</v>
      </c>
    </row>
    <row r="2050" spans="1:3">
      <c r="A2050" s="1" t="s">
        <v>4055</v>
      </c>
      <c r="B2050" t="s">
        <v>4056</v>
      </c>
      <c r="C2050" t="s">
        <v>2</v>
      </c>
    </row>
    <row r="2051" spans="1:3">
      <c r="A2051" s="1" t="s">
        <v>4057</v>
      </c>
      <c r="B2051" t="s">
        <v>4058</v>
      </c>
      <c r="C2051" t="s">
        <v>5</v>
      </c>
    </row>
    <row r="2052" spans="1:3">
      <c r="A2052" s="1" t="s">
        <v>4059</v>
      </c>
      <c r="B2052" t="s">
        <v>4060</v>
      </c>
      <c r="C2052" t="s">
        <v>2</v>
      </c>
    </row>
    <row r="2053" spans="1:3">
      <c r="A2053" s="1" t="s">
        <v>4061</v>
      </c>
      <c r="B2053" t="s">
        <v>4062</v>
      </c>
      <c r="C2053" t="s">
        <v>5</v>
      </c>
    </row>
    <row r="2054" spans="1:3">
      <c r="A2054" s="1" t="s">
        <v>4063</v>
      </c>
      <c r="B2054" t="s">
        <v>4064</v>
      </c>
      <c r="C2054" t="s">
        <v>5</v>
      </c>
    </row>
    <row r="2055" spans="1:3">
      <c r="A2055" s="1" t="s">
        <v>4065</v>
      </c>
      <c r="B2055" t="s">
        <v>4066</v>
      </c>
      <c r="C2055" t="s">
        <v>2</v>
      </c>
    </row>
    <row r="2056" spans="1:3">
      <c r="A2056" s="1" t="s">
        <v>4067</v>
      </c>
      <c r="B2056" t="s">
        <v>4068</v>
      </c>
      <c r="C2056" t="s">
        <v>5</v>
      </c>
    </row>
    <row r="2057" spans="1:3">
      <c r="A2057" s="1" t="s">
        <v>4069</v>
      </c>
      <c r="B2057" t="s">
        <v>4070</v>
      </c>
      <c r="C2057" t="s">
        <v>5</v>
      </c>
    </row>
    <row r="2058" spans="1:3">
      <c r="A2058" s="1" t="s">
        <v>4071</v>
      </c>
      <c r="B2058" t="s">
        <v>4072</v>
      </c>
      <c r="C2058" t="s">
        <v>2</v>
      </c>
    </row>
    <row r="2059" spans="1:3">
      <c r="A2059" s="1" t="s">
        <v>4073</v>
      </c>
      <c r="B2059" t="s">
        <v>4074</v>
      </c>
      <c r="C2059" t="s">
        <v>5</v>
      </c>
    </row>
    <row r="2060" spans="1:3">
      <c r="A2060" s="1" t="s">
        <v>4075</v>
      </c>
      <c r="B2060" t="s">
        <v>4076</v>
      </c>
      <c r="C2060" t="s">
        <v>2</v>
      </c>
    </row>
    <row r="2061" spans="1:3">
      <c r="A2061" s="1" t="s">
        <v>4077</v>
      </c>
      <c r="B2061" t="s">
        <v>4078</v>
      </c>
      <c r="C2061" t="s">
        <v>5</v>
      </c>
    </row>
    <row r="2062" spans="1:3">
      <c r="A2062" s="1" t="s">
        <v>4079</v>
      </c>
      <c r="B2062" t="s">
        <v>4080</v>
      </c>
      <c r="C2062" t="s">
        <v>2</v>
      </c>
    </row>
    <row r="2063" spans="1:3">
      <c r="A2063" s="1" t="s">
        <v>4081</v>
      </c>
      <c r="B2063" t="s">
        <v>4082</v>
      </c>
      <c r="C2063" t="s">
        <v>2</v>
      </c>
    </row>
    <row r="2064" spans="1:3">
      <c r="A2064" s="1" t="s">
        <v>4083</v>
      </c>
      <c r="B2064" t="s">
        <v>4084</v>
      </c>
      <c r="C2064" t="s">
        <v>2</v>
      </c>
    </row>
    <row r="2065" spans="1:3">
      <c r="A2065" s="1" t="s">
        <v>4085</v>
      </c>
      <c r="B2065" t="s">
        <v>4086</v>
      </c>
      <c r="C2065" t="s">
        <v>5</v>
      </c>
    </row>
    <row r="2066" spans="1:3">
      <c r="A2066" s="1" t="s">
        <v>4087</v>
      </c>
      <c r="B2066" t="s">
        <v>4088</v>
      </c>
      <c r="C2066" t="s">
        <v>2</v>
      </c>
    </row>
    <row r="2067" spans="1:3">
      <c r="A2067" s="1" t="s">
        <v>4089</v>
      </c>
      <c r="B2067" t="s">
        <v>4090</v>
      </c>
      <c r="C2067" t="s">
        <v>5</v>
      </c>
    </row>
    <row r="2068" spans="1:3">
      <c r="A2068" s="1" t="s">
        <v>4091</v>
      </c>
      <c r="B2068" t="s">
        <v>4092</v>
      </c>
      <c r="C2068" t="s">
        <v>5</v>
      </c>
    </row>
    <row r="2069" spans="1:3">
      <c r="A2069" s="1" t="s">
        <v>4093</v>
      </c>
      <c r="B2069" t="s">
        <v>4094</v>
      </c>
      <c r="C2069" t="s">
        <v>5</v>
      </c>
    </row>
    <row r="2070" spans="1:3">
      <c r="A2070" s="1" t="s">
        <v>4095</v>
      </c>
      <c r="B2070" t="s">
        <v>4096</v>
      </c>
      <c r="C2070" t="s">
        <v>2</v>
      </c>
    </row>
    <row r="2071" spans="1:3">
      <c r="A2071" s="1" t="s">
        <v>4097</v>
      </c>
      <c r="B2071" t="s">
        <v>4098</v>
      </c>
      <c r="C2071" t="s">
        <v>5</v>
      </c>
    </row>
    <row r="2072" spans="1:3">
      <c r="A2072" s="1" t="s">
        <v>4099</v>
      </c>
      <c r="B2072" t="s">
        <v>4100</v>
      </c>
      <c r="C2072" t="s">
        <v>5</v>
      </c>
    </row>
    <row r="2073" spans="1:3">
      <c r="A2073" s="1" t="s">
        <v>4101</v>
      </c>
      <c r="B2073" t="s">
        <v>4102</v>
      </c>
      <c r="C2073" t="s">
        <v>5</v>
      </c>
    </row>
    <row r="2074" spans="1:3">
      <c r="A2074" s="1" t="s">
        <v>4103</v>
      </c>
      <c r="B2074" t="s">
        <v>4104</v>
      </c>
      <c r="C2074" t="s">
        <v>5</v>
      </c>
    </row>
    <row r="2075" spans="1:3">
      <c r="A2075" s="1" t="s">
        <v>4105</v>
      </c>
      <c r="B2075" t="s">
        <v>4106</v>
      </c>
      <c r="C2075" t="s">
        <v>2</v>
      </c>
    </row>
    <row r="2076" spans="1:3">
      <c r="A2076" s="1" t="s">
        <v>4107</v>
      </c>
      <c r="B2076" t="s">
        <v>4106</v>
      </c>
      <c r="C2076" t="s">
        <v>2</v>
      </c>
    </row>
    <row r="2077" spans="1:3">
      <c r="A2077" s="1" t="s">
        <v>4108</v>
      </c>
      <c r="B2077" t="s">
        <v>4109</v>
      </c>
      <c r="C2077" t="s">
        <v>2</v>
      </c>
    </row>
    <row r="2078" spans="1:3">
      <c r="A2078" s="1" t="s">
        <v>4110</v>
      </c>
      <c r="B2078" t="s">
        <v>4111</v>
      </c>
      <c r="C2078" t="s">
        <v>5</v>
      </c>
    </row>
    <row r="2079" spans="1:3">
      <c r="A2079" s="1" t="s">
        <v>4112</v>
      </c>
      <c r="B2079" t="s">
        <v>4113</v>
      </c>
      <c r="C2079" t="s">
        <v>2</v>
      </c>
    </row>
    <row r="2080" spans="1:3">
      <c r="A2080" s="1" t="s">
        <v>4114</v>
      </c>
      <c r="B2080" t="s">
        <v>4115</v>
      </c>
      <c r="C2080" t="s">
        <v>2</v>
      </c>
    </row>
    <row r="2081" spans="1:3">
      <c r="A2081" s="1" t="s">
        <v>4116</v>
      </c>
      <c r="B2081" t="s">
        <v>4117</v>
      </c>
      <c r="C2081" t="s">
        <v>2</v>
      </c>
    </row>
    <row r="2082" spans="1:3">
      <c r="A2082" s="1" t="s">
        <v>4118</v>
      </c>
      <c r="B2082" t="s">
        <v>4119</v>
      </c>
      <c r="C2082" t="s">
        <v>5</v>
      </c>
    </row>
    <row r="2083" spans="1:3">
      <c r="A2083" s="1" t="s">
        <v>4120</v>
      </c>
      <c r="B2083" t="s">
        <v>4121</v>
      </c>
      <c r="C2083" t="s">
        <v>5</v>
      </c>
    </row>
    <row r="2084" spans="1:3">
      <c r="A2084" s="1" t="s">
        <v>4122</v>
      </c>
      <c r="B2084" t="s">
        <v>4123</v>
      </c>
      <c r="C2084" t="s">
        <v>5</v>
      </c>
    </row>
    <row r="2085" spans="1:3">
      <c r="A2085" s="1" t="s">
        <v>4124</v>
      </c>
      <c r="B2085" t="s">
        <v>4125</v>
      </c>
      <c r="C2085" t="s">
        <v>2</v>
      </c>
    </row>
    <row r="2086" spans="1:3">
      <c r="A2086" s="1" t="s">
        <v>4126</v>
      </c>
      <c r="B2086" t="s">
        <v>4127</v>
      </c>
      <c r="C2086" t="s">
        <v>2</v>
      </c>
    </row>
    <row r="2087" spans="1:3">
      <c r="A2087" s="1" t="s">
        <v>4128</v>
      </c>
      <c r="B2087" t="s">
        <v>4129</v>
      </c>
      <c r="C2087" t="s">
        <v>2</v>
      </c>
    </row>
    <row r="2088" spans="1:3">
      <c r="A2088" s="1" t="s">
        <v>4130</v>
      </c>
      <c r="B2088" t="s">
        <v>4131</v>
      </c>
      <c r="C2088" t="s">
        <v>5</v>
      </c>
    </row>
    <row r="2089" spans="1:3">
      <c r="A2089" s="1" t="s">
        <v>4132</v>
      </c>
      <c r="B2089" t="s">
        <v>4133</v>
      </c>
      <c r="C2089" t="s">
        <v>5</v>
      </c>
    </row>
    <row r="2090" spans="1:3">
      <c r="A2090" s="1" t="s">
        <v>4134</v>
      </c>
      <c r="B2090" t="s">
        <v>4135</v>
      </c>
      <c r="C2090" t="s">
        <v>5</v>
      </c>
    </row>
    <row r="2091" spans="1:3">
      <c r="A2091" s="1" t="s">
        <v>4136</v>
      </c>
      <c r="B2091" t="s">
        <v>4137</v>
      </c>
      <c r="C2091" t="s">
        <v>2</v>
      </c>
    </row>
    <row r="2092" spans="1:3">
      <c r="A2092" s="1" t="s">
        <v>4138</v>
      </c>
      <c r="B2092" t="s">
        <v>4139</v>
      </c>
      <c r="C2092" t="s">
        <v>5</v>
      </c>
    </row>
    <row r="2093" spans="1:3">
      <c r="A2093" s="1" t="s">
        <v>4140</v>
      </c>
      <c r="B2093" t="s">
        <v>4141</v>
      </c>
      <c r="C2093" t="s">
        <v>5</v>
      </c>
    </row>
    <row r="2094" spans="1:3">
      <c r="A2094" s="1" t="s">
        <v>4142</v>
      </c>
      <c r="B2094" t="s">
        <v>4143</v>
      </c>
      <c r="C2094" t="s">
        <v>2</v>
      </c>
    </row>
    <row r="2095" spans="1:3">
      <c r="A2095" s="1" t="s">
        <v>4144</v>
      </c>
      <c r="B2095" t="s">
        <v>4145</v>
      </c>
      <c r="C2095" t="s">
        <v>5</v>
      </c>
    </row>
    <row r="2096" spans="1:3">
      <c r="A2096" s="1" t="s">
        <v>4146</v>
      </c>
      <c r="B2096" t="s">
        <v>4147</v>
      </c>
      <c r="C2096" t="s">
        <v>5</v>
      </c>
    </row>
    <row r="2097" spans="1:3">
      <c r="A2097" s="1" t="s">
        <v>4148</v>
      </c>
      <c r="B2097" t="s">
        <v>4149</v>
      </c>
      <c r="C2097" t="s">
        <v>5</v>
      </c>
    </row>
    <row r="2098" spans="1:3">
      <c r="A2098" s="1" t="s">
        <v>4150</v>
      </c>
      <c r="B2098" t="s">
        <v>4151</v>
      </c>
      <c r="C2098" t="s">
        <v>5</v>
      </c>
    </row>
    <row r="2099" spans="1:3">
      <c r="A2099" s="1" t="s">
        <v>4152</v>
      </c>
      <c r="B2099" t="s">
        <v>4153</v>
      </c>
      <c r="C2099" t="s">
        <v>2</v>
      </c>
    </row>
    <row r="2100" spans="1:3">
      <c r="A2100" s="1" t="s">
        <v>4154</v>
      </c>
      <c r="B2100" t="s">
        <v>4155</v>
      </c>
      <c r="C2100" t="s">
        <v>5</v>
      </c>
    </row>
    <row r="2101" spans="1:3">
      <c r="A2101" s="1" t="s">
        <v>4156</v>
      </c>
      <c r="B2101" t="s">
        <v>4157</v>
      </c>
      <c r="C2101" t="s">
        <v>2</v>
      </c>
    </row>
    <row r="2102" spans="1:3">
      <c r="A2102" s="1" t="s">
        <v>4158</v>
      </c>
      <c r="B2102" t="s">
        <v>4157</v>
      </c>
      <c r="C2102" t="s">
        <v>5</v>
      </c>
    </row>
    <row r="2103" spans="1:3">
      <c r="A2103" s="1" t="s">
        <v>4159</v>
      </c>
      <c r="B2103" t="s">
        <v>4160</v>
      </c>
      <c r="C2103" t="s">
        <v>2</v>
      </c>
    </row>
    <row r="2104" spans="1:3">
      <c r="A2104" s="1" t="s">
        <v>4161</v>
      </c>
      <c r="B2104" t="s">
        <v>4162</v>
      </c>
      <c r="C2104" t="s">
        <v>2</v>
      </c>
    </row>
    <row r="2105" spans="1:3">
      <c r="A2105" s="1" t="s">
        <v>4163</v>
      </c>
      <c r="B2105" t="s">
        <v>4164</v>
      </c>
      <c r="C2105" t="s">
        <v>2</v>
      </c>
    </row>
    <row r="2106" spans="1:3">
      <c r="A2106" s="1" t="s">
        <v>4165</v>
      </c>
      <c r="B2106" t="s">
        <v>4166</v>
      </c>
      <c r="C2106" t="s">
        <v>2</v>
      </c>
    </row>
    <row r="2107" spans="1:3">
      <c r="A2107" s="1" t="s">
        <v>4167</v>
      </c>
      <c r="B2107" t="s">
        <v>4168</v>
      </c>
      <c r="C2107" t="s">
        <v>2</v>
      </c>
    </row>
    <row r="2108" spans="1:3">
      <c r="A2108" s="1" t="s">
        <v>4169</v>
      </c>
      <c r="B2108" t="s">
        <v>4170</v>
      </c>
      <c r="C2108" t="s">
        <v>2</v>
      </c>
    </row>
    <row r="2109" spans="1:3">
      <c r="A2109" s="1" t="s">
        <v>4171</v>
      </c>
      <c r="B2109" t="s">
        <v>4172</v>
      </c>
      <c r="C2109" t="s">
        <v>5</v>
      </c>
    </row>
    <row r="2110" spans="1:3">
      <c r="A2110" s="1" t="s">
        <v>4173</v>
      </c>
      <c r="B2110" t="s">
        <v>4174</v>
      </c>
      <c r="C2110" t="s">
        <v>2</v>
      </c>
    </row>
    <row r="2111" spans="1:3">
      <c r="A2111" s="1" t="s">
        <v>4175</v>
      </c>
      <c r="B2111" t="s">
        <v>4176</v>
      </c>
      <c r="C2111" t="s">
        <v>5</v>
      </c>
    </row>
    <row r="2112" spans="1:3">
      <c r="A2112" s="1" t="s">
        <v>4177</v>
      </c>
      <c r="B2112" t="s">
        <v>4178</v>
      </c>
      <c r="C2112" t="s">
        <v>2</v>
      </c>
    </row>
    <row r="2113" spans="1:3">
      <c r="A2113" s="1" t="s">
        <v>4179</v>
      </c>
      <c r="B2113" t="s">
        <v>4180</v>
      </c>
      <c r="C2113" t="s">
        <v>2</v>
      </c>
    </row>
    <row r="2114" spans="1:3">
      <c r="A2114" s="1" t="s">
        <v>4181</v>
      </c>
      <c r="B2114" t="s">
        <v>4180</v>
      </c>
      <c r="C2114" t="s">
        <v>5</v>
      </c>
    </row>
    <row r="2115" spans="1:3">
      <c r="A2115" s="1" t="s">
        <v>4182</v>
      </c>
      <c r="B2115" t="s">
        <v>4183</v>
      </c>
      <c r="C2115" t="s">
        <v>2</v>
      </c>
    </row>
    <row r="2116" spans="1:3">
      <c r="A2116" s="1" t="s">
        <v>4184</v>
      </c>
      <c r="B2116" t="s">
        <v>4185</v>
      </c>
      <c r="C2116" t="s">
        <v>2</v>
      </c>
    </row>
    <row r="2117" spans="1:3">
      <c r="A2117" s="1" t="s">
        <v>4186</v>
      </c>
      <c r="B2117" t="s">
        <v>4187</v>
      </c>
      <c r="C2117" t="s">
        <v>2</v>
      </c>
    </row>
    <row r="2118" spans="1:3">
      <c r="A2118" s="1" t="s">
        <v>4188</v>
      </c>
      <c r="B2118" t="s">
        <v>4189</v>
      </c>
      <c r="C2118" t="s">
        <v>2</v>
      </c>
    </row>
    <row r="2119" spans="1:3">
      <c r="A2119" s="1" t="s">
        <v>4190</v>
      </c>
      <c r="B2119" t="s">
        <v>4191</v>
      </c>
      <c r="C2119" t="s">
        <v>2</v>
      </c>
    </row>
    <row r="2120" spans="1:3">
      <c r="A2120" s="1" t="s">
        <v>4192</v>
      </c>
      <c r="B2120" t="s">
        <v>4193</v>
      </c>
      <c r="C2120" t="s">
        <v>5</v>
      </c>
    </row>
    <row r="2121" spans="1:3">
      <c r="A2121" s="1" t="s">
        <v>4194</v>
      </c>
      <c r="B2121" t="s">
        <v>4195</v>
      </c>
      <c r="C2121" t="s">
        <v>5</v>
      </c>
    </row>
    <row r="2122" spans="1:3">
      <c r="A2122" s="1" t="s">
        <v>4196</v>
      </c>
      <c r="B2122" t="s">
        <v>4197</v>
      </c>
      <c r="C2122" t="s">
        <v>5</v>
      </c>
    </row>
    <row r="2123" spans="1:3">
      <c r="A2123" s="1" t="s">
        <v>4198</v>
      </c>
      <c r="B2123" t="s">
        <v>4199</v>
      </c>
      <c r="C2123" t="s">
        <v>2</v>
      </c>
    </row>
    <row r="2124" spans="1:3">
      <c r="A2124" s="1" t="s">
        <v>4200</v>
      </c>
      <c r="B2124" t="s">
        <v>4199</v>
      </c>
      <c r="C2124" t="s">
        <v>2</v>
      </c>
    </row>
    <row r="2125" spans="1:3">
      <c r="A2125" s="1" t="s">
        <v>4201</v>
      </c>
      <c r="B2125" t="s">
        <v>4202</v>
      </c>
      <c r="C2125" t="s">
        <v>2</v>
      </c>
    </row>
    <row r="2126" spans="1:3">
      <c r="A2126" s="1" t="s">
        <v>4203</v>
      </c>
      <c r="B2126" t="s">
        <v>4204</v>
      </c>
      <c r="C2126" t="s">
        <v>5</v>
      </c>
    </row>
    <row r="2127" spans="1:3">
      <c r="A2127" s="1" t="s">
        <v>4205</v>
      </c>
      <c r="B2127" t="s">
        <v>4206</v>
      </c>
      <c r="C2127" t="s">
        <v>5</v>
      </c>
    </row>
    <row r="2128" spans="1:3">
      <c r="A2128" s="1" t="s">
        <v>4207</v>
      </c>
      <c r="B2128" t="s">
        <v>4208</v>
      </c>
      <c r="C2128" t="s">
        <v>5</v>
      </c>
    </row>
    <row r="2129" spans="1:3">
      <c r="A2129" s="1" t="s">
        <v>4209</v>
      </c>
      <c r="B2129" t="s">
        <v>4210</v>
      </c>
      <c r="C2129" t="s">
        <v>2</v>
      </c>
    </row>
    <row r="2130" spans="1:3">
      <c r="A2130" s="1" t="s">
        <v>4211</v>
      </c>
      <c r="B2130" t="s">
        <v>4212</v>
      </c>
      <c r="C2130" t="s">
        <v>2</v>
      </c>
    </row>
    <row r="2131" spans="1:3">
      <c r="A2131" s="1" t="s">
        <v>4213</v>
      </c>
      <c r="B2131" t="s">
        <v>4214</v>
      </c>
      <c r="C2131" t="s">
        <v>5</v>
      </c>
    </row>
    <row r="2132" spans="1:3">
      <c r="A2132" s="1" t="s">
        <v>4215</v>
      </c>
      <c r="B2132" t="s">
        <v>4216</v>
      </c>
      <c r="C2132" t="s">
        <v>5</v>
      </c>
    </row>
    <row r="2133" spans="1:3">
      <c r="A2133" s="1" t="s">
        <v>4217</v>
      </c>
      <c r="B2133" t="s">
        <v>4218</v>
      </c>
      <c r="C2133" t="s">
        <v>5</v>
      </c>
    </row>
    <row r="2134" spans="1:3">
      <c r="A2134" s="1" t="s">
        <v>4219</v>
      </c>
      <c r="B2134" t="s">
        <v>4220</v>
      </c>
      <c r="C2134" t="s">
        <v>2</v>
      </c>
    </row>
    <row r="2135" spans="1:3">
      <c r="A2135" s="1" t="s">
        <v>4221</v>
      </c>
      <c r="B2135" t="s">
        <v>4222</v>
      </c>
      <c r="C2135" t="s">
        <v>2</v>
      </c>
    </row>
    <row r="2136" spans="1:3">
      <c r="A2136" s="1" t="s">
        <v>4223</v>
      </c>
      <c r="B2136" t="s">
        <v>4224</v>
      </c>
      <c r="C2136" t="s">
        <v>5</v>
      </c>
    </row>
    <row r="2137" spans="1:3">
      <c r="A2137" s="1" t="s">
        <v>4225</v>
      </c>
      <c r="B2137" t="s">
        <v>4226</v>
      </c>
      <c r="C2137" t="s">
        <v>2</v>
      </c>
    </row>
    <row r="2138" spans="1:3">
      <c r="A2138" s="1" t="s">
        <v>4227</v>
      </c>
      <c r="B2138" t="s">
        <v>4228</v>
      </c>
      <c r="C2138" t="s">
        <v>5</v>
      </c>
    </row>
    <row r="2139" spans="1:3">
      <c r="A2139" s="1" t="s">
        <v>4229</v>
      </c>
      <c r="B2139" t="s">
        <v>4230</v>
      </c>
      <c r="C2139" t="s">
        <v>2</v>
      </c>
    </row>
    <row r="2140" spans="1:3">
      <c r="A2140" s="1" t="s">
        <v>4231</v>
      </c>
      <c r="B2140" t="s">
        <v>4232</v>
      </c>
      <c r="C2140" t="s">
        <v>5</v>
      </c>
    </row>
    <row r="2141" spans="1:3">
      <c r="A2141" s="1" t="s">
        <v>4233</v>
      </c>
      <c r="B2141" t="s">
        <v>4234</v>
      </c>
      <c r="C2141" t="s">
        <v>5</v>
      </c>
    </row>
    <row r="2142" spans="1:3">
      <c r="A2142" s="1" t="s">
        <v>4235</v>
      </c>
      <c r="B2142" t="s">
        <v>4236</v>
      </c>
      <c r="C2142" t="s">
        <v>5</v>
      </c>
    </row>
    <row r="2143" spans="1:3">
      <c r="A2143" s="1" t="s">
        <v>4237</v>
      </c>
      <c r="B2143" t="s">
        <v>4238</v>
      </c>
      <c r="C2143" t="s">
        <v>2</v>
      </c>
    </row>
    <row r="2144" spans="1:3">
      <c r="A2144" s="1" t="s">
        <v>4239</v>
      </c>
      <c r="B2144" t="s">
        <v>4240</v>
      </c>
      <c r="C2144" t="s">
        <v>5</v>
      </c>
    </row>
    <row r="2145" spans="1:3">
      <c r="A2145" s="1" t="s">
        <v>4241</v>
      </c>
      <c r="B2145" t="s">
        <v>4242</v>
      </c>
      <c r="C2145" t="s">
        <v>5</v>
      </c>
    </row>
    <row r="2146" spans="1:3">
      <c r="A2146" s="1" t="s">
        <v>4243</v>
      </c>
      <c r="B2146" t="s">
        <v>4244</v>
      </c>
      <c r="C2146" t="s">
        <v>2</v>
      </c>
    </row>
    <row r="2147" spans="1:3">
      <c r="A2147" s="1" t="s">
        <v>4245</v>
      </c>
      <c r="B2147" t="s">
        <v>4246</v>
      </c>
      <c r="C2147" t="s">
        <v>2</v>
      </c>
    </row>
    <row r="2148" spans="1:3">
      <c r="A2148" s="1" t="s">
        <v>4247</v>
      </c>
      <c r="B2148" t="s">
        <v>4248</v>
      </c>
      <c r="C2148" t="s">
        <v>2</v>
      </c>
    </row>
    <row r="2149" spans="1:3">
      <c r="A2149" s="1" t="s">
        <v>4249</v>
      </c>
      <c r="B2149" t="s">
        <v>4250</v>
      </c>
      <c r="C2149" t="s">
        <v>2</v>
      </c>
    </row>
    <row r="2150" spans="1:3">
      <c r="A2150" s="1" t="s">
        <v>4251</v>
      </c>
      <c r="B2150" t="s">
        <v>4252</v>
      </c>
      <c r="C2150" t="s">
        <v>2</v>
      </c>
    </row>
    <row r="2151" spans="1:3">
      <c r="A2151" s="1" t="s">
        <v>4253</v>
      </c>
      <c r="B2151" t="s">
        <v>4254</v>
      </c>
      <c r="C2151" t="s">
        <v>5</v>
      </c>
    </row>
    <row r="2152" spans="1:3">
      <c r="A2152" s="1" t="s">
        <v>4255</v>
      </c>
      <c r="B2152" t="s">
        <v>4256</v>
      </c>
      <c r="C2152" t="s">
        <v>2</v>
      </c>
    </row>
    <row r="2153" spans="1:3">
      <c r="A2153" s="1" t="s">
        <v>4257</v>
      </c>
      <c r="B2153" t="s">
        <v>4258</v>
      </c>
      <c r="C2153" t="s">
        <v>2</v>
      </c>
    </row>
    <row r="2154" spans="1:3">
      <c r="A2154" s="1" t="s">
        <v>4259</v>
      </c>
      <c r="B2154" t="s">
        <v>4260</v>
      </c>
      <c r="C2154" t="s">
        <v>5</v>
      </c>
    </row>
    <row r="2155" spans="1:3">
      <c r="A2155" s="1" t="s">
        <v>4261</v>
      </c>
      <c r="B2155" t="s">
        <v>4262</v>
      </c>
      <c r="C2155" t="s">
        <v>5</v>
      </c>
    </row>
    <row r="2156" spans="1:3">
      <c r="A2156" s="1" t="s">
        <v>4263</v>
      </c>
      <c r="B2156" t="s">
        <v>4264</v>
      </c>
      <c r="C2156" t="s">
        <v>2</v>
      </c>
    </row>
    <row r="2157" spans="1:3">
      <c r="A2157" s="1" t="s">
        <v>4265</v>
      </c>
      <c r="B2157" t="s">
        <v>4266</v>
      </c>
      <c r="C2157" t="s">
        <v>5</v>
      </c>
    </row>
    <row r="2158" spans="1:3">
      <c r="A2158" s="1" t="s">
        <v>4267</v>
      </c>
      <c r="B2158" t="s">
        <v>4268</v>
      </c>
      <c r="C2158" t="s">
        <v>2</v>
      </c>
    </row>
    <row r="2159" spans="1:3">
      <c r="A2159" s="1" t="s">
        <v>4269</v>
      </c>
      <c r="B2159" t="s">
        <v>4270</v>
      </c>
      <c r="C2159" t="s">
        <v>2</v>
      </c>
    </row>
    <row r="2160" spans="1:3">
      <c r="A2160" s="1" t="s">
        <v>4271</v>
      </c>
      <c r="B2160" t="s">
        <v>4272</v>
      </c>
      <c r="C2160" t="s">
        <v>2</v>
      </c>
    </row>
    <row r="2161" spans="1:3">
      <c r="A2161" s="1" t="s">
        <v>4273</v>
      </c>
      <c r="B2161" t="s">
        <v>4274</v>
      </c>
      <c r="C2161" t="s">
        <v>2</v>
      </c>
    </row>
    <row r="2162" spans="1:3">
      <c r="A2162" s="1" t="s">
        <v>4275</v>
      </c>
      <c r="B2162" t="s">
        <v>4276</v>
      </c>
      <c r="C2162" t="s">
        <v>2</v>
      </c>
    </row>
    <row r="2163" spans="1:3">
      <c r="A2163" s="1" t="s">
        <v>4277</v>
      </c>
      <c r="B2163" t="s">
        <v>4278</v>
      </c>
      <c r="C2163" t="s">
        <v>2</v>
      </c>
    </row>
    <row r="2164" spans="1:3">
      <c r="A2164" s="1" t="s">
        <v>4279</v>
      </c>
      <c r="B2164" t="s">
        <v>4278</v>
      </c>
      <c r="C2164" t="s">
        <v>5</v>
      </c>
    </row>
    <row r="2165" spans="1:3">
      <c r="A2165" s="1" t="s">
        <v>4280</v>
      </c>
      <c r="B2165" t="s">
        <v>4281</v>
      </c>
      <c r="C2165" t="s">
        <v>2</v>
      </c>
    </row>
    <row r="2166" spans="1:3">
      <c r="A2166" s="1" t="s">
        <v>4282</v>
      </c>
      <c r="B2166" t="s">
        <v>4283</v>
      </c>
      <c r="C2166" t="s">
        <v>2</v>
      </c>
    </row>
    <row r="2167" spans="1:3">
      <c r="A2167" s="1" t="s">
        <v>4284</v>
      </c>
      <c r="B2167" t="s">
        <v>4285</v>
      </c>
      <c r="C2167" t="s">
        <v>5</v>
      </c>
    </row>
    <row r="2168" spans="1:3">
      <c r="A2168" s="1" t="s">
        <v>4286</v>
      </c>
      <c r="B2168" t="s">
        <v>4287</v>
      </c>
      <c r="C2168" t="s">
        <v>2</v>
      </c>
    </row>
    <row r="2169" spans="1:3">
      <c r="A2169" s="1" t="s">
        <v>4288</v>
      </c>
      <c r="B2169" t="s">
        <v>4289</v>
      </c>
      <c r="C2169" t="s">
        <v>2</v>
      </c>
    </row>
    <row r="2170" spans="1:3">
      <c r="A2170" s="1" t="s">
        <v>4290</v>
      </c>
      <c r="B2170" t="s">
        <v>4291</v>
      </c>
      <c r="C2170" t="s">
        <v>5</v>
      </c>
    </row>
    <row r="2171" spans="1:3">
      <c r="A2171" s="1" t="s">
        <v>4292</v>
      </c>
      <c r="B2171" t="s">
        <v>4293</v>
      </c>
      <c r="C2171" t="s">
        <v>2</v>
      </c>
    </row>
    <row r="2172" spans="1:3">
      <c r="A2172" s="1" t="s">
        <v>4294</v>
      </c>
      <c r="B2172" t="s">
        <v>4295</v>
      </c>
      <c r="C2172" t="s">
        <v>5</v>
      </c>
    </row>
    <row r="2173" spans="1:3">
      <c r="A2173" s="1" t="s">
        <v>4296</v>
      </c>
      <c r="B2173" t="s">
        <v>4297</v>
      </c>
      <c r="C2173" t="s">
        <v>2</v>
      </c>
    </row>
    <row r="2174" spans="1:3">
      <c r="A2174" s="1" t="s">
        <v>4298</v>
      </c>
      <c r="B2174" t="s">
        <v>4299</v>
      </c>
      <c r="C2174" t="s">
        <v>5</v>
      </c>
    </row>
    <row r="2175" spans="1:3">
      <c r="A2175" s="1" t="s">
        <v>4300</v>
      </c>
      <c r="B2175" t="s">
        <v>4301</v>
      </c>
      <c r="C2175" t="s">
        <v>2</v>
      </c>
    </row>
    <row r="2176" spans="1:3">
      <c r="A2176" s="1" t="s">
        <v>4302</v>
      </c>
      <c r="B2176" t="s">
        <v>4303</v>
      </c>
      <c r="C2176" t="s">
        <v>5</v>
      </c>
    </row>
    <row r="2177" spans="1:3">
      <c r="A2177" s="1" t="s">
        <v>4304</v>
      </c>
      <c r="B2177" t="s">
        <v>4305</v>
      </c>
      <c r="C2177" t="s">
        <v>2</v>
      </c>
    </row>
    <row r="2178" spans="1:3">
      <c r="A2178" s="1" t="s">
        <v>4306</v>
      </c>
      <c r="B2178" t="s">
        <v>4305</v>
      </c>
      <c r="C2178" t="s">
        <v>5</v>
      </c>
    </row>
    <row r="2179" spans="1:3">
      <c r="A2179" s="1" t="s">
        <v>4307</v>
      </c>
      <c r="B2179" t="s">
        <v>4308</v>
      </c>
      <c r="C2179" t="s">
        <v>5</v>
      </c>
    </row>
    <row r="2180" spans="1:3">
      <c r="A2180" s="1" t="s">
        <v>4309</v>
      </c>
      <c r="B2180" t="s">
        <v>4310</v>
      </c>
      <c r="C2180" t="s">
        <v>5</v>
      </c>
    </row>
    <row r="2181" spans="1:3">
      <c r="A2181" s="1" t="s">
        <v>4311</v>
      </c>
      <c r="B2181" t="s">
        <v>4312</v>
      </c>
      <c r="C2181" t="s">
        <v>5</v>
      </c>
    </row>
    <row r="2182" spans="1:3">
      <c r="A2182" s="1" t="s">
        <v>4313</v>
      </c>
      <c r="B2182" t="s">
        <v>4314</v>
      </c>
      <c r="C2182" t="s">
        <v>2</v>
      </c>
    </row>
    <row r="2183" spans="1:3">
      <c r="A2183" s="1" t="s">
        <v>4315</v>
      </c>
      <c r="B2183" t="s">
        <v>4316</v>
      </c>
      <c r="C2183" t="s">
        <v>2</v>
      </c>
    </row>
    <row r="2184" spans="1:3">
      <c r="A2184" s="1" t="s">
        <v>4317</v>
      </c>
      <c r="B2184" t="s">
        <v>4318</v>
      </c>
      <c r="C2184" t="s">
        <v>2</v>
      </c>
    </row>
    <row r="2185" spans="1:3">
      <c r="A2185" s="1" t="s">
        <v>4319</v>
      </c>
      <c r="B2185" t="s">
        <v>4320</v>
      </c>
      <c r="C2185" t="s">
        <v>5</v>
      </c>
    </row>
    <row r="2186" spans="1:3">
      <c r="A2186" s="1" t="s">
        <v>4321</v>
      </c>
      <c r="B2186" t="s">
        <v>4322</v>
      </c>
      <c r="C2186" t="s">
        <v>5</v>
      </c>
    </row>
    <row r="2187" spans="1:3">
      <c r="A2187" s="1" t="s">
        <v>4323</v>
      </c>
      <c r="B2187" t="s">
        <v>4324</v>
      </c>
      <c r="C2187" t="s">
        <v>2</v>
      </c>
    </row>
    <row r="2188" spans="1:3">
      <c r="A2188" s="1" t="s">
        <v>4325</v>
      </c>
      <c r="B2188" t="s">
        <v>4326</v>
      </c>
      <c r="C2188" t="s">
        <v>2</v>
      </c>
    </row>
    <row r="2189" spans="1:3">
      <c r="A2189" s="1" t="s">
        <v>4327</v>
      </c>
      <c r="B2189" t="s">
        <v>4328</v>
      </c>
      <c r="C2189" t="s">
        <v>2</v>
      </c>
    </row>
    <row r="2190" spans="1:3">
      <c r="A2190" s="1" t="s">
        <v>4329</v>
      </c>
      <c r="B2190" t="s">
        <v>4330</v>
      </c>
      <c r="C2190" t="s">
        <v>5</v>
      </c>
    </row>
    <row r="2191" spans="1:3">
      <c r="A2191" s="1" t="s">
        <v>4331</v>
      </c>
      <c r="B2191" t="s">
        <v>4332</v>
      </c>
      <c r="C2191" t="s">
        <v>2</v>
      </c>
    </row>
    <row r="2192" spans="1:3">
      <c r="A2192" s="1" t="s">
        <v>4333</v>
      </c>
      <c r="B2192" t="s">
        <v>4334</v>
      </c>
      <c r="C2192" t="s">
        <v>5</v>
      </c>
    </row>
    <row r="2193" spans="1:3">
      <c r="A2193" s="1" t="s">
        <v>4335</v>
      </c>
      <c r="B2193" t="s">
        <v>4336</v>
      </c>
      <c r="C2193" t="s">
        <v>2</v>
      </c>
    </row>
    <row r="2194" spans="1:3">
      <c r="A2194" s="1" t="s">
        <v>4337</v>
      </c>
      <c r="B2194" t="s">
        <v>4338</v>
      </c>
      <c r="C2194" t="s">
        <v>2</v>
      </c>
    </row>
    <row r="2195" spans="1:3">
      <c r="A2195" s="1" t="s">
        <v>4339</v>
      </c>
      <c r="B2195" t="s">
        <v>4340</v>
      </c>
      <c r="C2195" t="s">
        <v>5</v>
      </c>
    </row>
    <row r="2196" spans="1:3">
      <c r="A2196" s="1" t="s">
        <v>4341</v>
      </c>
      <c r="B2196" t="s">
        <v>4342</v>
      </c>
      <c r="C2196" t="s">
        <v>2</v>
      </c>
    </row>
    <row r="2197" spans="1:3">
      <c r="A2197" s="1" t="s">
        <v>4343</v>
      </c>
      <c r="B2197" t="s">
        <v>4344</v>
      </c>
      <c r="C2197" t="s">
        <v>2</v>
      </c>
    </row>
    <row r="2198" spans="1:3">
      <c r="A2198" s="1" t="s">
        <v>4345</v>
      </c>
      <c r="B2198" t="s">
        <v>4346</v>
      </c>
      <c r="C2198" t="s">
        <v>5</v>
      </c>
    </row>
    <row r="2199" spans="1:3">
      <c r="A2199" s="1" t="s">
        <v>4347</v>
      </c>
      <c r="B2199" t="s">
        <v>4348</v>
      </c>
      <c r="C2199" t="s">
        <v>5</v>
      </c>
    </row>
    <row r="2200" spans="1:3">
      <c r="A2200" s="1" t="s">
        <v>4349</v>
      </c>
      <c r="B2200" t="s">
        <v>4350</v>
      </c>
      <c r="C2200" t="s">
        <v>2</v>
      </c>
    </row>
    <row r="2201" spans="1:3">
      <c r="A2201" s="1" t="s">
        <v>4351</v>
      </c>
      <c r="B2201" t="s">
        <v>4352</v>
      </c>
      <c r="C2201" t="s">
        <v>2</v>
      </c>
    </row>
    <row r="2202" spans="1:3">
      <c r="A2202" s="1" t="s">
        <v>4353</v>
      </c>
      <c r="B2202" t="s">
        <v>4354</v>
      </c>
      <c r="C2202" t="s">
        <v>2</v>
      </c>
    </row>
    <row r="2203" spans="1:3">
      <c r="A2203" s="1" t="s">
        <v>4355</v>
      </c>
      <c r="B2203" t="s">
        <v>4356</v>
      </c>
      <c r="C2203" t="s">
        <v>2</v>
      </c>
    </row>
    <row r="2204" spans="1:3">
      <c r="A2204" s="1" t="s">
        <v>4357</v>
      </c>
      <c r="B2204" t="s">
        <v>4358</v>
      </c>
      <c r="C2204" t="s">
        <v>2</v>
      </c>
    </row>
    <row r="2205" spans="1:3">
      <c r="A2205" s="1" t="s">
        <v>4359</v>
      </c>
      <c r="B2205" t="s">
        <v>4360</v>
      </c>
      <c r="C2205" t="s">
        <v>5</v>
      </c>
    </row>
    <row r="2206" spans="1:3">
      <c r="A2206" s="1" t="s">
        <v>4361</v>
      </c>
      <c r="B2206" t="s">
        <v>4362</v>
      </c>
      <c r="C2206" t="s">
        <v>5</v>
      </c>
    </row>
    <row r="2207" spans="1:3">
      <c r="A2207" s="1" t="s">
        <v>4363</v>
      </c>
      <c r="B2207" t="s">
        <v>4364</v>
      </c>
      <c r="C2207" t="s">
        <v>2</v>
      </c>
    </row>
    <row r="2208" spans="1:3">
      <c r="A2208" s="1" t="s">
        <v>4365</v>
      </c>
      <c r="B2208" t="s">
        <v>4366</v>
      </c>
      <c r="C2208" t="s">
        <v>5</v>
      </c>
    </row>
    <row r="2209" spans="1:3">
      <c r="A2209" s="1" t="s">
        <v>4367</v>
      </c>
      <c r="B2209" t="s">
        <v>4368</v>
      </c>
      <c r="C2209" t="s">
        <v>5</v>
      </c>
    </row>
    <row r="2210" spans="1:3">
      <c r="A2210" s="1" t="s">
        <v>4369</v>
      </c>
      <c r="B2210" t="s">
        <v>4370</v>
      </c>
      <c r="C2210" t="s">
        <v>5</v>
      </c>
    </row>
    <row r="2211" spans="1:3">
      <c r="A2211" s="1" t="s">
        <v>4371</v>
      </c>
      <c r="B2211" t="s">
        <v>4372</v>
      </c>
      <c r="C2211" t="s">
        <v>5</v>
      </c>
    </row>
    <row r="2212" spans="1:3">
      <c r="A2212" s="1" t="s">
        <v>4373</v>
      </c>
      <c r="B2212" t="s">
        <v>4374</v>
      </c>
      <c r="C2212" t="s">
        <v>5</v>
      </c>
    </row>
    <row r="2213" spans="1:3">
      <c r="A2213" s="1" t="s">
        <v>4375</v>
      </c>
      <c r="B2213" t="s">
        <v>4376</v>
      </c>
      <c r="C2213" t="s">
        <v>5</v>
      </c>
    </row>
    <row r="2214" spans="1:3">
      <c r="A2214" s="1" t="s">
        <v>4377</v>
      </c>
      <c r="B2214" t="s">
        <v>4378</v>
      </c>
      <c r="C2214" t="s">
        <v>2</v>
      </c>
    </row>
    <row r="2215" spans="1:3">
      <c r="A2215" s="1" t="s">
        <v>4379</v>
      </c>
      <c r="B2215" t="s">
        <v>4380</v>
      </c>
      <c r="C2215" t="s">
        <v>2</v>
      </c>
    </row>
    <row r="2216" spans="1:3">
      <c r="A2216" s="1" t="s">
        <v>4381</v>
      </c>
      <c r="B2216" t="s">
        <v>4382</v>
      </c>
      <c r="C2216" t="s">
        <v>2</v>
      </c>
    </row>
    <row r="2217" spans="1:3">
      <c r="A2217" s="1" t="s">
        <v>4383</v>
      </c>
      <c r="B2217" t="s">
        <v>4384</v>
      </c>
      <c r="C2217" t="s">
        <v>5</v>
      </c>
    </row>
    <row r="2218" spans="1:3">
      <c r="A2218" s="1" t="s">
        <v>4385</v>
      </c>
      <c r="B2218" t="s">
        <v>4386</v>
      </c>
      <c r="C2218" t="s">
        <v>2</v>
      </c>
    </row>
    <row r="2219" spans="1:3">
      <c r="A2219" s="1" t="s">
        <v>4387</v>
      </c>
      <c r="B2219" t="s">
        <v>4388</v>
      </c>
      <c r="C2219" t="s">
        <v>2</v>
      </c>
    </row>
    <row r="2220" spans="1:3">
      <c r="A2220" s="1" t="s">
        <v>4389</v>
      </c>
      <c r="B2220" t="s">
        <v>4390</v>
      </c>
      <c r="C2220" t="s">
        <v>2</v>
      </c>
    </row>
    <row r="2221" spans="1:3">
      <c r="A2221" s="1" t="s">
        <v>4391</v>
      </c>
      <c r="B2221" t="s">
        <v>4392</v>
      </c>
      <c r="C2221" t="s">
        <v>5</v>
      </c>
    </row>
    <row r="2222" spans="1:3">
      <c r="A2222" s="1" t="s">
        <v>4393</v>
      </c>
      <c r="B2222" t="s">
        <v>4394</v>
      </c>
      <c r="C2222" t="s">
        <v>2</v>
      </c>
    </row>
    <row r="2223" spans="1:3">
      <c r="A2223" s="1" t="s">
        <v>4395</v>
      </c>
      <c r="B2223" t="s">
        <v>4396</v>
      </c>
      <c r="C2223" t="s">
        <v>5</v>
      </c>
    </row>
    <row r="2224" spans="1:3">
      <c r="A2224" s="1" t="s">
        <v>4397</v>
      </c>
      <c r="B2224" t="s">
        <v>4398</v>
      </c>
      <c r="C2224" t="s">
        <v>2</v>
      </c>
    </row>
    <row r="2225" spans="1:3">
      <c r="A2225" s="1" t="s">
        <v>4399</v>
      </c>
      <c r="B2225" t="s">
        <v>4400</v>
      </c>
      <c r="C2225" t="s">
        <v>2</v>
      </c>
    </row>
    <row r="2226" spans="1:3">
      <c r="A2226" s="1" t="s">
        <v>4401</v>
      </c>
      <c r="B2226" t="s">
        <v>4402</v>
      </c>
      <c r="C2226" t="s">
        <v>5</v>
      </c>
    </row>
    <row r="2227" spans="1:3">
      <c r="A2227" s="1" t="s">
        <v>4403</v>
      </c>
      <c r="B2227" t="s">
        <v>4404</v>
      </c>
      <c r="C2227" t="s">
        <v>5</v>
      </c>
    </row>
    <row r="2228" spans="1:3">
      <c r="A2228" s="1" t="s">
        <v>4405</v>
      </c>
      <c r="B2228" t="s">
        <v>4406</v>
      </c>
      <c r="C2228" t="s">
        <v>5</v>
      </c>
    </row>
    <row r="2229" spans="1:3">
      <c r="A2229" s="1" t="s">
        <v>4407</v>
      </c>
      <c r="B2229" t="s">
        <v>4408</v>
      </c>
      <c r="C2229" t="s">
        <v>2</v>
      </c>
    </row>
    <row r="2230" spans="1:3">
      <c r="A2230" s="1" t="s">
        <v>4409</v>
      </c>
      <c r="B2230" t="s">
        <v>4410</v>
      </c>
      <c r="C2230" t="s">
        <v>2</v>
      </c>
    </row>
    <row r="2231" spans="1:3">
      <c r="A2231" s="1" t="s">
        <v>4411</v>
      </c>
      <c r="B2231" t="s">
        <v>4412</v>
      </c>
      <c r="C2231" t="s">
        <v>5</v>
      </c>
    </row>
    <row r="2232" spans="1:3">
      <c r="A2232" s="1" t="s">
        <v>4413</v>
      </c>
      <c r="B2232" t="s">
        <v>4414</v>
      </c>
      <c r="C2232" t="s">
        <v>2</v>
      </c>
    </row>
    <row r="2233" spans="1:3">
      <c r="A2233" s="1" t="s">
        <v>4415</v>
      </c>
      <c r="B2233" t="s">
        <v>4416</v>
      </c>
      <c r="C2233" t="s">
        <v>5</v>
      </c>
    </row>
    <row r="2234" spans="1:3">
      <c r="A2234" s="1" t="s">
        <v>4417</v>
      </c>
      <c r="B2234" t="s">
        <v>4418</v>
      </c>
      <c r="C2234" t="s">
        <v>5</v>
      </c>
    </row>
    <row r="2235" spans="1:3">
      <c r="A2235" s="1" t="s">
        <v>4419</v>
      </c>
      <c r="B2235" t="s">
        <v>4420</v>
      </c>
      <c r="C2235" t="s">
        <v>5</v>
      </c>
    </row>
    <row r="2236" spans="1:3">
      <c r="A2236" s="1" t="s">
        <v>4421</v>
      </c>
      <c r="B2236" t="s">
        <v>4422</v>
      </c>
      <c r="C2236" t="s">
        <v>2</v>
      </c>
    </row>
    <row r="2237" spans="1:3">
      <c r="A2237" s="1" t="s">
        <v>4423</v>
      </c>
      <c r="B2237" t="s">
        <v>4422</v>
      </c>
      <c r="C2237" t="s">
        <v>2</v>
      </c>
    </row>
    <row r="2238" spans="1:3">
      <c r="A2238" s="1" t="s">
        <v>4424</v>
      </c>
      <c r="B2238" t="s">
        <v>4425</v>
      </c>
      <c r="C2238" t="s">
        <v>5</v>
      </c>
    </row>
    <row r="2239" spans="1:3">
      <c r="A2239" s="1" t="s">
        <v>4426</v>
      </c>
      <c r="B2239" t="s">
        <v>4427</v>
      </c>
      <c r="C2239" t="s">
        <v>2</v>
      </c>
    </row>
    <row r="2240" spans="1:3">
      <c r="A2240" s="1" t="s">
        <v>4428</v>
      </c>
      <c r="B2240" t="s">
        <v>4429</v>
      </c>
      <c r="C2240" t="s">
        <v>5</v>
      </c>
    </row>
    <row r="2241" spans="1:3">
      <c r="A2241" s="1" t="s">
        <v>4430</v>
      </c>
      <c r="B2241" t="s">
        <v>4431</v>
      </c>
      <c r="C2241" t="s">
        <v>2</v>
      </c>
    </row>
    <row r="2242" spans="1:3">
      <c r="A2242" s="1" t="s">
        <v>4432</v>
      </c>
      <c r="B2242" t="s">
        <v>4433</v>
      </c>
      <c r="C2242" t="s">
        <v>2</v>
      </c>
    </row>
    <row r="2243" spans="1:3">
      <c r="A2243" s="1" t="s">
        <v>4434</v>
      </c>
      <c r="B2243" t="s">
        <v>4435</v>
      </c>
      <c r="C2243" t="s">
        <v>5</v>
      </c>
    </row>
    <row r="2244" spans="1:3">
      <c r="A2244" s="1" t="s">
        <v>4436</v>
      </c>
      <c r="B2244" t="s">
        <v>4437</v>
      </c>
      <c r="C2244" t="s">
        <v>2</v>
      </c>
    </row>
    <row r="2245" spans="1:3">
      <c r="A2245" s="1" t="s">
        <v>4438</v>
      </c>
      <c r="B2245" t="s">
        <v>4439</v>
      </c>
      <c r="C2245" t="s">
        <v>5</v>
      </c>
    </row>
    <row r="2246" spans="1:3">
      <c r="A2246" s="1" t="s">
        <v>4440</v>
      </c>
      <c r="B2246" t="s">
        <v>4441</v>
      </c>
      <c r="C2246" t="s">
        <v>5</v>
      </c>
    </row>
    <row r="2247" spans="1:3">
      <c r="A2247" s="1" t="s">
        <v>4442</v>
      </c>
      <c r="B2247" t="s">
        <v>4443</v>
      </c>
      <c r="C2247" t="s">
        <v>5</v>
      </c>
    </row>
    <row r="2248" spans="1:3">
      <c r="A2248" s="1" t="s">
        <v>4444</v>
      </c>
      <c r="B2248" t="s">
        <v>4445</v>
      </c>
      <c r="C2248" t="s">
        <v>2</v>
      </c>
    </row>
    <row r="2249" spans="1:3">
      <c r="A2249" s="1" t="s">
        <v>4446</v>
      </c>
      <c r="B2249" t="s">
        <v>4447</v>
      </c>
      <c r="C2249" t="s">
        <v>5</v>
      </c>
    </row>
    <row r="2250" spans="1:3">
      <c r="A2250" s="1" t="s">
        <v>4448</v>
      </c>
      <c r="B2250" t="s">
        <v>4449</v>
      </c>
      <c r="C2250" t="s">
        <v>5</v>
      </c>
    </row>
    <row r="2251" spans="1:3">
      <c r="A2251" s="1" t="s">
        <v>4450</v>
      </c>
      <c r="B2251" t="s">
        <v>4451</v>
      </c>
      <c r="C2251" t="s">
        <v>2</v>
      </c>
    </row>
    <row r="2252" spans="1:3">
      <c r="A2252" s="1" t="s">
        <v>4452</v>
      </c>
      <c r="B2252" t="s">
        <v>4453</v>
      </c>
      <c r="C2252" t="s">
        <v>2</v>
      </c>
    </row>
    <row r="2253" spans="1:3">
      <c r="A2253" s="1" t="s">
        <v>4454</v>
      </c>
      <c r="B2253" t="s">
        <v>4455</v>
      </c>
      <c r="C2253" t="s">
        <v>5</v>
      </c>
    </row>
    <row r="2254" spans="1:3">
      <c r="A2254" s="1" t="s">
        <v>4456</v>
      </c>
      <c r="B2254" t="s">
        <v>4457</v>
      </c>
      <c r="C2254" t="s">
        <v>5</v>
      </c>
    </row>
    <row r="2255" spans="1:3">
      <c r="A2255" s="1" t="s">
        <v>4458</v>
      </c>
      <c r="B2255" t="s">
        <v>4459</v>
      </c>
      <c r="C2255" t="s">
        <v>5</v>
      </c>
    </row>
    <row r="2256" spans="1:3">
      <c r="A2256" s="1" t="s">
        <v>4460</v>
      </c>
      <c r="B2256" t="s">
        <v>4461</v>
      </c>
      <c r="C2256" t="s">
        <v>5</v>
      </c>
    </row>
    <row r="2257" spans="1:3">
      <c r="A2257" s="1" t="s">
        <v>4462</v>
      </c>
      <c r="B2257" t="s">
        <v>4463</v>
      </c>
      <c r="C2257" t="s">
        <v>2</v>
      </c>
    </row>
    <row r="2258" spans="1:3">
      <c r="A2258" s="1" t="s">
        <v>4464</v>
      </c>
      <c r="B2258" t="s">
        <v>4465</v>
      </c>
      <c r="C2258" t="s">
        <v>2</v>
      </c>
    </row>
    <row r="2259" spans="1:3">
      <c r="A2259" s="1" t="s">
        <v>4466</v>
      </c>
      <c r="B2259" t="s">
        <v>4467</v>
      </c>
      <c r="C2259" t="s">
        <v>2</v>
      </c>
    </row>
    <row r="2260" spans="1:3">
      <c r="A2260" s="1" t="s">
        <v>4468</v>
      </c>
      <c r="B2260" t="s">
        <v>4469</v>
      </c>
      <c r="C2260" t="s">
        <v>5</v>
      </c>
    </row>
    <row r="2261" spans="1:3">
      <c r="A2261" s="1" t="s">
        <v>4470</v>
      </c>
      <c r="B2261" t="s">
        <v>4471</v>
      </c>
      <c r="C2261" t="s">
        <v>5</v>
      </c>
    </row>
    <row r="2262" spans="1:3">
      <c r="A2262" s="1" t="s">
        <v>4472</v>
      </c>
      <c r="B2262" t="s">
        <v>4473</v>
      </c>
      <c r="C2262" t="s">
        <v>2</v>
      </c>
    </row>
    <row r="2263" spans="1:3">
      <c r="A2263" s="1" t="s">
        <v>4474</v>
      </c>
      <c r="B2263" t="s">
        <v>4475</v>
      </c>
      <c r="C2263" t="s">
        <v>2</v>
      </c>
    </row>
    <row r="2264" spans="1:3">
      <c r="A2264" s="1" t="s">
        <v>4476</v>
      </c>
      <c r="B2264" t="s">
        <v>4477</v>
      </c>
      <c r="C2264" t="s">
        <v>2</v>
      </c>
    </row>
    <row r="2265" spans="1:3">
      <c r="A2265" s="1" t="s">
        <v>4478</v>
      </c>
      <c r="B2265" t="s">
        <v>4479</v>
      </c>
      <c r="C2265" t="s">
        <v>5</v>
      </c>
    </row>
    <row r="2266" spans="1:3">
      <c r="A2266" s="1" t="s">
        <v>4480</v>
      </c>
      <c r="B2266" t="s">
        <v>4481</v>
      </c>
      <c r="C2266" t="s">
        <v>5</v>
      </c>
    </row>
    <row r="2267" spans="1:3">
      <c r="A2267" s="1" t="s">
        <v>4482</v>
      </c>
      <c r="B2267" t="s">
        <v>4483</v>
      </c>
      <c r="C2267" t="s">
        <v>5</v>
      </c>
    </row>
    <row r="2268" spans="1:3">
      <c r="A2268" s="1" t="s">
        <v>4484</v>
      </c>
      <c r="B2268" t="s">
        <v>4485</v>
      </c>
      <c r="C2268" t="s">
        <v>2</v>
      </c>
    </row>
    <row r="2269" spans="1:3">
      <c r="A2269" s="1" t="s">
        <v>4486</v>
      </c>
      <c r="B2269" t="s">
        <v>4487</v>
      </c>
      <c r="C2269" t="s">
        <v>5</v>
      </c>
    </row>
    <row r="2270" spans="1:3">
      <c r="A2270" s="1" t="s">
        <v>4488</v>
      </c>
      <c r="B2270" t="s">
        <v>4489</v>
      </c>
      <c r="C2270" t="s">
        <v>2</v>
      </c>
    </row>
    <row r="2271" spans="1:3">
      <c r="A2271" s="1" t="s">
        <v>4490</v>
      </c>
      <c r="B2271" t="s">
        <v>4491</v>
      </c>
      <c r="C2271" t="s">
        <v>2</v>
      </c>
    </row>
    <row r="2272" spans="1:3">
      <c r="A2272" s="1" t="s">
        <v>4492</v>
      </c>
      <c r="B2272" t="s">
        <v>4493</v>
      </c>
      <c r="C2272" t="s">
        <v>2</v>
      </c>
    </row>
    <row r="2273" spans="1:3">
      <c r="A2273" s="1" t="s">
        <v>4494</v>
      </c>
      <c r="B2273" t="s">
        <v>4495</v>
      </c>
      <c r="C2273" t="s">
        <v>2</v>
      </c>
    </row>
    <row r="2274" spans="1:3">
      <c r="A2274" s="1" t="s">
        <v>4496</v>
      </c>
      <c r="B2274" t="s">
        <v>4497</v>
      </c>
      <c r="C2274" t="s">
        <v>2</v>
      </c>
    </row>
    <row r="2275" spans="1:3">
      <c r="A2275" s="1" t="s">
        <v>4498</v>
      </c>
      <c r="B2275" t="s">
        <v>4499</v>
      </c>
      <c r="C2275" t="s">
        <v>2</v>
      </c>
    </row>
    <row r="2276" spans="1:3">
      <c r="A2276" s="1" t="s">
        <v>4500</v>
      </c>
      <c r="B2276" t="s">
        <v>4501</v>
      </c>
      <c r="C2276" t="s">
        <v>2</v>
      </c>
    </row>
    <row r="2277" spans="1:3">
      <c r="A2277" s="1" t="s">
        <v>4502</v>
      </c>
      <c r="B2277" t="s">
        <v>4503</v>
      </c>
      <c r="C2277" t="s">
        <v>2</v>
      </c>
    </row>
    <row r="2278" spans="1:3">
      <c r="A2278" s="1" t="s">
        <v>4504</v>
      </c>
      <c r="B2278" t="s">
        <v>4505</v>
      </c>
      <c r="C2278" t="s">
        <v>5</v>
      </c>
    </row>
    <row r="2279" spans="1:3">
      <c r="A2279" s="1" t="s">
        <v>4506</v>
      </c>
      <c r="B2279" t="s">
        <v>4507</v>
      </c>
      <c r="C2279" t="s">
        <v>2</v>
      </c>
    </row>
    <row r="2280" spans="1:3">
      <c r="A2280" s="1" t="s">
        <v>4508</v>
      </c>
      <c r="B2280" t="s">
        <v>4509</v>
      </c>
      <c r="C2280" t="s">
        <v>2</v>
      </c>
    </row>
    <row r="2281" spans="1:3">
      <c r="A2281" s="1" t="s">
        <v>4510</v>
      </c>
      <c r="B2281" t="s">
        <v>4511</v>
      </c>
      <c r="C2281" t="s">
        <v>5</v>
      </c>
    </row>
    <row r="2282" spans="1:3">
      <c r="A2282" s="1" t="s">
        <v>4512</v>
      </c>
      <c r="B2282" t="s">
        <v>4513</v>
      </c>
      <c r="C2282" t="s">
        <v>2</v>
      </c>
    </row>
    <row r="2283" spans="1:3">
      <c r="A2283" s="1" t="s">
        <v>4514</v>
      </c>
      <c r="B2283" t="s">
        <v>4515</v>
      </c>
      <c r="C2283" t="s">
        <v>5</v>
      </c>
    </row>
    <row r="2284" spans="1:3">
      <c r="A2284" s="1" t="s">
        <v>4516</v>
      </c>
      <c r="B2284" t="s">
        <v>4517</v>
      </c>
      <c r="C2284" t="s">
        <v>5</v>
      </c>
    </row>
    <row r="2285" spans="1:3">
      <c r="A2285" s="1" t="s">
        <v>4518</v>
      </c>
      <c r="B2285" t="s">
        <v>4519</v>
      </c>
      <c r="C2285" t="s">
        <v>2</v>
      </c>
    </row>
    <row r="2286" spans="1:3">
      <c r="A2286" s="1" t="s">
        <v>4520</v>
      </c>
      <c r="B2286" t="s">
        <v>4521</v>
      </c>
      <c r="C2286" t="s">
        <v>5</v>
      </c>
    </row>
    <row r="2287" spans="1:3">
      <c r="A2287" s="1" t="s">
        <v>4522</v>
      </c>
      <c r="B2287" t="s">
        <v>4523</v>
      </c>
      <c r="C2287" t="s">
        <v>5</v>
      </c>
    </row>
    <row r="2288" spans="1:3">
      <c r="A2288" s="1" t="s">
        <v>4524</v>
      </c>
      <c r="B2288" t="s">
        <v>4525</v>
      </c>
      <c r="C2288" t="s">
        <v>2</v>
      </c>
    </row>
    <row r="2289" spans="1:3">
      <c r="A2289" s="1" t="s">
        <v>4526</v>
      </c>
      <c r="B2289" t="s">
        <v>4527</v>
      </c>
      <c r="C2289" t="s">
        <v>2</v>
      </c>
    </row>
    <row r="2290" spans="1:3">
      <c r="A2290" s="1" t="s">
        <v>4528</v>
      </c>
      <c r="B2290" t="s">
        <v>4529</v>
      </c>
      <c r="C2290" t="s">
        <v>5</v>
      </c>
    </row>
    <row r="2291" spans="1:3">
      <c r="A2291" s="1" t="s">
        <v>4530</v>
      </c>
      <c r="B2291" t="s">
        <v>4531</v>
      </c>
      <c r="C2291" t="s">
        <v>2</v>
      </c>
    </row>
    <row r="2292" spans="1:3">
      <c r="A2292" s="1" t="s">
        <v>4532</v>
      </c>
      <c r="B2292" t="s">
        <v>4533</v>
      </c>
      <c r="C2292" t="s">
        <v>5</v>
      </c>
    </row>
    <row r="2293" spans="1:3">
      <c r="A2293" s="1" t="s">
        <v>4534</v>
      </c>
      <c r="B2293" t="s">
        <v>4535</v>
      </c>
      <c r="C2293" t="s">
        <v>5</v>
      </c>
    </row>
    <row r="2294" spans="1:3">
      <c r="A2294" s="1" t="s">
        <v>4536</v>
      </c>
      <c r="B2294" t="s">
        <v>4537</v>
      </c>
      <c r="C2294" t="s">
        <v>2</v>
      </c>
    </row>
    <row r="2295" spans="1:3">
      <c r="A2295" s="1" t="s">
        <v>4538</v>
      </c>
      <c r="B2295" t="s">
        <v>4539</v>
      </c>
      <c r="C2295" t="s">
        <v>5</v>
      </c>
    </row>
    <row r="2296" spans="1:3">
      <c r="A2296" s="1" t="s">
        <v>4540</v>
      </c>
      <c r="B2296" t="s">
        <v>4541</v>
      </c>
      <c r="C2296" t="s">
        <v>5</v>
      </c>
    </row>
    <row r="2297" spans="1:3">
      <c r="A2297" s="1" t="s">
        <v>4542</v>
      </c>
      <c r="B2297" t="s">
        <v>4543</v>
      </c>
      <c r="C2297" t="s">
        <v>2</v>
      </c>
    </row>
    <row r="2298" spans="1:3">
      <c r="A2298" s="1" t="s">
        <v>4544</v>
      </c>
      <c r="B2298" t="s">
        <v>4545</v>
      </c>
      <c r="C2298" t="s">
        <v>2</v>
      </c>
    </row>
    <row r="2299" spans="1:3">
      <c r="A2299" s="1" t="s">
        <v>4546</v>
      </c>
      <c r="B2299" t="s">
        <v>4547</v>
      </c>
      <c r="C2299" t="s">
        <v>2</v>
      </c>
    </row>
    <row r="2300" spans="1:3">
      <c r="A2300" s="1" t="s">
        <v>4548</v>
      </c>
      <c r="B2300" t="s">
        <v>4549</v>
      </c>
      <c r="C2300" t="s">
        <v>2</v>
      </c>
    </row>
    <row r="2301" spans="1:3">
      <c r="A2301" s="1" t="s">
        <v>4550</v>
      </c>
      <c r="B2301" t="s">
        <v>4551</v>
      </c>
      <c r="C2301" t="s">
        <v>2</v>
      </c>
    </row>
    <row r="2302" spans="1:3">
      <c r="A2302" s="1" t="s">
        <v>4552</v>
      </c>
      <c r="B2302" t="s">
        <v>4553</v>
      </c>
      <c r="C2302" t="s">
        <v>2</v>
      </c>
    </row>
    <row r="2303" spans="1:3">
      <c r="A2303" s="1" t="s">
        <v>4554</v>
      </c>
      <c r="B2303" t="s">
        <v>4555</v>
      </c>
      <c r="C2303" t="s">
        <v>2</v>
      </c>
    </row>
    <row r="2304" spans="1:3">
      <c r="A2304" s="1" t="s">
        <v>4556</v>
      </c>
      <c r="B2304" t="s">
        <v>4557</v>
      </c>
      <c r="C2304" t="s">
        <v>5</v>
      </c>
    </row>
    <row r="2305" spans="1:3">
      <c r="A2305" s="1" t="s">
        <v>4558</v>
      </c>
      <c r="B2305" t="s">
        <v>4559</v>
      </c>
      <c r="C2305" t="s">
        <v>2</v>
      </c>
    </row>
    <row r="2306" spans="1:3">
      <c r="A2306" s="1" t="s">
        <v>4560</v>
      </c>
      <c r="B2306" t="s">
        <v>4561</v>
      </c>
      <c r="C2306" t="s">
        <v>5</v>
      </c>
    </row>
    <row r="2307" spans="1:3">
      <c r="A2307" s="1" t="s">
        <v>4562</v>
      </c>
      <c r="B2307" t="s">
        <v>4563</v>
      </c>
      <c r="C2307" t="s">
        <v>5</v>
      </c>
    </row>
    <row r="2308" spans="1:3">
      <c r="A2308" s="1" t="s">
        <v>4564</v>
      </c>
      <c r="B2308" t="s">
        <v>4565</v>
      </c>
      <c r="C2308" t="s">
        <v>2</v>
      </c>
    </row>
    <row r="2309" spans="1:3">
      <c r="A2309" s="1" t="s">
        <v>4566</v>
      </c>
      <c r="B2309" t="s">
        <v>4567</v>
      </c>
      <c r="C2309" t="s">
        <v>5</v>
      </c>
    </row>
    <row r="2310" spans="1:3">
      <c r="A2310" s="1" t="s">
        <v>4568</v>
      </c>
      <c r="B2310" t="s">
        <v>4569</v>
      </c>
      <c r="C2310" t="s">
        <v>5</v>
      </c>
    </row>
    <row r="2311" spans="1:3">
      <c r="A2311" s="1" t="s">
        <v>4570</v>
      </c>
      <c r="B2311" t="s">
        <v>4571</v>
      </c>
      <c r="C2311" t="s">
        <v>2</v>
      </c>
    </row>
    <row r="2312" spans="1:3">
      <c r="A2312" s="1" t="s">
        <v>4572</v>
      </c>
      <c r="B2312" t="s">
        <v>4573</v>
      </c>
      <c r="C2312" t="s">
        <v>5</v>
      </c>
    </row>
    <row r="2313" spans="1:3">
      <c r="A2313" s="1" t="s">
        <v>4574</v>
      </c>
      <c r="B2313" t="s">
        <v>4575</v>
      </c>
      <c r="C2313" t="s">
        <v>2</v>
      </c>
    </row>
    <row r="2314" spans="1:3">
      <c r="A2314" s="1" t="s">
        <v>4576</v>
      </c>
      <c r="B2314" t="s">
        <v>4577</v>
      </c>
      <c r="C2314" t="s">
        <v>5</v>
      </c>
    </row>
    <row r="2315" spans="1:3">
      <c r="A2315" s="1" t="s">
        <v>4578</v>
      </c>
      <c r="B2315" t="s">
        <v>4579</v>
      </c>
      <c r="C2315" t="s">
        <v>5</v>
      </c>
    </row>
    <row r="2316" spans="1:3">
      <c r="A2316" s="1" t="s">
        <v>4580</v>
      </c>
      <c r="B2316" t="s">
        <v>4581</v>
      </c>
      <c r="C2316" t="s">
        <v>2</v>
      </c>
    </row>
    <row r="2317" spans="1:3">
      <c r="A2317" s="1" t="s">
        <v>4582</v>
      </c>
      <c r="B2317" t="s">
        <v>4583</v>
      </c>
      <c r="C2317" t="s">
        <v>2</v>
      </c>
    </row>
    <row r="2318" spans="1:3">
      <c r="A2318" s="1" t="s">
        <v>4584</v>
      </c>
      <c r="B2318" t="s">
        <v>4585</v>
      </c>
      <c r="C2318" t="s">
        <v>2</v>
      </c>
    </row>
    <row r="2319" spans="1:3">
      <c r="A2319" s="1" t="s">
        <v>4586</v>
      </c>
      <c r="B2319" t="s">
        <v>4587</v>
      </c>
      <c r="C2319" t="s">
        <v>2</v>
      </c>
    </row>
    <row r="2320" spans="1:3">
      <c r="A2320" s="1" t="s">
        <v>4588</v>
      </c>
      <c r="B2320" t="s">
        <v>4589</v>
      </c>
      <c r="C2320" t="s">
        <v>2</v>
      </c>
    </row>
    <row r="2321" spans="1:3">
      <c r="A2321" s="1" t="s">
        <v>4590</v>
      </c>
      <c r="B2321" t="s">
        <v>4591</v>
      </c>
      <c r="C2321" t="s">
        <v>5</v>
      </c>
    </row>
    <row r="2322" spans="1:3">
      <c r="A2322" s="1" t="s">
        <v>4592</v>
      </c>
      <c r="B2322" t="s">
        <v>4593</v>
      </c>
      <c r="C2322" t="s">
        <v>2</v>
      </c>
    </row>
    <row r="2323" spans="1:3">
      <c r="A2323" s="1" t="s">
        <v>4594</v>
      </c>
      <c r="B2323" t="s">
        <v>4595</v>
      </c>
      <c r="C2323" t="s">
        <v>5</v>
      </c>
    </row>
    <row r="2324" spans="1:3">
      <c r="A2324" s="1" t="s">
        <v>4596</v>
      </c>
      <c r="B2324" t="s">
        <v>4597</v>
      </c>
      <c r="C2324" t="s">
        <v>2</v>
      </c>
    </row>
    <row r="2325" spans="1:3">
      <c r="A2325" s="1" t="s">
        <v>4598</v>
      </c>
      <c r="B2325" t="s">
        <v>4599</v>
      </c>
      <c r="C2325" t="s">
        <v>5</v>
      </c>
    </row>
    <row r="2326" spans="1:3">
      <c r="A2326" s="1" t="s">
        <v>4600</v>
      </c>
      <c r="B2326" t="s">
        <v>4601</v>
      </c>
      <c r="C2326" t="s">
        <v>2</v>
      </c>
    </row>
    <row r="2327" spans="1:3">
      <c r="A2327" s="1" t="s">
        <v>4602</v>
      </c>
      <c r="B2327" t="s">
        <v>4603</v>
      </c>
      <c r="C2327" t="s">
        <v>5</v>
      </c>
    </row>
    <row r="2328" spans="1:3">
      <c r="A2328" s="1" t="s">
        <v>4604</v>
      </c>
      <c r="B2328" t="s">
        <v>4605</v>
      </c>
      <c r="C2328" t="s">
        <v>2</v>
      </c>
    </row>
    <row r="2329" spans="1:3">
      <c r="A2329" s="1" t="s">
        <v>4606</v>
      </c>
      <c r="B2329" t="s">
        <v>4607</v>
      </c>
      <c r="C2329" t="s">
        <v>5</v>
      </c>
    </row>
    <row r="2330" spans="1:3">
      <c r="A2330" s="1" t="s">
        <v>4608</v>
      </c>
      <c r="B2330" t="s">
        <v>4609</v>
      </c>
      <c r="C2330" t="s">
        <v>2</v>
      </c>
    </row>
    <row r="2331" spans="1:3">
      <c r="A2331" s="1" t="s">
        <v>4610</v>
      </c>
      <c r="B2331" t="s">
        <v>4611</v>
      </c>
      <c r="C2331" t="s">
        <v>2</v>
      </c>
    </row>
    <row r="2332" spans="1:3">
      <c r="A2332" s="1" t="s">
        <v>4612</v>
      </c>
      <c r="B2332" t="s">
        <v>4613</v>
      </c>
      <c r="C2332" t="s">
        <v>5</v>
      </c>
    </row>
    <row r="2333" spans="1:3">
      <c r="A2333" s="1" t="s">
        <v>4614</v>
      </c>
      <c r="B2333" t="s">
        <v>4615</v>
      </c>
      <c r="C2333" t="s">
        <v>5</v>
      </c>
    </row>
    <row r="2334" spans="1:3">
      <c r="A2334" s="1" t="s">
        <v>4616</v>
      </c>
      <c r="B2334" t="s">
        <v>4617</v>
      </c>
      <c r="C2334" t="s">
        <v>5</v>
      </c>
    </row>
    <row r="2335" spans="1:3">
      <c r="A2335" s="1" t="s">
        <v>4618</v>
      </c>
      <c r="B2335" t="s">
        <v>4619</v>
      </c>
      <c r="C2335" t="s">
        <v>2</v>
      </c>
    </row>
    <row r="2336" spans="1:3">
      <c r="A2336" s="1" t="s">
        <v>4620</v>
      </c>
      <c r="B2336" t="s">
        <v>4621</v>
      </c>
      <c r="C2336" t="s">
        <v>5</v>
      </c>
    </row>
    <row r="2337" spans="1:3">
      <c r="A2337" s="1" t="s">
        <v>4622</v>
      </c>
      <c r="B2337" t="s">
        <v>4623</v>
      </c>
      <c r="C2337" t="s">
        <v>5</v>
      </c>
    </row>
    <row r="2338" spans="1:3">
      <c r="A2338" s="1" t="s">
        <v>4624</v>
      </c>
      <c r="B2338" t="s">
        <v>4625</v>
      </c>
      <c r="C2338" t="s">
        <v>5</v>
      </c>
    </row>
    <row r="2339" spans="1:3">
      <c r="A2339" s="1" t="s">
        <v>4626</v>
      </c>
      <c r="B2339" t="s">
        <v>4627</v>
      </c>
      <c r="C2339" t="s">
        <v>5</v>
      </c>
    </row>
    <row r="2340" spans="1:3">
      <c r="A2340" s="1" t="s">
        <v>4628</v>
      </c>
      <c r="B2340" t="s">
        <v>4629</v>
      </c>
      <c r="C2340" t="s">
        <v>5</v>
      </c>
    </row>
    <row r="2341" spans="1:3">
      <c r="A2341" s="1" t="s">
        <v>4630</v>
      </c>
      <c r="B2341" t="s">
        <v>4631</v>
      </c>
      <c r="C2341" t="s">
        <v>2</v>
      </c>
    </row>
    <row r="2342" spans="1:3">
      <c r="A2342" s="1" t="s">
        <v>4632</v>
      </c>
      <c r="B2342" t="s">
        <v>4633</v>
      </c>
      <c r="C2342" t="s">
        <v>5</v>
      </c>
    </row>
    <row r="2343" spans="1:3">
      <c r="A2343" s="1" t="s">
        <v>4634</v>
      </c>
      <c r="B2343" t="s">
        <v>4635</v>
      </c>
      <c r="C2343" t="s">
        <v>2</v>
      </c>
    </row>
    <row r="2344" spans="1:3">
      <c r="A2344" s="1" t="s">
        <v>4636</v>
      </c>
      <c r="B2344" t="s">
        <v>4637</v>
      </c>
      <c r="C2344" t="s">
        <v>5</v>
      </c>
    </row>
    <row r="2345" spans="1:3">
      <c r="A2345" s="1" t="s">
        <v>4638</v>
      </c>
      <c r="B2345" t="s">
        <v>4639</v>
      </c>
      <c r="C2345" t="s">
        <v>2</v>
      </c>
    </row>
    <row r="2346" spans="1:3">
      <c r="A2346" s="1" t="s">
        <v>4640</v>
      </c>
      <c r="B2346" t="s">
        <v>4641</v>
      </c>
      <c r="C2346" t="s">
        <v>2</v>
      </c>
    </row>
    <row r="2347" spans="1:3">
      <c r="A2347" s="1" t="s">
        <v>4642</v>
      </c>
      <c r="B2347" t="s">
        <v>4643</v>
      </c>
      <c r="C2347" t="s">
        <v>2</v>
      </c>
    </row>
    <row r="2348" spans="1:3">
      <c r="A2348" s="1" t="s">
        <v>4644</v>
      </c>
      <c r="B2348" t="s">
        <v>4645</v>
      </c>
      <c r="C2348" t="s">
        <v>5</v>
      </c>
    </row>
    <row r="2349" spans="1:3">
      <c r="A2349" s="1" t="s">
        <v>4646</v>
      </c>
      <c r="B2349" t="s">
        <v>4647</v>
      </c>
      <c r="C2349" t="s">
        <v>5</v>
      </c>
    </row>
    <row r="2350" spans="1:3">
      <c r="A2350" s="1" t="s">
        <v>4648</v>
      </c>
      <c r="B2350" t="s">
        <v>4649</v>
      </c>
      <c r="C2350" t="s">
        <v>5</v>
      </c>
    </row>
    <row r="2351" spans="1:3">
      <c r="A2351" s="1" t="s">
        <v>4650</v>
      </c>
      <c r="B2351" t="s">
        <v>4651</v>
      </c>
      <c r="C2351" t="s">
        <v>2</v>
      </c>
    </row>
    <row r="2352" spans="1:3">
      <c r="A2352" s="1" t="s">
        <v>4652</v>
      </c>
      <c r="B2352" t="s">
        <v>4653</v>
      </c>
      <c r="C2352" t="s">
        <v>5</v>
      </c>
    </row>
    <row r="2353" spans="1:3">
      <c r="A2353" s="1" t="s">
        <v>4654</v>
      </c>
      <c r="B2353" t="s">
        <v>4655</v>
      </c>
      <c r="C2353" t="s">
        <v>5</v>
      </c>
    </row>
    <row r="2354" spans="1:3">
      <c r="A2354" s="1" t="s">
        <v>4656</v>
      </c>
      <c r="B2354" t="s">
        <v>4657</v>
      </c>
      <c r="C2354" t="s">
        <v>2</v>
      </c>
    </row>
    <row r="2355" spans="1:3">
      <c r="A2355" s="1" t="s">
        <v>4658</v>
      </c>
      <c r="B2355" t="s">
        <v>4659</v>
      </c>
      <c r="C2355" t="s">
        <v>5</v>
      </c>
    </row>
    <row r="2356" spans="1:3">
      <c r="A2356" s="1" t="s">
        <v>4660</v>
      </c>
      <c r="B2356" t="s">
        <v>4661</v>
      </c>
      <c r="C2356" t="s">
        <v>2</v>
      </c>
    </row>
    <row r="2357" spans="1:3">
      <c r="A2357" s="1" t="s">
        <v>4662</v>
      </c>
      <c r="B2357" t="s">
        <v>4663</v>
      </c>
      <c r="C2357" t="s">
        <v>5</v>
      </c>
    </row>
    <row r="2358" spans="1:3">
      <c r="A2358" s="1" t="s">
        <v>4664</v>
      </c>
      <c r="B2358" t="s">
        <v>4665</v>
      </c>
      <c r="C2358" t="s">
        <v>2</v>
      </c>
    </row>
    <row r="2359" spans="1:3">
      <c r="A2359" s="1" t="s">
        <v>4666</v>
      </c>
      <c r="B2359" t="s">
        <v>4667</v>
      </c>
      <c r="C2359" t="s">
        <v>5</v>
      </c>
    </row>
    <row r="2360" spans="1:3">
      <c r="A2360" s="1" t="s">
        <v>4668</v>
      </c>
      <c r="B2360" t="s">
        <v>4669</v>
      </c>
      <c r="C2360" t="s">
        <v>5</v>
      </c>
    </row>
    <row r="2361" spans="1:3">
      <c r="A2361" s="1" t="s">
        <v>4670</v>
      </c>
      <c r="B2361" t="s">
        <v>4671</v>
      </c>
      <c r="C2361" t="s">
        <v>5</v>
      </c>
    </row>
    <row r="2362" spans="1:3">
      <c r="A2362" s="1" t="s">
        <v>4672</v>
      </c>
      <c r="B2362" t="s">
        <v>4673</v>
      </c>
      <c r="C2362" t="s">
        <v>5</v>
      </c>
    </row>
    <row r="2363" spans="1:3">
      <c r="A2363" s="1" t="s">
        <v>4674</v>
      </c>
      <c r="B2363" t="s">
        <v>4675</v>
      </c>
      <c r="C2363" t="s">
        <v>5</v>
      </c>
    </row>
    <row r="2364" spans="1:3">
      <c r="A2364" s="1" t="s">
        <v>4676</v>
      </c>
      <c r="B2364" t="s">
        <v>4677</v>
      </c>
      <c r="C2364" t="s">
        <v>2</v>
      </c>
    </row>
    <row r="2365" spans="1:3">
      <c r="A2365" s="1" t="s">
        <v>4678</v>
      </c>
      <c r="B2365" t="s">
        <v>4679</v>
      </c>
      <c r="C2365" t="s">
        <v>5</v>
      </c>
    </row>
    <row r="2366" spans="1:3">
      <c r="A2366" s="1" t="s">
        <v>4680</v>
      </c>
      <c r="B2366" t="s">
        <v>4681</v>
      </c>
      <c r="C2366" t="s">
        <v>2</v>
      </c>
    </row>
    <row r="2367" spans="1:3">
      <c r="A2367" s="1" t="s">
        <v>4682</v>
      </c>
      <c r="B2367" t="s">
        <v>4683</v>
      </c>
      <c r="C2367" t="s">
        <v>5</v>
      </c>
    </row>
    <row r="2368" spans="1:3">
      <c r="A2368" s="1" t="s">
        <v>4684</v>
      </c>
      <c r="B2368" t="s">
        <v>4685</v>
      </c>
      <c r="C2368" t="s">
        <v>2</v>
      </c>
    </row>
    <row r="2369" spans="1:3">
      <c r="A2369" s="1" t="s">
        <v>4686</v>
      </c>
      <c r="B2369" t="s">
        <v>4687</v>
      </c>
      <c r="C2369" t="s">
        <v>2</v>
      </c>
    </row>
    <row r="2370" spans="1:3">
      <c r="A2370" s="1" t="s">
        <v>4688</v>
      </c>
      <c r="B2370" t="s">
        <v>4689</v>
      </c>
      <c r="C2370" t="s">
        <v>5</v>
      </c>
    </row>
    <row r="2371" spans="1:3">
      <c r="A2371" s="1" t="s">
        <v>4690</v>
      </c>
      <c r="B2371" t="s">
        <v>4691</v>
      </c>
      <c r="C2371" t="s">
        <v>5</v>
      </c>
    </row>
    <row r="2372" spans="1:3">
      <c r="A2372" s="1" t="s">
        <v>4692</v>
      </c>
      <c r="B2372" t="s">
        <v>4693</v>
      </c>
      <c r="C2372" t="s">
        <v>2</v>
      </c>
    </row>
    <row r="2373" spans="1:3">
      <c r="A2373" s="1" t="s">
        <v>4694</v>
      </c>
      <c r="B2373" t="s">
        <v>4695</v>
      </c>
      <c r="C2373" t="s">
        <v>2</v>
      </c>
    </row>
    <row r="2374" spans="1:3">
      <c r="A2374" s="1" t="s">
        <v>4696</v>
      </c>
      <c r="B2374" t="s">
        <v>4697</v>
      </c>
      <c r="C2374" t="s">
        <v>5</v>
      </c>
    </row>
    <row r="2375" spans="1:3">
      <c r="A2375" s="1" t="s">
        <v>4698</v>
      </c>
      <c r="B2375" t="s">
        <v>4699</v>
      </c>
      <c r="C2375" t="s">
        <v>5</v>
      </c>
    </row>
    <row r="2376" spans="1:3">
      <c r="A2376" s="1" t="s">
        <v>4700</v>
      </c>
      <c r="B2376" t="s">
        <v>4701</v>
      </c>
      <c r="C2376" t="s">
        <v>5</v>
      </c>
    </row>
    <row r="2377" spans="1:3">
      <c r="A2377" s="1" t="s">
        <v>4702</v>
      </c>
      <c r="B2377" t="s">
        <v>4703</v>
      </c>
      <c r="C2377" t="s">
        <v>2</v>
      </c>
    </row>
    <row r="2378" spans="1:3">
      <c r="A2378" s="1" t="s">
        <v>4704</v>
      </c>
      <c r="B2378" t="s">
        <v>4705</v>
      </c>
      <c r="C2378" t="s">
        <v>2</v>
      </c>
    </row>
    <row r="2379" spans="1:3">
      <c r="A2379" s="1" t="s">
        <v>4706</v>
      </c>
      <c r="B2379" t="s">
        <v>4707</v>
      </c>
      <c r="C2379" t="s">
        <v>2</v>
      </c>
    </row>
    <row r="2380" spans="1:3">
      <c r="A2380" s="1" t="s">
        <v>4708</v>
      </c>
      <c r="B2380" t="s">
        <v>4709</v>
      </c>
      <c r="C2380" t="s">
        <v>2</v>
      </c>
    </row>
    <row r="2381" spans="1:3">
      <c r="A2381" s="1" t="s">
        <v>4710</v>
      </c>
      <c r="B2381" t="s">
        <v>4711</v>
      </c>
      <c r="C2381" t="s">
        <v>5</v>
      </c>
    </row>
    <row r="2382" spans="1:3">
      <c r="A2382" s="1" t="s">
        <v>4712</v>
      </c>
      <c r="B2382" t="s">
        <v>4713</v>
      </c>
      <c r="C2382" t="s">
        <v>2</v>
      </c>
    </row>
    <row r="2383" spans="1:3">
      <c r="A2383" s="1" t="s">
        <v>4714</v>
      </c>
      <c r="B2383" t="s">
        <v>4715</v>
      </c>
      <c r="C2383" t="s">
        <v>5</v>
      </c>
    </row>
    <row r="2384" spans="1:3">
      <c r="A2384" s="1" t="s">
        <v>4716</v>
      </c>
      <c r="B2384" t="s">
        <v>4717</v>
      </c>
      <c r="C2384" t="s">
        <v>5</v>
      </c>
    </row>
    <row r="2385" spans="1:3">
      <c r="A2385" s="1" t="s">
        <v>4718</v>
      </c>
      <c r="B2385" t="s">
        <v>4719</v>
      </c>
      <c r="C2385" t="s">
        <v>2</v>
      </c>
    </row>
    <row r="2386" spans="1:3">
      <c r="A2386" s="1" t="s">
        <v>4720</v>
      </c>
      <c r="B2386" t="s">
        <v>4721</v>
      </c>
      <c r="C2386" t="s">
        <v>2</v>
      </c>
    </row>
    <row r="2387" spans="1:3">
      <c r="A2387" s="1" t="s">
        <v>4722</v>
      </c>
      <c r="B2387" t="s">
        <v>4723</v>
      </c>
      <c r="C2387" t="s">
        <v>5</v>
      </c>
    </row>
    <row r="2388" spans="1:3">
      <c r="A2388" s="1" t="s">
        <v>4724</v>
      </c>
      <c r="B2388" t="s">
        <v>4725</v>
      </c>
      <c r="C2388" t="s">
        <v>2</v>
      </c>
    </row>
    <row r="2389" spans="1:3">
      <c r="A2389" s="1" t="s">
        <v>4726</v>
      </c>
      <c r="B2389" t="s">
        <v>4727</v>
      </c>
      <c r="C2389" t="s">
        <v>2</v>
      </c>
    </row>
    <row r="2390" spans="1:3">
      <c r="A2390" s="1" t="s">
        <v>4728</v>
      </c>
      <c r="B2390" t="s">
        <v>4729</v>
      </c>
      <c r="C2390" t="s">
        <v>5</v>
      </c>
    </row>
    <row r="2391" spans="1:3">
      <c r="A2391" s="1" t="s">
        <v>4730</v>
      </c>
      <c r="B2391" t="s">
        <v>4729</v>
      </c>
      <c r="C2391" t="s">
        <v>2</v>
      </c>
    </row>
    <row r="2392" spans="1:3">
      <c r="A2392" s="1" t="s">
        <v>4731</v>
      </c>
      <c r="B2392" t="s">
        <v>4732</v>
      </c>
      <c r="C2392" t="s">
        <v>2</v>
      </c>
    </row>
    <row r="2393" spans="1:3">
      <c r="A2393" s="1" t="s">
        <v>4733</v>
      </c>
      <c r="B2393" t="s">
        <v>4734</v>
      </c>
      <c r="C2393" t="s">
        <v>5</v>
      </c>
    </row>
    <row r="2394" spans="1:3">
      <c r="A2394" s="1" t="s">
        <v>4735</v>
      </c>
      <c r="B2394" t="s">
        <v>4736</v>
      </c>
      <c r="C2394" t="s">
        <v>2</v>
      </c>
    </row>
    <row r="2395" spans="1:3">
      <c r="A2395" s="1" t="s">
        <v>4737</v>
      </c>
      <c r="B2395" t="s">
        <v>4738</v>
      </c>
      <c r="C2395" t="s">
        <v>2</v>
      </c>
    </row>
    <row r="2396" spans="1:3">
      <c r="A2396" s="1" t="s">
        <v>4739</v>
      </c>
      <c r="B2396" t="s">
        <v>4740</v>
      </c>
      <c r="C2396" t="s">
        <v>5</v>
      </c>
    </row>
    <row r="2397" spans="1:3">
      <c r="A2397" s="1" t="s">
        <v>4741</v>
      </c>
      <c r="B2397" t="s">
        <v>4742</v>
      </c>
      <c r="C2397" t="s">
        <v>2</v>
      </c>
    </row>
    <row r="2398" spans="1:3">
      <c r="A2398" s="1" t="s">
        <v>4743</v>
      </c>
      <c r="B2398" t="s">
        <v>4744</v>
      </c>
      <c r="C2398" t="s">
        <v>2</v>
      </c>
    </row>
    <row r="2399" spans="1:3">
      <c r="A2399" s="1" t="s">
        <v>4745</v>
      </c>
      <c r="B2399" t="s">
        <v>4746</v>
      </c>
      <c r="C2399" t="s">
        <v>5</v>
      </c>
    </row>
    <row r="2400" spans="1:3">
      <c r="A2400" s="1" t="s">
        <v>4747</v>
      </c>
      <c r="B2400" t="s">
        <v>4748</v>
      </c>
      <c r="C2400" t="s">
        <v>2</v>
      </c>
    </row>
    <row r="2401" spans="1:3">
      <c r="A2401" s="1" t="s">
        <v>4749</v>
      </c>
      <c r="B2401" t="s">
        <v>4750</v>
      </c>
      <c r="C2401" t="s">
        <v>2</v>
      </c>
    </row>
    <row r="2402" spans="1:3">
      <c r="A2402" s="1" t="s">
        <v>4751</v>
      </c>
      <c r="B2402" t="s">
        <v>4752</v>
      </c>
      <c r="C2402" t="s">
        <v>5</v>
      </c>
    </row>
    <row r="2403" spans="1:3">
      <c r="A2403" s="1" t="s">
        <v>4753</v>
      </c>
      <c r="B2403" t="s">
        <v>4754</v>
      </c>
      <c r="C2403" t="s">
        <v>2</v>
      </c>
    </row>
    <row r="2404" spans="1:3">
      <c r="A2404" s="1" t="s">
        <v>4755</v>
      </c>
      <c r="B2404" t="s">
        <v>4756</v>
      </c>
      <c r="C2404" t="s">
        <v>5</v>
      </c>
    </row>
    <row r="2405" spans="1:3">
      <c r="A2405" s="1" t="s">
        <v>4757</v>
      </c>
      <c r="B2405" t="s">
        <v>4758</v>
      </c>
      <c r="C2405" t="s">
        <v>5</v>
      </c>
    </row>
    <row r="2406" spans="1:3">
      <c r="A2406" s="1" t="s">
        <v>4759</v>
      </c>
      <c r="B2406" t="s">
        <v>4760</v>
      </c>
      <c r="C2406" t="s">
        <v>5</v>
      </c>
    </row>
    <row r="2407" spans="1:3">
      <c r="A2407" s="1" t="s">
        <v>4761</v>
      </c>
      <c r="B2407" t="s">
        <v>4762</v>
      </c>
      <c r="C2407" t="s">
        <v>5</v>
      </c>
    </row>
    <row r="2408" spans="1:3">
      <c r="A2408" s="1" t="s">
        <v>4763</v>
      </c>
      <c r="B2408" t="s">
        <v>4764</v>
      </c>
      <c r="C2408" t="s">
        <v>5</v>
      </c>
    </row>
    <row r="2409" spans="1:3">
      <c r="A2409" s="1" t="s">
        <v>4765</v>
      </c>
      <c r="B2409" t="s">
        <v>4766</v>
      </c>
      <c r="C2409" t="s">
        <v>2</v>
      </c>
    </row>
    <row r="2410" spans="1:3">
      <c r="A2410" s="1" t="s">
        <v>4767</v>
      </c>
      <c r="B2410" t="s">
        <v>4766</v>
      </c>
      <c r="C2410" t="s">
        <v>2</v>
      </c>
    </row>
    <row r="2411" spans="1:3">
      <c r="A2411" s="1" t="s">
        <v>4768</v>
      </c>
      <c r="B2411" t="s">
        <v>4769</v>
      </c>
      <c r="C2411" t="s">
        <v>2</v>
      </c>
    </row>
    <row r="2412" spans="1:3">
      <c r="A2412" s="1" t="s">
        <v>4770</v>
      </c>
      <c r="B2412" t="s">
        <v>4771</v>
      </c>
      <c r="C2412" t="s">
        <v>5</v>
      </c>
    </row>
    <row r="2413" spans="1:3">
      <c r="A2413" s="1" t="s">
        <v>4772</v>
      </c>
      <c r="B2413" t="s">
        <v>4773</v>
      </c>
      <c r="C2413" t="s">
        <v>5</v>
      </c>
    </row>
    <row r="2414" spans="1:3">
      <c r="A2414" s="1" t="s">
        <v>4774</v>
      </c>
      <c r="B2414" t="s">
        <v>4775</v>
      </c>
      <c r="C2414" t="s">
        <v>2</v>
      </c>
    </row>
    <row r="2415" spans="1:3">
      <c r="A2415" s="1" t="s">
        <v>4776</v>
      </c>
      <c r="B2415" t="s">
        <v>4777</v>
      </c>
      <c r="C2415" t="s">
        <v>5</v>
      </c>
    </row>
    <row r="2416" spans="1:3">
      <c r="A2416" s="1" t="s">
        <v>4778</v>
      </c>
      <c r="B2416" t="s">
        <v>4779</v>
      </c>
      <c r="C2416" t="s">
        <v>2</v>
      </c>
    </row>
    <row r="2417" spans="1:3">
      <c r="A2417" s="1" t="s">
        <v>4780</v>
      </c>
      <c r="B2417" t="s">
        <v>4781</v>
      </c>
      <c r="C2417" t="s">
        <v>5</v>
      </c>
    </row>
    <row r="2418" spans="1:3">
      <c r="A2418" s="1" t="s">
        <v>4782</v>
      </c>
      <c r="B2418" t="s">
        <v>4783</v>
      </c>
      <c r="C2418" t="s">
        <v>5</v>
      </c>
    </row>
    <row r="2419" spans="1:3">
      <c r="A2419" s="1" t="s">
        <v>4784</v>
      </c>
      <c r="B2419" t="s">
        <v>4785</v>
      </c>
      <c r="C2419" t="s">
        <v>2</v>
      </c>
    </row>
    <row r="2420" spans="1:3">
      <c r="A2420" s="1" t="s">
        <v>4786</v>
      </c>
      <c r="B2420" t="s">
        <v>4787</v>
      </c>
      <c r="C2420" t="s">
        <v>5</v>
      </c>
    </row>
    <row r="2421" spans="1:3">
      <c r="A2421" s="1" t="s">
        <v>4788</v>
      </c>
      <c r="B2421" t="s">
        <v>4789</v>
      </c>
      <c r="C2421" t="s">
        <v>2</v>
      </c>
    </row>
    <row r="2422" spans="1:3">
      <c r="A2422" s="1" t="s">
        <v>4790</v>
      </c>
      <c r="B2422" t="s">
        <v>4791</v>
      </c>
      <c r="C2422" t="s">
        <v>5</v>
      </c>
    </row>
    <row r="2423" spans="1:3">
      <c r="A2423" s="1" t="s">
        <v>4792</v>
      </c>
      <c r="B2423" t="s">
        <v>4793</v>
      </c>
      <c r="C2423" t="s">
        <v>2</v>
      </c>
    </row>
    <row r="2424" spans="1:3">
      <c r="A2424" s="1" t="s">
        <v>4794</v>
      </c>
      <c r="B2424" t="s">
        <v>4795</v>
      </c>
      <c r="C2424" t="s">
        <v>5</v>
      </c>
    </row>
    <row r="2425" spans="1:3">
      <c r="A2425" s="1" t="s">
        <v>4796</v>
      </c>
      <c r="B2425" t="s">
        <v>4797</v>
      </c>
      <c r="C2425" t="s">
        <v>2</v>
      </c>
    </row>
    <row r="2426" spans="1:3">
      <c r="A2426" s="1" t="s">
        <v>4798</v>
      </c>
      <c r="B2426" t="s">
        <v>4799</v>
      </c>
      <c r="C2426" t="s">
        <v>5</v>
      </c>
    </row>
    <row r="2427" spans="1:3">
      <c r="A2427" s="1" t="s">
        <v>4800</v>
      </c>
      <c r="B2427" t="s">
        <v>4801</v>
      </c>
      <c r="C2427" t="s">
        <v>5</v>
      </c>
    </row>
    <row r="2428" spans="1:3">
      <c r="A2428" s="1" t="s">
        <v>4802</v>
      </c>
      <c r="B2428" t="s">
        <v>4803</v>
      </c>
      <c r="C2428" t="s">
        <v>5</v>
      </c>
    </row>
    <row r="2429" spans="1:3">
      <c r="A2429" s="1" t="s">
        <v>4804</v>
      </c>
      <c r="B2429" t="s">
        <v>4805</v>
      </c>
      <c r="C2429" t="s">
        <v>5</v>
      </c>
    </row>
    <row r="2430" spans="1:3">
      <c r="A2430" s="1" t="s">
        <v>4806</v>
      </c>
      <c r="B2430" t="s">
        <v>4807</v>
      </c>
      <c r="C2430" t="s">
        <v>5</v>
      </c>
    </row>
    <row r="2431" spans="1:3">
      <c r="A2431" s="1" t="s">
        <v>4808</v>
      </c>
      <c r="B2431" t="s">
        <v>4809</v>
      </c>
      <c r="C2431" t="s">
        <v>2</v>
      </c>
    </row>
    <row r="2432" spans="1:3">
      <c r="A2432" s="1" t="s">
        <v>4810</v>
      </c>
      <c r="B2432" t="s">
        <v>4811</v>
      </c>
      <c r="C2432" t="s">
        <v>5</v>
      </c>
    </row>
    <row r="2433" spans="1:3">
      <c r="A2433" s="1" t="s">
        <v>4812</v>
      </c>
      <c r="B2433" t="s">
        <v>4813</v>
      </c>
      <c r="C2433" t="s">
        <v>5</v>
      </c>
    </row>
    <row r="2434" spans="1:3">
      <c r="A2434" s="1" t="s">
        <v>4814</v>
      </c>
      <c r="B2434" t="s">
        <v>4815</v>
      </c>
      <c r="C2434" t="s">
        <v>2</v>
      </c>
    </row>
    <row r="2435" spans="1:3">
      <c r="A2435" s="1" t="s">
        <v>4816</v>
      </c>
      <c r="B2435" t="s">
        <v>4817</v>
      </c>
      <c r="C2435" t="s">
        <v>2</v>
      </c>
    </row>
    <row r="2436" spans="1:3">
      <c r="A2436" s="1" t="s">
        <v>4818</v>
      </c>
      <c r="B2436" t="s">
        <v>4819</v>
      </c>
      <c r="C2436" t="s">
        <v>5</v>
      </c>
    </row>
    <row r="2437" spans="1:3">
      <c r="A2437" s="1" t="s">
        <v>4820</v>
      </c>
      <c r="B2437" t="s">
        <v>4821</v>
      </c>
      <c r="C2437" t="s">
        <v>5</v>
      </c>
    </row>
    <row r="2438" spans="1:3">
      <c r="A2438" s="1" t="s">
        <v>4822</v>
      </c>
      <c r="B2438" t="s">
        <v>4823</v>
      </c>
      <c r="C2438" t="s">
        <v>5</v>
      </c>
    </row>
    <row r="2439" spans="1:3">
      <c r="A2439" s="1" t="s">
        <v>4824</v>
      </c>
      <c r="B2439" t="s">
        <v>4825</v>
      </c>
      <c r="C2439" t="s">
        <v>2</v>
      </c>
    </row>
    <row r="2440" spans="1:3">
      <c r="A2440" s="1" t="s">
        <v>4826</v>
      </c>
      <c r="B2440" t="s">
        <v>4827</v>
      </c>
      <c r="C2440" t="s">
        <v>5</v>
      </c>
    </row>
    <row r="2441" spans="1:3">
      <c r="A2441" s="1" t="s">
        <v>4828</v>
      </c>
      <c r="B2441" t="s">
        <v>4829</v>
      </c>
      <c r="C2441" t="s">
        <v>2</v>
      </c>
    </row>
    <row r="2442" spans="1:3">
      <c r="A2442" s="1" t="s">
        <v>4830</v>
      </c>
      <c r="B2442" t="s">
        <v>4831</v>
      </c>
      <c r="C2442" t="s">
        <v>5</v>
      </c>
    </row>
    <row r="2443" spans="1:3">
      <c r="A2443" s="1" t="s">
        <v>4832</v>
      </c>
      <c r="B2443" t="s">
        <v>4833</v>
      </c>
      <c r="C2443" t="s">
        <v>5</v>
      </c>
    </row>
    <row r="2444" spans="1:3">
      <c r="A2444" s="1" t="s">
        <v>4834</v>
      </c>
      <c r="B2444" t="s">
        <v>4835</v>
      </c>
      <c r="C2444" t="s">
        <v>5</v>
      </c>
    </row>
    <row r="2445" spans="1:3">
      <c r="A2445" s="1" t="s">
        <v>4836</v>
      </c>
      <c r="B2445" t="s">
        <v>4837</v>
      </c>
      <c r="C2445" t="s">
        <v>2</v>
      </c>
    </row>
    <row r="2446" spans="1:3">
      <c r="A2446" s="1" t="s">
        <v>4838</v>
      </c>
      <c r="B2446" t="s">
        <v>4839</v>
      </c>
      <c r="C2446" t="s">
        <v>5</v>
      </c>
    </row>
    <row r="2447" spans="1:3">
      <c r="A2447" s="1" t="s">
        <v>4840</v>
      </c>
      <c r="B2447" t="s">
        <v>4841</v>
      </c>
      <c r="C2447" t="s">
        <v>2</v>
      </c>
    </row>
    <row r="2448" spans="1:3">
      <c r="A2448" s="1" t="s">
        <v>4842</v>
      </c>
      <c r="B2448" t="s">
        <v>4843</v>
      </c>
      <c r="C2448" t="s">
        <v>5</v>
      </c>
    </row>
    <row r="2449" spans="1:3">
      <c r="A2449" s="1" t="s">
        <v>4844</v>
      </c>
      <c r="B2449" t="s">
        <v>4845</v>
      </c>
      <c r="C2449" t="s">
        <v>2</v>
      </c>
    </row>
    <row r="2450" spans="1:3">
      <c r="A2450" s="1" t="s">
        <v>4846</v>
      </c>
      <c r="B2450" t="s">
        <v>4847</v>
      </c>
      <c r="C2450" t="s">
        <v>2</v>
      </c>
    </row>
    <row r="2451" spans="1:3">
      <c r="A2451" s="1" t="s">
        <v>4848</v>
      </c>
      <c r="B2451" t="s">
        <v>4849</v>
      </c>
      <c r="C2451" t="s">
        <v>2</v>
      </c>
    </row>
    <row r="2452" spans="1:3">
      <c r="A2452" s="1" t="s">
        <v>4850</v>
      </c>
      <c r="B2452" t="s">
        <v>4851</v>
      </c>
      <c r="C2452" t="s">
        <v>2</v>
      </c>
    </row>
    <row r="2453" spans="1:3">
      <c r="A2453" s="1" t="s">
        <v>4852</v>
      </c>
      <c r="B2453" t="s">
        <v>4853</v>
      </c>
      <c r="C2453" t="s">
        <v>2</v>
      </c>
    </row>
    <row r="2454" spans="1:3">
      <c r="A2454" s="1" t="s">
        <v>4854</v>
      </c>
      <c r="B2454" t="s">
        <v>4855</v>
      </c>
      <c r="C2454" t="s">
        <v>2</v>
      </c>
    </row>
    <row r="2455" spans="1:3">
      <c r="A2455" s="1" t="s">
        <v>4856</v>
      </c>
      <c r="B2455" t="s">
        <v>4857</v>
      </c>
      <c r="C2455" t="s">
        <v>2</v>
      </c>
    </row>
    <row r="2456" spans="1:3">
      <c r="A2456" s="1" t="s">
        <v>4858</v>
      </c>
      <c r="B2456" t="s">
        <v>4859</v>
      </c>
      <c r="C2456" t="s">
        <v>5</v>
      </c>
    </row>
    <row r="2457" spans="1:3">
      <c r="A2457" s="1" t="s">
        <v>4860</v>
      </c>
      <c r="B2457" t="s">
        <v>4861</v>
      </c>
      <c r="C2457" t="s">
        <v>5</v>
      </c>
    </row>
    <row r="2458" spans="1:3">
      <c r="A2458" s="1" t="s">
        <v>4862</v>
      </c>
      <c r="B2458" t="s">
        <v>4863</v>
      </c>
      <c r="C2458" t="s">
        <v>5</v>
      </c>
    </row>
    <row r="2459" spans="1:3">
      <c r="A2459" s="1" t="s">
        <v>4864</v>
      </c>
      <c r="B2459" t="s">
        <v>4865</v>
      </c>
      <c r="C2459" t="s">
        <v>5</v>
      </c>
    </row>
    <row r="2460" spans="1:3">
      <c r="A2460" s="1" t="s">
        <v>4866</v>
      </c>
      <c r="B2460" t="s">
        <v>4867</v>
      </c>
      <c r="C2460" t="s">
        <v>2</v>
      </c>
    </row>
    <row r="2461" spans="1:3">
      <c r="A2461" s="1" t="s">
        <v>4868</v>
      </c>
      <c r="B2461" t="s">
        <v>4869</v>
      </c>
      <c r="C2461" t="s">
        <v>2</v>
      </c>
    </row>
    <row r="2462" spans="1:3">
      <c r="A2462" s="1" t="s">
        <v>4870</v>
      </c>
      <c r="B2462" t="s">
        <v>4871</v>
      </c>
      <c r="C2462" t="s">
        <v>2</v>
      </c>
    </row>
    <row r="2463" spans="1:3">
      <c r="A2463" s="1" t="s">
        <v>4872</v>
      </c>
      <c r="B2463" t="s">
        <v>4873</v>
      </c>
      <c r="C2463" t="s">
        <v>2</v>
      </c>
    </row>
    <row r="2464" spans="1:3">
      <c r="A2464" s="1" t="s">
        <v>4874</v>
      </c>
      <c r="B2464" t="s">
        <v>4875</v>
      </c>
      <c r="C2464" t="s">
        <v>2</v>
      </c>
    </row>
    <row r="2465" spans="1:3">
      <c r="A2465" s="1" t="s">
        <v>4876</v>
      </c>
      <c r="B2465" t="s">
        <v>4877</v>
      </c>
      <c r="C2465" t="s">
        <v>2</v>
      </c>
    </row>
    <row r="2466" spans="1:3">
      <c r="A2466" s="1" t="s">
        <v>4878</v>
      </c>
      <c r="B2466" t="s">
        <v>4879</v>
      </c>
      <c r="C2466" t="s">
        <v>5</v>
      </c>
    </row>
    <row r="2467" spans="1:3">
      <c r="A2467" s="1" t="s">
        <v>4880</v>
      </c>
      <c r="B2467" t="s">
        <v>4881</v>
      </c>
      <c r="C2467" t="s">
        <v>2</v>
      </c>
    </row>
    <row r="2468" spans="1:3">
      <c r="A2468" s="1" t="s">
        <v>4882</v>
      </c>
      <c r="B2468" t="s">
        <v>4883</v>
      </c>
      <c r="C2468" t="s">
        <v>5</v>
      </c>
    </row>
    <row r="2469" spans="1:3">
      <c r="A2469" s="1" t="s">
        <v>4884</v>
      </c>
      <c r="B2469" t="s">
        <v>4885</v>
      </c>
      <c r="C2469" t="s">
        <v>2</v>
      </c>
    </row>
    <row r="2470" spans="1:3">
      <c r="A2470" s="1" t="s">
        <v>4886</v>
      </c>
      <c r="B2470" t="s">
        <v>4887</v>
      </c>
      <c r="C2470" t="s">
        <v>2</v>
      </c>
    </row>
    <row r="2471" spans="1:3">
      <c r="A2471" s="1" t="s">
        <v>4888</v>
      </c>
      <c r="B2471" t="s">
        <v>4889</v>
      </c>
      <c r="C2471" t="s">
        <v>2</v>
      </c>
    </row>
    <row r="2472" spans="1:3">
      <c r="A2472" s="1" t="s">
        <v>4890</v>
      </c>
      <c r="B2472" t="s">
        <v>4891</v>
      </c>
      <c r="C2472" t="s">
        <v>2</v>
      </c>
    </row>
    <row r="2473" spans="1:3">
      <c r="A2473" s="1" t="s">
        <v>4892</v>
      </c>
      <c r="B2473" t="s">
        <v>4893</v>
      </c>
      <c r="C2473" t="s">
        <v>5</v>
      </c>
    </row>
    <row r="2474" spans="1:3">
      <c r="A2474" s="1" t="s">
        <v>4894</v>
      </c>
      <c r="B2474" t="s">
        <v>4895</v>
      </c>
      <c r="C2474" t="s">
        <v>5</v>
      </c>
    </row>
    <row r="2475" spans="1:3">
      <c r="A2475" s="1" t="s">
        <v>4896</v>
      </c>
      <c r="B2475" t="s">
        <v>4897</v>
      </c>
      <c r="C2475" t="s">
        <v>5</v>
      </c>
    </row>
    <row r="2476" spans="1:3">
      <c r="A2476" s="1" t="s">
        <v>4898</v>
      </c>
      <c r="B2476" t="s">
        <v>4899</v>
      </c>
      <c r="C2476" t="s">
        <v>5</v>
      </c>
    </row>
    <row r="2477" spans="1:3">
      <c r="A2477" s="1" t="s">
        <v>4900</v>
      </c>
      <c r="B2477" t="s">
        <v>4901</v>
      </c>
      <c r="C2477" t="s">
        <v>2</v>
      </c>
    </row>
    <row r="2478" spans="1:3">
      <c r="A2478" s="1" t="s">
        <v>4902</v>
      </c>
      <c r="B2478" t="s">
        <v>4903</v>
      </c>
      <c r="C2478" t="s">
        <v>5</v>
      </c>
    </row>
    <row r="2479" spans="1:3">
      <c r="A2479" s="1" t="s">
        <v>4904</v>
      </c>
      <c r="B2479" t="s">
        <v>4905</v>
      </c>
      <c r="C2479" t="s">
        <v>5</v>
      </c>
    </row>
    <row r="2480" spans="1:3">
      <c r="A2480" s="1" t="s">
        <v>4906</v>
      </c>
      <c r="B2480" t="s">
        <v>4907</v>
      </c>
      <c r="C2480" t="s">
        <v>5</v>
      </c>
    </row>
    <row r="2481" spans="1:3">
      <c r="A2481" s="1" t="s">
        <v>4908</v>
      </c>
      <c r="B2481" t="s">
        <v>4909</v>
      </c>
      <c r="C2481" t="s">
        <v>5</v>
      </c>
    </row>
    <row r="2482" spans="1:3">
      <c r="A2482" s="1" t="s">
        <v>4910</v>
      </c>
      <c r="B2482" t="s">
        <v>4911</v>
      </c>
      <c r="C2482" t="s">
        <v>5</v>
      </c>
    </row>
    <row r="2483" spans="1:3">
      <c r="A2483" s="1" t="s">
        <v>4912</v>
      </c>
      <c r="B2483" t="s">
        <v>4913</v>
      </c>
      <c r="C2483" t="s">
        <v>2</v>
      </c>
    </row>
    <row r="2484" spans="1:3">
      <c r="A2484" s="1" t="s">
        <v>4914</v>
      </c>
      <c r="B2484" t="s">
        <v>4915</v>
      </c>
      <c r="C2484" t="s">
        <v>5</v>
      </c>
    </row>
    <row r="2485" spans="1:3">
      <c r="A2485" s="1" t="s">
        <v>4916</v>
      </c>
      <c r="B2485" t="s">
        <v>4917</v>
      </c>
      <c r="C2485" t="s">
        <v>2</v>
      </c>
    </row>
    <row r="2486" spans="1:3">
      <c r="A2486" s="1" t="s">
        <v>4918</v>
      </c>
      <c r="B2486" t="s">
        <v>4919</v>
      </c>
      <c r="C2486" t="s">
        <v>5</v>
      </c>
    </row>
    <row r="2487" spans="1:3">
      <c r="A2487" s="1" t="s">
        <v>4920</v>
      </c>
      <c r="B2487" t="s">
        <v>4921</v>
      </c>
      <c r="C2487" t="s">
        <v>2</v>
      </c>
    </row>
    <row r="2488" spans="1:3">
      <c r="A2488" s="1" t="s">
        <v>4922</v>
      </c>
      <c r="B2488" t="s">
        <v>4923</v>
      </c>
      <c r="C2488" t="s">
        <v>2</v>
      </c>
    </row>
    <row r="2489" spans="1:3">
      <c r="A2489" s="1" t="s">
        <v>4924</v>
      </c>
      <c r="B2489" t="s">
        <v>4925</v>
      </c>
      <c r="C2489" t="s">
        <v>2</v>
      </c>
    </row>
    <row r="2490" spans="1:3">
      <c r="A2490" s="1" t="s">
        <v>4926</v>
      </c>
      <c r="B2490" t="s">
        <v>4927</v>
      </c>
      <c r="C2490" t="s">
        <v>2</v>
      </c>
    </row>
    <row r="2491" spans="1:3">
      <c r="A2491" s="1" t="s">
        <v>4928</v>
      </c>
      <c r="B2491" t="s">
        <v>4929</v>
      </c>
      <c r="C2491" t="s">
        <v>5</v>
      </c>
    </row>
    <row r="2492" spans="1:3">
      <c r="A2492" s="1" t="s">
        <v>4930</v>
      </c>
      <c r="B2492" t="s">
        <v>4931</v>
      </c>
      <c r="C2492" t="s">
        <v>5</v>
      </c>
    </row>
    <row r="2493" spans="1:3">
      <c r="A2493" s="1" t="s">
        <v>4932</v>
      </c>
      <c r="B2493" t="s">
        <v>4933</v>
      </c>
      <c r="C2493" t="s">
        <v>2</v>
      </c>
    </row>
    <row r="2494" spans="1:3">
      <c r="A2494" s="1" t="s">
        <v>4934</v>
      </c>
      <c r="B2494" t="s">
        <v>4933</v>
      </c>
      <c r="C2494" t="s">
        <v>5</v>
      </c>
    </row>
    <row r="2495" spans="1:3">
      <c r="A2495" s="1" t="s">
        <v>4935</v>
      </c>
      <c r="B2495" t="s">
        <v>4936</v>
      </c>
      <c r="C2495" t="s">
        <v>2</v>
      </c>
    </row>
    <row r="2496" spans="1:3">
      <c r="A2496" s="1" t="s">
        <v>4937</v>
      </c>
      <c r="B2496" t="s">
        <v>4938</v>
      </c>
      <c r="C2496" t="s">
        <v>2</v>
      </c>
    </row>
    <row r="2497" spans="1:3">
      <c r="A2497" s="1" t="s">
        <v>4939</v>
      </c>
      <c r="B2497" t="s">
        <v>4940</v>
      </c>
      <c r="C2497" t="s">
        <v>2</v>
      </c>
    </row>
    <row r="2498" spans="1:3">
      <c r="A2498" s="1" t="s">
        <v>4941</v>
      </c>
      <c r="B2498" t="s">
        <v>4942</v>
      </c>
      <c r="C2498" t="s">
        <v>2</v>
      </c>
    </row>
    <row r="2499" spans="1:3">
      <c r="A2499" s="1" t="s">
        <v>4943</v>
      </c>
      <c r="B2499" t="s">
        <v>4944</v>
      </c>
      <c r="C2499" t="s">
        <v>2</v>
      </c>
    </row>
    <row r="2500" spans="1:3">
      <c r="A2500" s="1" t="s">
        <v>4945</v>
      </c>
      <c r="B2500" t="s">
        <v>4946</v>
      </c>
      <c r="C2500" t="s">
        <v>2</v>
      </c>
    </row>
    <row r="2501" spans="1:3">
      <c r="A2501" s="1" t="s">
        <v>4947</v>
      </c>
      <c r="B2501" t="s">
        <v>4948</v>
      </c>
      <c r="C2501" t="s">
        <v>5</v>
      </c>
    </row>
    <row r="2502" spans="1:3">
      <c r="A2502" s="1" t="s">
        <v>4949</v>
      </c>
      <c r="B2502" t="s">
        <v>4950</v>
      </c>
      <c r="C2502" t="s">
        <v>2</v>
      </c>
    </row>
    <row r="2503" spans="1:3">
      <c r="A2503" s="1" t="s">
        <v>4951</v>
      </c>
      <c r="B2503" t="s">
        <v>4950</v>
      </c>
      <c r="C2503" t="s">
        <v>2</v>
      </c>
    </row>
    <row r="2504" spans="1:3">
      <c r="A2504" s="1" t="s">
        <v>4952</v>
      </c>
      <c r="B2504" t="s">
        <v>4953</v>
      </c>
      <c r="C2504" t="s">
        <v>5</v>
      </c>
    </row>
    <row r="2505" spans="1:3">
      <c r="A2505" s="1" t="s">
        <v>4954</v>
      </c>
      <c r="B2505" t="s">
        <v>4955</v>
      </c>
      <c r="C2505" t="s">
        <v>2</v>
      </c>
    </row>
    <row r="2506" spans="1:3">
      <c r="A2506" s="1" t="s">
        <v>4956</v>
      </c>
      <c r="B2506" t="s">
        <v>4957</v>
      </c>
      <c r="C2506" t="s">
        <v>5</v>
      </c>
    </row>
    <row r="2507" spans="1:3">
      <c r="A2507" s="1" t="s">
        <v>4958</v>
      </c>
      <c r="B2507" t="s">
        <v>4959</v>
      </c>
      <c r="C2507" t="s">
        <v>5</v>
      </c>
    </row>
    <row r="2508" spans="1:3">
      <c r="A2508" s="1" t="s">
        <v>4960</v>
      </c>
      <c r="B2508" t="s">
        <v>4961</v>
      </c>
      <c r="C2508" t="s">
        <v>5</v>
      </c>
    </row>
    <row r="2509" spans="1:3">
      <c r="A2509" s="1" t="s">
        <v>4962</v>
      </c>
      <c r="B2509" t="s">
        <v>4963</v>
      </c>
      <c r="C2509" t="s">
        <v>5</v>
      </c>
    </row>
    <row r="2510" spans="1:3">
      <c r="A2510" s="1" t="s">
        <v>4964</v>
      </c>
      <c r="B2510" t="s">
        <v>4965</v>
      </c>
      <c r="C2510" t="s">
        <v>2</v>
      </c>
    </row>
    <row r="2511" spans="1:3">
      <c r="A2511" s="1" t="s">
        <v>4966</v>
      </c>
      <c r="B2511" t="s">
        <v>4967</v>
      </c>
      <c r="C2511" t="s">
        <v>5</v>
      </c>
    </row>
    <row r="2512" spans="1:3">
      <c r="A2512" s="1" t="s">
        <v>4968</v>
      </c>
      <c r="B2512" t="s">
        <v>4969</v>
      </c>
      <c r="C2512" t="s">
        <v>5</v>
      </c>
    </row>
    <row r="2513" spans="1:3">
      <c r="A2513" s="1" t="s">
        <v>4970</v>
      </c>
      <c r="B2513" t="s">
        <v>4971</v>
      </c>
      <c r="C2513" t="s">
        <v>2</v>
      </c>
    </row>
    <row r="2514" spans="1:3">
      <c r="A2514" s="1" t="s">
        <v>4972</v>
      </c>
      <c r="B2514" t="s">
        <v>4973</v>
      </c>
      <c r="C2514" t="s">
        <v>2</v>
      </c>
    </row>
    <row r="2515" spans="1:3">
      <c r="A2515" s="1" t="s">
        <v>4974</v>
      </c>
      <c r="B2515" t="s">
        <v>4975</v>
      </c>
      <c r="C2515" t="s">
        <v>5</v>
      </c>
    </row>
    <row r="2516" spans="1:3">
      <c r="A2516" s="1" t="s">
        <v>4976</v>
      </c>
      <c r="B2516" t="s">
        <v>4977</v>
      </c>
      <c r="C2516" t="s">
        <v>2</v>
      </c>
    </row>
    <row r="2517" spans="1:3">
      <c r="A2517" s="1" t="s">
        <v>4978</v>
      </c>
      <c r="B2517" t="s">
        <v>4979</v>
      </c>
      <c r="C2517" t="s">
        <v>5</v>
      </c>
    </row>
    <row r="2518" spans="1:3">
      <c r="A2518" s="1" t="s">
        <v>4980</v>
      </c>
      <c r="B2518" t="s">
        <v>4981</v>
      </c>
      <c r="C2518" t="s">
        <v>5</v>
      </c>
    </row>
    <row r="2519" spans="1:3">
      <c r="A2519" s="1" t="s">
        <v>4982</v>
      </c>
      <c r="B2519" t="s">
        <v>4983</v>
      </c>
      <c r="C2519" t="s">
        <v>5</v>
      </c>
    </row>
    <row r="2520" spans="1:3">
      <c r="A2520" s="1" t="s">
        <v>4984</v>
      </c>
      <c r="B2520" t="s">
        <v>4985</v>
      </c>
      <c r="C2520" t="s">
        <v>2</v>
      </c>
    </row>
    <row r="2521" spans="1:3">
      <c r="A2521" s="1" t="s">
        <v>4986</v>
      </c>
      <c r="B2521" t="s">
        <v>4987</v>
      </c>
      <c r="C2521" t="s">
        <v>5</v>
      </c>
    </row>
    <row r="2522" spans="1:3">
      <c r="A2522" s="1" t="s">
        <v>4988</v>
      </c>
      <c r="B2522" t="s">
        <v>4989</v>
      </c>
      <c r="C2522" t="s">
        <v>2</v>
      </c>
    </row>
    <row r="2523" spans="1:3">
      <c r="A2523" s="1" t="s">
        <v>4990</v>
      </c>
      <c r="B2523" t="s">
        <v>4991</v>
      </c>
      <c r="C2523" t="s">
        <v>2</v>
      </c>
    </row>
    <row r="2524" spans="1:3">
      <c r="A2524" s="1" t="s">
        <v>4992</v>
      </c>
      <c r="B2524" t="s">
        <v>4993</v>
      </c>
      <c r="C2524" t="s">
        <v>5</v>
      </c>
    </row>
    <row r="2525" spans="1:3">
      <c r="A2525" s="1" t="s">
        <v>4994</v>
      </c>
      <c r="B2525" t="s">
        <v>4995</v>
      </c>
      <c r="C2525" t="s">
        <v>2</v>
      </c>
    </row>
    <row r="2526" spans="1:3">
      <c r="A2526" s="1" t="s">
        <v>4996</v>
      </c>
      <c r="B2526" t="s">
        <v>4997</v>
      </c>
      <c r="C2526" t="s">
        <v>2</v>
      </c>
    </row>
    <row r="2527" spans="1:3">
      <c r="A2527" s="1" t="s">
        <v>4998</v>
      </c>
      <c r="B2527" t="s">
        <v>4997</v>
      </c>
      <c r="C2527" t="s">
        <v>2</v>
      </c>
    </row>
    <row r="2528" spans="1:3">
      <c r="A2528" s="1" t="s">
        <v>4999</v>
      </c>
      <c r="B2528" t="s">
        <v>5000</v>
      </c>
      <c r="C2528" t="s">
        <v>5</v>
      </c>
    </row>
    <row r="2529" spans="1:3">
      <c r="A2529" s="1" t="s">
        <v>5001</v>
      </c>
      <c r="B2529" t="s">
        <v>5002</v>
      </c>
      <c r="C2529" t="s">
        <v>5</v>
      </c>
    </row>
    <row r="2530" spans="1:3">
      <c r="A2530" s="1" t="s">
        <v>5003</v>
      </c>
      <c r="B2530" t="s">
        <v>5004</v>
      </c>
      <c r="C2530" t="s">
        <v>5</v>
      </c>
    </row>
    <row r="2531" spans="1:3">
      <c r="A2531" s="1" t="s">
        <v>5005</v>
      </c>
      <c r="B2531" t="s">
        <v>5006</v>
      </c>
      <c r="C2531" t="s">
        <v>5</v>
      </c>
    </row>
    <row r="2532" spans="1:3">
      <c r="A2532" s="1" t="s">
        <v>5007</v>
      </c>
      <c r="B2532" t="s">
        <v>5008</v>
      </c>
      <c r="C2532" t="s">
        <v>2</v>
      </c>
    </row>
    <row r="2533" spans="1:3">
      <c r="A2533" s="1" t="s">
        <v>5009</v>
      </c>
      <c r="B2533" t="s">
        <v>5010</v>
      </c>
      <c r="C2533" t="s">
        <v>2</v>
      </c>
    </row>
    <row r="2534" spans="1:3">
      <c r="A2534" s="1" t="s">
        <v>5011</v>
      </c>
      <c r="B2534" t="s">
        <v>5012</v>
      </c>
      <c r="C2534" t="s">
        <v>2</v>
      </c>
    </row>
    <row r="2535" spans="1:3">
      <c r="A2535" s="1" t="s">
        <v>5013</v>
      </c>
      <c r="B2535" t="s">
        <v>5014</v>
      </c>
      <c r="C2535" t="s">
        <v>2</v>
      </c>
    </row>
    <row r="2536" spans="1:3">
      <c r="A2536" s="1" t="s">
        <v>5015</v>
      </c>
      <c r="B2536" t="s">
        <v>5016</v>
      </c>
      <c r="C2536" t="s">
        <v>5</v>
      </c>
    </row>
    <row r="2537" spans="1:3">
      <c r="A2537" s="1" t="s">
        <v>5017</v>
      </c>
      <c r="B2537" t="s">
        <v>5018</v>
      </c>
      <c r="C2537" t="s">
        <v>2</v>
      </c>
    </row>
    <row r="2538" spans="1:3">
      <c r="A2538" s="1" t="s">
        <v>5019</v>
      </c>
      <c r="B2538" t="s">
        <v>5020</v>
      </c>
      <c r="C2538" t="s">
        <v>2</v>
      </c>
    </row>
    <row r="2539" spans="1:3">
      <c r="A2539" s="1" t="s">
        <v>5021</v>
      </c>
      <c r="B2539" t="s">
        <v>5022</v>
      </c>
      <c r="C2539" t="s">
        <v>5</v>
      </c>
    </row>
    <row r="2540" spans="1:3">
      <c r="A2540" s="1" t="s">
        <v>5023</v>
      </c>
      <c r="B2540" t="s">
        <v>5024</v>
      </c>
      <c r="C2540" t="s">
        <v>2</v>
      </c>
    </row>
    <row r="2541" spans="1:3">
      <c r="A2541" s="1" t="s">
        <v>5025</v>
      </c>
      <c r="B2541" t="s">
        <v>5026</v>
      </c>
      <c r="C2541" t="s">
        <v>5</v>
      </c>
    </row>
    <row r="2542" spans="1:3">
      <c r="A2542" s="1" t="s">
        <v>5027</v>
      </c>
      <c r="B2542" t="s">
        <v>5028</v>
      </c>
      <c r="C2542" t="s">
        <v>5</v>
      </c>
    </row>
    <row r="2543" spans="1:3">
      <c r="A2543" s="1" t="s">
        <v>5029</v>
      </c>
      <c r="B2543" t="s">
        <v>5030</v>
      </c>
      <c r="C2543" t="s">
        <v>5</v>
      </c>
    </row>
    <row r="2544" spans="1:3">
      <c r="A2544" s="1" t="s">
        <v>5031</v>
      </c>
      <c r="B2544" t="s">
        <v>5032</v>
      </c>
      <c r="C2544" t="s">
        <v>2</v>
      </c>
    </row>
    <row r="2545" spans="1:3">
      <c r="A2545" s="1" t="s">
        <v>5033</v>
      </c>
      <c r="B2545" t="s">
        <v>5034</v>
      </c>
      <c r="C2545" t="s">
        <v>5</v>
      </c>
    </row>
    <row r="2546" spans="1:3">
      <c r="A2546" s="1" t="s">
        <v>5035</v>
      </c>
      <c r="B2546" t="s">
        <v>5036</v>
      </c>
      <c r="C2546" t="s">
        <v>5</v>
      </c>
    </row>
    <row r="2547" spans="1:3">
      <c r="A2547" s="1" t="s">
        <v>5037</v>
      </c>
      <c r="B2547" t="s">
        <v>5038</v>
      </c>
      <c r="C2547" t="s">
        <v>2</v>
      </c>
    </row>
    <row r="2548" spans="1:3">
      <c r="A2548" s="1" t="s">
        <v>5039</v>
      </c>
      <c r="B2548" t="s">
        <v>5040</v>
      </c>
      <c r="C2548" t="s">
        <v>2</v>
      </c>
    </row>
    <row r="2549" spans="1:3">
      <c r="A2549" s="1" t="s">
        <v>5041</v>
      </c>
      <c r="B2549" t="s">
        <v>5042</v>
      </c>
      <c r="C2549" t="s">
        <v>5</v>
      </c>
    </row>
    <row r="2550" spans="1:3">
      <c r="A2550" s="1" t="s">
        <v>5043</v>
      </c>
      <c r="B2550" t="s">
        <v>5044</v>
      </c>
      <c r="C2550" t="s">
        <v>2</v>
      </c>
    </row>
    <row r="2551" spans="1:3">
      <c r="A2551" s="1" t="s">
        <v>5045</v>
      </c>
      <c r="B2551" t="s">
        <v>5046</v>
      </c>
      <c r="C2551" t="s">
        <v>2</v>
      </c>
    </row>
    <row r="2552" spans="1:3">
      <c r="A2552" s="1" t="s">
        <v>5047</v>
      </c>
      <c r="B2552" t="s">
        <v>5048</v>
      </c>
      <c r="C2552" t="s">
        <v>2</v>
      </c>
    </row>
    <row r="2553" spans="1:3">
      <c r="A2553" s="1" t="s">
        <v>5049</v>
      </c>
      <c r="B2553" t="s">
        <v>5050</v>
      </c>
      <c r="C2553" t="s">
        <v>5</v>
      </c>
    </row>
    <row r="2554" spans="1:3">
      <c r="A2554" s="1" t="s">
        <v>5051</v>
      </c>
      <c r="B2554" t="s">
        <v>5052</v>
      </c>
      <c r="C2554" t="s">
        <v>2</v>
      </c>
    </row>
    <row r="2555" spans="1:3">
      <c r="A2555" s="1" t="s">
        <v>5053</v>
      </c>
      <c r="B2555" t="s">
        <v>5054</v>
      </c>
      <c r="C2555" t="s">
        <v>5</v>
      </c>
    </row>
    <row r="2556" spans="1:3">
      <c r="A2556" s="1" t="s">
        <v>5055</v>
      </c>
      <c r="B2556" t="s">
        <v>5056</v>
      </c>
      <c r="C2556" t="s">
        <v>5</v>
      </c>
    </row>
    <row r="2557" spans="1:3">
      <c r="A2557" s="1" t="s">
        <v>5057</v>
      </c>
      <c r="B2557" t="s">
        <v>5058</v>
      </c>
      <c r="C2557" t="s">
        <v>2</v>
      </c>
    </row>
    <row r="2558" spans="1:3">
      <c r="A2558" s="1" t="s">
        <v>5059</v>
      </c>
      <c r="B2558" t="s">
        <v>5060</v>
      </c>
      <c r="C2558" t="s">
        <v>5</v>
      </c>
    </row>
    <row r="2559" spans="1:3">
      <c r="A2559" s="1" t="s">
        <v>5061</v>
      </c>
      <c r="B2559" t="s">
        <v>5062</v>
      </c>
      <c r="C2559" t="s">
        <v>2</v>
      </c>
    </row>
    <row r="2560" spans="1:3">
      <c r="A2560" s="1" t="s">
        <v>5063</v>
      </c>
      <c r="B2560" t="s">
        <v>5064</v>
      </c>
      <c r="C2560" t="s">
        <v>2</v>
      </c>
    </row>
    <row r="2561" spans="1:3">
      <c r="A2561" s="1" t="s">
        <v>5065</v>
      </c>
      <c r="B2561" t="s">
        <v>5066</v>
      </c>
      <c r="C2561" t="s">
        <v>5</v>
      </c>
    </row>
    <row r="2562" spans="1:3">
      <c r="A2562" s="1" t="s">
        <v>5067</v>
      </c>
      <c r="B2562" t="s">
        <v>5068</v>
      </c>
      <c r="C2562" t="s">
        <v>5</v>
      </c>
    </row>
    <row r="2563" spans="1:3">
      <c r="A2563" s="1" t="s">
        <v>5069</v>
      </c>
      <c r="B2563" t="s">
        <v>5070</v>
      </c>
      <c r="C2563" t="s">
        <v>5</v>
      </c>
    </row>
    <row r="2564" spans="1:3">
      <c r="A2564" s="1" t="s">
        <v>5071</v>
      </c>
      <c r="B2564" t="s">
        <v>5072</v>
      </c>
      <c r="C2564" t="s">
        <v>2</v>
      </c>
    </row>
    <row r="2565" spans="1:3">
      <c r="A2565" s="1" t="s">
        <v>5073</v>
      </c>
      <c r="B2565" t="s">
        <v>5074</v>
      </c>
      <c r="C2565" t="s">
        <v>5</v>
      </c>
    </row>
    <row r="2566" spans="1:3">
      <c r="A2566" s="1" t="s">
        <v>5075</v>
      </c>
      <c r="B2566" t="s">
        <v>5076</v>
      </c>
      <c r="C2566" t="s">
        <v>5</v>
      </c>
    </row>
    <row r="2567" spans="1:3">
      <c r="A2567" s="1" t="s">
        <v>5077</v>
      </c>
      <c r="B2567" t="s">
        <v>5078</v>
      </c>
      <c r="C2567" t="s">
        <v>5</v>
      </c>
    </row>
    <row r="2568" spans="1:3">
      <c r="A2568" s="1" t="s">
        <v>5079</v>
      </c>
      <c r="B2568" t="s">
        <v>5080</v>
      </c>
      <c r="C2568" t="s">
        <v>5</v>
      </c>
    </row>
    <row r="2569" spans="1:3">
      <c r="A2569" s="1" t="s">
        <v>5081</v>
      </c>
      <c r="B2569" t="s">
        <v>5082</v>
      </c>
      <c r="C2569" t="s">
        <v>5</v>
      </c>
    </row>
    <row r="2570" spans="1:3">
      <c r="A2570" s="1" t="s">
        <v>5083</v>
      </c>
      <c r="B2570" t="s">
        <v>5084</v>
      </c>
      <c r="C2570" t="s">
        <v>5</v>
      </c>
    </row>
    <row r="2571" spans="1:3">
      <c r="A2571" s="1" t="s">
        <v>5085</v>
      </c>
      <c r="B2571" t="s">
        <v>5086</v>
      </c>
      <c r="C2571" t="s">
        <v>5</v>
      </c>
    </row>
    <row r="2572" spans="1:3">
      <c r="A2572" s="1" t="s">
        <v>5087</v>
      </c>
      <c r="B2572" t="s">
        <v>5088</v>
      </c>
      <c r="C2572" t="s">
        <v>5</v>
      </c>
    </row>
    <row r="2573" spans="1:3">
      <c r="A2573" s="1" t="s">
        <v>5089</v>
      </c>
      <c r="B2573" t="s">
        <v>5090</v>
      </c>
      <c r="C2573" t="s">
        <v>5</v>
      </c>
    </row>
    <row r="2574" spans="1:3">
      <c r="A2574" s="1" t="s">
        <v>5091</v>
      </c>
      <c r="B2574" t="s">
        <v>5092</v>
      </c>
      <c r="C2574" t="s">
        <v>5</v>
      </c>
    </row>
    <row r="2575" spans="1:3">
      <c r="A2575" s="1" t="s">
        <v>5093</v>
      </c>
      <c r="B2575" t="s">
        <v>5094</v>
      </c>
      <c r="C2575" t="s">
        <v>2</v>
      </c>
    </row>
    <row r="2576" spans="1:3">
      <c r="A2576" s="1" t="s">
        <v>5095</v>
      </c>
      <c r="B2576" t="s">
        <v>5096</v>
      </c>
      <c r="C2576" t="s">
        <v>2</v>
      </c>
    </row>
    <row r="2577" spans="1:3">
      <c r="A2577" s="1" t="s">
        <v>5097</v>
      </c>
      <c r="B2577" t="s">
        <v>5098</v>
      </c>
      <c r="C2577" t="s">
        <v>5</v>
      </c>
    </row>
    <row r="2578" spans="1:3">
      <c r="A2578" s="1" t="s">
        <v>5099</v>
      </c>
      <c r="B2578" t="s">
        <v>5100</v>
      </c>
      <c r="C2578" t="s">
        <v>5</v>
      </c>
    </row>
    <row r="2579" spans="1:3">
      <c r="A2579" s="1" t="s">
        <v>5101</v>
      </c>
      <c r="B2579" t="s">
        <v>5102</v>
      </c>
      <c r="C2579" t="s">
        <v>5</v>
      </c>
    </row>
    <row r="2580" spans="1:3">
      <c r="A2580" s="1" t="s">
        <v>5103</v>
      </c>
      <c r="B2580" t="s">
        <v>5104</v>
      </c>
      <c r="C2580" t="s">
        <v>2</v>
      </c>
    </row>
    <row r="2581" spans="1:3">
      <c r="A2581" s="1" t="s">
        <v>5105</v>
      </c>
      <c r="B2581" t="s">
        <v>5106</v>
      </c>
      <c r="C2581" t="s">
        <v>2</v>
      </c>
    </row>
    <row r="2582" spans="1:3">
      <c r="A2582" s="1" t="s">
        <v>5107</v>
      </c>
      <c r="B2582" t="s">
        <v>5108</v>
      </c>
      <c r="C2582" t="s">
        <v>2</v>
      </c>
    </row>
    <row r="2583" spans="1:3">
      <c r="A2583" s="1" t="s">
        <v>5109</v>
      </c>
      <c r="B2583" t="s">
        <v>5110</v>
      </c>
      <c r="C2583" t="s">
        <v>5</v>
      </c>
    </row>
    <row r="2584" spans="1:3">
      <c r="A2584" s="1" t="s">
        <v>5111</v>
      </c>
      <c r="B2584" t="s">
        <v>5112</v>
      </c>
      <c r="C2584" t="s">
        <v>5</v>
      </c>
    </row>
    <row r="2585" spans="1:3">
      <c r="A2585" s="1" t="s">
        <v>5113</v>
      </c>
      <c r="B2585" t="s">
        <v>5114</v>
      </c>
      <c r="C2585" t="s">
        <v>5</v>
      </c>
    </row>
    <row r="2586" spans="1:3">
      <c r="A2586" s="1" t="s">
        <v>5115</v>
      </c>
      <c r="B2586" t="s">
        <v>5116</v>
      </c>
      <c r="C2586" t="s">
        <v>5</v>
      </c>
    </row>
    <row r="2587" spans="1:3">
      <c r="A2587" s="1" t="s">
        <v>5117</v>
      </c>
      <c r="B2587" t="s">
        <v>5118</v>
      </c>
      <c r="C2587" t="s">
        <v>2</v>
      </c>
    </row>
    <row r="2588" spans="1:3">
      <c r="A2588" s="1" t="s">
        <v>5119</v>
      </c>
      <c r="B2588" t="s">
        <v>5120</v>
      </c>
      <c r="C2588" t="s">
        <v>2</v>
      </c>
    </row>
    <row r="2589" spans="1:3">
      <c r="A2589" s="1" t="s">
        <v>5121</v>
      </c>
      <c r="B2589" t="s">
        <v>5122</v>
      </c>
      <c r="C2589" t="s">
        <v>5</v>
      </c>
    </row>
    <row r="2590" spans="1:3">
      <c r="A2590" s="1" t="s">
        <v>5123</v>
      </c>
      <c r="B2590" t="s">
        <v>5124</v>
      </c>
      <c r="C2590" t="s">
        <v>5</v>
      </c>
    </row>
    <row r="2591" spans="1:3">
      <c r="A2591" s="1" t="s">
        <v>5125</v>
      </c>
      <c r="B2591" t="s">
        <v>5126</v>
      </c>
      <c r="C2591" t="s">
        <v>5</v>
      </c>
    </row>
    <row r="2592" spans="1:3">
      <c r="A2592" s="1" t="s">
        <v>5127</v>
      </c>
      <c r="B2592" t="s">
        <v>5128</v>
      </c>
      <c r="C2592" t="s">
        <v>2</v>
      </c>
    </row>
    <row r="2593" spans="1:3">
      <c r="A2593" s="1" t="s">
        <v>5129</v>
      </c>
      <c r="B2593" t="s">
        <v>5130</v>
      </c>
      <c r="C2593" t="s">
        <v>2</v>
      </c>
    </row>
    <row r="2594" spans="1:3">
      <c r="A2594" s="1" t="s">
        <v>5131</v>
      </c>
      <c r="B2594" t="s">
        <v>5132</v>
      </c>
      <c r="C2594" t="s">
        <v>5</v>
      </c>
    </row>
    <row r="2595" spans="1:3">
      <c r="A2595" s="1" t="s">
        <v>5133</v>
      </c>
      <c r="B2595" t="s">
        <v>5134</v>
      </c>
      <c r="C2595" t="s">
        <v>2</v>
      </c>
    </row>
    <row r="2596" spans="1:3">
      <c r="A2596" s="1" t="s">
        <v>5135</v>
      </c>
      <c r="B2596" t="s">
        <v>5136</v>
      </c>
      <c r="C2596" t="s">
        <v>5</v>
      </c>
    </row>
    <row r="2597" spans="1:3">
      <c r="A2597" s="1" t="s">
        <v>5137</v>
      </c>
      <c r="B2597" t="s">
        <v>5138</v>
      </c>
      <c r="C2597" t="s">
        <v>5</v>
      </c>
    </row>
    <row r="2598" spans="1:3">
      <c r="A2598" s="1" t="s">
        <v>5139</v>
      </c>
      <c r="B2598" t="s">
        <v>5140</v>
      </c>
      <c r="C2598" t="s">
        <v>5</v>
      </c>
    </row>
    <row r="2599" spans="1:3">
      <c r="A2599" s="1" t="s">
        <v>5141</v>
      </c>
      <c r="B2599" t="s">
        <v>5142</v>
      </c>
      <c r="C2599" t="s">
        <v>5</v>
      </c>
    </row>
    <row r="2600" spans="1:3">
      <c r="A2600" s="1" t="s">
        <v>5143</v>
      </c>
      <c r="B2600" t="s">
        <v>5144</v>
      </c>
      <c r="C2600" t="s">
        <v>2</v>
      </c>
    </row>
    <row r="2601" spans="1:3">
      <c r="A2601" s="1" t="s">
        <v>5145</v>
      </c>
      <c r="B2601" t="s">
        <v>5146</v>
      </c>
      <c r="C2601" t="s">
        <v>2</v>
      </c>
    </row>
    <row r="2602" spans="1:3">
      <c r="A2602" s="1" t="s">
        <v>5147</v>
      </c>
      <c r="B2602" t="s">
        <v>5148</v>
      </c>
      <c r="C2602" t="s">
        <v>5</v>
      </c>
    </row>
    <row r="2603" spans="1:3">
      <c r="A2603" s="1" t="s">
        <v>5149</v>
      </c>
      <c r="B2603" t="s">
        <v>5150</v>
      </c>
      <c r="C2603" t="s">
        <v>5</v>
      </c>
    </row>
    <row r="2604" spans="1:3">
      <c r="A2604" s="1" t="s">
        <v>5151</v>
      </c>
      <c r="B2604" t="s">
        <v>5152</v>
      </c>
      <c r="C2604" t="s">
        <v>2</v>
      </c>
    </row>
    <row r="2605" spans="1:3">
      <c r="A2605" s="1" t="s">
        <v>5153</v>
      </c>
      <c r="B2605" t="s">
        <v>5154</v>
      </c>
      <c r="C2605" t="s">
        <v>2</v>
      </c>
    </row>
    <row r="2606" spans="1:3">
      <c r="A2606" s="1" t="s">
        <v>5155</v>
      </c>
      <c r="B2606" t="s">
        <v>5156</v>
      </c>
      <c r="C2606" t="s">
        <v>2</v>
      </c>
    </row>
    <row r="2607" spans="1:3">
      <c r="A2607" s="1" t="s">
        <v>5157</v>
      </c>
      <c r="B2607" t="s">
        <v>5158</v>
      </c>
      <c r="C2607" t="s">
        <v>5</v>
      </c>
    </row>
    <row r="2608" spans="1:3">
      <c r="A2608" s="1" t="s">
        <v>5159</v>
      </c>
      <c r="B2608" t="s">
        <v>5160</v>
      </c>
      <c r="C2608" t="s">
        <v>5</v>
      </c>
    </row>
    <row r="2609" spans="1:3">
      <c r="A2609" s="1" t="s">
        <v>5161</v>
      </c>
      <c r="B2609" t="s">
        <v>5162</v>
      </c>
      <c r="C2609" t="s">
        <v>5</v>
      </c>
    </row>
    <row r="2610" spans="1:3">
      <c r="A2610" s="1" t="s">
        <v>5163</v>
      </c>
      <c r="B2610" t="s">
        <v>5164</v>
      </c>
      <c r="C2610" t="s">
        <v>5</v>
      </c>
    </row>
    <row r="2611" spans="1:3">
      <c r="A2611" s="1" t="s">
        <v>5165</v>
      </c>
      <c r="B2611" t="s">
        <v>5166</v>
      </c>
      <c r="C2611" t="s">
        <v>5</v>
      </c>
    </row>
    <row r="2612" spans="1:3">
      <c r="A2612" s="1" t="s">
        <v>5167</v>
      </c>
      <c r="B2612" t="s">
        <v>5168</v>
      </c>
      <c r="C2612" t="s">
        <v>5</v>
      </c>
    </row>
    <row r="2613" spans="1:3">
      <c r="A2613" s="1" t="s">
        <v>5169</v>
      </c>
      <c r="B2613" t="s">
        <v>5170</v>
      </c>
      <c r="C2613" t="s">
        <v>5</v>
      </c>
    </row>
    <row r="2614" spans="1:3">
      <c r="A2614" s="1" t="s">
        <v>5171</v>
      </c>
      <c r="B2614" t="s">
        <v>5172</v>
      </c>
      <c r="C2614" t="s">
        <v>5</v>
      </c>
    </row>
    <row r="2615" spans="1:3">
      <c r="A2615" s="1" t="s">
        <v>5173</v>
      </c>
      <c r="B2615" t="s">
        <v>5174</v>
      </c>
      <c r="C2615" t="s">
        <v>2</v>
      </c>
    </row>
    <row r="2616" spans="1:3">
      <c r="A2616" s="1" t="s">
        <v>5175</v>
      </c>
      <c r="B2616" t="s">
        <v>5176</v>
      </c>
      <c r="C2616" t="s">
        <v>2</v>
      </c>
    </row>
    <row r="2617" spans="1:3">
      <c r="A2617" s="1" t="s">
        <v>5177</v>
      </c>
      <c r="B2617" t="s">
        <v>5178</v>
      </c>
      <c r="C2617" t="s">
        <v>5</v>
      </c>
    </row>
    <row r="2618" spans="1:3">
      <c r="A2618" s="1" t="s">
        <v>5179</v>
      </c>
      <c r="B2618" t="s">
        <v>5180</v>
      </c>
      <c r="C2618" t="s">
        <v>2</v>
      </c>
    </row>
    <row r="2619" spans="1:3">
      <c r="A2619" s="1" t="s">
        <v>5181</v>
      </c>
      <c r="B2619" t="s">
        <v>5182</v>
      </c>
      <c r="C2619" t="s">
        <v>2</v>
      </c>
    </row>
    <row r="2620" spans="1:3">
      <c r="A2620" s="1" t="s">
        <v>5183</v>
      </c>
      <c r="B2620" t="s">
        <v>5184</v>
      </c>
      <c r="C2620" t="s">
        <v>5</v>
      </c>
    </row>
    <row r="2621" spans="1:3">
      <c r="A2621" s="1" t="s">
        <v>5185</v>
      </c>
      <c r="B2621" t="s">
        <v>5186</v>
      </c>
      <c r="C2621" t="s">
        <v>2</v>
      </c>
    </row>
    <row r="2622" spans="1:3">
      <c r="A2622" s="1" t="s">
        <v>5187</v>
      </c>
      <c r="B2622" t="s">
        <v>5188</v>
      </c>
      <c r="C2622" t="s">
        <v>2</v>
      </c>
    </row>
    <row r="2623" spans="1:3">
      <c r="A2623" s="1" t="s">
        <v>5189</v>
      </c>
      <c r="B2623" t="s">
        <v>5190</v>
      </c>
      <c r="C2623" t="s">
        <v>5</v>
      </c>
    </row>
    <row r="2624" spans="1:3">
      <c r="A2624" s="1" t="s">
        <v>5191</v>
      </c>
      <c r="B2624" t="s">
        <v>5192</v>
      </c>
      <c r="C2624" t="s">
        <v>5</v>
      </c>
    </row>
    <row r="2625" spans="1:3">
      <c r="A2625" s="1" t="s">
        <v>5193</v>
      </c>
      <c r="B2625" t="s">
        <v>5194</v>
      </c>
      <c r="C2625" t="s">
        <v>5</v>
      </c>
    </row>
    <row r="2626" spans="1:3">
      <c r="A2626" s="1" t="s">
        <v>5195</v>
      </c>
      <c r="B2626" t="s">
        <v>5196</v>
      </c>
      <c r="C2626" t="s">
        <v>5</v>
      </c>
    </row>
    <row r="2627" spans="1:3">
      <c r="A2627" s="1" t="s">
        <v>5197</v>
      </c>
      <c r="B2627" t="s">
        <v>5198</v>
      </c>
      <c r="C2627" t="s">
        <v>2</v>
      </c>
    </row>
    <row r="2628" spans="1:3">
      <c r="A2628" s="1" t="s">
        <v>5199</v>
      </c>
      <c r="B2628" t="s">
        <v>5200</v>
      </c>
      <c r="C2628" t="s">
        <v>2</v>
      </c>
    </row>
    <row r="2629" spans="1:3">
      <c r="A2629" s="1" t="s">
        <v>5201</v>
      </c>
      <c r="B2629" t="s">
        <v>5202</v>
      </c>
      <c r="C2629" t="s">
        <v>2</v>
      </c>
    </row>
    <row r="2630" spans="1:3">
      <c r="A2630" s="1" t="s">
        <v>5203</v>
      </c>
      <c r="B2630" t="s">
        <v>5204</v>
      </c>
      <c r="C2630" t="s">
        <v>2</v>
      </c>
    </row>
    <row r="2631" spans="1:3">
      <c r="A2631" s="1" t="s">
        <v>5205</v>
      </c>
      <c r="B2631" t="s">
        <v>5206</v>
      </c>
      <c r="C2631" t="s">
        <v>5</v>
      </c>
    </row>
    <row r="2632" spans="1:3">
      <c r="A2632" s="1" t="s">
        <v>5207</v>
      </c>
      <c r="B2632" t="s">
        <v>5208</v>
      </c>
      <c r="C2632" t="s">
        <v>5</v>
      </c>
    </row>
    <row r="2633" spans="1:3">
      <c r="A2633" s="1" t="s">
        <v>5209</v>
      </c>
      <c r="B2633" t="s">
        <v>5210</v>
      </c>
      <c r="C2633" t="s">
        <v>2</v>
      </c>
    </row>
    <row r="2634" spans="1:3">
      <c r="A2634" s="1" t="s">
        <v>5211</v>
      </c>
      <c r="B2634" t="s">
        <v>5212</v>
      </c>
      <c r="C2634" t="s">
        <v>5</v>
      </c>
    </row>
    <row r="2635" spans="1:3">
      <c r="A2635" s="1" t="s">
        <v>5213</v>
      </c>
      <c r="B2635" t="s">
        <v>5214</v>
      </c>
      <c r="C2635" t="s">
        <v>5</v>
      </c>
    </row>
    <row r="2636" spans="1:3">
      <c r="A2636" s="1" t="s">
        <v>5215</v>
      </c>
      <c r="B2636" t="s">
        <v>5216</v>
      </c>
      <c r="C2636" t="s">
        <v>5</v>
      </c>
    </row>
    <row r="2637" spans="1:3">
      <c r="A2637" s="1" t="s">
        <v>5217</v>
      </c>
      <c r="B2637" t="s">
        <v>5218</v>
      </c>
      <c r="C2637" t="s">
        <v>5</v>
      </c>
    </row>
    <row r="2638" spans="1:3">
      <c r="A2638" s="1" t="s">
        <v>5219</v>
      </c>
      <c r="B2638" t="s">
        <v>5220</v>
      </c>
      <c r="C2638" t="s">
        <v>2</v>
      </c>
    </row>
    <row r="2639" spans="1:3">
      <c r="A2639" s="1" t="s">
        <v>5221</v>
      </c>
      <c r="B2639" t="s">
        <v>5222</v>
      </c>
      <c r="C2639" t="s">
        <v>2</v>
      </c>
    </row>
    <row r="2640" spans="1:3">
      <c r="A2640" s="1" t="s">
        <v>5223</v>
      </c>
      <c r="B2640" t="s">
        <v>5224</v>
      </c>
      <c r="C2640" t="s">
        <v>5</v>
      </c>
    </row>
    <row r="2641" spans="1:3">
      <c r="A2641" s="1" t="s">
        <v>5225</v>
      </c>
      <c r="B2641" t="s">
        <v>5226</v>
      </c>
      <c r="C2641" t="s">
        <v>5</v>
      </c>
    </row>
    <row r="2642" spans="1:3">
      <c r="A2642" s="1" t="s">
        <v>5227</v>
      </c>
      <c r="B2642" t="s">
        <v>5228</v>
      </c>
      <c r="C2642" t="s">
        <v>5</v>
      </c>
    </row>
    <row r="2643" spans="1:3">
      <c r="A2643" s="1" t="s">
        <v>5229</v>
      </c>
      <c r="B2643" t="s">
        <v>5230</v>
      </c>
      <c r="C2643" t="s">
        <v>5</v>
      </c>
    </row>
    <row r="2644" spans="1:3">
      <c r="A2644" s="1" t="s">
        <v>5231</v>
      </c>
      <c r="B2644" t="s">
        <v>5232</v>
      </c>
      <c r="C2644" t="s">
        <v>2</v>
      </c>
    </row>
    <row r="2645" spans="1:3">
      <c r="A2645" s="1" t="s">
        <v>5233</v>
      </c>
      <c r="B2645" t="s">
        <v>5234</v>
      </c>
      <c r="C2645" t="s">
        <v>5</v>
      </c>
    </row>
    <row r="2646" spans="1:3">
      <c r="A2646" s="1" t="s">
        <v>5235</v>
      </c>
      <c r="B2646" t="s">
        <v>5236</v>
      </c>
      <c r="C2646" t="s">
        <v>5</v>
      </c>
    </row>
    <row r="2647" spans="1:3">
      <c r="A2647" s="1" t="s">
        <v>5237</v>
      </c>
      <c r="B2647" t="s">
        <v>5238</v>
      </c>
      <c r="C2647" t="s">
        <v>2</v>
      </c>
    </row>
    <row r="2648" spans="1:3">
      <c r="A2648" s="1" t="s">
        <v>5239</v>
      </c>
      <c r="B2648" t="s">
        <v>5240</v>
      </c>
      <c r="C2648" t="s">
        <v>5</v>
      </c>
    </row>
    <row r="2649" spans="1:3">
      <c r="A2649" s="1" t="s">
        <v>5241</v>
      </c>
      <c r="B2649" t="s">
        <v>5242</v>
      </c>
      <c r="C2649" t="s">
        <v>2</v>
      </c>
    </row>
    <row r="2650" spans="1:3">
      <c r="A2650" s="1" t="s">
        <v>5243</v>
      </c>
      <c r="B2650" t="s">
        <v>5244</v>
      </c>
      <c r="C2650" t="s">
        <v>2</v>
      </c>
    </row>
    <row r="2651" spans="1:3">
      <c r="A2651" s="1" t="s">
        <v>5245</v>
      </c>
      <c r="B2651" t="s">
        <v>5246</v>
      </c>
      <c r="C2651" t="s">
        <v>5</v>
      </c>
    </row>
    <row r="2652" spans="1:3">
      <c r="A2652" s="1" t="s">
        <v>5247</v>
      </c>
      <c r="B2652" t="s">
        <v>5248</v>
      </c>
      <c r="C2652" t="s">
        <v>2</v>
      </c>
    </row>
    <row r="2653" spans="1:3">
      <c r="A2653" s="1" t="s">
        <v>5249</v>
      </c>
      <c r="B2653" t="s">
        <v>5250</v>
      </c>
      <c r="C2653" t="s">
        <v>5</v>
      </c>
    </row>
    <row r="2654" spans="1:3">
      <c r="A2654" s="1" t="s">
        <v>5251</v>
      </c>
      <c r="B2654" t="s">
        <v>5252</v>
      </c>
      <c r="C2654" t="s">
        <v>5</v>
      </c>
    </row>
    <row r="2655" spans="1:3">
      <c r="A2655" s="1" t="s">
        <v>5253</v>
      </c>
      <c r="B2655" t="s">
        <v>5254</v>
      </c>
      <c r="C2655" t="s">
        <v>2</v>
      </c>
    </row>
    <row r="2656" spans="1:3">
      <c r="A2656" s="1" t="s">
        <v>5255</v>
      </c>
      <c r="B2656" t="s">
        <v>5256</v>
      </c>
      <c r="C2656" t="s">
        <v>5</v>
      </c>
    </row>
    <row r="2657" spans="1:3">
      <c r="A2657" s="1" t="s">
        <v>5257</v>
      </c>
      <c r="B2657" t="s">
        <v>5258</v>
      </c>
      <c r="C2657" t="s">
        <v>2</v>
      </c>
    </row>
    <row r="2658" spans="1:3">
      <c r="A2658" s="1" t="s">
        <v>5259</v>
      </c>
      <c r="B2658" t="s">
        <v>5260</v>
      </c>
      <c r="C2658" t="s">
        <v>5</v>
      </c>
    </row>
    <row r="2659" spans="1:3">
      <c r="A2659" s="1" t="s">
        <v>5261</v>
      </c>
      <c r="B2659" t="s">
        <v>5262</v>
      </c>
      <c r="C2659" t="s">
        <v>2</v>
      </c>
    </row>
    <row r="2660" spans="1:3">
      <c r="A2660" s="1" t="s">
        <v>5263</v>
      </c>
      <c r="B2660" t="s">
        <v>5264</v>
      </c>
      <c r="C2660" t="s">
        <v>2</v>
      </c>
    </row>
    <row r="2661" spans="1:3">
      <c r="A2661" s="1" t="s">
        <v>5265</v>
      </c>
      <c r="B2661" t="s">
        <v>5266</v>
      </c>
      <c r="C2661" t="s">
        <v>2</v>
      </c>
    </row>
    <row r="2662" spans="1:3">
      <c r="A2662" s="1" t="s">
        <v>5267</v>
      </c>
      <c r="B2662" t="s">
        <v>5268</v>
      </c>
      <c r="C2662" t="s">
        <v>5</v>
      </c>
    </row>
    <row r="2663" spans="1:3">
      <c r="A2663" s="1" t="s">
        <v>5269</v>
      </c>
      <c r="B2663" t="s">
        <v>5270</v>
      </c>
      <c r="C2663" t="s">
        <v>2</v>
      </c>
    </row>
    <row r="2664" spans="1:3">
      <c r="A2664" s="1" t="s">
        <v>5271</v>
      </c>
      <c r="B2664" t="s">
        <v>5272</v>
      </c>
      <c r="C2664" t="s">
        <v>5</v>
      </c>
    </row>
    <row r="2665" spans="1:3">
      <c r="A2665" s="1" t="s">
        <v>5273</v>
      </c>
      <c r="B2665" t="s">
        <v>5274</v>
      </c>
      <c r="C2665" t="s">
        <v>2</v>
      </c>
    </row>
    <row r="2666" spans="1:3">
      <c r="A2666" s="1" t="s">
        <v>5275</v>
      </c>
      <c r="B2666" t="s">
        <v>5276</v>
      </c>
      <c r="C2666" t="s">
        <v>2</v>
      </c>
    </row>
    <row r="2667" spans="1:3">
      <c r="A2667" s="1" t="s">
        <v>5277</v>
      </c>
      <c r="B2667" t="s">
        <v>5278</v>
      </c>
      <c r="C2667" t="s">
        <v>5</v>
      </c>
    </row>
    <row r="2668" spans="1:3">
      <c r="A2668" s="1" t="s">
        <v>5279</v>
      </c>
      <c r="B2668" t="s">
        <v>5280</v>
      </c>
      <c r="C2668" t="s">
        <v>5</v>
      </c>
    </row>
    <row r="2669" spans="1:3">
      <c r="A2669" s="1" t="s">
        <v>5281</v>
      </c>
      <c r="B2669" t="s">
        <v>5282</v>
      </c>
      <c r="C2669" t="s">
        <v>5</v>
      </c>
    </row>
    <row r="2670" spans="1:3">
      <c r="A2670" s="1" t="s">
        <v>5283</v>
      </c>
      <c r="B2670" t="s">
        <v>5284</v>
      </c>
      <c r="C2670" t="s">
        <v>2</v>
      </c>
    </row>
    <row r="2671" spans="1:3">
      <c r="A2671" s="1" t="s">
        <v>5285</v>
      </c>
      <c r="B2671" t="s">
        <v>5286</v>
      </c>
      <c r="C2671" t="s">
        <v>5</v>
      </c>
    </row>
    <row r="2672" spans="1:3">
      <c r="A2672" s="1" t="s">
        <v>5287</v>
      </c>
      <c r="B2672" t="s">
        <v>5288</v>
      </c>
      <c r="C2672" t="s">
        <v>5</v>
      </c>
    </row>
    <row r="2673" spans="1:3">
      <c r="A2673" s="1" t="s">
        <v>5289</v>
      </c>
      <c r="B2673" t="s">
        <v>5290</v>
      </c>
      <c r="C2673" t="s">
        <v>2</v>
      </c>
    </row>
    <row r="2674" spans="1:3">
      <c r="A2674" s="1" t="s">
        <v>5291</v>
      </c>
      <c r="B2674" t="s">
        <v>5292</v>
      </c>
      <c r="C2674" t="s">
        <v>5</v>
      </c>
    </row>
    <row r="2675" spans="1:3">
      <c r="A2675" s="1" t="s">
        <v>5293</v>
      </c>
      <c r="B2675" t="s">
        <v>5294</v>
      </c>
      <c r="C2675" t="s">
        <v>5</v>
      </c>
    </row>
    <row r="2676" spans="1:3">
      <c r="A2676" s="1" t="s">
        <v>5295</v>
      </c>
      <c r="B2676" t="s">
        <v>5296</v>
      </c>
      <c r="C2676" t="s">
        <v>5</v>
      </c>
    </row>
    <row r="2677" spans="1:3">
      <c r="A2677" s="1" t="s">
        <v>5297</v>
      </c>
      <c r="B2677" t="s">
        <v>5298</v>
      </c>
      <c r="C2677" t="s">
        <v>2</v>
      </c>
    </row>
    <row r="2678" spans="1:3">
      <c r="A2678" s="1" t="s">
        <v>5299</v>
      </c>
      <c r="B2678" t="s">
        <v>5300</v>
      </c>
      <c r="C2678" t="s">
        <v>2</v>
      </c>
    </row>
    <row r="2679" spans="1:3">
      <c r="A2679" s="1" t="s">
        <v>5301</v>
      </c>
      <c r="B2679" t="s">
        <v>5302</v>
      </c>
      <c r="C2679" t="s">
        <v>2</v>
      </c>
    </row>
    <row r="2680" spans="1:3">
      <c r="A2680" s="1" t="s">
        <v>5303</v>
      </c>
      <c r="B2680" t="s">
        <v>5304</v>
      </c>
      <c r="C2680" t="s">
        <v>5</v>
      </c>
    </row>
    <row r="2681" spans="1:3">
      <c r="A2681" s="1" t="s">
        <v>5305</v>
      </c>
      <c r="B2681" t="s">
        <v>5306</v>
      </c>
      <c r="C2681" t="s">
        <v>2</v>
      </c>
    </row>
    <row r="2682" spans="1:3">
      <c r="A2682" s="1" t="s">
        <v>5307</v>
      </c>
      <c r="B2682" t="s">
        <v>5308</v>
      </c>
      <c r="C2682" t="s">
        <v>2</v>
      </c>
    </row>
    <row r="2683" spans="1:3">
      <c r="A2683" s="1" t="s">
        <v>5309</v>
      </c>
      <c r="B2683" t="s">
        <v>5310</v>
      </c>
      <c r="C2683" t="s">
        <v>2</v>
      </c>
    </row>
    <row r="2684" spans="1:3">
      <c r="A2684" s="1" t="s">
        <v>5311</v>
      </c>
      <c r="B2684" t="s">
        <v>5312</v>
      </c>
      <c r="C2684" t="s">
        <v>5</v>
      </c>
    </row>
    <row r="2685" spans="1:3">
      <c r="A2685" s="1" t="s">
        <v>5313</v>
      </c>
      <c r="B2685" t="s">
        <v>5314</v>
      </c>
      <c r="C2685" t="s">
        <v>2</v>
      </c>
    </row>
    <row r="2686" spans="1:3">
      <c r="A2686" s="1" t="s">
        <v>5315</v>
      </c>
      <c r="B2686" t="s">
        <v>5316</v>
      </c>
      <c r="C2686" t="s">
        <v>5</v>
      </c>
    </row>
    <row r="2687" spans="1:3">
      <c r="A2687" s="1" t="s">
        <v>5317</v>
      </c>
      <c r="B2687" t="s">
        <v>5318</v>
      </c>
      <c r="C2687" t="s">
        <v>5</v>
      </c>
    </row>
    <row r="2688" spans="1:3">
      <c r="A2688" s="1" t="s">
        <v>5319</v>
      </c>
      <c r="B2688" t="s">
        <v>5320</v>
      </c>
      <c r="C2688" t="s">
        <v>5</v>
      </c>
    </row>
    <row r="2689" spans="1:3">
      <c r="A2689" s="1" t="s">
        <v>5321</v>
      </c>
      <c r="B2689" t="s">
        <v>5322</v>
      </c>
      <c r="C2689" t="s">
        <v>2</v>
      </c>
    </row>
    <row r="2690" spans="1:3">
      <c r="A2690" s="1" t="s">
        <v>5323</v>
      </c>
      <c r="B2690" t="s">
        <v>5324</v>
      </c>
      <c r="C2690" t="s">
        <v>5</v>
      </c>
    </row>
    <row r="2691" spans="1:3">
      <c r="A2691" s="1" t="s">
        <v>5325</v>
      </c>
      <c r="B2691" t="s">
        <v>5326</v>
      </c>
      <c r="C2691" t="s">
        <v>2</v>
      </c>
    </row>
    <row r="2692" spans="1:3">
      <c r="A2692" s="1" t="s">
        <v>5327</v>
      </c>
      <c r="B2692" t="s">
        <v>5328</v>
      </c>
      <c r="C2692" t="s">
        <v>2</v>
      </c>
    </row>
    <row r="2693" spans="1:3">
      <c r="A2693" s="1" t="s">
        <v>5329</v>
      </c>
      <c r="B2693" t="s">
        <v>5330</v>
      </c>
      <c r="C2693" t="s">
        <v>5</v>
      </c>
    </row>
    <row r="2694" spans="1:3">
      <c r="A2694" s="1" t="s">
        <v>5331</v>
      </c>
      <c r="B2694" t="s">
        <v>5332</v>
      </c>
      <c r="C2694" t="s">
        <v>2</v>
      </c>
    </row>
    <row r="2695" spans="1:3">
      <c r="A2695" s="1" t="s">
        <v>5333</v>
      </c>
      <c r="B2695" t="s">
        <v>5334</v>
      </c>
      <c r="C2695" t="s">
        <v>5</v>
      </c>
    </row>
    <row r="2696" spans="1:3">
      <c r="A2696" s="1" t="s">
        <v>5335</v>
      </c>
      <c r="B2696" t="s">
        <v>5336</v>
      </c>
      <c r="C2696" t="s">
        <v>2</v>
      </c>
    </row>
    <row r="2697" spans="1:3">
      <c r="A2697" s="1" t="s">
        <v>5337</v>
      </c>
      <c r="B2697" t="s">
        <v>5338</v>
      </c>
      <c r="C2697" t="s">
        <v>5</v>
      </c>
    </row>
    <row r="2698" spans="1:3">
      <c r="A2698" s="1" t="s">
        <v>5339</v>
      </c>
      <c r="B2698" t="s">
        <v>5340</v>
      </c>
      <c r="C2698" t="s">
        <v>2</v>
      </c>
    </row>
    <row r="2699" spans="1:3">
      <c r="A2699" s="1" t="s">
        <v>5341</v>
      </c>
      <c r="B2699" t="s">
        <v>5342</v>
      </c>
      <c r="C2699" t="s">
        <v>2</v>
      </c>
    </row>
    <row r="2700" spans="1:3">
      <c r="A2700" s="1" t="s">
        <v>5343</v>
      </c>
      <c r="B2700" t="s">
        <v>5344</v>
      </c>
      <c r="C2700" t="s">
        <v>2</v>
      </c>
    </row>
    <row r="2701" spans="1:3">
      <c r="A2701" s="1" t="s">
        <v>5345</v>
      </c>
      <c r="B2701" t="s">
        <v>5346</v>
      </c>
      <c r="C2701" t="s">
        <v>5</v>
      </c>
    </row>
    <row r="2702" spans="1:3">
      <c r="A2702" s="1" t="s">
        <v>5347</v>
      </c>
      <c r="B2702" t="s">
        <v>5348</v>
      </c>
      <c r="C2702" t="s">
        <v>2</v>
      </c>
    </row>
    <row r="2703" spans="1:3">
      <c r="A2703" s="1" t="s">
        <v>5349</v>
      </c>
      <c r="B2703" t="s">
        <v>5350</v>
      </c>
      <c r="C2703" t="s">
        <v>5</v>
      </c>
    </row>
    <row r="2704" spans="1:3">
      <c r="A2704" s="1" t="s">
        <v>5351</v>
      </c>
      <c r="B2704" t="s">
        <v>5352</v>
      </c>
      <c r="C2704" t="s">
        <v>5</v>
      </c>
    </row>
    <row r="2705" spans="1:3">
      <c r="A2705" s="1" t="s">
        <v>5353</v>
      </c>
      <c r="B2705" t="s">
        <v>5354</v>
      </c>
      <c r="C2705" t="s">
        <v>2</v>
      </c>
    </row>
    <row r="2706" spans="1:3">
      <c r="A2706" s="1" t="s">
        <v>5355</v>
      </c>
      <c r="B2706" t="s">
        <v>5356</v>
      </c>
      <c r="C2706" t="s">
        <v>2</v>
      </c>
    </row>
    <row r="2707" spans="1:3">
      <c r="A2707" s="1" t="s">
        <v>5357</v>
      </c>
      <c r="B2707" t="s">
        <v>5358</v>
      </c>
      <c r="C2707" t="s">
        <v>2</v>
      </c>
    </row>
    <row r="2708" spans="1:3">
      <c r="A2708" s="1" t="s">
        <v>5359</v>
      </c>
      <c r="B2708" t="s">
        <v>5360</v>
      </c>
      <c r="C2708" t="s">
        <v>5</v>
      </c>
    </row>
    <row r="2709" spans="1:3">
      <c r="A2709" s="1" t="s">
        <v>5361</v>
      </c>
      <c r="B2709" t="s">
        <v>5362</v>
      </c>
      <c r="C2709" t="s">
        <v>5</v>
      </c>
    </row>
    <row r="2710" spans="1:3">
      <c r="A2710" s="1" t="s">
        <v>5363</v>
      </c>
      <c r="B2710" t="s">
        <v>5364</v>
      </c>
      <c r="C2710" t="s">
        <v>2</v>
      </c>
    </row>
    <row r="2711" spans="1:3">
      <c r="A2711" s="1" t="s">
        <v>5365</v>
      </c>
      <c r="B2711" t="s">
        <v>5366</v>
      </c>
      <c r="C2711" t="s">
        <v>2</v>
      </c>
    </row>
    <row r="2712" spans="1:3">
      <c r="A2712" s="1" t="s">
        <v>5367</v>
      </c>
      <c r="B2712" t="s">
        <v>5368</v>
      </c>
      <c r="C2712" t="s">
        <v>2</v>
      </c>
    </row>
    <row r="2713" spans="1:3">
      <c r="A2713" s="1" t="s">
        <v>5369</v>
      </c>
      <c r="B2713" t="s">
        <v>5370</v>
      </c>
      <c r="C2713" t="s">
        <v>5</v>
      </c>
    </row>
    <row r="2714" spans="1:3">
      <c r="A2714" s="1" t="s">
        <v>5371</v>
      </c>
      <c r="B2714" t="s">
        <v>5372</v>
      </c>
      <c r="C2714" t="s">
        <v>5</v>
      </c>
    </row>
    <row r="2715" spans="1:3">
      <c r="A2715" s="1" t="s">
        <v>5373</v>
      </c>
      <c r="B2715" t="s">
        <v>5374</v>
      </c>
      <c r="C2715" t="s">
        <v>2</v>
      </c>
    </row>
    <row r="2716" spans="1:3">
      <c r="A2716" s="1" t="s">
        <v>5375</v>
      </c>
      <c r="B2716" t="s">
        <v>5376</v>
      </c>
      <c r="C2716" t="s">
        <v>5</v>
      </c>
    </row>
    <row r="2717" spans="1:3">
      <c r="A2717" s="1" t="s">
        <v>5377</v>
      </c>
      <c r="B2717" t="s">
        <v>5378</v>
      </c>
      <c r="C2717" t="s">
        <v>5</v>
      </c>
    </row>
    <row r="2718" spans="1:3">
      <c r="A2718" s="1" t="s">
        <v>5379</v>
      </c>
      <c r="B2718" t="s">
        <v>5380</v>
      </c>
      <c r="C2718" t="s">
        <v>5</v>
      </c>
    </row>
    <row r="2719" spans="1:3">
      <c r="A2719" s="1" t="s">
        <v>5381</v>
      </c>
      <c r="B2719" t="s">
        <v>5382</v>
      </c>
      <c r="C2719" t="s">
        <v>2</v>
      </c>
    </row>
    <row r="2720" spans="1:3">
      <c r="A2720" s="1" t="s">
        <v>5383</v>
      </c>
      <c r="B2720" t="s">
        <v>5384</v>
      </c>
      <c r="C2720" t="s">
        <v>2</v>
      </c>
    </row>
    <row r="2721" spans="1:3">
      <c r="A2721" s="1" t="s">
        <v>5385</v>
      </c>
      <c r="B2721" t="s">
        <v>5386</v>
      </c>
      <c r="C2721" t="s">
        <v>2</v>
      </c>
    </row>
    <row r="2722" spans="1:3">
      <c r="A2722" s="1" t="s">
        <v>5387</v>
      </c>
      <c r="B2722" t="s">
        <v>5388</v>
      </c>
      <c r="C2722" t="s">
        <v>5</v>
      </c>
    </row>
    <row r="2723" spans="1:3">
      <c r="A2723" s="1" t="s">
        <v>5389</v>
      </c>
      <c r="B2723" t="s">
        <v>5390</v>
      </c>
      <c r="C2723" t="s">
        <v>2</v>
      </c>
    </row>
    <row r="2724" spans="1:3">
      <c r="A2724" s="1" t="s">
        <v>5391</v>
      </c>
      <c r="B2724" t="s">
        <v>5392</v>
      </c>
      <c r="C2724" t="s">
        <v>2</v>
      </c>
    </row>
    <row r="2725" spans="1:3">
      <c r="A2725" s="1" t="s">
        <v>5393</v>
      </c>
      <c r="B2725" t="s">
        <v>5394</v>
      </c>
      <c r="C2725" t="s">
        <v>5</v>
      </c>
    </row>
    <row r="2726" spans="1:3">
      <c r="A2726" s="1" t="s">
        <v>5395</v>
      </c>
      <c r="B2726" t="s">
        <v>5396</v>
      </c>
      <c r="C2726" t="s">
        <v>2</v>
      </c>
    </row>
    <row r="2727" spans="1:3">
      <c r="A2727" s="1" t="s">
        <v>5397</v>
      </c>
      <c r="B2727" t="s">
        <v>5398</v>
      </c>
      <c r="C2727" t="s">
        <v>2</v>
      </c>
    </row>
    <row r="2728" spans="1:3">
      <c r="A2728" s="1" t="s">
        <v>5399</v>
      </c>
      <c r="B2728" t="s">
        <v>5400</v>
      </c>
      <c r="C2728" t="s">
        <v>2</v>
      </c>
    </row>
    <row r="2729" spans="1:3">
      <c r="A2729" s="1" t="s">
        <v>5401</v>
      </c>
      <c r="B2729" t="s">
        <v>5402</v>
      </c>
      <c r="C2729" t="s">
        <v>2</v>
      </c>
    </row>
    <row r="2730" spans="1:3">
      <c r="A2730" s="1" t="s">
        <v>5403</v>
      </c>
      <c r="B2730" t="s">
        <v>5404</v>
      </c>
      <c r="C2730" t="s">
        <v>5</v>
      </c>
    </row>
    <row r="2731" spans="1:3">
      <c r="A2731" s="1" t="s">
        <v>5405</v>
      </c>
      <c r="B2731" t="s">
        <v>5406</v>
      </c>
      <c r="C2731" t="s">
        <v>2</v>
      </c>
    </row>
    <row r="2732" spans="1:3">
      <c r="A2732" s="1" t="s">
        <v>5407</v>
      </c>
      <c r="B2732" t="s">
        <v>5408</v>
      </c>
      <c r="C2732" t="s">
        <v>5</v>
      </c>
    </row>
    <row r="2733" spans="1:3">
      <c r="A2733" s="1" t="s">
        <v>5409</v>
      </c>
      <c r="B2733" t="s">
        <v>5410</v>
      </c>
      <c r="C2733" t="s">
        <v>5</v>
      </c>
    </row>
    <row r="2734" spans="1:3">
      <c r="A2734" s="1" t="s">
        <v>5411</v>
      </c>
      <c r="B2734" t="s">
        <v>5412</v>
      </c>
      <c r="C2734" t="s">
        <v>5</v>
      </c>
    </row>
    <row r="2735" spans="1:3">
      <c r="A2735" s="1" t="s">
        <v>5413</v>
      </c>
      <c r="B2735" t="s">
        <v>5414</v>
      </c>
      <c r="C2735" t="s">
        <v>5</v>
      </c>
    </row>
    <row r="2736" spans="1:3">
      <c r="A2736" s="1" t="s">
        <v>5415</v>
      </c>
      <c r="B2736" t="s">
        <v>5416</v>
      </c>
      <c r="C2736" t="s">
        <v>2</v>
      </c>
    </row>
    <row r="2737" spans="1:3">
      <c r="A2737" s="1" t="s">
        <v>5417</v>
      </c>
      <c r="B2737" t="s">
        <v>5418</v>
      </c>
      <c r="C2737" t="s">
        <v>2</v>
      </c>
    </row>
    <row r="2738" spans="1:3">
      <c r="A2738" s="1" t="s">
        <v>5419</v>
      </c>
      <c r="B2738" t="s">
        <v>5418</v>
      </c>
      <c r="C2738" t="s">
        <v>5</v>
      </c>
    </row>
    <row r="2739" spans="1:3">
      <c r="A2739" s="1" t="s">
        <v>5420</v>
      </c>
      <c r="B2739" t="s">
        <v>5421</v>
      </c>
      <c r="C2739" t="s">
        <v>5</v>
      </c>
    </row>
    <row r="2740" spans="1:3">
      <c r="A2740" s="1" t="s">
        <v>5422</v>
      </c>
      <c r="B2740" t="s">
        <v>5423</v>
      </c>
      <c r="C2740" t="s">
        <v>5</v>
      </c>
    </row>
    <row r="2741" spans="1:3">
      <c r="A2741" s="1" t="s">
        <v>5424</v>
      </c>
      <c r="B2741" t="s">
        <v>5425</v>
      </c>
      <c r="C2741" t="s">
        <v>2</v>
      </c>
    </row>
    <row r="2742" spans="1:3">
      <c r="A2742" s="1" t="s">
        <v>5426</v>
      </c>
      <c r="B2742" t="s">
        <v>5427</v>
      </c>
      <c r="C2742" t="s">
        <v>2</v>
      </c>
    </row>
    <row r="2743" spans="1:3">
      <c r="A2743" s="1" t="s">
        <v>5428</v>
      </c>
      <c r="B2743" t="s">
        <v>5429</v>
      </c>
      <c r="C2743" t="s">
        <v>2</v>
      </c>
    </row>
    <row r="2744" spans="1:3">
      <c r="A2744" s="1" t="s">
        <v>5430</v>
      </c>
      <c r="B2744" t="s">
        <v>5431</v>
      </c>
      <c r="C2744" t="s">
        <v>5</v>
      </c>
    </row>
    <row r="2745" spans="1:3">
      <c r="A2745" s="1" t="s">
        <v>5432</v>
      </c>
      <c r="B2745" t="s">
        <v>5433</v>
      </c>
      <c r="C2745" t="s">
        <v>2</v>
      </c>
    </row>
    <row r="2746" spans="1:3">
      <c r="A2746" s="1" t="s">
        <v>5434</v>
      </c>
      <c r="B2746" t="s">
        <v>5435</v>
      </c>
      <c r="C2746" t="s">
        <v>2</v>
      </c>
    </row>
    <row r="2747" spans="1:3">
      <c r="A2747" s="1" t="s">
        <v>5436</v>
      </c>
      <c r="B2747" t="s">
        <v>5435</v>
      </c>
      <c r="C2747" t="s">
        <v>2</v>
      </c>
    </row>
    <row r="2748" spans="1:3">
      <c r="A2748" s="1" t="s">
        <v>5437</v>
      </c>
      <c r="B2748" t="s">
        <v>5438</v>
      </c>
      <c r="C2748" t="s">
        <v>5</v>
      </c>
    </row>
    <row r="2749" spans="1:3">
      <c r="A2749" s="1" t="s">
        <v>5439</v>
      </c>
      <c r="B2749" t="s">
        <v>5440</v>
      </c>
      <c r="C2749" t="s">
        <v>2</v>
      </c>
    </row>
    <row r="2750" spans="1:3">
      <c r="A2750" s="1" t="s">
        <v>5441</v>
      </c>
      <c r="B2750" t="s">
        <v>5442</v>
      </c>
      <c r="C2750" t="s">
        <v>2</v>
      </c>
    </row>
    <row r="2751" spans="1:3">
      <c r="A2751" s="1" t="s">
        <v>5443</v>
      </c>
      <c r="B2751" t="s">
        <v>5444</v>
      </c>
      <c r="C2751" t="s">
        <v>2</v>
      </c>
    </row>
    <row r="2752" spans="1:3">
      <c r="A2752" s="1" t="s">
        <v>5445</v>
      </c>
      <c r="B2752" t="s">
        <v>5446</v>
      </c>
      <c r="C2752" t="s">
        <v>5</v>
      </c>
    </row>
    <row r="2753" spans="1:3">
      <c r="A2753" s="1" t="s">
        <v>5447</v>
      </c>
      <c r="B2753" t="s">
        <v>5448</v>
      </c>
      <c r="C2753" t="s">
        <v>2</v>
      </c>
    </row>
    <row r="2754" spans="1:3">
      <c r="A2754" s="1" t="s">
        <v>5449</v>
      </c>
      <c r="B2754" t="s">
        <v>5450</v>
      </c>
      <c r="C2754" t="s">
        <v>5</v>
      </c>
    </row>
    <row r="2755" spans="1:3">
      <c r="A2755" s="1" t="s">
        <v>5451</v>
      </c>
      <c r="B2755" t="s">
        <v>5452</v>
      </c>
      <c r="C2755" t="s">
        <v>5</v>
      </c>
    </row>
    <row r="2756" spans="1:3">
      <c r="A2756" s="1" t="s">
        <v>5453</v>
      </c>
      <c r="B2756" t="s">
        <v>5454</v>
      </c>
      <c r="C2756" t="s">
        <v>5</v>
      </c>
    </row>
    <row r="2757" spans="1:3">
      <c r="A2757" s="1" t="s">
        <v>5455</v>
      </c>
      <c r="B2757" t="s">
        <v>5456</v>
      </c>
      <c r="C2757" t="s">
        <v>2</v>
      </c>
    </row>
    <row r="2758" spans="1:3">
      <c r="A2758" s="1" t="s">
        <v>5457</v>
      </c>
      <c r="B2758" t="s">
        <v>5456</v>
      </c>
      <c r="C2758" t="s">
        <v>2</v>
      </c>
    </row>
    <row r="2759" spans="1:3">
      <c r="A2759" s="1" t="s">
        <v>5458</v>
      </c>
      <c r="B2759" t="s">
        <v>5459</v>
      </c>
      <c r="C2759" t="s">
        <v>2</v>
      </c>
    </row>
    <row r="2760" spans="1:3">
      <c r="A2760" s="1" t="s">
        <v>5460</v>
      </c>
      <c r="B2760" t="s">
        <v>5461</v>
      </c>
      <c r="C2760" t="s">
        <v>2</v>
      </c>
    </row>
    <row r="2761" spans="1:3">
      <c r="A2761" s="1" t="s">
        <v>5462</v>
      </c>
      <c r="B2761" t="s">
        <v>5463</v>
      </c>
      <c r="C2761" t="s">
        <v>5</v>
      </c>
    </row>
    <row r="2762" spans="1:3">
      <c r="A2762" s="1" t="s">
        <v>5464</v>
      </c>
      <c r="B2762" t="s">
        <v>5465</v>
      </c>
      <c r="C2762" t="s">
        <v>5</v>
      </c>
    </row>
    <row r="2763" spans="1:3">
      <c r="A2763" s="1" t="s">
        <v>5466</v>
      </c>
      <c r="B2763" t="s">
        <v>5467</v>
      </c>
      <c r="C2763" t="s">
        <v>2</v>
      </c>
    </row>
    <row r="2764" spans="1:3">
      <c r="A2764" s="1" t="s">
        <v>5468</v>
      </c>
      <c r="B2764" t="s">
        <v>5469</v>
      </c>
      <c r="C2764" t="s">
        <v>5</v>
      </c>
    </row>
    <row r="2765" spans="1:3">
      <c r="A2765" s="1" t="s">
        <v>5470</v>
      </c>
      <c r="B2765" t="s">
        <v>5471</v>
      </c>
      <c r="C2765" t="s">
        <v>5</v>
      </c>
    </row>
    <row r="2766" spans="1:3">
      <c r="A2766" s="1" t="s">
        <v>5472</v>
      </c>
      <c r="B2766" t="s">
        <v>5473</v>
      </c>
      <c r="C2766" t="s">
        <v>2</v>
      </c>
    </row>
    <row r="2767" spans="1:3">
      <c r="A2767" s="1" t="s">
        <v>5474</v>
      </c>
      <c r="B2767" t="s">
        <v>5475</v>
      </c>
      <c r="C2767" t="s">
        <v>5</v>
      </c>
    </row>
    <row r="2768" spans="1:3">
      <c r="A2768" s="1" t="s">
        <v>5476</v>
      </c>
      <c r="B2768" t="s">
        <v>5477</v>
      </c>
      <c r="C2768" t="s">
        <v>2</v>
      </c>
    </row>
    <row r="2769" spans="1:3">
      <c r="A2769" s="1" t="s">
        <v>5478</v>
      </c>
      <c r="B2769" t="s">
        <v>5479</v>
      </c>
      <c r="C2769" t="s">
        <v>2</v>
      </c>
    </row>
    <row r="2770" spans="1:3">
      <c r="A2770" s="1" t="s">
        <v>5480</v>
      </c>
      <c r="B2770" t="s">
        <v>5481</v>
      </c>
      <c r="C2770" t="s">
        <v>5</v>
      </c>
    </row>
    <row r="2771" spans="1:3">
      <c r="A2771" s="1" t="s">
        <v>5482</v>
      </c>
      <c r="B2771" t="s">
        <v>5483</v>
      </c>
      <c r="C2771" t="s">
        <v>5</v>
      </c>
    </row>
    <row r="2772" spans="1:3">
      <c r="A2772" s="1" t="s">
        <v>5484</v>
      </c>
      <c r="B2772" t="s">
        <v>5485</v>
      </c>
      <c r="C2772" t="s">
        <v>5</v>
      </c>
    </row>
    <row r="2773" spans="1:3">
      <c r="A2773" s="1" t="s">
        <v>5486</v>
      </c>
      <c r="B2773" t="s">
        <v>5487</v>
      </c>
      <c r="C2773" t="s">
        <v>5</v>
      </c>
    </row>
    <row r="2774" spans="1:3">
      <c r="A2774" s="1" t="s">
        <v>5488</v>
      </c>
      <c r="B2774" t="s">
        <v>5489</v>
      </c>
      <c r="C2774" t="s">
        <v>5</v>
      </c>
    </row>
    <row r="2775" spans="1:3">
      <c r="A2775" s="1" t="s">
        <v>5490</v>
      </c>
      <c r="B2775" t="s">
        <v>5491</v>
      </c>
      <c r="C2775" t="s">
        <v>2</v>
      </c>
    </row>
    <row r="2776" spans="1:3">
      <c r="A2776" s="1" t="s">
        <v>5492</v>
      </c>
      <c r="B2776" t="s">
        <v>5493</v>
      </c>
      <c r="C2776" t="s">
        <v>2</v>
      </c>
    </row>
    <row r="2777" spans="1:3">
      <c r="A2777" s="1" t="s">
        <v>5494</v>
      </c>
      <c r="B2777" t="s">
        <v>5495</v>
      </c>
      <c r="C2777" t="s">
        <v>2</v>
      </c>
    </row>
    <row r="2778" spans="1:3">
      <c r="A2778" s="1" t="s">
        <v>5496</v>
      </c>
      <c r="B2778" t="s">
        <v>5497</v>
      </c>
      <c r="C2778" t="s">
        <v>5</v>
      </c>
    </row>
    <row r="2779" spans="1:3">
      <c r="A2779" s="1" t="s">
        <v>5498</v>
      </c>
      <c r="B2779" t="s">
        <v>5499</v>
      </c>
      <c r="C2779" t="s">
        <v>2</v>
      </c>
    </row>
    <row r="2780" spans="1:3">
      <c r="A2780" s="1" t="s">
        <v>5500</v>
      </c>
      <c r="B2780" t="s">
        <v>5501</v>
      </c>
      <c r="C2780" t="s">
        <v>2</v>
      </c>
    </row>
    <row r="2781" spans="1:3">
      <c r="A2781" s="1" t="s">
        <v>5502</v>
      </c>
      <c r="B2781" t="s">
        <v>5503</v>
      </c>
      <c r="C2781" t="s">
        <v>5</v>
      </c>
    </row>
    <row r="2782" spans="1:3">
      <c r="A2782" s="1" t="s">
        <v>5504</v>
      </c>
      <c r="B2782" t="s">
        <v>5505</v>
      </c>
      <c r="C2782" t="s">
        <v>5</v>
      </c>
    </row>
    <row r="2783" spans="1:3">
      <c r="A2783" s="1" t="s">
        <v>5506</v>
      </c>
      <c r="B2783" t="s">
        <v>5507</v>
      </c>
      <c r="C2783" t="s">
        <v>2</v>
      </c>
    </row>
    <row r="2784" spans="1:3">
      <c r="A2784" s="1" t="s">
        <v>5508</v>
      </c>
      <c r="B2784" t="s">
        <v>5509</v>
      </c>
      <c r="C2784" t="s">
        <v>5</v>
      </c>
    </row>
    <row r="2785" spans="1:3">
      <c r="A2785" s="1" t="s">
        <v>5510</v>
      </c>
      <c r="B2785" t="s">
        <v>5511</v>
      </c>
      <c r="C2785" t="s">
        <v>5</v>
      </c>
    </row>
    <row r="2786" spans="1:3">
      <c r="A2786" s="1" t="s">
        <v>5512</v>
      </c>
      <c r="B2786" t="s">
        <v>5513</v>
      </c>
      <c r="C2786" t="s">
        <v>5</v>
      </c>
    </row>
    <row r="2787" spans="1:3">
      <c r="A2787" s="1" t="s">
        <v>5514</v>
      </c>
      <c r="B2787" t="s">
        <v>5515</v>
      </c>
      <c r="C2787" t="s">
        <v>2</v>
      </c>
    </row>
    <row r="2788" spans="1:3">
      <c r="A2788" s="1" t="s">
        <v>5516</v>
      </c>
      <c r="B2788" t="s">
        <v>5517</v>
      </c>
      <c r="C2788" t="s">
        <v>5</v>
      </c>
    </row>
    <row r="2789" spans="1:3">
      <c r="A2789" s="1" t="s">
        <v>5518</v>
      </c>
      <c r="B2789" t="s">
        <v>5519</v>
      </c>
      <c r="C2789" t="s">
        <v>5</v>
      </c>
    </row>
    <row r="2790" spans="1:3">
      <c r="A2790" s="1" t="s">
        <v>5520</v>
      </c>
      <c r="B2790" t="s">
        <v>5521</v>
      </c>
      <c r="C2790" t="s">
        <v>2</v>
      </c>
    </row>
    <row r="2791" spans="1:3">
      <c r="A2791" s="1" t="s">
        <v>5522</v>
      </c>
      <c r="B2791" t="s">
        <v>5523</v>
      </c>
      <c r="C2791" t="s">
        <v>2</v>
      </c>
    </row>
    <row r="2792" spans="1:3">
      <c r="A2792" s="1" t="s">
        <v>5524</v>
      </c>
      <c r="B2792" t="s">
        <v>5525</v>
      </c>
      <c r="C2792" t="s">
        <v>2</v>
      </c>
    </row>
    <row r="2793" spans="1:3">
      <c r="A2793" s="1" t="s">
        <v>5526</v>
      </c>
      <c r="B2793" t="s">
        <v>5527</v>
      </c>
      <c r="C2793" t="s">
        <v>2</v>
      </c>
    </row>
    <row r="2794" spans="1:3">
      <c r="A2794" s="1" t="s">
        <v>5528</v>
      </c>
      <c r="B2794" t="s">
        <v>5529</v>
      </c>
      <c r="C2794" t="s">
        <v>5</v>
      </c>
    </row>
    <row r="2795" spans="1:3">
      <c r="A2795" s="1" t="s">
        <v>5530</v>
      </c>
      <c r="B2795" t="s">
        <v>5531</v>
      </c>
      <c r="C2795" t="s">
        <v>5</v>
      </c>
    </row>
    <row r="2796" spans="1:3">
      <c r="A2796" s="1" t="s">
        <v>5532</v>
      </c>
      <c r="B2796" t="s">
        <v>5533</v>
      </c>
      <c r="C2796" t="s">
        <v>2</v>
      </c>
    </row>
    <row r="2797" spans="1:3">
      <c r="A2797" s="1" t="s">
        <v>5534</v>
      </c>
      <c r="B2797" t="s">
        <v>5535</v>
      </c>
      <c r="C2797" t="s">
        <v>2</v>
      </c>
    </row>
    <row r="2798" spans="1:3">
      <c r="A2798" s="1" t="s">
        <v>5536</v>
      </c>
      <c r="B2798" t="s">
        <v>5535</v>
      </c>
      <c r="C2798" t="s">
        <v>5</v>
      </c>
    </row>
    <row r="2799" spans="1:3">
      <c r="A2799" s="1" t="s">
        <v>5537</v>
      </c>
      <c r="B2799" t="s">
        <v>5538</v>
      </c>
      <c r="C2799" t="s">
        <v>5</v>
      </c>
    </row>
    <row r="2800" spans="1:3">
      <c r="A2800" s="1" t="s">
        <v>5539</v>
      </c>
      <c r="B2800" t="s">
        <v>5540</v>
      </c>
      <c r="C2800" t="s">
        <v>5</v>
      </c>
    </row>
    <row r="2801" spans="1:3">
      <c r="A2801" s="1" t="s">
        <v>5541</v>
      </c>
      <c r="B2801" t="s">
        <v>5542</v>
      </c>
      <c r="C2801" t="s">
        <v>2</v>
      </c>
    </row>
    <row r="2802" spans="1:3">
      <c r="A2802" s="1" t="s">
        <v>5543</v>
      </c>
      <c r="B2802" t="s">
        <v>5544</v>
      </c>
      <c r="C2802" t="s">
        <v>5</v>
      </c>
    </row>
    <row r="2803" spans="1:3">
      <c r="A2803" s="1" t="s">
        <v>5545</v>
      </c>
      <c r="B2803" t="s">
        <v>5546</v>
      </c>
      <c r="C2803" t="s">
        <v>2</v>
      </c>
    </row>
    <row r="2804" spans="1:3">
      <c r="A2804" s="1" t="s">
        <v>5547</v>
      </c>
      <c r="B2804" t="s">
        <v>5546</v>
      </c>
      <c r="C2804" t="s">
        <v>5</v>
      </c>
    </row>
    <row r="2805" spans="1:3">
      <c r="A2805" s="1" t="s">
        <v>5548</v>
      </c>
      <c r="B2805" t="s">
        <v>5549</v>
      </c>
      <c r="C2805" t="s">
        <v>2</v>
      </c>
    </row>
    <row r="2806" spans="1:3">
      <c r="A2806" s="1" t="s">
        <v>5550</v>
      </c>
      <c r="B2806" t="s">
        <v>5551</v>
      </c>
      <c r="C2806" t="s">
        <v>5</v>
      </c>
    </row>
    <row r="2807" spans="1:3">
      <c r="A2807" s="1" t="s">
        <v>5552</v>
      </c>
      <c r="B2807" t="s">
        <v>5553</v>
      </c>
      <c r="C2807" t="s">
        <v>2</v>
      </c>
    </row>
    <row r="2808" spans="1:3">
      <c r="A2808" s="1" t="s">
        <v>5554</v>
      </c>
      <c r="B2808" t="s">
        <v>5555</v>
      </c>
      <c r="C2808" t="s">
        <v>5</v>
      </c>
    </row>
    <row r="2809" spans="1:3">
      <c r="A2809" s="1" t="s">
        <v>5556</v>
      </c>
      <c r="B2809" t="s">
        <v>5557</v>
      </c>
      <c r="C2809" t="s">
        <v>5</v>
      </c>
    </row>
    <row r="2810" spans="1:3">
      <c r="A2810" s="1" t="s">
        <v>5558</v>
      </c>
      <c r="B2810" t="s">
        <v>5559</v>
      </c>
      <c r="C2810" t="s">
        <v>5</v>
      </c>
    </row>
    <row r="2811" spans="1:3">
      <c r="A2811" s="1" t="s">
        <v>5560</v>
      </c>
      <c r="B2811" t="s">
        <v>5561</v>
      </c>
      <c r="C2811" t="s">
        <v>5</v>
      </c>
    </row>
    <row r="2812" spans="1:3">
      <c r="A2812" s="1" t="s">
        <v>5562</v>
      </c>
      <c r="B2812" t="s">
        <v>5563</v>
      </c>
      <c r="C2812" t="s">
        <v>5</v>
      </c>
    </row>
    <row r="2813" spans="1:3">
      <c r="A2813" s="1" t="s">
        <v>5564</v>
      </c>
      <c r="B2813" t="s">
        <v>5565</v>
      </c>
      <c r="C2813" t="s">
        <v>5</v>
      </c>
    </row>
    <row r="2814" spans="1:3">
      <c r="A2814" s="1" t="s">
        <v>5566</v>
      </c>
      <c r="B2814" t="s">
        <v>5567</v>
      </c>
      <c r="C2814" t="s">
        <v>2</v>
      </c>
    </row>
    <row r="2815" spans="1:3">
      <c r="A2815" s="1" t="s">
        <v>5568</v>
      </c>
      <c r="B2815" t="s">
        <v>5569</v>
      </c>
      <c r="C2815" t="s">
        <v>5</v>
      </c>
    </row>
    <row r="2816" spans="1:3">
      <c r="A2816" s="1" t="s">
        <v>5570</v>
      </c>
      <c r="B2816" t="s">
        <v>5571</v>
      </c>
      <c r="C2816" t="s">
        <v>2</v>
      </c>
    </row>
    <row r="2817" spans="1:3">
      <c r="A2817" s="1" t="s">
        <v>5572</v>
      </c>
      <c r="B2817" t="s">
        <v>5573</v>
      </c>
      <c r="C2817" t="s">
        <v>2</v>
      </c>
    </row>
    <row r="2818" spans="1:3">
      <c r="A2818" s="1" t="s">
        <v>5574</v>
      </c>
      <c r="B2818" t="s">
        <v>5575</v>
      </c>
      <c r="C2818" t="s">
        <v>5</v>
      </c>
    </row>
    <row r="2819" spans="1:3">
      <c r="A2819" s="1" t="s">
        <v>5576</v>
      </c>
      <c r="B2819" t="s">
        <v>5577</v>
      </c>
      <c r="C2819" t="s">
        <v>2</v>
      </c>
    </row>
    <row r="2820" spans="1:3">
      <c r="A2820" s="1" t="s">
        <v>5578</v>
      </c>
      <c r="B2820" t="s">
        <v>5579</v>
      </c>
      <c r="C2820" t="s">
        <v>5</v>
      </c>
    </row>
    <row r="2821" spans="1:3">
      <c r="A2821" s="1" t="s">
        <v>5580</v>
      </c>
      <c r="B2821" t="s">
        <v>5581</v>
      </c>
      <c r="C2821" t="s">
        <v>2</v>
      </c>
    </row>
    <row r="2822" spans="1:3">
      <c r="A2822" s="1" t="s">
        <v>5582</v>
      </c>
      <c r="B2822" t="s">
        <v>5583</v>
      </c>
      <c r="C2822" t="s">
        <v>5</v>
      </c>
    </row>
    <row r="2823" spans="1:3">
      <c r="A2823" s="1" t="s">
        <v>5584</v>
      </c>
      <c r="B2823" t="s">
        <v>5585</v>
      </c>
      <c r="C2823" t="s">
        <v>2</v>
      </c>
    </row>
    <row r="2824" spans="1:3">
      <c r="A2824" s="1" t="s">
        <v>5586</v>
      </c>
      <c r="B2824" t="s">
        <v>5587</v>
      </c>
      <c r="C2824" t="s">
        <v>5</v>
      </c>
    </row>
    <row r="2825" spans="1:3">
      <c r="A2825" s="1" t="s">
        <v>5588</v>
      </c>
      <c r="B2825" t="s">
        <v>5589</v>
      </c>
      <c r="C2825" t="s">
        <v>5</v>
      </c>
    </row>
    <row r="2826" spans="1:3">
      <c r="A2826" s="1" t="s">
        <v>5590</v>
      </c>
      <c r="B2826" t="s">
        <v>5591</v>
      </c>
      <c r="C2826" t="s">
        <v>5</v>
      </c>
    </row>
    <row r="2827" spans="1:3">
      <c r="A2827" s="1" t="s">
        <v>5592</v>
      </c>
      <c r="B2827" t="s">
        <v>5593</v>
      </c>
      <c r="C2827" t="s">
        <v>2</v>
      </c>
    </row>
    <row r="2828" spans="1:3">
      <c r="A2828" s="1" t="s">
        <v>5594</v>
      </c>
      <c r="B2828" t="s">
        <v>5595</v>
      </c>
      <c r="C2828" t="s">
        <v>5</v>
      </c>
    </row>
    <row r="2829" spans="1:3">
      <c r="A2829" s="1" t="s">
        <v>5596</v>
      </c>
      <c r="B2829" t="s">
        <v>5597</v>
      </c>
      <c r="C2829" t="s">
        <v>2</v>
      </c>
    </row>
    <row r="2830" spans="1:3">
      <c r="A2830" s="1" t="s">
        <v>5598</v>
      </c>
      <c r="B2830" t="s">
        <v>5599</v>
      </c>
      <c r="C2830" t="s">
        <v>5</v>
      </c>
    </row>
    <row r="2831" spans="1:3">
      <c r="A2831" s="1" t="s">
        <v>5600</v>
      </c>
      <c r="B2831" t="s">
        <v>5601</v>
      </c>
      <c r="C2831" t="s">
        <v>2</v>
      </c>
    </row>
    <row r="2832" spans="1:3">
      <c r="A2832" s="1" t="s">
        <v>5602</v>
      </c>
      <c r="B2832" t="s">
        <v>5603</v>
      </c>
      <c r="C2832" t="s">
        <v>5</v>
      </c>
    </row>
    <row r="2833" spans="1:3">
      <c r="A2833" s="1" t="s">
        <v>5604</v>
      </c>
      <c r="B2833" t="s">
        <v>5605</v>
      </c>
      <c r="C2833" t="s">
        <v>5</v>
      </c>
    </row>
    <row r="2834" spans="1:3">
      <c r="A2834" s="1" t="s">
        <v>5606</v>
      </c>
      <c r="B2834" t="s">
        <v>5607</v>
      </c>
      <c r="C2834" t="s">
        <v>5</v>
      </c>
    </row>
    <row r="2835" spans="1:3">
      <c r="A2835" s="1" t="s">
        <v>5608</v>
      </c>
      <c r="B2835" t="s">
        <v>5609</v>
      </c>
      <c r="C2835" t="s">
        <v>5</v>
      </c>
    </row>
    <row r="2836" spans="1:3">
      <c r="A2836" s="1" t="s">
        <v>5610</v>
      </c>
      <c r="B2836" t="s">
        <v>5611</v>
      </c>
      <c r="C2836" t="s">
        <v>5</v>
      </c>
    </row>
    <row r="2837" spans="1:3">
      <c r="A2837" s="1" t="s">
        <v>5612</v>
      </c>
      <c r="B2837" t="s">
        <v>5613</v>
      </c>
      <c r="C2837" t="s">
        <v>5</v>
      </c>
    </row>
    <row r="2838" spans="1:3">
      <c r="A2838" s="1" t="s">
        <v>5614</v>
      </c>
      <c r="B2838" t="s">
        <v>5615</v>
      </c>
      <c r="C2838" t="s">
        <v>2</v>
      </c>
    </row>
    <row r="2839" spans="1:3">
      <c r="A2839" s="1" t="s">
        <v>5616</v>
      </c>
      <c r="B2839" t="s">
        <v>5617</v>
      </c>
      <c r="C2839" t="s">
        <v>5</v>
      </c>
    </row>
    <row r="2840" spans="1:3">
      <c r="A2840" s="1" t="s">
        <v>5618</v>
      </c>
      <c r="B2840" t="s">
        <v>5619</v>
      </c>
      <c r="C2840" t="s">
        <v>5</v>
      </c>
    </row>
    <row r="2841" spans="1:3">
      <c r="A2841" s="1" t="s">
        <v>5620</v>
      </c>
      <c r="B2841" t="s">
        <v>5621</v>
      </c>
      <c r="C2841" t="s">
        <v>5</v>
      </c>
    </row>
    <row r="2842" spans="1:3">
      <c r="A2842" s="1" t="s">
        <v>5622</v>
      </c>
      <c r="B2842" t="s">
        <v>5623</v>
      </c>
      <c r="C2842" t="s">
        <v>2</v>
      </c>
    </row>
    <row r="2843" spans="1:3">
      <c r="A2843" s="1" t="s">
        <v>5624</v>
      </c>
      <c r="B2843" t="s">
        <v>5625</v>
      </c>
      <c r="C2843" t="s">
        <v>2</v>
      </c>
    </row>
    <row r="2844" spans="1:3">
      <c r="A2844" s="1" t="s">
        <v>5626</v>
      </c>
      <c r="B2844" t="s">
        <v>5627</v>
      </c>
      <c r="C2844" t="s">
        <v>2</v>
      </c>
    </row>
    <row r="2845" spans="1:3">
      <c r="A2845" s="1" t="s">
        <v>5628</v>
      </c>
      <c r="B2845" t="s">
        <v>5629</v>
      </c>
      <c r="C2845" t="s">
        <v>2</v>
      </c>
    </row>
    <row r="2846" spans="1:3">
      <c r="A2846" s="1" t="s">
        <v>5630</v>
      </c>
      <c r="B2846" t="s">
        <v>5631</v>
      </c>
      <c r="C2846" t="s">
        <v>2</v>
      </c>
    </row>
    <row r="2847" spans="1:3">
      <c r="A2847" s="1" t="s">
        <v>5632</v>
      </c>
      <c r="B2847" t="s">
        <v>5633</v>
      </c>
      <c r="C2847" t="s">
        <v>5</v>
      </c>
    </row>
    <row r="2848" spans="1:3">
      <c r="A2848" s="1" t="s">
        <v>5634</v>
      </c>
      <c r="B2848" t="s">
        <v>5635</v>
      </c>
      <c r="C2848" t="s">
        <v>5</v>
      </c>
    </row>
    <row r="2849" spans="1:3">
      <c r="A2849" s="1" t="s">
        <v>5636</v>
      </c>
      <c r="B2849" t="s">
        <v>5637</v>
      </c>
      <c r="C2849" t="s">
        <v>2</v>
      </c>
    </row>
    <row r="2850" spans="1:3">
      <c r="A2850" s="1" t="s">
        <v>5638</v>
      </c>
      <c r="B2850" t="s">
        <v>5637</v>
      </c>
      <c r="C2850" t="s">
        <v>2</v>
      </c>
    </row>
    <row r="2851" spans="1:3">
      <c r="A2851" s="1" t="s">
        <v>5639</v>
      </c>
      <c r="B2851" t="s">
        <v>5640</v>
      </c>
      <c r="C2851" t="s">
        <v>5</v>
      </c>
    </row>
    <row r="2852" spans="1:3">
      <c r="A2852" s="1" t="s">
        <v>5641</v>
      </c>
      <c r="B2852" t="s">
        <v>5642</v>
      </c>
      <c r="C2852" t="s">
        <v>2</v>
      </c>
    </row>
    <row r="2853" spans="1:3">
      <c r="A2853" s="1" t="s">
        <v>5643</v>
      </c>
      <c r="B2853" t="s">
        <v>5644</v>
      </c>
      <c r="C2853" t="s">
        <v>2</v>
      </c>
    </row>
    <row r="2854" spans="1:3">
      <c r="A2854" s="1" t="s">
        <v>5645</v>
      </c>
      <c r="B2854" t="s">
        <v>5646</v>
      </c>
      <c r="C2854" t="s">
        <v>2</v>
      </c>
    </row>
    <row r="2855" spans="1:3">
      <c r="A2855" s="1" t="s">
        <v>5647</v>
      </c>
      <c r="B2855" t="s">
        <v>5648</v>
      </c>
      <c r="C2855" t="s">
        <v>2</v>
      </c>
    </row>
    <row r="2856" spans="1:3">
      <c r="A2856" s="1" t="s">
        <v>5649</v>
      </c>
      <c r="B2856" t="s">
        <v>5650</v>
      </c>
      <c r="C2856" t="s">
        <v>2</v>
      </c>
    </row>
    <row r="2857" spans="1:3">
      <c r="A2857" s="1" t="s">
        <v>5651</v>
      </c>
      <c r="B2857" t="s">
        <v>5652</v>
      </c>
      <c r="C2857" t="s">
        <v>5</v>
      </c>
    </row>
    <row r="2858" spans="1:3">
      <c r="A2858" s="1" t="s">
        <v>5653</v>
      </c>
      <c r="B2858" t="s">
        <v>5654</v>
      </c>
      <c r="C2858" t="s">
        <v>2</v>
      </c>
    </row>
    <row r="2859" spans="1:3">
      <c r="A2859" s="1" t="s">
        <v>5655</v>
      </c>
      <c r="B2859" t="s">
        <v>5656</v>
      </c>
      <c r="C2859" t="s">
        <v>2</v>
      </c>
    </row>
    <row r="2860" spans="1:3">
      <c r="A2860" s="1" t="s">
        <v>5657</v>
      </c>
      <c r="B2860" t="s">
        <v>5658</v>
      </c>
      <c r="C2860" t="s">
        <v>5</v>
      </c>
    </row>
    <row r="2861" spans="1:3">
      <c r="A2861" s="1" t="s">
        <v>5659</v>
      </c>
      <c r="B2861" t="s">
        <v>5660</v>
      </c>
      <c r="C2861" t="s">
        <v>5</v>
      </c>
    </row>
    <row r="2862" spans="1:3">
      <c r="A2862" s="1" t="s">
        <v>5661</v>
      </c>
      <c r="B2862" t="s">
        <v>5662</v>
      </c>
      <c r="C2862" t="s">
        <v>2</v>
      </c>
    </row>
    <row r="2863" spans="1:3">
      <c r="A2863" s="1" t="s">
        <v>5663</v>
      </c>
      <c r="B2863" t="s">
        <v>5664</v>
      </c>
      <c r="C2863" t="s">
        <v>2</v>
      </c>
    </row>
    <row r="2864" spans="1:3">
      <c r="A2864" s="1" t="s">
        <v>5665</v>
      </c>
      <c r="B2864" t="s">
        <v>5666</v>
      </c>
      <c r="C2864" t="s">
        <v>5</v>
      </c>
    </row>
    <row r="2865" spans="1:3">
      <c r="A2865" s="1" t="s">
        <v>5667</v>
      </c>
      <c r="B2865" t="s">
        <v>5668</v>
      </c>
      <c r="C2865" t="s">
        <v>5</v>
      </c>
    </row>
    <row r="2866" spans="1:3">
      <c r="A2866" s="1" t="s">
        <v>5669</v>
      </c>
      <c r="B2866" t="s">
        <v>5670</v>
      </c>
      <c r="C2866" t="s">
        <v>2</v>
      </c>
    </row>
    <row r="2867" spans="1:3">
      <c r="A2867" s="1" t="s">
        <v>5671</v>
      </c>
      <c r="B2867" t="s">
        <v>5672</v>
      </c>
      <c r="C2867" t="s">
        <v>5</v>
      </c>
    </row>
    <row r="2868" spans="1:3">
      <c r="A2868" s="1" t="s">
        <v>5673</v>
      </c>
      <c r="B2868" t="s">
        <v>5674</v>
      </c>
      <c r="C2868" t="s">
        <v>2</v>
      </c>
    </row>
    <row r="2869" spans="1:3">
      <c r="A2869" s="1" t="s">
        <v>5675</v>
      </c>
      <c r="B2869" t="s">
        <v>5676</v>
      </c>
      <c r="C2869" t="s">
        <v>2</v>
      </c>
    </row>
    <row r="2870" spans="1:3">
      <c r="A2870" s="1" t="s">
        <v>5677</v>
      </c>
      <c r="B2870" t="s">
        <v>5678</v>
      </c>
      <c r="C2870" t="s">
        <v>2</v>
      </c>
    </row>
    <row r="2871" spans="1:3">
      <c r="A2871" s="1" t="s">
        <v>5679</v>
      </c>
      <c r="B2871" t="s">
        <v>5680</v>
      </c>
      <c r="C2871" t="s">
        <v>2</v>
      </c>
    </row>
    <row r="2872" spans="1:3">
      <c r="A2872" s="1" t="s">
        <v>5681</v>
      </c>
      <c r="B2872" t="s">
        <v>5682</v>
      </c>
      <c r="C2872" t="s">
        <v>5</v>
      </c>
    </row>
    <row r="2873" spans="1:3">
      <c r="A2873" s="1" t="s">
        <v>5683</v>
      </c>
      <c r="B2873" t="s">
        <v>5684</v>
      </c>
      <c r="C2873" t="s">
        <v>2</v>
      </c>
    </row>
    <row r="2874" spans="1:3">
      <c r="A2874" s="1" t="s">
        <v>5685</v>
      </c>
      <c r="B2874" t="s">
        <v>5686</v>
      </c>
      <c r="C2874" t="s">
        <v>5</v>
      </c>
    </row>
    <row r="2875" spans="1:3">
      <c r="A2875" s="1" t="s">
        <v>5687</v>
      </c>
      <c r="B2875" t="s">
        <v>5688</v>
      </c>
      <c r="C2875" t="s">
        <v>2</v>
      </c>
    </row>
    <row r="2876" spans="1:3">
      <c r="A2876" s="1" t="s">
        <v>5689</v>
      </c>
      <c r="B2876" t="s">
        <v>5690</v>
      </c>
      <c r="C2876" t="s">
        <v>2</v>
      </c>
    </row>
    <row r="2877" spans="1:3">
      <c r="A2877" s="1" t="s">
        <v>5691</v>
      </c>
      <c r="B2877" t="s">
        <v>5692</v>
      </c>
      <c r="C2877" t="s">
        <v>2</v>
      </c>
    </row>
    <row r="2878" spans="1:3">
      <c r="A2878" s="1" t="s">
        <v>5693</v>
      </c>
      <c r="B2878" t="s">
        <v>5694</v>
      </c>
      <c r="C2878" t="s">
        <v>2</v>
      </c>
    </row>
    <row r="2879" spans="1:3">
      <c r="A2879" s="1" t="s">
        <v>5695</v>
      </c>
      <c r="B2879" t="s">
        <v>5696</v>
      </c>
      <c r="C2879" t="s">
        <v>2</v>
      </c>
    </row>
    <row r="2880" spans="1:3">
      <c r="A2880" s="1" t="s">
        <v>5697</v>
      </c>
      <c r="B2880" t="s">
        <v>5698</v>
      </c>
      <c r="C2880" t="s">
        <v>2</v>
      </c>
    </row>
    <row r="2881" spans="1:3">
      <c r="A2881" s="1" t="s">
        <v>5699</v>
      </c>
      <c r="B2881" t="s">
        <v>5700</v>
      </c>
      <c r="C2881" t="s">
        <v>5</v>
      </c>
    </row>
    <row r="2882" spans="1:3">
      <c r="A2882" s="1" t="s">
        <v>5701</v>
      </c>
      <c r="B2882" t="s">
        <v>5702</v>
      </c>
      <c r="C2882" t="s">
        <v>2</v>
      </c>
    </row>
    <row r="2883" spans="1:3">
      <c r="A2883" s="1" t="s">
        <v>5703</v>
      </c>
      <c r="B2883" t="s">
        <v>5704</v>
      </c>
      <c r="C2883" t="s">
        <v>5</v>
      </c>
    </row>
    <row r="2884" spans="1:3">
      <c r="A2884" s="1" t="s">
        <v>5705</v>
      </c>
      <c r="B2884" t="s">
        <v>5706</v>
      </c>
      <c r="C2884" t="s">
        <v>5</v>
      </c>
    </row>
    <row r="2885" spans="1:3">
      <c r="A2885" s="1" t="s">
        <v>5707</v>
      </c>
      <c r="B2885" t="s">
        <v>5708</v>
      </c>
      <c r="C2885" t="s">
        <v>2</v>
      </c>
    </row>
    <row r="2886" spans="1:3">
      <c r="A2886" s="1" t="s">
        <v>5709</v>
      </c>
      <c r="B2886" t="s">
        <v>5710</v>
      </c>
      <c r="C2886" t="s">
        <v>5</v>
      </c>
    </row>
    <row r="2887" spans="1:3">
      <c r="A2887" s="1" t="s">
        <v>5711</v>
      </c>
      <c r="B2887" t="s">
        <v>5712</v>
      </c>
      <c r="C2887" t="s">
        <v>2</v>
      </c>
    </row>
    <row r="2888" spans="1:3">
      <c r="A2888" s="1" t="s">
        <v>5713</v>
      </c>
      <c r="B2888" t="s">
        <v>5712</v>
      </c>
      <c r="C2888" t="s">
        <v>5</v>
      </c>
    </row>
    <row r="2889" spans="1:3">
      <c r="A2889" s="1" t="s">
        <v>5714</v>
      </c>
      <c r="B2889" t="s">
        <v>5715</v>
      </c>
      <c r="C2889" t="s">
        <v>2</v>
      </c>
    </row>
    <row r="2890" spans="1:3">
      <c r="A2890" s="1" t="s">
        <v>5716</v>
      </c>
      <c r="B2890" t="s">
        <v>5717</v>
      </c>
      <c r="C2890" t="s">
        <v>5</v>
      </c>
    </row>
    <row r="2891" spans="1:3">
      <c r="A2891" s="1" t="s">
        <v>5718</v>
      </c>
      <c r="B2891" t="s">
        <v>5719</v>
      </c>
      <c r="C2891" t="s">
        <v>2</v>
      </c>
    </row>
    <row r="2892" spans="1:3">
      <c r="A2892" s="1" t="s">
        <v>5720</v>
      </c>
      <c r="B2892" t="s">
        <v>5721</v>
      </c>
      <c r="C2892" t="s">
        <v>5</v>
      </c>
    </row>
    <row r="2893" spans="1:3">
      <c r="A2893" s="1" t="s">
        <v>5722</v>
      </c>
      <c r="B2893" t="s">
        <v>5723</v>
      </c>
      <c r="C2893" t="s">
        <v>5</v>
      </c>
    </row>
    <row r="2894" spans="1:3">
      <c r="A2894" s="1" t="s">
        <v>5724</v>
      </c>
      <c r="B2894" t="s">
        <v>5725</v>
      </c>
      <c r="C2894" t="s">
        <v>5</v>
      </c>
    </row>
    <row r="2895" spans="1:3">
      <c r="A2895" s="1" t="s">
        <v>5726</v>
      </c>
      <c r="B2895" t="s">
        <v>5727</v>
      </c>
      <c r="C2895" t="s">
        <v>5</v>
      </c>
    </row>
    <row r="2896" spans="1:3">
      <c r="A2896" s="1" t="s">
        <v>5728</v>
      </c>
      <c r="B2896" t="s">
        <v>5729</v>
      </c>
      <c r="C2896" t="s">
        <v>5</v>
      </c>
    </row>
    <row r="2897" spans="1:3">
      <c r="A2897" s="1" t="s">
        <v>5730</v>
      </c>
      <c r="B2897" t="s">
        <v>5731</v>
      </c>
      <c r="C2897" t="s">
        <v>2</v>
      </c>
    </row>
    <row r="2898" spans="1:3">
      <c r="A2898" s="1" t="s">
        <v>5732</v>
      </c>
      <c r="B2898" t="s">
        <v>5733</v>
      </c>
      <c r="C2898" t="s">
        <v>5</v>
      </c>
    </row>
    <row r="2899" spans="1:3">
      <c r="A2899" s="1" t="s">
        <v>5734</v>
      </c>
      <c r="B2899" t="s">
        <v>5735</v>
      </c>
      <c r="C2899" t="s">
        <v>2</v>
      </c>
    </row>
    <row r="2900" spans="1:3">
      <c r="A2900" s="1" t="s">
        <v>5736</v>
      </c>
      <c r="B2900" t="s">
        <v>5737</v>
      </c>
      <c r="C2900" t="s">
        <v>5</v>
      </c>
    </row>
    <row r="2901" spans="1:3">
      <c r="A2901" s="1" t="s">
        <v>5738</v>
      </c>
      <c r="B2901" t="s">
        <v>5739</v>
      </c>
      <c r="C2901" t="s">
        <v>5</v>
      </c>
    </row>
    <row r="2902" spans="1:3">
      <c r="A2902" s="1" t="s">
        <v>5740</v>
      </c>
      <c r="B2902" t="s">
        <v>5741</v>
      </c>
      <c r="C2902" t="s">
        <v>2</v>
      </c>
    </row>
    <row r="2903" spans="1:3">
      <c r="A2903" s="1" t="s">
        <v>5742</v>
      </c>
      <c r="B2903" t="s">
        <v>5743</v>
      </c>
      <c r="C2903" t="s">
        <v>2</v>
      </c>
    </row>
    <row r="2904" spans="1:3">
      <c r="A2904" s="1" t="s">
        <v>5744</v>
      </c>
      <c r="B2904" t="s">
        <v>5745</v>
      </c>
      <c r="C2904" t="s">
        <v>5</v>
      </c>
    </row>
    <row r="2905" spans="1:3">
      <c r="A2905" s="1" t="s">
        <v>5746</v>
      </c>
      <c r="B2905" t="s">
        <v>5747</v>
      </c>
      <c r="C2905" t="s">
        <v>5</v>
      </c>
    </row>
    <row r="2906" spans="1:3">
      <c r="A2906" s="1" t="s">
        <v>5748</v>
      </c>
      <c r="B2906" t="s">
        <v>5749</v>
      </c>
      <c r="C2906" t="s">
        <v>5</v>
      </c>
    </row>
    <row r="2907" spans="1:3">
      <c r="A2907" s="1" t="s">
        <v>5750</v>
      </c>
      <c r="B2907" t="s">
        <v>5751</v>
      </c>
      <c r="C2907" t="s">
        <v>5</v>
      </c>
    </row>
    <row r="2908" spans="1:3">
      <c r="A2908" s="1" t="s">
        <v>5752</v>
      </c>
      <c r="B2908" t="s">
        <v>5753</v>
      </c>
      <c r="C2908" t="s">
        <v>2</v>
      </c>
    </row>
    <row r="2909" spans="1:3">
      <c r="A2909" s="1" t="s">
        <v>5754</v>
      </c>
      <c r="B2909" t="s">
        <v>5755</v>
      </c>
      <c r="C2909" t="s">
        <v>2</v>
      </c>
    </row>
    <row r="2910" spans="1:3">
      <c r="A2910" s="1" t="s">
        <v>5756</v>
      </c>
      <c r="B2910" t="s">
        <v>5757</v>
      </c>
      <c r="C2910" t="s">
        <v>2</v>
      </c>
    </row>
    <row r="2911" spans="1:3">
      <c r="A2911" s="1" t="s">
        <v>5758</v>
      </c>
      <c r="B2911" t="s">
        <v>5759</v>
      </c>
      <c r="C2911" t="s">
        <v>5</v>
      </c>
    </row>
    <row r="2912" spans="1:3">
      <c r="A2912" s="1" t="s">
        <v>5760</v>
      </c>
      <c r="B2912" t="s">
        <v>5761</v>
      </c>
      <c r="C2912" t="s">
        <v>2</v>
      </c>
    </row>
    <row r="2913" spans="1:3">
      <c r="A2913" s="1" t="s">
        <v>5762</v>
      </c>
      <c r="B2913" t="s">
        <v>5761</v>
      </c>
      <c r="C2913" t="s">
        <v>2</v>
      </c>
    </row>
    <row r="2914" spans="1:3">
      <c r="A2914" s="1" t="s">
        <v>5763</v>
      </c>
      <c r="B2914" t="s">
        <v>5761</v>
      </c>
      <c r="C2914" t="s">
        <v>5</v>
      </c>
    </row>
    <row r="2915" spans="1:3">
      <c r="A2915" s="1" t="s">
        <v>5764</v>
      </c>
      <c r="B2915" t="s">
        <v>5765</v>
      </c>
      <c r="C2915" t="s">
        <v>2</v>
      </c>
    </row>
    <row r="2916" spans="1:3">
      <c r="A2916" s="1" t="s">
        <v>5766</v>
      </c>
      <c r="B2916" t="s">
        <v>5767</v>
      </c>
      <c r="C2916" t="s">
        <v>2</v>
      </c>
    </row>
    <row r="2917" spans="1:3">
      <c r="A2917" s="1" t="s">
        <v>5768</v>
      </c>
      <c r="B2917" t="s">
        <v>5769</v>
      </c>
      <c r="C2917" t="s">
        <v>5</v>
      </c>
    </row>
    <row r="2918" spans="1:3">
      <c r="A2918" s="1" t="s">
        <v>5770</v>
      </c>
      <c r="B2918" t="s">
        <v>5771</v>
      </c>
      <c r="C2918" t="s">
        <v>2</v>
      </c>
    </row>
    <row r="2919" spans="1:3">
      <c r="A2919" s="1" t="s">
        <v>5772</v>
      </c>
      <c r="B2919" t="s">
        <v>5773</v>
      </c>
      <c r="C2919" t="s">
        <v>2</v>
      </c>
    </row>
    <row r="2920" spans="1:3">
      <c r="A2920" s="1" t="s">
        <v>5774</v>
      </c>
      <c r="B2920" t="s">
        <v>5773</v>
      </c>
      <c r="C2920" t="s">
        <v>5</v>
      </c>
    </row>
    <row r="2921" spans="1:3">
      <c r="A2921" s="1" t="s">
        <v>5775</v>
      </c>
      <c r="B2921" t="s">
        <v>5776</v>
      </c>
      <c r="C2921" t="s">
        <v>5</v>
      </c>
    </row>
    <row r="2922" spans="1:3">
      <c r="A2922" s="1" t="s">
        <v>5777</v>
      </c>
      <c r="B2922" t="s">
        <v>5778</v>
      </c>
      <c r="C2922" t="s">
        <v>5</v>
      </c>
    </row>
    <row r="2923" spans="1:3">
      <c r="A2923" s="1" t="s">
        <v>5779</v>
      </c>
      <c r="B2923" t="s">
        <v>5780</v>
      </c>
      <c r="C2923" t="s">
        <v>2</v>
      </c>
    </row>
    <row r="2924" spans="1:3">
      <c r="A2924" s="1" t="s">
        <v>5781</v>
      </c>
      <c r="B2924" t="s">
        <v>5782</v>
      </c>
      <c r="C2924" t="s">
        <v>5</v>
      </c>
    </row>
    <row r="2925" spans="1:3">
      <c r="A2925" s="1" t="s">
        <v>5783</v>
      </c>
      <c r="B2925" t="s">
        <v>5784</v>
      </c>
      <c r="C2925" t="s">
        <v>2</v>
      </c>
    </row>
    <row r="2926" spans="1:3">
      <c r="A2926" s="1" t="s">
        <v>5785</v>
      </c>
      <c r="B2926" t="s">
        <v>5786</v>
      </c>
      <c r="C2926" t="s">
        <v>5</v>
      </c>
    </row>
    <row r="2927" spans="1:3">
      <c r="A2927" s="1" t="s">
        <v>5787</v>
      </c>
      <c r="B2927" t="s">
        <v>5788</v>
      </c>
      <c r="C2927" t="s">
        <v>2</v>
      </c>
    </row>
    <row r="2928" spans="1:3">
      <c r="A2928" s="1" t="s">
        <v>5789</v>
      </c>
      <c r="B2928" t="s">
        <v>5790</v>
      </c>
      <c r="C2928" t="s">
        <v>5</v>
      </c>
    </row>
    <row r="2929" spans="1:3">
      <c r="A2929" s="1" t="s">
        <v>5791</v>
      </c>
      <c r="B2929" t="s">
        <v>5792</v>
      </c>
      <c r="C2929" t="s">
        <v>2</v>
      </c>
    </row>
    <row r="2930" spans="1:3">
      <c r="A2930" s="1" t="s">
        <v>5793</v>
      </c>
      <c r="B2930" t="s">
        <v>5792</v>
      </c>
      <c r="C2930" t="s">
        <v>5</v>
      </c>
    </row>
    <row r="2931" spans="1:3">
      <c r="A2931" s="1" t="s">
        <v>5794</v>
      </c>
      <c r="B2931" t="s">
        <v>5795</v>
      </c>
      <c r="C2931" t="s">
        <v>2</v>
      </c>
    </row>
    <row r="2932" spans="1:3">
      <c r="A2932" s="1" t="s">
        <v>5796</v>
      </c>
      <c r="B2932" t="s">
        <v>5797</v>
      </c>
      <c r="C2932" t="s">
        <v>5</v>
      </c>
    </row>
    <row r="2933" spans="1:3">
      <c r="A2933" s="1" t="s">
        <v>5798</v>
      </c>
      <c r="B2933" t="s">
        <v>5799</v>
      </c>
      <c r="C2933" t="s">
        <v>2</v>
      </c>
    </row>
    <row r="2934" spans="1:3">
      <c r="A2934" s="1" t="s">
        <v>5800</v>
      </c>
      <c r="B2934" t="s">
        <v>5801</v>
      </c>
      <c r="C2934" t="s">
        <v>2</v>
      </c>
    </row>
    <row r="2935" spans="1:3">
      <c r="A2935" s="1" t="s">
        <v>5802</v>
      </c>
      <c r="B2935" t="s">
        <v>5801</v>
      </c>
      <c r="C2935" t="s">
        <v>5</v>
      </c>
    </row>
    <row r="2936" spans="1:3">
      <c r="A2936" s="1" t="s">
        <v>5803</v>
      </c>
      <c r="B2936" t="s">
        <v>5804</v>
      </c>
      <c r="C2936" t="s">
        <v>5</v>
      </c>
    </row>
    <row r="2937" spans="1:3">
      <c r="A2937" s="1" t="s">
        <v>5805</v>
      </c>
      <c r="B2937" t="s">
        <v>5806</v>
      </c>
      <c r="C2937" t="s">
        <v>5</v>
      </c>
    </row>
    <row r="2938" spans="1:3">
      <c r="A2938" s="1" t="s">
        <v>5807</v>
      </c>
      <c r="B2938" t="s">
        <v>5808</v>
      </c>
      <c r="C2938" t="s">
        <v>2</v>
      </c>
    </row>
    <row r="2939" spans="1:3">
      <c r="A2939" s="1" t="s">
        <v>5809</v>
      </c>
      <c r="B2939" t="s">
        <v>5810</v>
      </c>
      <c r="C2939" t="s">
        <v>2</v>
      </c>
    </row>
    <row r="2940" spans="1:3">
      <c r="A2940" s="1" t="s">
        <v>5811</v>
      </c>
      <c r="B2940" t="s">
        <v>5810</v>
      </c>
      <c r="C2940" t="s">
        <v>5</v>
      </c>
    </row>
    <row r="2941" spans="1:3">
      <c r="A2941" s="1" t="s">
        <v>5812</v>
      </c>
      <c r="B2941" t="s">
        <v>5813</v>
      </c>
      <c r="C2941" t="s">
        <v>5</v>
      </c>
    </row>
    <row r="2942" spans="1:3">
      <c r="A2942" s="1" t="s">
        <v>5814</v>
      </c>
      <c r="B2942" t="s">
        <v>5815</v>
      </c>
      <c r="C2942" t="s">
        <v>2</v>
      </c>
    </row>
    <row r="2943" spans="1:3">
      <c r="A2943" s="1" t="s">
        <v>5816</v>
      </c>
      <c r="B2943" t="s">
        <v>5817</v>
      </c>
      <c r="C2943" t="s">
        <v>5</v>
      </c>
    </row>
    <row r="2944" spans="1:3">
      <c r="A2944" s="1" t="s">
        <v>5818</v>
      </c>
      <c r="B2944" t="s">
        <v>5819</v>
      </c>
      <c r="C2944" t="s">
        <v>5</v>
      </c>
    </row>
    <row r="2945" spans="1:3">
      <c r="A2945" s="1" t="s">
        <v>5820</v>
      </c>
      <c r="B2945" t="s">
        <v>5821</v>
      </c>
      <c r="C2945" t="s">
        <v>2</v>
      </c>
    </row>
    <row r="2946" spans="1:3">
      <c r="A2946" s="1" t="s">
        <v>5822</v>
      </c>
      <c r="B2946" t="s">
        <v>5823</v>
      </c>
      <c r="C2946" t="s">
        <v>2</v>
      </c>
    </row>
    <row r="2947" spans="1:3">
      <c r="A2947" s="1" t="s">
        <v>5824</v>
      </c>
      <c r="B2947" t="s">
        <v>5825</v>
      </c>
      <c r="C2947" t="s">
        <v>5</v>
      </c>
    </row>
    <row r="2948" spans="1:3">
      <c r="A2948" s="1" t="s">
        <v>5826</v>
      </c>
      <c r="B2948" t="s">
        <v>5827</v>
      </c>
      <c r="C2948" t="s">
        <v>5</v>
      </c>
    </row>
    <row r="2949" spans="1:3">
      <c r="A2949" s="1" t="s">
        <v>5828</v>
      </c>
      <c r="B2949" t="s">
        <v>5829</v>
      </c>
      <c r="C2949" t="s">
        <v>2</v>
      </c>
    </row>
    <row r="2950" spans="1:3">
      <c r="A2950" s="1" t="s">
        <v>5830</v>
      </c>
      <c r="B2950" t="s">
        <v>5831</v>
      </c>
      <c r="C2950" t="s">
        <v>2</v>
      </c>
    </row>
    <row r="2951" spans="1:3">
      <c r="A2951" s="1" t="s">
        <v>5832</v>
      </c>
      <c r="B2951" t="s">
        <v>5833</v>
      </c>
      <c r="C2951" t="s">
        <v>2</v>
      </c>
    </row>
    <row r="2952" spans="1:3">
      <c r="A2952" s="1" t="s">
        <v>5834</v>
      </c>
      <c r="B2952" t="s">
        <v>5835</v>
      </c>
      <c r="C2952" t="s">
        <v>5</v>
      </c>
    </row>
    <row r="2953" spans="1:3">
      <c r="A2953" s="1" t="s">
        <v>5836</v>
      </c>
      <c r="B2953" t="s">
        <v>5837</v>
      </c>
      <c r="C2953" t="s">
        <v>2</v>
      </c>
    </row>
    <row r="2954" spans="1:3">
      <c r="A2954" s="1" t="s">
        <v>5838</v>
      </c>
      <c r="B2954" t="s">
        <v>5839</v>
      </c>
      <c r="C2954" t="s">
        <v>2</v>
      </c>
    </row>
    <row r="2955" spans="1:3">
      <c r="A2955" s="1" t="s">
        <v>5840</v>
      </c>
      <c r="B2955" t="s">
        <v>5841</v>
      </c>
      <c r="C2955" t="s">
        <v>2</v>
      </c>
    </row>
    <row r="2956" spans="1:3">
      <c r="A2956" s="1" t="s">
        <v>5842</v>
      </c>
      <c r="B2956" t="s">
        <v>5843</v>
      </c>
      <c r="C2956" t="s">
        <v>5</v>
      </c>
    </row>
    <row r="2957" spans="1:3">
      <c r="A2957" s="1" t="s">
        <v>5844</v>
      </c>
      <c r="B2957" t="s">
        <v>5845</v>
      </c>
      <c r="C2957" t="s">
        <v>5</v>
      </c>
    </row>
    <row r="2958" spans="1:3">
      <c r="A2958" s="1" t="s">
        <v>5846</v>
      </c>
      <c r="B2958" t="s">
        <v>5847</v>
      </c>
      <c r="C2958" t="s">
        <v>5</v>
      </c>
    </row>
    <row r="2959" spans="1:3">
      <c r="A2959" s="1" t="s">
        <v>5848</v>
      </c>
      <c r="B2959" t="s">
        <v>5849</v>
      </c>
      <c r="C2959" t="s">
        <v>5</v>
      </c>
    </row>
    <row r="2960" spans="1:3">
      <c r="A2960" s="1" t="s">
        <v>5850</v>
      </c>
      <c r="B2960" t="s">
        <v>5851</v>
      </c>
      <c r="C2960" t="s">
        <v>5</v>
      </c>
    </row>
    <row r="2961" spans="1:3">
      <c r="A2961" s="1" t="s">
        <v>5852</v>
      </c>
      <c r="B2961" t="s">
        <v>5853</v>
      </c>
      <c r="C2961" t="s">
        <v>5</v>
      </c>
    </row>
    <row r="2962" spans="1:3">
      <c r="A2962" s="1" t="s">
        <v>5854</v>
      </c>
      <c r="B2962" t="s">
        <v>5855</v>
      </c>
      <c r="C2962" t="s">
        <v>5</v>
      </c>
    </row>
    <row r="2963" spans="1:3">
      <c r="A2963" s="1" t="s">
        <v>5856</v>
      </c>
      <c r="B2963" t="s">
        <v>5857</v>
      </c>
      <c r="C2963" t="s">
        <v>5</v>
      </c>
    </row>
    <row r="2964" spans="1:3">
      <c r="A2964" s="1" t="s">
        <v>5858</v>
      </c>
      <c r="B2964" t="s">
        <v>5859</v>
      </c>
      <c r="C2964" t="s">
        <v>5</v>
      </c>
    </row>
    <row r="2965" spans="1:3">
      <c r="A2965" s="1" t="s">
        <v>5860</v>
      </c>
      <c r="B2965" t="s">
        <v>5861</v>
      </c>
      <c r="C2965" t="s">
        <v>5</v>
      </c>
    </row>
    <row r="2966" spans="1:3">
      <c r="A2966" s="1" t="s">
        <v>5862</v>
      </c>
      <c r="B2966" t="s">
        <v>5863</v>
      </c>
      <c r="C2966" t="s">
        <v>5</v>
      </c>
    </row>
    <row r="2967" spans="1:3">
      <c r="A2967" s="1" t="s">
        <v>5864</v>
      </c>
      <c r="B2967" t="s">
        <v>5863</v>
      </c>
      <c r="C2967" t="s">
        <v>5</v>
      </c>
    </row>
    <row r="2968" spans="1:3">
      <c r="A2968" s="1" t="s">
        <v>5865</v>
      </c>
      <c r="B2968" t="s">
        <v>5866</v>
      </c>
      <c r="C2968" t="s">
        <v>5</v>
      </c>
    </row>
    <row r="2969" spans="1:3">
      <c r="A2969" s="1" t="s">
        <v>5867</v>
      </c>
      <c r="B2969" t="s">
        <v>5868</v>
      </c>
      <c r="C2969" t="s">
        <v>2</v>
      </c>
    </row>
    <row r="2970" spans="1:3">
      <c r="A2970" s="1" t="s">
        <v>5869</v>
      </c>
      <c r="B2970" t="s">
        <v>5870</v>
      </c>
      <c r="C2970" t="s">
        <v>5</v>
      </c>
    </row>
    <row r="2971" spans="1:3">
      <c r="A2971" s="1" t="s">
        <v>5871</v>
      </c>
      <c r="B2971" t="s">
        <v>5872</v>
      </c>
      <c r="C2971" t="s">
        <v>5</v>
      </c>
    </row>
    <row r="2972" spans="1:3">
      <c r="A2972" s="1" t="s">
        <v>5873</v>
      </c>
      <c r="B2972" t="s">
        <v>5874</v>
      </c>
      <c r="C2972" t="s">
        <v>5</v>
      </c>
    </row>
    <row r="2973" spans="1:3">
      <c r="A2973" s="1" t="s">
        <v>5875</v>
      </c>
      <c r="B2973" t="s">
        <v>5876</v>
      </c>
      <c r="C2973" t="s">
        <v>5</v>
      </c>
    </row>
    <row r="2974" spans="1:3">
      <c r="A2974" s="1" t="s">
        <v>5877</v>
      </c>
      <c r="B2974" t="s">
        <v>5878</v>
      </c>
      <c r="C2974" t="s">
        <v>5</v>
      </c>
    </row>
    <row r="2975" spans="1:3">
      <c r="A2975" s="1" t="s">
        <v>5879</v>
      </c>
      <c r="B2975" t="s">
        <v>5878</v>
      </c>
      <c r="C2975" t="s">
        <v>5</v>
      </c>
    </row>
    <row r="2976" spans="1:3">
      <c r="A2976" s="1" t="s">
        <v>5880</v>
      </c>
      <c r="B2976" t="s">
        <v>5881</v>
      </c>
      <c r="C2976" t="s">
        <v>5</v>
      </c>
    </row>
    <row r="2977" spans="1:3">
      <c r="A2977" s="1" t="s">
        <v>5882</v>
      </c>
      <c r="B2977" t="s">
        <v>5883</v>
      </c>
      <c r="C2977" t="s">
        <v>5</v>
      </c>
    </row>
    <row r="2978" spans="1:3">
      <c r="A2978" s="1" t="s">
        <v>5884</v>
      </c>
      <c r="B2978" t="s">
        <v>5885</v>
      </c>
      <c r="C2978" t="s">
        <v>5</v>
      </c>
    </row>
    <row r="2979" spans="1:3">
      <c r="A2979" s="1" t="s">
        <v>5886</v>
      </c>
      <c r="B2979" t="s">
        <v>5887</v>
      </c>
      <c r="C2979" t="s">
        <v>5</v>
      </c>
    </row>
    <row r="2980" spans="1:3">
      <c r="A2980" s="1" t="s">
        <v>5888</v>
      </c>
      <c r="B2980" t="s">
        <v>5889</v>
      </c>
      <c r="C2980" t="s">
        <v>5</v>
      </c>
    </row>
    <row r="2981" spans="1:3">
      <c r="A2981" s="1" t="s">
        <v>5890</v>
      </c>
      <c r="B2981" t="s">
        <v>5891</v>
      </c>
      <c r="C2981" t="s">
        <v>5</v>
      </c>
    </row>
    <row r="2982" spans="1:3">
      <c r="A2982" s="1" t="s">
        <v>5892</v>
      </c>
      <c r="B2982" t="s">
        <v>5893</v>
      </c>
      <c r="C2982" t="s">
        <v>5</v>
      </c>
    </row>
    <row r="2983" spans="1:3">
      <c r="A2983" s="1" t="s">
        <v>5894</v>
      </c>
      <c r="B2983" t="s">
        <v>5893</v>
      </c>
      <c r="C2983" t="s">
        <v>5</v>
      </c>
    </row>
    <row r="2984" spans="1:3">
      <c r="A2984" s="1" t="s">
        <v>5895</v>
      </c>
      <c r="B2984" t="s">
        <v>5896</v>
      </c>
      <c r="C2984" t="s">
        <v>5</v>
      </c>
    </row>
    <row r="2985" spans="1:3">
      <c r="A2985" s="1" t="s">
        <v>5897</v>
      </c>
      <c r="B2985" t="s">
        <v>5896</v>
      </c>
      <c r="C2985" t="s">
        <v>5</v>
      </c>
    </row>
    <row r="2986" spans="1:3">
      <c r="A2986" s="1" t="s">
        <v>5898</v>
      </c>
      <c r="B2986" t="s">
        <v>5899</v>
      </c>
      <c r="C2986" t="s">
        <v>5</v>
      </c>
    </row>
    <row r="2987" spans="1:3">
      <c r="A2987" s="1" t="s">
        <v>5900</v>
      </c>
      <c r="B2987" t="s">
        <v>5901</v>
      </c>
      <c r="C2987" t="s">
        <v>2</v>
      </c>
    </row>
    <row r="2988" spans="1:3">
      <c r="A2988" s="1" t="s">
        <v>5902</v>
      </c>
      <c r="B2988" t="s">
        <v>5903</v>
      </c>
      <c r="C2988" t="s">
        <v>5</v>
      </c>
    </row>
    <row r="2989" spans="1:3">
      <c r="A2989" s="1" t="s">
        <v>5904</v>
      </c>
      <c r="B2989" t="s">
        <v>5905</v>
      </c>
      <c r="C2989" t="s">
        <v>5</v>
      </c>
    </row>
    <row r="2990" spans="1:3">
      <c r="A2990" s="1" t="s">
        <v>5906</v>
      </c>
      <c r="B2990" t="s">
        <v>5907</v>
      </c>
      <c r="C2990" t="s">
        <v>5</v>
      </c>
    </row>
    <row r="2991" spans="1:3">
      <c r="A2991" s="1" t="s">
        <v>5908</v>
      </c>
      <c r="B2991" t="s">
        <v>5909</v>
      </c>
      <c r="C2991" t="s">
        <v>5</v>
      </c>
    </row>
    <row r="2992" spans="1:3">
      <c r="A2992" s="1" t="s">
        <v>5910</v>
      </c>
      <c r="B2992" t="s">
        <v>5911</v>
      </c>
      <c r="C2992" t="s">
        <v>5</v>
      </c>
    </row>
    <row r="2993" spans="1:3">
      <c r="A2993" s="1" t="s">
        <v>5912</v>
      </c>
      <c r="B2993" t="s">
        <v>5913</v>
      </c>
      <c r="C2993" t="s">
        <v>5</v>
      </c>
    </row>
    <row r="2994" spans="1:3">
      <c r="A2994" s="1" t="s">
        <v>5914</v>
      </c>
      <c r="B2994" t="s">
        <v>5915</v>
      </c>
      <c r="C2994" t="s">
        <v>5</v>
      </c>
    </row>
    <row r="2995" spans="1:3">
      <c r="A2995" s="1" t="s">
        <v>5916</v>
      </c>
      <c r="B2995" t="s">
        <v>5917</v>
      </c>
      <c r="C2995" t="s">
        <v>5</v>
      </c>
    </row>
    <row r="2996" spans="1:3">
      <c r="A2996" s="1" t="s">
        <v>5918</v>
      </c>
      <c r="B2996" t="s">
        <v>5919</v>
      </c>
      <c r="C2996" t="s">
        <v>5</v>
      </c>
    </row>
    <row r="2997" spans="1:3">
      <c r="A2997" s="1" t="s">
        <v>5920</v>
      </c>
      <c r="B2997" t="s">
        <v>5919</v>
      </c>
      <c r="C2997" t="s">
        <v>5</v>
      </c>
    </row>
    <row r="2998" spans="1:3">
      <c r="A2998" s="1" t="s">
        <v>5921</v>
      </c>
      <c r="B2998" t="s">
        <v>5922</v>
      </c>
      <c r="C2998" t="s">
        <v>5</v>
      </c>
    </row>
    <row r="2999" spans="1:3">
      <c r="A2999" s="1" t="s">
        <v>5923</v>
      </c>
      <c r="B2999" t="s">
        <v>5924</v>
      </c>
      <c r="C2999" t="s">
        <v>5</v>
      </c>
    </row>
    <row r="3000" spans="1:3">
      <c r="A3000" s="1" t="s">
        <v>5925</v>
      </c>
      <c r="B3000" t="s">
        <v>5926</v>
      </c>
      <c r="C3000" t="s">
        <v>5</v>
      </c>
    </row>
    <row r="3001" spans="1:3">
      <c r="A3001" s="1" t="s">
        <v>5927</v>
      </c>
      <c r="B3001" t="s">
        <v>5928</v>
      </c>
      <c r="C3001" t="s">
        <v>5</v>
      </c>
    </row>
    <row r="3002" spans="1:3">
      <c r="A3002" s="1" t="s">
        <v>5929</v>
      </c>
      <c r="B3002" t="s">
        <v>5930</v>
      </c>
      <c r="C3002" t="s">
        <v>5</v>
      </c>
    </row>
    <row r="3003" spans="1:3">
      <c r="A3003" s="1" t="s">
        <v>5931</v>
      </c>
      <c r="B3003" t="s">
        <v>5932</v>
      </c>
      <c r="C3003" t="s">
        <v>5</v>
      </c>
    </row>
    <row r="3004" spans="1:3">
      <c r="A3004" s="1" t="s">
        <v>5933</v>
      </c>
      <c r="B3004" t="s">
        <v>5934</v>
      </c>
      <c r="C3004" t="s">
        <v>5</v>
      </c>
    </row>
    <row r="3005" spans="1:3">
      <c r="A3005" s="1" t="s">
        <v>5935</v>
      </c>
      <c r="B3005" t="s">
        <v>5936</v>
      </c>
      <c r="C3005" t="s">
        <v>5</v>
      </c>
    </row>
    <row r="3006" spans="1:3">
      <c r="A3006" s="1" t="s">
        <v>5937</v>
      </c>
      <c r="B3006" t="s">
        <v>5938</v>
      </c>
      <c r="C3006" t="s">
        <v>5</v>
      </c>
    </row>
    <row r="3007" spans="1:3">
      <c r="A3007" s="1" t="s">
        <v>5939</v>
      </c>
      <c r="B3007" t="s">
        <v>5940</v>
      </c>
      <c r="C3007" t="s">
        <v>5</v>
      </c>
    </row>
    <row r="3008" spans="1:3">
      <c r="A3008" s="1" t="s">
        <v>5941</v>
      </c>
      <c r="B3008" t="s">
        <v>5942</v>
      </c>
      <c r="C3008" t="s">
        <v>5</v>
      </c>
    </row>
    <row r="3009" spans="1:3">
      <c r="A3009" s="1" t="s">
        <v>5943</v>
      </c>
      <c r="B3009" t="s">
        <v>5944</v>
      </c>
      <c r="C3009" t="s">
        <v>5</v>
      </c>
    </row>
    <row r="3010" spans="1:3">
      <c r="A3010" s="1" t="s">
        <v>5945</v>
      </c>
      <c r="B3010" t="s">
        <v>5946</v>
      </c>
      <c r="C3010" t="s">
        <v>5</v>
      </c>
    </row>
    <row r="3011" spans="1:3">
      <c r="A3011" s="1" t="s">
        <v>5947</v>
      </c>
      <c r="B3011" t="s">
        <v>5948</v>
      </c>
      <c r="C3011" t="s">
        <v>5</v>
      </c>
    </row>
    <row r="3012" spans="1:3">
      <c r="A3012" s="1" t="s">
        <v>5949</v>
      </c>
      <c r="B3012" t="s">
        <v>5950</v>
      </c>
      <c r="C3012" t="s">
        <v>5</v>
      </c>
    </row>
    <row r="3013" spans="1:3">
      <c r="A3013" s="1" t="s">
        <v>5951</v>
      </c>
      <c r="B3013" t="s">
        <v>5952</v>
      </c>
      <c r="C3013" t="s">
        <v>5</v>
      </c>
    </row>
    <row r="3014" spans="1:3">
      <c r="A3014" s="1" t="s">
        <v>5953</v>
      </c>
      <c r="B3014" t="s">
        <v>5954</v>
      </c>
      <c r="C3014" t="s">
        <v>5</v>
      </c>
    </row>
    <row r="3015" spans="1:3">
      <c r="A3015" s="1" t="s">
        <v>5955</v>
      </c>
      <c r="B3015" t="s">
        <v>5956</v>
      </c>
      <c r="C3015" t="s">
        <v>5</v>
      </c>
    </row>
    <row r="3016" spans="1:3">
      <c r="A3016" s="1" t="s">
        <v>5957</v>
      </c>
      <c r="B3016" t="s">
        <v>5958</v>
      </c>
      <c r="C3016" t="s">
        <v>5</v>
      </c>
    </row>
    <row r="3017" spans="1:3">
      <c r="A3017" s="1" t="s">
        <v>5959</v>
      </c>
      <c r="B3017" t="s">
        <v>5960</v>
      </c>
      <c r="C3017" t="s">
        <v>5</v>
      </c>
    </row>
    <row r="3018" spans="1:3">
      <c r="A3018" s="1" t="s">
        <v>5961</v>
      </c>
      <c r="B3018" t="s">
        <v>5962</v>
      </c>
      <c r="C3018" t="s">
        <v>5</v>
      </c>
    </row>
    <row r="3019" spans="1:3">
      <c r="A3019" s="1" t="s">
        <v>5963</v>
      </c>
      <c r="B3019" t="s">
        <v>5964</v>
      </c>
      <c r="C3019" t="s">
        <v>5</v>
      </c>
    </row>
    <row r="3020" spans="1:3">
      <c r="A3020" s="1" t="s">
        <v>5965</v>
      </c>
      <c r="B3020" t="s">
        <v>5966</v>
      </c>
      <c r="C3020" t="s">
        <v>5</v>
      </c>
    </row>
    <row r="3021" spans="1:3">
      <c r="A3021" s="1" t="s">
        <v>5967</v>
      </c>
      <c r="B3021" t="s">
        <v>5968</v>
      </c>
      <c r="C3021" t="s">
        <v>5</v>
      </c>
    </row>
    <row r="3022" spans="1:3">
      <c r="A3022" s="1" t="s">
        <v>5969</v>
      </c>
      <c r="B3022" t="s">
        <v>5970</v>
      </c>
      <c r="C3022" t="s">
        <v>5</v>
      </c>
    </row>
    <row r="3023" spans="1:3">
      <c r="A3023" s="1" t="s">
        <v>5971</v>
      </c>
      <c r="B3023" t="s">
        <v>5972</v>
      </c>
      <c r="C3023" t="s">
        <v>5</v>
      </c>
    </row>
    <row r="3024" spans="1:3">
      <c r="A3024" s="1" t="s">
        <v>5973</v>
      </c>
      <c r="B3024" t="s">
        <v>5974</v>
      </c>
      <c r="C3024" t="s">
        <v>5</v>
      </c>
    </row>
    <row r="3025" spans="1:3">
      <c r="A3025" s="1" t="s">
        <v>5975</v>
      </c>
      <c r="B3025" t="s">
        <v>5976</v>
      </c>
      <c r="C3025" t="s">
        <v>5</v>
      </c>
    </row>
    <row r="3026" spans="1:3">
      <c r="A3026" s="1" t="s">
        <v>5977</v>
      </c>
      <c r="B3026" t="s">
        <v>5978</v>
      </c>
      <c r="C3026" t="s">
        <v>5</v>
      </c>
    </row>
    <row r="3027" spans="1:3">
      <c r="A3027" s="1" t="s">
        <v>5979</v>
      </c>
      <c r="B3027" t="s">
        <v>5980</v>
      </c>
      <c r="C3027" t="s">
        <v>5</v>
      </c>
    </row>
    <row r="3028" spans="1:3">
      <c r="A3028" s="1" t="s">
        <v>5981</v>
      </c>
      <c r="B3028" t="s">
        <v>5982</v>
      </c>
      <c r="C3028" t="s">
        <v>5</v>
      </c>
    </row>
    <row r="3029" spans="1:3">
      <c r="A3029" s="1" t="s">
        <v>5983</v>
      </c>
      <c r="B3029" t="s">
        <v>5984</v>
      </c>
      <c r="C3029" t="s">
        <v>2</v>
      </c>
    </row>
    <row r="3030" spans="1:3">
      <c r="A3030" s="1" t="s">
        <v>5985</v>
      </c>
      <c r="B3030" t="s">
        <v>5986</v>
      </c>
      <c r="C3030" t="s">
        <v>5</v>
      </c>
    </row>
    <row r="3031" spans="1:3">
      <c r="A3031" s="1" t="s">
        <v>5987</v>
      </c>
      <c r="B3031" t="s">
        <v>5988</v>
      </c>
      <c r="C3031" t="s">
        <v>5</v>
      </c>
    </row>
    <row r="3032" spans="1:3">
      <c r="A3032" s="1" t="s">
        <v>5989</v>
      </c>
      <c r="B3032" t="s">
        <v>5990</v>
      </c>
      <c r="C3032" t="s">
        <v>2</v>
      </c>
    </row>
    <row r="3033" spans="1:3">
      <c r="A3033" s="1" t="s">
        <v>5991</v>
      </c>
      <c r="B3033" t="s">
        <v>5992</v>
      </c>
      <c r="C3033" t="s">
        <v>5</v>
      </c>
    </row>
    <row r="3034" spans="1:3">
      <c r="A3034" s="1" t="s">
        <v>5993</v>
      </c>
      <c r="B3034" t="s">
        <v>5994</v>
      </c>
      <c r="C3034" t="s">
        <v>2</v>
      </c>
    </row>
    <row r="3035" spans="1:3">
      <c r="A3035" s="1" t="s">
        <v>5995</v>
      </c>
      <c r="B3035" t="s">
        <v>5996</v>
      </c>
      <c r="C3035" t="s">
        <v>2</v>
      </c>
    </row>
    <row r="3036" spans="1:3">
      <c r="A3036" s="1" t="s">
        <v>5997</v>
      </c>
      <c r="B3036" t="s">
        <v>5998</v>
      </c>
      <c r="C3036" t="s">
        <v>2</v>
      </c>
    </row>
    <row r="3037" spans="1:3">
      <c r="A3037" s="1" t="s">
        <v>5999</v>
      </c>
      <c r="B3037" t="s">
        <v>5998</v>
      </c>
      <c r="C3037" t="s">
        <v>5</v>
      </c>
    </row>
    <row r="3038" spans="1:3">
      <c r="A3038" s="1" t="s">
        <v>6000</v>
      </c>
      <c r="B3038" t="s">
        <v>6001</v>
      </c>
      <c r="C3038" t="s">
        <v>2</v>
      </c>
    </row>
    <row r="3039" spans="1:3">
      <c r="A3039" s="1" t="s">
        <v>6002</v>
      </c>
      <c r="B3039" t="s">
        <v>6003</v>
      </c>
      <c r="C3039" t="s">
        <v>5</v>
      </c>
    </row>
    <row r="3040" spans="1:3">
      <c r="A3040" s="1" t="s">
        <v>6004</v>
      </c>
      <c r="B3040" t="s">
        <v>6005</v>
      </c>
      <c r="C3040" t="s">
        <v>2</v>
      </c>
    </row>
    <row r="3041" spans="1:3">
      <c r="A3041" s="1" t="s">
        <v>6006</v>
      </c>
      <c r="B3041" t="s">
        <v>6007</v>
      </c>
      <c r="C3041" t="s">
        <v>2</v>
      </c>
    </row>
    <row r="3042" spans="1:3">
      <c r="A3042" s="1" t="s">
        <v>6008</v>
      </c>
      <c r="B3042" t="s">
        <v>6009</v>
      </c>
      <c r="C3042" t="s">
        <v>2</v>
      </c>
    </row>
    <row r="3043" spans="1:3">
      <c r="A3043" s="1" t="s">
        <v>6010</v>
      </c>
      <c r="B3043" t="s">
        <v>6011</v>
      </c>
      <c r="C3043" t="s">
        <v>5</v>
      </c>
    </row>
    <row r="3044" spans="1:3">
      <c r="A3044" s="1" t="s">
        <v>6012</v>
      </c>
      <c r="B3044" t="s">
        <v>6013</v>
      </c>
      <c r="C3044" t="s">
        <v>2</v>
      </c>
    </row>
    <row r="3045" spans="1:3">
      <c r="A3045" s="1" t="s">
        <v>6014</v>
      </c>
      <c r="B3045" t="s">
        <v>6015</v>
      </c>
      <c r="C3045" t="s">
        <v>5</v>
      </c>
    </row>
    <row r="3046" spans="1:3">
      <c r="A3046" s="1" t="s">
        <v>6016</v>
      </c>
      <c r="B3046" t="s">
        <v>6017</v>
      </c>
      <c r="C3046" t="s">
        <v>2</v>
      </c>
    </row>
    <row r="3047" spans="1:3">
      <c r="A3047" s="1" t="s">
        <v>6018</v>
      </c>
      <c r="B3047" t="s">
        <v>6019</v>
      </c>
      <c r="C3047" t="s">
        <v>5</v>
      </c>
    </row>
    <row r="3048" spans="1:3">
      <c r="A3048" s="1" t="s">
        <v>6020</v>
      </c>
      <c r="B3048" t="s">
        <v>6021</v>
      </c>
      <c r="C3048" t="s">
        <v>5</v>
      </c>
    </row>
    <row r="3049" spans="1:3">
      <c r="A3049" s="1" t="s">
        <v>6022</v>
      </c>
      <c r="B3049" t="s">
        <v>6023</v>
      </c>
      <c r="C3049" t="s">
        <v>5</v>
      </c>
    </row>
    <row r="3050" spans="1:3">
      <c r="A3050" s="1" t="s">
        <v>6024</v>
      </c>
      <c r="B3050" t="s">
        <v>6025</v>
      </c>
      <c r="C3050" t="s">
        <v>5</v>
      </c>
    </row>
    <row r="3051" spans="1:3">
      <c r="A3051" s="1" t="s">
        <v>6026</v>
      </c>
      <c r="B3051" t="s">
        <v>6027</v>
      </c>
      <c r="C3051" t="s">
        <v>5</v>
      </c>
    </row>
    <row r="3052" spans="1:3">
      <c r="A3052" s="1" t="s">
        <v>6028</v>
      </c>
      <c r="B3052" t="s">
        <v>6029</v>
      </c>
      <c r="C3052" t="s">
        <v>2</v>
      </c>
    </row>
    <row r="3053" spans="1:3">
      <c r="A3053" s="1" t="s">
        <v>6030</v>
      </c>
      <c r="B3053" t="s">
        <v>6031</v>
      </c>
      <c r="C3053" t="s">
        <v>5</v>
      </c>
    </row>
    <row r="3054" spans="1:3">
      <c r="A3054" s="1" t="s">
        <v>6032</v>
      </c>
      <c r="B3054" t="s">
        <v>6033</v>
      </c>
      <c r="C3054" t="s">
        <v>2</v>
      </c>
    </row>
    <row r="3055" spans="1:3">
      <c r="A3055" s="1" t="s">
        <v>6034</v>
      </c>
      <c r="B3055" t="s">
        <v>6035</v>
      </c>
      <c r="C3055" t="s">
        <v>5</v>
      </c>
    </row>
    <row r="3056" spans="1:3">
      <c r="A3056" s="1" t="s">
        <v>6036</v>
      </c>
      <c r="B3056" t="s">
        <v>6037</v>
      </c>
      <c r="C3056" t="s">
        <v>2</v>
      </c>
    </row>
    <row r="3057" spans="1:3">
      <c r="A3057" s="1" t="s">
        <v>6038</v>
      </c>
      <c r="B3057" t="s">
        <v>6039</v>
      </c>
      <c r="C3057" t="s">
        <v>5</v>
      </c>
    </row>
    <row r="3058" spans="1:3">
      <c r="A3058" s="1" t="s">
        <v>6040</v>
      </c>
      <c r="B3058" t="s">
        <v>6041</v>
      </c>
      <c r="C3058" t="s">
        <v>5</v>
      </c>
    </row>
    <row r="3059" spans="1:3">
      <c r="A3059" s="1" t="s">
        <v>6042</v>
      </c>
      <c r="B3059" t="s">
        <v>6043</v>
      </c>
      <c r="C3059" t="s">
        <v>5</v>
      </c>
    </row>
    <row r="3060" spans="1:3">
      <c r="A3060" s="1" t="s">
        <v>6044</v>
      </c>
      <c r="B3060" t="s">
        <v>6045</v>
      </c>
      <c r="C3060" t="s">
        <v>5</v>
      </c>
    </row>
    <row r="3061" spans="1:3">
      <c r="A3061" s="1" t="s">
        <v>6046</v>
      </c>
      <c r="B3061" t="s">
        <v>6047</v>
      </c>
      <c r="C3061" t="s">
        <v>5</v>
      </c>
    </row>
    <row r="3062" spans="1:3">
      <c r="A3062" s="1" t="s">
        <v>6048</v>
      </c>
      <c r="B3062" t="s">
        <v>6049</v>
      </c>
      <c r="C3062" t="s">
        <v>5</v>
      </c>
    </row>
    <row r="3063" spans="1:3">
      <c r="A3063" s="1" t="s">
        <v>6050</v>
      </c>
      <c r="B3063" t="s">
        <v>6051</v>
      </c>
      <c r="C3063" t="s">
        <v>5</v>
      </c>
    </row>
    <row r="3064" spans="1:3">
      <c r="A3064" s="1" t="s">
        <v>6052</v>
      </c>
      <c r="B3064" t="s">
        <v>6053</v>
      </c>
      <c r="C3064" t="s">
        <v>2</v>
      </c>
    </row>
    <row r="3065" spans="1:3">
      <c r="A3065" s="1" t="s">
        <v>6054</v>
      </c>
      <c r="B3065" t="s">
        <v>6055</v>
      </c>
      <c r="C3065" t="s">
        <v>5</v>
      </c>
    </row>
    <row r="3066" spans="1:3">
      <c r="A3066" s="1" t="s">
        <v>6056</v>
      </c>
      <c r="B3066" t="s">
        <v>6057</v>
      </c>
      <c r="C3066" t="s">
        <v>5</v>
      </c>
    </row>
    <row r="3067" spans="1:3">
      <c r="A3067" s="1" t="s">
        <v>6058</v>
      </c>
      <c r="B3067" t="s">
        <v>6059</v>
      </c>
      <c r="C3067" t="s">
        <v>5</v>
      </c>
    </row>
    <row r="3068" spans="1:3">
      <c r="A3068" s="1" t="s">
        <v>6060</v>
      </c>
      <c r="B3068" t="s">
        <v>6061</v>
      </c>
      <c r="C3068" t="s">
        <v>5</v>
      </c>
    </row>
    <row r="3069" spans="1:3">
      <c r="A3069" s="1" t="s">
        <v>6062</v>
      </c>
      <c r="B3069" t="s">
        <v>6063</v>
      </c>
      <c r="C3069" t="s">
        <v>5</v>
      </c>
    </row>
    <row r="3070" spans="1:3">
      <c r="A3070" s="1" t="s">
        <v>6064</v>
      </c>
      <c r="B3070" t="s">
        <v>6065</v>
      </c>
      <c r="C3070" t="s">
        <v>5</v>
      </c>
    </row>
    <row r="3071" spans="1:3">
      <c r="A3071" s="1" t="s">
        <v>6066</v>
      </c>
      <c r="B3071" t="s">
        <v>6067</v>
      </c>
      <c r="C3071" t="s">
        <v>2</v>
      </c>
    </row>
    <row r="3072" spans="1:3">
      <c r="A3072" s="1" t="s">
        <v>6068</v>
      </c>
      <c r="B3072" t="s">
        <v>6069</v>
      </c>
      <c r="C3072" t="s">
        <v>2</v>
      </c>
    </row>
    <row r="3073" spans="1:3">
      <c r="A3073" s="1" t="s">
        <v>6070</v>
      </c>
      <c r="B3073" t="s">
        <v>6071</v>
      </c>
      <c r="C3073" t="s">
        <v>5</v>
      </c>
    </row>
    <row r="3074" spans="1:3">
      <c r="A3074" s="1" t="s">
        <v>6072</v>
      </c>
      <c r="B3074" t="s">
        <v>6073</v>
      </c>
      <c r="C3074" t="s">
        <v>5</v>
      </c>
    </row>
    <row r="3075" spans="1:3">
      <c r="A3075" s="1" t="s">
        <v>6074</v>
      </c>
      <c r="B3075" t="s">
        <v>6075</v>
      </c>
      <c r="C3075" t="s">
        <v>5</v>
      </c>
    </row>
    <row r="3076" spans="1:3">
      <c r="A3076" s="1" t="s">
        <v>6076</v>
      </c>
      <c r="B3076" t="s">
        <v>6077</v>
      </c>
      <c r="C3076" t="s">
        <v>2</v>
      </c>
    </row>
    <row r="3077" spans="1:3">
      <c r="A3077" s="1" t="s">
        <v>6078</v>
      </c>
      <c r="B3077" t="s">
        <v>6079</v>
      </c>
      <c r="C3077" t="s">
        <v>5</v>
      </c>
    </row>
    <row r="3078" spans="1:3">
      <c r="A3078" s="1" t="s">
        <v>6080</v>
      </c>
      <c r="B3078" t="s">
        <v>6081</v>
      </c>
      <c r="C3078" t="s">
        <v>5</v>
      </c>
    </row>
    <row r="3079" spans="1:3">
      <c r="A3079" s="1" t="s">
        <v>6082</v>
      </c>
      <c r="B3079" t="s">
        <v>6083</v>
      </c>
      <c r="C3079" t="s">
        <v>2</v>
      </c>
    </row>
    <row r="3080" spans="1:3">
      <c r="A3080" s="1" t="s">
        <v>6084</v>
      </c>
      <c r="B3080" t="s">
        <v>6085</v>
      </c>
      <c r="C3080" t="s">
        <v>2</v>
      </c>
    </row>
    <row r="3081" spans="1:3">
      <c r="A3081" s="1" t="s">
        <v>6086</v>
      </c>
      <c r="B3081" t="s">
        <v>6087</v>
      </c>
      <c r="C3081" t="s">
        <v>2</v>
      </c>
    </row>
    <row r="3082" spans="1:3">
      <c r="A3082" s="1" t="s">
        <v>6088</v>
      </c>
      <c r="B3082" t="s">
        <v>6089</v>
      </c>
      <c r="C3082" t="s">
        <v>2</v>
      </c>
    </row>
    <row r="3083" spans="1:3">
      <c r="A3083" s="1" t="s">
        <v>6090</v>
      </c>
      <c r="B3083" t="s">
        <v>6091</v>
      </c>
      <c r="C3083" t="s">
        <v>2</v>
      </c>
    </row>
    <row r="3084" spans="1:3">
      <c r="A3084" s="1" t="s">
        <v>6092</v>
      </c>
      <c r="B3084" t="s">
        <v>6093</v>
      </c>
      <c r="C3084" t="s">
        <v>2</v>
      </c>
    </row>
    <row r="3085" spans="1:3">
      <c r="A3085" s="1" t="s">
        <v>6094</v>
      </c>
      <c r="B3085" t="s">
        <v>6095</v>
      </c>
      <c r="C3085" t="s">
        <v>5</v>
      </c>
    </row>
    <row r="3086" spans="1:3">
      <c r="A3086" s="1" t="s">
        <v>6096</v>
      </c>
      <c r="B3086" t="s">
        <v>6097</v>
      </c>
      <c r="C3086" t="s">
        <v>5</v>
      </c>
    </row>
    <row r="3087" spans="1:3">
      <c r="A3087" s="1" t="s">
        <v>6098</v>
      </c>
      <c r="B3087" t="s">
        <v>6099</v>
      </c>
      <c r="C3087" t="s">
        <v>5</v>
      </c>
    </row>
    <row r="3088" spans="1:3">
      <c r="A3088" s="1" t="s">
        <v>6100</v>
      </c>
      <c r="B3088" t="s">
        <v>6101</v>
      </c>
      <c r="C3088" t="s">
        <v>2</v>
      </c>
    </row>
    <row r="3089" spans="1:3">
      <c r="A3089" s="1" t="s">
        <v>6102</v>
      </c>
      <c r="B3089" t="s">
        <v>6103</v>
      </c>
      <c r="C3089" t="s">
        <v>5</v>
      </c>
    </row>
    <row r="3090" spans="1:3">
      <c r="A3090" s="1" t="s">
        <v>6104</v>
      </c>
      <c r="B3090" t="s">
        <v>6105</v>
      </c>
      <c r="C3090" t="s">
        <v>5</v>
      </c>
    </row>
    <row r="3091" spans="1:3">
      <c r="A3091" s="1" t="s">
        <v>6106</v>
      </c>
      <c r="B3091" t="s">
        <v>6107</v>
      </c>
      <c r="C3091" t="s">
        <v>5</v>
      </c>
    </row>
    <row r="3092" spans="1:3">
      <c r="A3092" s="1" t="s">
        <v>6108</v>
      </c>
      <c r="B3092" t="s">
        <v>6109</v>
      </c>
      <c r="C3092" t="s">
        <v>5</v>
      </c>
    </row>
    <row r="3093" spans="1:3">
      <c r="A3093" s="1" t="s">
        <v>6110</v>
      </c>
      <c r="B3093" t="s">
        <v>6111</v>
      </c>
      <c r="C3093" t="s">
        <v>5</v>
      </c>
    </row>
    <row r="3094" spans="1:3">
      <c r="A3094" s="1" t="s">
        <v>6112</v>
      </c>
      <c r="B3094" t="s">
        <v>6113</v>
      </c>
      <c r="C3094" t="s">
        <v>5</v>
      </c>
    </row>
    <row r="3095" spans="1:3">
      <c r="A3095" s="1" t="s">
        <v>6114</v>
      </c>
      <c r="B3095" t="s">
        <v>6115</v>
      </c>
      <c r="C3095" t="s">
        <v>2</v>
      </c>
    </row>
    <row r="3096" spans="1:3">
      <c r="A3096" s="1" t="s">
        <v>6116</v>
      </c>
      <c r="B3096" t="s">
        <v>6117</v>
      </c>
      <c r="C3096" t="s">
        <v>2</v>
      </c>
    </row>
    <row r="3097" spans="1:3">
      <c r="A3097" s="1" t="s">
        <v>6118</v>
      </c>
      <c r="B3097" t="s">
        <v>6119</v>
      </c>
      <c r="C3097" t="s">
        <v>2</v>
      </c>
    </row>
    <row r="3098" spans="1:3">
      <c r="A3098" s="1" t="s">
        <v>6120</v>
      </c>
      <c r="B3098" t="s">
        <v>6121</v>
      </c>
      <c r="C3098" t="s">
        <v>5</v>
      </c>
    </row>
    <row r="3099" spans="1:3">
      <c r="A3099" s="1" t="s">
        <v>6122</v>
      </c>
      <c r="B3099" t="s">
        <v>6123</v>
      </c>
      <c r="C3099" t="s">
        <v>5</v>
      </c>
    </row>
    <row r="3100" spans="1:3">
      <c r="A3100" s="1" t="s">
        <v>6124</v>
      </c>
      <c r="B3100" t="s">
        <v>6125</v>
      </c>
      <c r="C3100" t="s">
        <v>5</v>
      </c>
    </row>
    <row r="3101" spans="1:3">
      <c r="A3101" s="1" t="s">
        <v>6126</v>
      </c>
      <c r="B3101" t="s">
        <v>6127</v>
      </c>
      <c r="C3101" t="s">
        <v>2</v>
      </c>
    </row>
    <row r="3102" spans="1:3">
      <c r="A3102" s="1" t="s">
        <v>6128</v>
      </c>
      <c r="B3102" t="s">
        <v>6129</v>
      </c>
      <c r="C3102" t="s">
        <v>5</v>
      </c>
    </row>
    <row r="3103" spans="1:3">
      <c r="A3103" s="1" t="s">
        <v>6130</v>
      </c>
      <c r="B3103" t="s">
        <v>6131</v>
      </c>
      <c r="C3103" t="s">
        <v>5</v>
      </c>
    </row>
    <row r="3104" spans="1:3">
      <c r="A3104" s="1" t="s">
        <v>6132</v>
      </c>
      <c r="B3104" t="s">
        <v>6133</v>
      </c>
      <c r="C3104" t="s">
        <v>5</v>
      </c>
    </row>
    <row r="3105" spans="1:3">
      <c r="A3105" s="1" t="s">
        <v>6134</v>
      </c>
      <c r="B3105" t="s">
        <v>6135</v>
      </c>
      <c r="C3105" t="s">
        <v>2</v>
      </c>
    </row>
    <row r="3106" spans="1:3">
      <c r="A3106" s="1" t="s">
        <v>6136</v>
      </c>
      <c r="B3106" t="s">
        <v>6137</v>
      </c>
      <c r="C3106" t="s">
        <v>5</v>
      </c>
    </row>
    <row r="3107" spans="1:3">
      <c r="A3107" s="1" t="s">
        <v>6138</v>
      </c>
      <c r="B3107" t="s">
        <v>6139</v>
      </c>
      <c r="C3107" t="s">
        <v>5</v>
      </c>
    </row>
    <row r="3108" spans="1:3">
      <c r="A3108" s="1" t="s">
        <v>6140</v>
      </c>
      <c r="B3108" t="s">
        <v>6141</v>
      </c>
      <c r="C3108" t="s">
        <v>2</v>
      </c>
    </row>
    <row r="3109" spans="1:3">
      <c r="A3109" s="1" t="s">
        <v>6142</v>
      </c>
      <c r="B3109" t="s">
        <v>6143</v>
      </c>
      <c r="C3109" t="s">
        <v>5</v>
      </c>
    </row>
    <row r="3110" spans="1:3">
      <c r="A3110" s="1" t="s">
        <v>6144</v>
      </c>
      <c r="B3110" t="s">
        <v>6145</v>
      </c>
      <c r="C3110" t="s">
        <v>5</v>
      </c>
    </row>
    <row r="3111" spans="1:3">
      <c r="A3111" s="1" t="s">
        <v>6146</v>
      </c>
      <c r="B3111" t="s">
        <v>6147</v>
      </c>
      <c r="C3111" t="s">
        <v>5</v>
      </c>
    </row>
    <row r="3112" spans="1:3">
      <c r="A3112" s="1" t="s">
        <v>6148</v>
      </c>
      <c r="B3112" t="s">
        <v>6149</v>
      </c>
      <c r="C3112" t="s">
        <v>5</v>
      </c>
    </row>
    <row r="3113" spans="1:3">
      <c r="A3113" s="1" t="s">
        <v>6150</v>
      </c>
      <c r="B3113" t="s">
        <v>6151</v>
      </c>
      <c r="C3113" t="s">
        <v>2</v>
      </c>
    </row>
    <row r="3114" spans="1:3">
      <c r="A3114" s="1" t="s">
        <v>6152</v>
      </c>
      <c r="B3114" t="s">
        <v>6153</v>
      </c>
      <c r="C3114" t="s">
        <v>5</v>
      </c>
    </row>
    <row r="3115" spans="1:3">
      <c r="A3115" s="1" t="s">
        <v>6154</v>
      </c>
      <c r="B3115" t="s">
        <v>6155</v>
      </c>
      <c r="C3115" t="s">
        <v>5</v>
      </c>
    </row>
    <row r="3116" spans="1:3">
      <c r="A3116" s="1" t="s">
        <v>6156</v>
      </c>
      <c r="B3116" t="s">
        <v>6157</v>
      </c>
      <c r="C3116" t="s">
        <v>5</v>
      </c>
    </row>
    <row r="3117" spans="1:3">
      <c r="A3117" s="1" t="s">
        <v>6158</v>
      </c>
      <c r="B3117" t="s">
        <v>6159</v>
      </c>
      <c r="C3117" t="s">
        <v>5</v>
      </c>
    </row>
    <row r="3118" spans="1:3">
      <c r="A3118" s="1" t="s">
        <v>6160</v>
      </c>
      <c r="B3118" t="s">
        <v>6161</v>
      </c>
      <c r="C3118" t="s">
        <v>5</v>
      </c>
    </row>
    <row r="3119" spans="1:3">
      <c r="A3119" s="1" t="s">
        <v>6162</v>
      </c>
      <c r="B3119" t="s">
        <v>6163</v>
      </c>
      <c r="C3119" t="s">
        <v>5</v>
      </c>
    </row>
    <row r="3120" spans="1:3">
      <c r="A3120" s="1" t="s">
        <v>6164</v>
      </c>
      <c r="B3120" t="s">
        <v>6165</v>
      </c>
      <c r="C3120" t="s">
        <v>5</v>
      </c>
    </row>
    <row r="3121" spans="1:3">
      <c r="A3121" s="1" t="s">
        <v>6166</v>
      </c>
      <c r="B3121" t="s">
        <v>6167</v>
      </c>
      <c r="C3121" t="s">
        <v>5</v>
      </c>
    </row>
    <row r="3122" spans="1:3">
      <c r="A3122" s="1" t="s">
        <v>6168</v>
      </c>
      <c r="B3122" t="s">
        <v>6169</v>
      </c>
      <c r="C3122" t="s">
        <v>2</v>
      </c>
    </row>
    <row r="3123" spans="1:3">
      <c r="A3123" s="1" t="s">
        <v>6170</v>
      </c>
      <c r="B3123" t="s">
        <v>6171</v>
      </c>
      <c r="C3123" t="s">
        <v>2</v>
      </c>
    </row>
    <row r="3124" spans="1:3">
      <c r="A3124" s="1" t="s">
        <v>6172</v>
      </c>
      <c r="B3124" t="s">
        <v>6173</v>
      </c>
      <c r="C3124" t="s">
        <v>5</v>
      </c>
    </row>
    <row r="3125" spans="1:3">
      <c r="A3125" s="1" t="s">
        <v>6174</v>
      </c>
      <c r="B3125" t="s">
        <v>6175</v>
      </c>
      <c r="C3125" t="s">
        <v>5</v>
      </c>
    </row>
    <row r="3126" spans="1:3">
      <c r="A3126" s="1" t="s">
        <v>6176</v>
      </c>
      <c r="B3126" t="s">
        <v>6177</v>
      </c>
      <c r="C3126" t="s">
        <v>5</v>
      </c>
    </row>
    <row r="3127" spans="1:3">
      <c r="A3127" s="1" t="s">
        <v>6178</v>
      </c>
      <c r="B3127" t="s">
        <v>6179</v>
      </c>
      <c r="C3127" t="s">
        <v>2</v>
      </c>
    </row>
    <row r="3128" spans="1:3">
      <c r="A3128" s="1" t="s">
        <v>6180</v>
      </c>
      <c r="B3128" t="s">
        <v>6181</v>
      </c>
      <c r="C3128" t="s">
        <v>5</v>
      </c>
    </row>
    <row r="3129" spans="1:3">
      <c r="A3129" s="1" t="s">
        <v>6182</v>
      </c>
      <c r="B3129" t="s">
        <v>6183</v>
      </c>
      <c r="C3129" t="s">
        <v>5</v>
      </c>
    </row>
    <row r="3130" spans="1:3">
      <c r="A3130" s="1" t="s">
        <v>6184</v>
      </c>
      <c r="B3130" t="s">
        <v>6185</v>
      </c>
      <c r="C3130" t="s">
        <v>2</v>
      </c>
    </row>
    <row r="3131" spans="1:3">
      <c r="A3131" s="1" t="s">
        <v>6186</v>
      </c>
      <c r="B3131" t="s">
        <v>6187</v>
      </c>
      <c r="C3131" t="s">
        <v>2</v>
      </c>
    </row>
    <row r="3132" spans="1:3">
      <c r="A3132" s="1" t="s">
        <v>6188</v>
      </c>
      <c r="B3132" t="s">
        <v>6189</v>
      </c>
      <c r="C3132" t="s">
        <v>5</v>
      </c>
    </row>
    <row r="3133" spans="1:3">
      <c r="A3133" s="1" t="s">
        <v>6190</v>
      </c>
      <c r="B3133" t="s">
        <v>6191</v>
      </c>
      <c r="C3133" t="s">
        <v>5</v>
      </c>
    </row>
    <row r="3134" spans="1:3">
      <c r="A3134" s="1" t="s">
        <v>6192</v>
      </c>
      <c r="B3134" t="s">
        <v>6193</v>
      </c>
      <c r="C3134" t="s">
        <v>5</v>
      </c>
    </row>
    <row r="3135" spans="1:3">
      <c r="A3135" s="1" t="s">
        <v>6194</v>
      </c>
      <c r="B3135" t="s">
        <v>6195</v>
      </c>
      <c r="C3135" t="s">
        <v>2</v>
      </c>
    </row>
    <row r="3136" spans="1:3">
      <c r="A3136" s="1" t="s">
        <v>6196</v>
      </c>
      <c r="B3136" t="s">
        <v>6197</v>
      </c>
      <c r="C3136" t="s">
        <v>5</v>
      </c>
    </row>
    <row r="3137" spans="1:3">
      <c r="A3137" s="1" t="s">
        <v>6198</v>
      </c>
      <c r="B3137" t="s">
        <v>6197</v>
      </c>
      <c r="C3137" t="s">
        <v>2</v>
      </c>
    </row>
    <row r="3138" spans="1:3">
      <c r="A3138" s="1" t="s">
        <v>6199</v>
      </c>
      <c r="B3138" t="s">
        <v>6200</v>
      </c>
      <c r="C3138" t="s">
        <v>5</v>
      </c>
    </row>
    <row r="3139" spans="1:3">
      <c r="A3139" s="1" t="s">
        <v>6201</v>
      </c>
      <c r="B3139" t="s">
        <v>6202</v>
      </c>
      <c r="C3139" t="s">
        <v>5</v>
      </c>
    </row>
    <row r="3140" spans="1:3">
      <c r="A3140" s="1" t="s">
        <v>6203</v>
      </c>
      <c r="B3140" t="s">
        <v>6204</v>
      </c>
      <c r="C3140" t="s">
        <v>5</v>
      </c>
    </row>
    <row r="3141" spans="1:3">
      <c r="A3141" s="1" t="s">
        <v>6205</v>
      </c>
      <c r="B3141" t="s">
        <v>6206</v>
      </c>
      <c r="C3141" t="s">
        <v>2</v>
      </c>
    </row>
    <row r="3142" spans="1:3">
      <c r="A3142" s="1" t="s">
        <v>6207</v>
      </c>
      <c r="B3142" t="s">
        <v>6208</v>
      </c>
      <c r="C3142" t="s">
        <v>2</v>
      </c>
    </row>
    <row r="3143" spans="1:3">
      <c r="A3143" s="1" t="s">
        <v>6209</v>
      </c>
      <c r="B3143" t="s">
        <v>6210</v>
      </c>
      <c r="C3143" t="s">
        <v>2</v>
      </c>
    </row>
    <row r="3144" spans="1:3">
      <c r="A3144" s="1" t="s">
        <v>6211</v>
      </c>
      <c r="B3144" t="s">
        <v>6212</v>
      </c>
      <c r="C3144" t="s">
        <v>2</v>
      </c>
    </row>
    <row r="3145" spans="1:3">
      <c r="A3145" s="1" t="s">
        <v>6213</v>
      </c>
      <c r="B3145" t="s">
        <v>6214</v>
      </c>
      <c r="C3145" t="s">
        <v>5</v>
      </c>
    </row>
    <row r="3146" spans="1:3">
      <c r="A3146" s="1" t="s">
        <v>6215</v>
      </c>
      <c r="B3146" t="s">
        <v>6216</v>
      </c>
      <c r="C3146" t="s">
        <v>2</v>
      </c>
    </row>
    <row r="3147" spans="1:3">
      <c r="A3147" s="1" t="s">
        <v>6217</v>
      </c>
      <c r="B3147" t="s">
        <v>6218</v>
      </c>
      <c r="C3147" t="s">
        <v>5</v>
      </c>
    </row>
    <row r="3148" spans="1:3">
      <c r="A3148" s="1" t="s">
        <v>6219</v>
      </c>
      <c r="B3148" t="s">
        <v>6220</v>
      </c>
      <c r="C3148" t="s">
        <v>5</v>
      </c>
    </row>
    <row r="3149" spans="1:3">
      <c r="A3149" s="1" t="s">
        <v>6221</v>
      </c>
      <c r="B3149" t="s">
        <v>6222</v>
      </c>
      <c r="C3149" t="s">
        <v>5</v>
      </c>
    </row>
    <row r="3150" spans="1:3">
      <c r="A3150" s="1" t="s">
        <v>6223</v>
      </c>
      <c r="B3150" t="s">
        <v>6224</v>
      </c>
      <c r="C3150" t="s">
        <v>5</v>
      </c>
    </row>
    <row r="3151" spans="1:3">
      <c r="A3151" s="1" t="s">
        <v>6225</v>
      </c>
      <c r="B3151" t="s">
        <v>6226</v>
      </c>
      <c r="C3151" t="s">
        <v>2</v>
      </c>
    </row>
    <row r="3152" spans="1:3">
      <c r="A3152" s="1" t="s">
        <v>6227</v>
      </c>
      <c r="B3152" t="s">
        <v>6228</v>
      </c>
      <c r="C3152" t="s">
        <v>5</v>
      </c>
    </row>
    <row r="3153" spans="1:3">
      <c r="A3153" s="1" t="s">
        <v>6229</v>
      </c>
      <c r="B3153" t="s">
        <v>6230</v>
      </c>
      <c r="C3153" t="s">
        <v>5</v>
      </c>
    </row>
    <row r="3154" spans="1:3">
      <c r="A3154" s="1" t="s">
        <v>6231</v>
      </c>
      <c r="B3154" t="s">
        <v>6232</v>
      </c>
      <c r="C3154" t="s">
        <v>5</v>
      </c>
    </row>
    <row r="3155" spans="1:3">
      <c r="A3155" s="1" t="s">
        <v>6233</v>
      </c>
      <c r="B3155" t="s">
        <v>6234</v>
      </c>
      <c r="C3155" t="s">
        <v>5</v>
      </c>
    </row>
    <row r="3156" spans="1:3">
      <c r="A3156" s="1" t="s">
        <v>6235</v>
      </c>
      <c r="B3156" t="s">
        <v>6236</v>
      </c>
      <c r="C3156" t="s">
        <v>2</v>
      </c>
    </row>
    <row r="3157" spans="1:3">
      <c r="A3157" s="1" t="s">
        <v>6237</v>
      </c>
      <c r="B3157" t="s">
        <v>6238</v>
      </c>
      <c r="C3157" t="s">
        <v>5</v>
      </c>
    </row>
    <row r="3158" spans="1:3">
      <c r="A3158" s="1" t="s">
        <v>6239</v>
      </c>
      <c r="B3158" t="s">
        <v>6240</v>
      </c>
      <c r="C3158" t="s">
        <v>5</v>
      </c>
    </row>
    <row r="3159" spans="1:3">
      <c r="A3159" s="1" t="s">
        <v>6241</v>
      </c>
      <c r="B3159" t="s">
        <v>6242</v>
      </c>
      <c r="C3159" t="s">
        <v>5</v>
      </c>
    </row>
    <row r="3160" spans="1:3">
      <c r="A3160" s="1" t="s">
        <v>6243</v>
      </c>
      <c r="B3160" t="s">
        <v>6244</v>
      </c>
      <c r="C3160" t="s">
        <v>2</v>
      </c>
    </row>
    <row r="3161" spans="1:3">
      <c r="A3161" s="1" t="s">
        <v>6245</v>
      </c>
      <c r="B3161" t="s">
        <v>6246</v>
      </c>
      <c r="C3161" t="s">
        <v>5</v>
      </c>
    </row>
    <row r="3162" spans="1:3">
      <c r="A3162" s="1" t="s">
        <v>6247</v>
      </c>
      <c r="B3162" t="s">
        <v>6248</v>
      </c>
      <c r="C3162" t="s">
        <v>2</v>
      </c>
    </row>
    <row r="3163" spans="1:3">
      <c r="A3163" s="1" t="s">
        <v>6249</v>
      </c>
      <c r="B3163" t="s">
        <v>6250</v>
      </c>
      <c r="C3163" t="s">
        <v>5</v>
      </c>
    </row>
    <row r="3164" spans="1:3">
      <c r="A3164" s="1" t="s">
        <v>6251</v>
      </c>
      <c r="B3164" t="s">
        <v>6252</v>
      </c>
      <c r="C3164" t="s">
        <v>5</v>
      </c>
    </row>
    <row r="3165" spans="1:3">
      <c r="A3165" s="1" t="s">
        <v>6253</v>
      </c>
      <c r="B3165" t="s">
        <v>6254</v>
      </c>
      <c r="C3165" t="s">
        <v>5</v>
      </c>
    </row>
    <row r="3166" spans="1:3">
      <c r="A3166" s="1" t="s">
        <v>6255</v>
      </c>
      <c r="B3166" t="s">
        <v>6256</v>
      </c>
      <c r="C3166" t="s">
        <v>5</v>
      </c>
    </row>
    <row r="3167" spans="1:3">
      <c r="A3167" s="1" t="s">
        <v>6257</v>
      </c>
      <c r="B3167" t="s">
        <v>6258</v>
      </c>
      <c r="C3167" t="s">
        <v>5</v>
      </c>
    </row>
    <row r="3168" spans="1:3">
      <c r="A3168" s="1" t="s">
        <v>6259</v>
      </c>
      <c r="B3168" t="s">
        <v>6260</v>
      </c>
      <c r="C3168" t="s">
        <v>5</v>
      </c>
    </row>
    <row r="3169" spans="1:3">
      <c r="A3169" s="1" t="s">
        <v>6261</v>
      </c>
      <c r="B3169" t="s">
        <v>6262</v>
      </c>
      <c r="C3169" t="s">
        <v>5</v>
      </c>
    </row>
    <row r="3170" spans="1:3">
      <c r="A3170" s="1" t="s">
        <v>6263</v>
      </c>
      <c r="B3170" t="s">
        <v>6264</v>
      </c>
      <c r="C3170" t="s">
        <v>5</v>
      </c>
    </row>
    <row r="3171" spans="1:3">
      <c r="A3171" s="1" t="s">
        <v>6265</v>
      </c>
      <c r="B3171" t="s">
        <v>6266</v>
      </c>
      <c r="C3171" t="s">
        <v>2</v>
      </c>
    </row>
    <row r="3172" spans="1:3">
      <c r="A3172" s="1" t="s">
        <v>6267</v>
      </c>
      <c r="B3172" t="s">
        <v>6268</v>
      </c>
      <c r="C3172" t="s">
        <v>5</v>
      </c>
    </row>
    <row r="3173" spans="1:3">
      <c r="A3173" s="1" t="s">
        <v>6269</v>
      </c>
      <c r="B3173" t="s">
        <v>6270</v>
      </c>
      <c r="C3173" t="s">
        <v>5</v>
      </c>
    </row>
    <row r="3174" spans="1:3">
      <c r="A3174" s="1" t="s">
        <v>6271</v>
      </c>
      <c r="B3174" t="s">
        <v>6272</v>
      </c>
      <c r="C3174" t="s">
        <v>2</v>
      </c>
    </row>
    <row r="3175" spans="1:3">
      <c r="A3175" s="1" t="s">
        <v>6273</v>
      </c>
      <c r="B3175" t="s">
        <v>6274</v>
      </c>
      <c r="C3175" t="s">
        <v>5</v>
      </c>
    </row>
    <row r="3176" spans="1:3">
      <c r="A3176" s="1" t="s">
        <v>6275</v>
      </c>
      <c r="B3176" t="s">
        <v>6276</v>
      </c>
      <c r="C3176" t="s">
        <v>5</v>
      </c>
    </row>
    <row r="3177" spans="1:3">
      <c r="A3177" s="1" t="s">
        <v>6277</v>
      </c>
      <c r="B3177" t="s">
        <v>6278</v>
      </c>
      <c r="C3177" t="s">
        <v>5</v>
      </c>
    </row>
    <row r="3178" spans="1:3">
      <c r="A3178" s="1" t="s">
        <v>6279</v>
      </c>
      <c r="B3178" t="s">
        <v>6280</v>
      </c>
      <c r="C3178" t="s">
        <v>2</v>
      </c>
    </row>
    <row r="3179" spans="1:3">
      <c r="A3179" s="1" t="s">
        <v>6281</v>
      </c>
      <c r="B3179" t="s">
        <v>6282</v>
      </c>
      <c r="C3179" t="s">
        <v>5</v>
      </c>
    </row>
    <row r="3180" spans="1:3">
      <c r="A3180" s="1" t="s">
        <v>6283</v>
      </c>
      <c r="B3180" t="s">
        <v>6284</v>
      </c>
      <c r="C3180" t="s">
        <v>5</v>
      </c>
    </row>
    <row r="3181" spans="1:3">
      <c r="A3181" s="1" t="s">
        <v>6285</v>
      </c>
      <c r="B3181" t="s">
        <v>6286</v>
      </c>
      <c r="C3181" t="s">
        <v>5</v>
      </c>
    </row>
    <row r="3182" spans="1:3">
      <c r="A3182" s="1" t="s">
        <v>6287</v>
      </c>
      <c r="B3182" t="s">
        <v>6288</v>
      </c>
      <c r="C3182" t="s">
        <v>5</v>
      </c>
    </row>
    <row r="3183" spans="1:3">
      <c r="A3183" s="1" t="s">
        <v>6289</v>
      </c>
      <c r="B3183" t="s">
        <v>6290</v>
      </c>
      <c r="C3183" t="s">
        <v>5</v>
      </c>
    </row>
    <row r="3184" spans="1:3">
      <c r="A3184" s="1" t="s">
        <v>6291</v>
      </c>
      <c r="B3184" t="s">
        <v>6292</v>
      </c>
      <c r="C3184" t="s">
        <v>5</v>
      </c>
    </row>
    <row r="3185" spans="1:3">
      <c r="A3185" s="1" t="s">
        <v>6293</v>
      </c>
      <c r="B3185" t="s">
        <v>6294</v>
      </c>
      <c r="C3185" t="s">
        <v>5</v>
      </c>
    </row>
    <row r="3186" spans="1:3">
      <c r="A3186" s="1" t="s">
        <v>6295</v>
      </c>
      <c r="B3186" t="s">
        <v>6296</v>
      </c>
      <c r="C3186" t="s">
        <v>5</v>
      </c>
    </row>
    <row r="3187" spans="1:3">
      <c r="A3187" s="1" t="s">
        <v>6297</v>
      </c>
      <c r="B3187" t="s">
        <v>6298</v>
      </c>
      <c r="C3187" t="s">
        <v>5</v>
      </c>
    </row>
    <row r="3188" spans="1:3">
      <c r="A3188" s="1" t="s">
        <v>6299</v>
      </c>
      <c r="B3188" t="s">
        <v>6300</v>
      </c>
      <c r="C3188" t="s">
        <v>5</v>
      </c>
    </row>
    <row r="3189" spans="1:3">
      <c r="A3189" s="1" t="s">
        <v>6301</v>
      </c>
      <c r="B3189" t="s">
        <v>6302</v>
      </c>
      <c r="C3189" t="s">
        <v>2</v>
      </c>
    </row>
    <row r="3190" spans="1:3">
      <c r="A3190" s="1" t="s">
        <v>6303</v>
      </c>
      <c r="B3190" t="s">
        <v>6304</v>
      </c>
      <c r="C3190" t="s">
        <v>2</v>
      </c>
    </row>
    <row r="3191" spans="1:3">
      <c r="A3191" s="1" t="s">
        <v>6305</v>
      </c>
      <c r="B3191" t="s">
        <v>6306</v>
      </c>
      <c r="C3191" t="s">
        <v>5</v>
      </c>
    </row>
    <row r="3192" spans="1:3">
      <c r="A3192" s="1" t="s">
        <v>6307</v>
      </c>
      <c r="B3192" t="s">
        <v>6308</v>
      </c>
      <c r="C3192" t="s">
        <v>5</v>
      </c>
    </row>
    <row r="3193" spans="1:3">
      <c r="A3193" s="1" t="s">
        <v>6309</v>
      </c>
      <c r="B3193" t="s">
        <v>6310</v>
      </c>
      <c r="C3193" t="s">
        <v>5</v>
      </c>
    </row>
    <row r="3194" spans="1:3">
      <c r="A3194" s="1" t="s">
        <v>6311</v>
      </c>
      <c r="B3194" t="s">
        <v>6312</v>
      </c>
      <c r="C3194" t="s">
        <v>5</v>
      </c>
    </row>
    <row r="3195" spans="1:3">
      <c r="A3195" s="1" t="s">
        <v>6313</v>
      </c>
      <c r="B3195" t="s">
        <v>6314</v>
      </c>
      <c r="C3195" t="s">
        <v>5</v>
      </c>
    </row>
    <row r="3196" spans="1:3">
      <c r="A3196" s="1" t="s">
        <v>6315</v>
      </c>
      <c r="B3196" t="s">
        <v>6316</v>
      </c>
      <c r="C3196" t="s">
        <v>5</v>
      </c>
    </row>
    <row r="3197" spans="1:3">
      <c r="A3197" s="1" t="s">
        <v>6317</v>
      </c>
      <c r="B3197" t="s">
        <v>6318</v>
      </c>
      <c r="C3197" t="s">
        <v>2</v>
      </c>
    </row>
    <row r="3198" spans="1:3">
      <c r="A3198" s="1" t="s">
        <v>6319</v>
      </c>
      <c r="B3198" t="s">
        <v>6320</v>
      </c>
      <c r="C3198" t="s">
        <v>5</v>
      </c>
    </row>
    <row r="3199" spans="1:3">
      <c r="A3199" s="1" t="s">
        <v>6321</v>
      </c>
      <c r="B3199" t="s">
        <v>6322</v>
      </c>
      <c r="C3199" t="s">
        <v>5</v>
      </c>
    </row>
    <row r="3200" spans="1:3">
      <c r="A3200" s="1" t="s">
        <v>6323</v>
      </c>
      <c r="B3200" t="s">
        <v>6324</v>
      </c>
      <c r="C3200" t="s">
        <v>5</v>
      </c>
    </row>
    <row r="3201" spans="1:3">
      <c r="A3201" s="1" t="s">
        <v>6325</v>
      </c>
      <c r="B3201" t="s">
        <v>6326</v>
      </c>
      <c r="C3201" t="s">
        <v>5</v>
      </c>
    </row>
    <row r="3202" spans="1:3">
      <c r="A3202" s="1" t="s">
        <v>6327</v>
      </c>
      <c r="B3202" t="s">
        <v>6328</v>
      </c>
      <c r="C3202" t="s">
        <v>5</v>
      </c>
    </row>
    <row r="3203" spans="1:3">
      <c r="A3203" s="1" t="s">
        <v>6329</v>
      </c>
      <c r="B3203" t="s">
        <v>6330</v>
      </c>
      <c r="C3203" t="s">
        <v>5</v>
      </c>
    </row>
    <row r="3204" spans="1:3">
      <c r="A3204" s="1" t="s">
        <v>6331</v>
      </c>
      <c r="B3204" t="s">
        <v>6332</v>
      </c>
      <c r="C3204" t="s">
        <v>5</v>
      </c>
    </row>
    <row r="3205" spans="1:3">
      <c r="A3205" s="1" t="s">
        <v>6333</v>
      </c>
      <c r="B3205" t="s">
        <v>6334</v>
      </c>
      <c r="C3205" t="s">
        <v>5</v>
      </c>
    </row>
    <row r="3206" spans="1:3">
      <c r="A3206" s="1" t="s">
        <v>6335</v>
      </c>
      <c r="B3206" t="s">
        <v>6336</v>
      </c>
      <c r="C3206" t="s">
        <v>5</v>
      </c>
    </row>
    <row r="3207" spans="1:3">
      <c r="A3207" s="1" t="s">
        <v>6337</v>
      </c>
      <c r="B3207" t="s">
        <v>6338</v>
      </c>
      <c r="C3207" t="s">
        <v>5</v>
      </c>
    </row>
    <row r="3208" spans="1:3">
      <c r="A3208" s="1" t="s">
        <v>6339</v>
      </c>
      <c r="B3208" t="s">
        <v>6340</v>
      </c>
      <c r="C3208" t="s">
        <v>5</v>
      </c>
    </row>
    <row r="3209" spans="1:3">
      <c r="A3209" s="1" t="s">
        <v>6341</v>
      </c>
      <c r="B3209" t="s">
        <v>6342</v>
      </c>
      <c r="C3209" t="s">
        <v>5</v>
      </c>
    </row>
    <row r="3210" spans="1:3">
      <c r="A3210" s="1" t="s">
        <v>6343</v>
      </c>
      <c r="B3210" t="s">
        <v>6344</v>
      </c>
      <c r="C3210" t="s">
        <v>5</v>
      </c>
    </row>
    <row r="3211" spans="1:3">
      <c r="A3211" s="1" t="s">
        <v>6345</v>
      </c>
      <c r="B3211" t="s">
        <v>6346</v>
      </c>
      <c r="C3211" t="s">
        <v>5</v>
      </c>
    </row>
    <row r="3212" spans="1:3">
      <c r="A3212" s="1" t="s">
        <v>6347</v>
      </c>
      <c r="B3212" t="s">
        <v>6348</v>
      </c>
      <c r="C3212" t="s">
        <v>5</v>
      </c>
    </row>
    <row r="3213" spans="1:3">
      <c r="A3213" s="1" t="s">
        <v>6349</v>
      </c>
      <c r="B3213" t="s">
        <v>6350</v>
      </c>
      <c r="C3213" t="s">
        <v>5</v>
      </c>
    </row>
    <row r="3214" spans="1:3">
      <c r="A3214" s="1" t="s">
        <v>6351</v>
      </c>
      <c r="B3214" t="s">
        <v>6352</v>
      </c>
      <c r="C3214" t="s">
        <v>5</v>
      </c>
    </row>
    <row r="3215" spans="1:3">
      <c r="A3215" s="1" t="s">
        <v>6353</v>
      </c>
      <c r="B3215" t="s">
        <v>6354</v>
      </c>
      <c r="C3215" t="s">
        <v>5</v>
      </c>
    </row>
    <row r="3216" spans="1:3">
      <c r="A3216" s="1" t="s">
        <v>6355</v>
      </c>
      <c r="B3216" t="s">
        <v>6356</v>
      </c>
      <c r="C3216" t="s">
        <v>5</v>
      </c>
    </row>
    <row r="3217" spans="1:3">
      <c r="A3217" s="1" t="s">
        <v>6357</v>
      </c>
      <c r="B3217" t="s">
        <v>6358</v>
      </c>
      <c r="C3217" t="s">
        <v>5</v>
      </c>
    </row>
    <row r="3218" spans="1:3">
      <c r="A3218" s="1" t="s">
        <v>6359</v>
      </c>
      <c r="B3218" t="s">
        <v>6360</v>
      </c>
      <c r="C3218" t="s">
        <v>5</v>
      </c>
    </row>
    <row r="3219" spans="1:3">
      <c r="A3219" s="1" t="s">
        <v>6361</v>
      </c>
      <c r="B3219" t="s">
        <v>6362</v>
      </c>
      <c r="C3219" t="s">
        <v>5</v>
      </c>
    </row>
    <row r="3220" spans="1:3">
      <c r="A3220" s="1" t="s">
        <v>6363</v>
      </c>
      <c r="B3220" t="s">
        <v>6364</v>
      </c>
      <c r="C3220" t="s">
        <v>5</v>
      </c>
    </row>
    <row r="3221" spans="1:3">
      <c r="A3221" s="1" t="s">
        <v>6365</v>
      </c>
      <c r="B3221" t="s">
        <v>6366</v>
      </c>
      <c r="C3221" t="s">
        <v>5</v>
      </c>
    </row>
    <row r="3222" spans="1:3">
      <c r="A3222" s="1" t="s">
        <v>6367</v>
      </c>
      <c r="B3222" t="s">
        <v>6368</v>
      </c>
      <c r="C3222" t="s">
        <v>5</v>
      </c>
    </row>
    <row r="3223" spans="1:3">
      <c r="A3223" s="1" t="s">
        <v>6369</v>
      </c>
      <c r="B3223" t="s">
        <v>6370</v>
      </c>
      <c r="C3223" t="s">
        <v>5</v>
      </c>
    </row>
    <row r="3224" spans="1:3">
      <c r="A3224" s="1" t="s">
        <v>6371</v>
      </c>
      <c r="B3224" t="s">
        <v>6372</v>
      </c>
      <c r="C3224" t="s">
        <v>5</v>
      </c>
    </row>
    <row r="3225" spans="1:3">
      <c r="A3225" s="1" t="s">
        <v>6373</v>
      </c>
      <c r="B3225" t="s">
        <v>6374</v>
      </c>
      <c r="C3225" t="s">
        <v>5</v>
      </c>
    </row>
    <row r="3226" spans="1:3">
      <c r="A3226" s="1" t="s">
        <v>6375</v>
      </c>
      <c r="B3226" t="s">
        <v>6376</v>
      </c>
      <c r="C3226" t="s">
        <v>5</v>
      </c>
    </row>
    <row r="3227" spans="1:3">
      <c r="A3227" s="1" t="s">
        <v>6377</v>
      </c>
      <c r="B3227" t="s">
        <v>6378</v>
      </c>
      <c r="C3227" t="s">
        <v>5</v>
      </c>
    </row>
    <row r="3228" spans="1:3">
      <c r="A3228" s="1" t="s">
        <v>6379</v>
      </c>
      <c r="B3228" t="s">
        <v>6380</v>
      </c>
      <c r="C3228" t="s">
        <v>2</v>
      </c>
    </row>
    <row r="3229" spans="1:3">
      <c r="A3229" s="1" t="s">
        <v>6381</v>
      </c>
      <c r="B3229" t="s">
        <v>6382</v>
      </c>
      <c r="C3229" t="s">
        <v>5</v>
      </c>
    </row>
    <row r="3230" spans="1:3">
      <c r="A3230" s="1" t="s">
        <v>6383</v>
      </c>
      <c r="B3230" t="s">
        <v>6384</v>
      </c>
      <c r="C3230" t="s">
        <v>5</v>
      </c>
    </row>
    <row r="3231" spans="1:3">
      <c r="A3231" s="1" t="s">
        <v>6385</v>
      </c>
      <c r="B3231" t="s">
        <v>6386</v>
      </c>
      <c r="C3231" t="s">
        <v>5</v>
      </c>
    </row>
    <row r="3232" spans="1:3">
      <c r="A3232" s="1" t="s">
        <v>6387</v>
      </c>
      <c r="B3232" t="s">
        <v>6388</v>
      </c>
      <c r="C3232" t="s">
        <v>5</v>
      </c>
    </row>
    <row r="3233" spans="1:3">
      <c r="A3233" s="1" t="s">
        <v>6389</v>
      </c>
      <c r="B3233" t="s">
        <v>6390</v>
      </c>
      <c r="C3233" t="s">
        <v>5</v>
      </c>
    </row>
    <row r="3234" spans="1:3">
      <c r="A3234" s="1" t="s">
        <v>6391</v>
      </c>
      <c r="B3234" t="s">
        <v>6392</v>
      </c>
      <c r="C3234" t="s">
        <v>5</v>
      </c>
    </row>
    <row r="3235" spans="1:3">
      <c r="A3235" s="1" t="s">
        <v>6393</v>
      </c>
      <c r="B3235" t="s">
        <v>6394</v>
      </c>
      <c r="C3235" t="s">
        <v>5</v>
      </c>
    </row>
    <row r="3236" spans="1:3">
      <c r="A3236" s="1" t="s">
        <v>6395</v>
      </c>
      <c r="B3236" t="s">
        <v>6396</v>
      </c>
      <c r="C3236" t="s">
        <v>5</v>
      </c>
    </row>
    <row r="3237" spans="1:3">
      <c r="A3237" s="1" t="s">
        <v>6397</v>
      </c>
      <c r="B3237" t="s">
        <v>6398</v>
      </c>
      <c r="C3237" t="s">
        <v>5</v>
      </c>
    </row>
    <row r="3238" spans="1:3">
      <c r="A3238" s="1" t="s">
        <v>6399</v>
      </c>
      <c r="B3238" t="s">
        <v>6400</v>
      </c>
      <c r="C3238" t="s">
        <v>5</v>
      </c>
    </row>
    <row r="3239" spans="1:3">
      <c r="A3239" s="1" t="s">
        <v>6401</v>
      </c>
      <c r="B3239" t="s">
        <v>6402</v>
      </c>
      <c r="C3239" t="s">
        <v>2</v>
      </c>
    </row>
    <row r="3240" spans="1:3">
      <c r="A3240" s="1" t="s">
        <v>6403</v>
      </c>
      <c r="B3240" t="s">
        <v>6404</v>
      </c>
      <c r="C3240" t="s">
        <v>5</v>
      </c>
    </row>
    <row r="3241" spans="1:3">
      <c r="A3241" s="1" t="s">
        <v>6405</v>
      </c>
      <c r="B3241" t="s">
        <v>6406</v>
      </c>
      <c r="C3241" t="s">
        <v>5</v>
      </c>
    </row>
    <row r="3242" spans="1:3">
      <c r="A3242" s="1" t="s">
        <v>6407</v>
      </c>
      <c r="B3242" t="s">
        <v>6408</v>
      </c>
      <c r="C3242" t="s">
        <v>2</v>
      </c>
    </row>
    <row r="3243" spans="1:3">
      <c r="A3243" s="1" t="s">
        <v>6409</v>
      </c>
      <c r="B3243" t="s">
        <v>6410</v>
      </c>
      <c r="C3243" t="s">
        <v>2</v>
      </c>
    </row>
    <row r="3244" spans="1:3">
      <c r="A3244" s="1" t="s">
        <v>6411</v>
      </c>
      <c r="B3244" t="s">
        <v>6412</v>
      </c>
      <c r="C3244" t="s">
        <v>2</v>
      </c>
    </row>
    <row r="3245" spans="1:3">
      <c r="A3245" s="1" t="s">
        <v>6413</v>
      </c>
      <c r="B3245" t="s">
        <v>6414</v>
      </c>
      <c r="C3245" t="s">
        <v>5</v>
      </c>
    </row>
    <row r="3246" spans="1:3">
      <c r="A3246" s="1" t="s">
        <v>6415</v>
      </c>
      <c r="B3246" t="s">
        <v>6416</v>
      </c>
      <c r="C3246" t="s">
        <v>5</v>
      </c>
    </row>
    <row r="3247" spans="1:3">
      <c r="A3247" s="1" t="s">
        <v>6417</v>
      </c>
      <c r="B3247" t="s">
        <v>6418</v>
      </c>
      <c r="C3247" t="s">
        <v>5</v>
      </c>
    </row>
    <row r="3248" spans="1:3">
      <c r="A3248" s="1" t="s">
        <v>6419</v>
      </c>
      <c r="B3248" t="s">
        <v>6420</v>
      </c>
      <c r="C3248" t="s">
        <v>5</v>
      </c>
    </row>
    <row r="3249" spans="1:3">
      <c r="A3249" s="1" t="s">
        <v>6421</v>
      </c>
      <c r="B3249" t="s">
        <v>6422</v>
      </c>
      <c r="C3249" t="s">
        <v>5</v>
      </c>
    </row>
    <row r="3250" spans="1:3">
      <c r="A3250" s="1" t="s">
        <v>6423</v>
      </c>
      <c r="B3250" t="s">
        <v>6424</v>
      </c>
      <c r="C3250" t="s">
        <v>5</v>
      </c>
    </row>
    <row r="3251" spans="1:3">
      <c r="A3251" s="1" t="s">
        <v>6425</v>
      </c>
      <c r="B3251" t="s">
        <v>6426</v>
      </c>
      <c r="C3251" t="s">
        <v>5</v>
      </c>
    </row>
    <row r="3252" spans="1:3">
      <c r="A3252" s="1" t="s">
        <v>6427</v>
      </c>
      <c r="B3252" t="s">
        <v>6428</v>
      </c>
      <c r="C3252" t="s">
        <v>5</v>
      </c>
    </row>
    <row r="3253" spans="1:3">
      <c r="A3253" s="1" t="s">
        <v>6429</v>
      </c>
      <c r="B3253" t="s">
        <v>6430</v>
      </c>
      <c r="C3253" t="s">
        <v>5</v>
      </c>
    </row>
    <row r="3254" spans="1:3">
      <c r="A3254" s="1" t="s">
        <v>6431</v>
      </c>
      <c r="B3254" t="s">
        <v>6432</v>
      </c>
      <c r="C3254" t="s">
        <v>2</v>
      </c>
    </row>
    <row r="3255" spans="1:3">
      <c r="A3255" s="1" t="s">
        <v>6433</v>
      </c>
      <c r="B3255" t="s">
        <v>6434</v>
      </c>
      <c r="C3255" t="s">
        <v>5</v>
      </c>
    </row>
    <row r="3256" spans="1:3">
      <c r="A3256" s="1" t="s">
        <v>6435</v>
      </c>
      <c r="B3256" t="s">
        <v>6436</v>
      </c>
      <c r="C3256" t="s">
        <v>5</v>
      </c>
    </row>
    <row r="3257" spans="1:3">
      <c r="A3257" s="1" t="s">
        <v>6437</v>
      </c>
      <c r="B3257" t="s">
        <v>6438</v>
      </c>
      <c r="C3257" t="s">
        <v>5</v>
      </c>
    </row>
    <row r="3258" spans="1:3">
      <c r="A3258" s="1" t="s">
        <v>6439</v>
      </c>
      <c r="B3258" t="s">
        <v>6440</v>
      </c>
      <c r="C3258" t="s">
        <v>5</v>
      </c>
    </row>
    <row r="3259" spans="1:3">
      <c r="A3259" s="1" t="s">
        <v>6441</v>
      </c>
      <c r="B3259" t="s">
        <v>6442</v>
      </c>
      <c r="C3259" t="s">
        <v>5</v>
      </c>
    </row>
    <row r="3260" spans="1:3">
      <c r="A3260" s="1" t="s">
        <v>6443</v>
      </c>
      <c r="B3260" t="s">
        <v>6444</v>
      </c>
      <c r="C3260" t="s">
        <v>5</v>
      </c>
    </row>
    <row r="3261" spans="1:3">
      <c r="A3261" s="1" t="s">
        <v>6445</v>
      </c>
      <c r="B3261" t="s">
        <v>6446</v>
      </c>
      <c r="C3261" t="s">
        <v>5</v>
      </c>
    </row>
    <row r="3262" spans="1:3">
      <c r="A3262" s="1" t="s">
        <v>6447</v>
      </c>
      <c r="B3262" t="s">
        <v>6448</v>
      </c>
      <c r="C3262" t="s">
        <v>2</v>
      </c>
    </row>
    <row r="3263" spans="1:3">
      <c r="A3263" s="1" t="s">
        <v>6449</v>
      </c>
      <c r="B3263" t="s">
        <v>6448</v>
      </c>
      <c r="C3263" t="s">
        <v>5</v>
      </c>
    </row>
    <row r="3264" spans="1:3">
      <c r="A3264" s="1" t="s">
        <v>6450</v>
      </c>
      <c r="B3264" t="s">
        <v>6451</v>
      </c>
      <c r="C3264" t="s">
        <v>5</v>
      </c>
    </row>
    <row r="3265" spans="1:3">
      <c r="A3265" s="1" t="s">
        <v>6452</v>
      </c>
      <c r="B3265" t="s">
        <v>6453</v>
      </c>
      <c r="C3265" t="s">
        <v>5</v>
      </c>
    </row>
    <row r="3266" spans="1:3">
      <c r="A3266" s="1" t="s">
        <v>6454</v>
      </c>
      <c r="B3266" t="s">
        <v>6455</v>
      </c>
      <c r="C3266" t="s">
        <v>5</v>
      </c>
    </row>
    <row r="3267" spans="1:3">
      <c r="A3267" s="1" t="s">
        <v>6456</v>
      </c>
      <c r="B3267" t="s">
        <v>6457</v>
      </c>
      <c r="C3267" t="s">
        <v>5</v>
      </c>
    </row>
    <row r="3268" spans="1:3">
      <c r="A3268" s="1" t="s">
        <v>6458</v>
      </c>
      <c r="B3268" t="s">
        <v>6459</v>
      </c>
      <c r="C3268" t="s">
        <v>5</v>
      </c>
    </row>
    <row r="3269" spans="1:3">
      <c r="A3269" s="1" t="s">
        <v>6460</v>
      </c>
      <c r="B3269" t="s">
        <v>6461</v>
      </c>
      <c r="C3269" t="s">
        <v>5</v>
      </c>
    </row>
    <row r="3270" spans="1:3">
      <c r="A3270" s="1" t="s">
        <v>6462</v>
      </c>
      <c r="B3270" t="s">
        <v>6463</v>
      </c>
      <c r="C3270" t="s">
        <v>2</v>
      </c>
    </row>
    <row r="3271" spans="1:3">
      <c r="A3271" s="1" t="s">
        <v>6464</v>
      </c>
      <c r="B3271" t="s">
        <v>6465</v>
      </c>
      <c r="C3271" t="s">
        <v>2</v>
      </c>
    </row>
    <row r="3272" spans="1:3">
      <c r="A3272" s="1" t="s">
        <v>6466</v>
      </c>
      <c r="B3272" t="s">
        <v>6467</v>
      </c>
      <c r="C3272" t="s">
        <v>5</v>
      </c>
    </row>
    <row r="3273" spans="1:3">
      <c r="A3273" s="1" t="s">
        <v>6468</v>
      </c>
      <c r="B3273" t="s">
        <v>6469</v>
      </c>
      <c r="C3273" t="s">
        <v>5</v>
      </c>
    </row>
    <row r="3274" spans="1:3">
      <c r="A3274" s="1" t="s">
        <v>6470</v>
      </c>
      <c r="B3274" t="s">
        <v>6471</v>
      </c>
      <c r="C3274" t="s">
        <v>5</v>
      </c>
    </row>
    <row r="3275" spans="1:3">
      <c r="A3275" s="1" t="s">
        <v>6472</v>
      </c>
      <c r="B3275" t="s">
        <v>6473</v>
      </c>
      <c r="C3275" t="s">
        <v>5</v>
      </c>
    </row>
    <row r="3276" spans="1:3">
      <c r="A3276" s="1" t="s">
        <v>6474</v>
      </c>
      <c r="B3276" t="s">
        <v>6475</v>
      </c>
      <c r="C3276" t="s">
        <v>2</v>
      </c>
    </row>
    <row r="3277" spans="1:3">
      <c r="A3277" s="1" t="s">
        <v>6476</v>
      </c>
      <c r="B3277" t="s">
        <v>6477</v>
      </c>
      <c r="C3277" t="s">
        <v>2</v>
      </c>
    </row>
    <row r="3278" spans="1:3">
      <c r="A3278" s="1" t="s">
        <v>6478</v>
      </c>
      <c r="B3278" t="s">
        <v>6479</v>
      </c>
      <c r="C3278" t="s">
        <v>5</v>
      </c>
    </row>
    <row r="3279" spans="1:3">
      <c r="A3279" s="1" t="s">
        <v>6480</v>
      </c>
      <c r="B3279" t="s">
        <v>6481</v>
      </c>
      <c r="C3279" t="s">
        <v>2</v>
      </c>
    </row>
    <row r="3280" spans="1:3">
      <c r="A3280" s="1" t="s">
        <v>6482</v>
      </c>
      <c r="B3280" t="s">
        <v>6483</v>
      </c>
      <c r="C3280" t="s">
        <v>2</v>
      </c>
    </row>
    <row r="3281" spans="1:3">
      <c r="A3281" s="1" t="s">
        <v>6484</v>
      </c>
      <c r="B3281" t="s">
        <v>6485</v>
      </c>
      <c r="C3281" t="s">
        <v>5</v>
      </c>
    </row>
    <row r="3282" spans="1:3">
      <c r="A3282" s="1" t="s">
        <v>6486</v>
      </c>
      <c r="B3282" t="s">
        <v>6487</v>
      </c>
      <c r="C3282" t="s">
        <v>5</v>
      </c>
    </row>
    <row r="3283" spans="1:3">
      <c r="A3283" s="1" t="s">
        <v>6488</v>
      </c>
      <c r="B3283" t="s">
        <v>6489</v>
      </c>
      <c r="C3283" t="s">
        <v>5</v>
      </c>
    </row>
    <row r="3284" spans="1:3">
      <c r="A3284" s="1" t="s">
        <v>6490</v>
      </c>
      <c r="B3284" t="s">
        <v>6491</v>
      </c>
      <c r="C3284" t="s">
        <v>5</v>
      </c>
    </row>
    <row r="3285" spans="1:3">
      <c r="A3285" s="1" t="s">
        <v>6492</v>
      </c>
      <c r="B3285" t="s">
        <v>6493</v>
      </c>
      <c r="C3285" t="s">
        <v>5</v>
      </c>
    </row>
    <row r="3286" spans="1:3">
      <c r="A3286" s="1" t="s">
        <v>6494</v>
      </c>
      <c r="B3286" t="s">
        <v>6495</v>
      </c>
      <c r="C3286" t="s">
        <v>5</v>
      </c>
    </row>
    <row r="3287" spans="1:3">
      <c r="A3287" s="1" t="s">
        <v>6496</v>
      </c>
      <c r="B3287" t="s">
        <v>6497</v>
      </c>
      <c r="C3287" t="s">
        <v>5</v>
      </c>
    </row>
    <row r="3288" spans="1:3">
      <c r="A3288" s="1" t="s">
        <v>6498</v>
      </c>
      <c r="B3288" t="s">
        <v>6499</v>
      </c>
      <c r="C3288" t="s">
        <v>5</v>
      </c>
    </row>
    <row r="3289" spans="1:3">
      <c r="A3289" s="1" t="s">
        <v>6500</v>
      </c>
      <c r="B3289" t="s">
        <v>6501</v>
      </c>
      <c r="C3289" t="s">
        <v>5</v>
      </c>
    </row>
    <row r="3290" spans="1:3">
      <c r="A3290" s="1" t="s">
        <v>6502</v>
      </c>
      <c r="B3290" t="s">
        <v>6503</v>
      </c>
      <c r="C3290" t="s">
        <v>5</v>
      </c>
    </row>
    <row r="3291" spans="1:3">
      <c r="A3291" s="1" t="s">
        <v>6504</v>
      </c>
      <c r="B3291" t="s">
        <v>6505</v>
      </c>
      <c r="C3291" t="s">
        <v>2</v>
      </c>
    </row>
    <row r="3292" spans="1:3">
      <c r="A3292" s="1" t="s">
        <v>6506</v>
      </c>
      <c r="B3292" t="s">
        <v>6507</v>
      </c>
      <c r="C3292" t="s">
        <v>5</v>
      </c>
    </row>
    <row r="3293" spans="1:3">
      <c r="A3293" s="1" t="s">
        <v>6508</v>
      </c>
      <c r="B3293" t="s">
        <v>6509</v>
      </c>
      <c r="C3293" t="s">
        <v>5</v>
      </c>
    </row>
    <row r="3294" spans="1:3">
      <c r="A3294" s="1" t="s">
        <v>6510</v>
      </c>
      <c r="B3294" t="s">
        <v>6511</v>
      </c>
      <c r="C3294" t="s">
        <v>5</v>
      </c>
    </row>
    <row r="3295" spans="1:3">
      <c r="A3295" s="1" t="s">
        <v>6512</v>
      </c>
      <c r="B3295" t="s">
        <v>6513</v>
      </c>
      <c r="C3295" t="s">
        <v>5</v>
      </c>
    </row>
    <row r="3296" spans="1:3">
      <c r="A3296" s="1" t="s">
        <v>6514</v>
      </c>
      <c r="B3296" t="s">
        <v>6515</v>
      </c>
      <c r="C3296" t="s">
        <v>5</v>
      </c>
    </row>
    <row r="3297" spans="1:3">
      <c r="A3297" s="1" t="s">
        <v>6516</v>
      </c>
      <c r="B3297" t="s">
        <v>6517</v>
      </c>
      <c r="C3297" t="s">
        <v>5</v>
      </c>
    </row>
    <row r="3298" spans="1:3">
      <c r="A3298" s="1" t="s">
        <v>6518</v>
      </c>
      <c r="B3298" t="s">
        <v>6519</v>
      </c>
      <c r="C3298" t="s">
        <v>2</v>
      </c>
    </row>
    <row r="3299" spans="1:3">
      <c r="A3299" s="1" t="s">
        <v>6520</v>
      </c>
      <c r="B3299" t="s">
        <v>6521</v>
      </c>
      <c r="C3299" t="s">
        <v>5</v>
      </c>
    </row>
    <row r="3300" spans="1:3">
      <c r="A3300" s="1" t="s">
        <v>6522</v>
      </c>
      <c r="B3300" t="s">
        <v>6523</v>
      </c>
      <c r="C3300" t="s">
        <v>5</v>
      </c>
    </row>
    <row r="3301" spans="1:3">
      <c r="A3301" s="1" t="s">
        <v>6524</v>
      </c>
      <c r="B3301" t="s">
        <v>6525</v>
      </c>
      <c r="C3301" t="s">
        <v>5</v>
      </c>
    </row>
    <row r="3302" spans="1:3">
      <c r="A3302" s="1" t="s">
        <v>6526</v>
      </c>
      <c r="B3302" t="s">
        <v>6527</v>
      </c>
      <c r="C3302" t="s">
        <v>2</v>
      </c>
    </row>
    <row r="3303" spans="1:3">
      <c r="A3303" s="1" t="s">
        <v>6528</v>
      </c>
      <c r="B3303" t="s">
        <v>6529</v>
      </c>
      <c r="C3303" t="s">
        <v>5</v>
      </c>
    </row>
    <row r="3304" spans="1:3">
      <c r="A3304" s="1" t="s">
        <v>6530</v>
      </c>
      <c r="B3304" t="s">
        <v>6531</v>
      </c>
      <c r="C3304" t="s">
        <v>5</v>
      </c>
    </row>
    <row r="3305" spans="1:3">
      <c r="A3305" s="1" t="s">
        <v>6532</v>
      </c>
      <c r="B3305" t="s">
        <v>6533</v>
      </c>
      <c r="C3305" t="s">
        <v>5</v>
      </c>
    </row>
    <row r="3306" spans="1:3">
      <c r="A3306" s="1" t="s">
        <v>6534</v>
      </c>
      <c r="B3306" t="s">
        <v>6535</v>
      </c>
      <c r="C3306" t="s">
        <v>5</v>
      </c>
    </row>
    <row r="3307" spans="1:3">
      <c r="A3307" s="1" t="s">
        <v>6536</v>
      </c>
      <c r="B3307" t="s">
        <v>6537</v>
      </c>
      <c r="C3307" t="s">
        <v>5</v>
      </c>
    </row>
    <row r="3308" spans="1:3">
      <c r="A3308" s="1" t="s">
        <v>6538</v>
      </c>
      <c r="B3308" t="s">
        <v>6539</v>
      </c>
      <c r="C3308" t="s">
        <v>2</v>
      </c>
    </row>
    <row r="3309" spans="1:3">
      <c r="A3309" s="1" t="s">
        <v>6540</v>
      </c>
      <c r="B3309" t="s">
        <v>6541</v>
      </c>
      <c r="C3309" t="s">
        <v>5</v>
      </c>
    </row>
    <row r="3310" spans="1:3">
      <c r="A3310" s="1" t="s">
        <v>6542</v>
      </c>
      <c r="B3310" t="s">
        <v>6543</v>
      </c>
      <c r="C3310" t="s">
        <v>5</v>
      </c>
    </row>
    <row r="3311" spans="1:3">
      <c r="A3311" s="1" t="s">
        <v>6544</v>
      </c>
      <c r="B3311" t="s">
        <v>6545</v>
      </c>
      <c r="C3311" t="s">
        <v>2</v>
      </c>
    </row>
    <row r="3312" spans="1:3">
      <c r="A3312" s="1" t="s">
        <v>6546</v>
      </c>
      <c r="B3312" t="s">
        <v>6547</v>
      </c>
      <c r="C3312" t="s">
        <v>5</v>
      </c>
    </row>
    <row r="3313" spans="1:3">
      <c r="A3313" s="1" t="s">
        <v>6548</v>
      </c>
      <c r="B3313" t="s">
        <v>6549</v>
      </c>
      <c r="C3313" t="s">
        <v>2</v>
      </c>
    </row>
    <row r="3314" spans="1:3">
      <c r="A3314" s="1" t="s">
        <v>6550</v>
      </c>
      <c r="B3314" t="s">
        <v>6551</v>
      </c>
      <c r="C3314" t="s">
        <v>2</v>
      </c>
    </row>
    <row r="3315" spans="1:3">
      <c r="A3315" s="1" t="s">
        <v>6552</v>
      </c>
      <c r="B3315" t="s">
        <v>6553</v>
      </c>
      <c r="C3315" t="s">
        <v>5</v>
      </c>
    </row>
    <row r="3316" spans="1:3">
      <c r="A3316" s="1" t="s">
        <v>6554</v>
      </c>
      <c r="B3316" t="s">
        <v>6555</v>
      </c>
      <c r="C3316" t="s">
        <v>2</v>
      </c>
    </row>
    <row r="3317" spans="1:3">
      <c r="A3317" s="1" t="s">
        <v>6556</v>
      </c>
      <c r="B3317" t="s">
        <v>6557</v>
      </c>
      <c r="C3317" t="s">
        <v>5</v>
      </c>
    </row>
    <row r="3318" spans="1:3">
      <c r="A3318" s="1" t="s">
        <v>6558</v>
      </c>
      <c r="B3318" t="s">
        <v>6559</v>
      </c>
      <c r="C3318" t="s">
        <v>5</v>
      </c>
    </row>
    <row r="3319" spans="1:3">
      <c r="A3319" s="1" t="s">
        <v>6560</v>
      </c>
      <c r="B3319" t="s">
        <v>6561</v>
      </c>
      <c r="C3319" t="s">
        <v>5</v>
      </c>
    </row>
    <row r="3320" spans="1:3">
      <c r="A3320" s="1" t="s">
        <v>6562</v>
      </c>
      <c r="B3320" t="s">
        <v>6563</v>
      </c>
      <c r="C3320" t="s">
        <v>5</v>
      </c>
    </row>
    <row r="3321" spans="1:3">
      <c r="A3321" s="1" t="s">
        <v>6564</v>
      </c>
      <c r="B3321" t="s">
        <v>6565</v>
      </c>
      <c r="C3321" t="s">
        <v>5</v>
      </c>
    </row>
    <row r="3322" spans="1:3">
      <c r="A3322" s="1" t="s">
        <v>6566</v>
      </c>
      <c r="B3322" t="s">
        <v>6567</v>
      </c>
      <c r="C3322" t="s">
        <v>5</v>
      </c>
    </row>
    <row r="3323" spans="1:3">
      <c r="A3323" s="1" t="s">
        <v>6568</v>
      </c>
      <c r="B3323" t="s">
        <v>6569</v>
      </c>
      <c r="C3323" t="s">
        <v>5</v>
      </c>
    </row>
    <row r="3324" spans="1:3">
      <c r="A3324" s="1" t="s">
        <v>6570</v>
      </c>
      <c r="B3324" t="s">
        <v>6571</v>
      </c>
      <c r="C3324" t="s">
        <v>5</v>
      </c>
    </row>
    <row r="3325" spans="1:3">
      <c r="A3325" s="1" t="s">
        <v>6572</v>
      </c>
      <c r="B3325" t="s">
        <v>6573</v>
      </c>
      <c r="C3325" t="s">
        <v>2</v>
      </c>
    </row>
    <row r="3326" spans="1:3">
      <c r="A3326" s="1" t="s">
        <v>6574</v>
      </c>
      <c r="B3326" t="s">
        <v>6575</v>
      </c>
      <c r="C3326" t="s">
        <v>5</v>
      </c>
    </row>
    <row r="3327" spans="1:3">
      <c r="A3327" s="1" t="s">
        <v>6576</v>
      </c>
      <c r="B3327" t="s">
        <v>6577</v>
      </c>
      <c r="C3327" t="s">
        <v>5</v>
      </c>
    </row>
    <row r="3328" spans="1:3">
      <c r="A3328" s="1" t="s">
        <v>6578</v>
      </c>
      <c r="B3328" t="s">
        <v>6579</v>
      </c>
      <c r="C3328" t="s">
        <v>5</v>
      </c>
    </row>
    <row r="3329" spans="1:3">
      <c r="A3329" s="1" t="s">
        <v>6580</v>
      </c>
      <c r="B3329" t="s">
        <v>6581</v>
      </c>
      <c r="C3329" t="s">
        <v>5</v>
      </c>
    </row>
    <row r="3330" spans="1:3">
      <c r="A3330" s="1" t="s">
        <v>6582</v>
      </c>
      <c r="B3330" t="s">
        <v>6583</v>
      </c>
      <c r="C3330" t="s">
        <v>5</v>
      </c>
    </row>
    <row r="3331" spans="1:3">
      <c r="A3331" s="1" t="s">
        <v>6584</v>
      </c>
      <c r="B3331" t="s">
        <v>6585</v>
      </c>
      <c r="C3331" t="s">
        <v>5</v>
      </c>
    </row>
    <row r="3332" spans="1:3">
      <c r="A3332" s="1" t="s">
        <v>6586</v>
      </c>
      <c r="B3332" t="s">
        <v>6587</v>
      </c>
      <c r="C3332" t="s">
        <v>5</v>
      </c>
    </row>
    <row r="3333" spans="1:3">
      <c r="A3333" s="1" t="s">
        <v>6588</v>
      </c>
      <c r="B3333" t="s">
        <v>6589</v>
      </c>
      <c r="C3333" t="s">
        <v>5</v>
      </c>
    </row>
    <row r="3334" spans="1:3">
      <c r="A3334" s="1" t="s">
        <v>6590</v>
      </c>
      <c r="B3334" t="s">
        <v>6591</v>
      </c>
      <c r="C3334" t="s">
        <v>2</v>
      </c>
    </row>
    <row r="3335" spans="1:3">
      <c r="A3335" s="1" t="s">
        <v>6592</v>
      </c>
      <c r="B3335" t="s">
        <v>6593</v>
      </c>
      <c r="C3335" t="s">
        <v>5</v>
      </c>
    </row>
    <row r="3336" spans="1:3">
      <c r="A3336" s="1" t="s">
        <v>6594</v>
      </c>
      <c r="B3336" t="s">
        <v>6595</v>
      </c>
      <c r="C3336" t="s">
        <v>5</v>
      </c>
    </row>
    <row r="3337" spans="1:3">
      <c r="A3337" s="1" t="s">
        <v>6596</v>
      </c>
      <c r="B3337" t="s">
        <v>6597</v>
      </c>
      <c r="C3337" t="s">
        <v>5</v>
      </c>
    </row>
    <row r="3338" spans="1:3">
      <c r="A3338" s="1" t="s">
        <v>6598</v>
      </c>
      <c r="B3338" t="s">
        <v>6599</v>
      </c>
      <c r="C3338" t="s">
        <v>5</v>
      </c>
    </row>
    <row r="3339" spans="1:3">
      <c r="A3339" s="1" t="s">
        <v>6600</v>
      </c>
      <c r="B3339" t="s">
        <v>6601</v>
      </c>
      <c r="C3339" t="s">
        <v>5</v>
      </c>
    </row>
    <row r="3340" spans="1:3">
      <c r="A3340" s="1" t="s">
        <v>6602</v>
      </c>
      <c r="B3340" t="s">
        <v>6603</v>
      </c>
      <c r="C3340" t="s">
        <v>5</v>
      </c>
    </row>
    <row r="3341" spans="1:3">
      <c r="A3341" s="1" t="s">
        <v>6604</v>
      </c>
      <c r="B3341" t="s">
        <v>6605</v>
      </c>
      <c r="C3341" t="s">
        <v>5</v>
      </c>
    </row>
    <row r="3342" spans="1:3">
      <c r="A3342" s="1" t="s">
        <v>6606</v>
      </c>
      <c r="B3342" t="s">
        <v>6607</v>
      </c>
      <c r="C3342" t="s">
        <v>5</v>
      </c>
    </row>
    <row r="3343" spans="1:3">
      <c r="A3343" s="1" t="s">
        <v>6608</v>
      </c>
      <c r="B3343" t="s">
        <v>6609</v>
      </c>
      <c r="C3343" t="s">
        <v>5</v>
      </c>
    </row>
    <row r="3344" spans="1:3">
      <c r="A3344" s="1" t="s">
        <v>6610</v>
      </c>
      <c r="B3344" t="s">
        <v>6611</v>
      </c>
      <c r="C3344" t="s">
        <v>5</v>
      </c>
    </row>
    <row r="3345" spans="1:3">
      <c r="A3345" s="1" t="s">
        <v>6612</v>
      </c>
      <c r="B3345" t="s">
        <v>6613</v>
      </c>
      <c r="C3345" t="s">
        <v>5</v>
      </c>
    </row>
    <row r="3346" spans="1:3">
      <c r="A3346" s="1" t="s">
        <v>6614</v>
      </c>
      <c r="B3346" t="s">
        <v>6615</v>
      </c>
      <c r="C3346" t="s">
        <v>5</v>
      </c>
    </row>
    <row r="3347" spans="1:3">
      <c r="A3347" s="1" t="s">
        <v>6616</v>
      </c>
      <c r="B3347" t="s">
        <v>6617</v>
      </c>
      <c r="C3347" t="s">
        <v>2</v>
      </c>
    </row>
    <row r="3348" spans="1:3">
      <c r="A3348" s="1" t="s">
        <v>6618</v>
      </c>
      <c r="B3348" t="s">
        <v>6619</v>
      </c>
      <c r="C3348" t="s">
        <v>5</v>
      </c>
    </row>
    <row r="3349" spans="1:3">
      <c r="A3349" s="1" t="s">
        <v>6620</v>
      </c>
      <c r="B3349" t="s">
        <v>6621</v>
      </c>
      <c r="C3349" t="s">
        <v>5</v>
      </c>
    </row>
    <row r="3350" spans="1:3">
      <c r="A3350" s="1" t="s">
        <v>6622</v>
      </c>
      <c r="B3350" t="s">
        <v>6623</v>
      </c>
      <c r="C3350" t="s">
        <v>5</v>
      </c>
    </row>
    <row r="3351" spans="1:3">
      <c r="A3351" s="1" t="s">
        <v>6624</v>
      </c>
      <c r="B3351" t="s">
        <v>6625</v>
      </c>
      <c r="C3351" t="s">
        <v>5</v>
      </c>
    </row>
    <row r="3352" spans="1:3">
      <c r="A3352" s="1" t="s">
        <v>6626</v>
      </c>
      <c r="B3352" t="s">
        <v>6627</v>
      </c>
      <c r="C3352" t="s">
        <v>5</v>
      </c>
    </row>
    <row r="3353" spans="1:3">
      <c r="A3353" s="1" t="s">
        <v>6628</v>
      </c>
      <c r="B3353" t="s">
        <v>6629</v>
      </c>
      <c r="C3353" t="s">
        <v>5</v>
      </c>
    </row>
    <row r="3354" spans="1:3">
      <c r="A3354" s="1" t="s">
        <v>6630</v>
      </c>
      <c r="B3354" t="s">
        <v>6631</v>
      </c>
      <c r="C3354" t="s">
        <v>5</v>
      </c>
    </row>
    <row r="3355" spans="1:3">
      <c r="A3355" s="1" t="s">
        <v>6632</v>
      </c>
      <c r="B3355" t="s">
        <v>6633</v>
      </c>
      <c r="C3355" t="s">
        <v>5</v>
      </c>
    </row>
    <row r="3356" spans="1:3">
      <c r="A3356" s="1" t="s">
        <v>6634</v>
      </c>
      <c r="B3356" t="s">
        <v>6635</v>
      </c>
      <c r="C3356" t="s">
        <v>2</v>
      </c>
    </row>
    <row r="3357" spans="1:3">
      <c r="A3357" s="1" t="s">
        <v>6636</v>
      </c>
      <c r="B3357" t="s">
        <v>6637</v>
      </c>
      <c r="C3357" t="s">
        <v>5</v>
      </c>
    </row>
    <row r="3358" spans="1:3">
      <c r="A3358" s="1" t="s">
        <v>6638</v>
      </c>
      <c r="B3358" t="s">
        <v>6639</v>
      </c>
      <c r="C3358" t="s">
        <v>5</v>
      </c>
    </row>
    <row r="3359" spans="1:3">
      <c r="A3359" s="1" t="s">
        <v>6640</v>
      </c>
      <c r="B3359" t="s">
        <v>6641</v>
      </c>
      <c r="C3359" t="s">
        <v>5</v>
      </c>
    </row>
    <row r="3360" spans="1:3">
      <c r="A3360" s="1" t="s">
        <v>6642</v>
      </c>
      <c r="B3360" t="s">
        <v>6643</v>
      </c>
      <c r="C3360" t="s">
        <v>5</v>
      </c>
    </row>
    <row r="3361" spans="1:3">
      <c r="A3361" s="1" t="s">
        <v>6644</v>
      </c>
      <c r="B3361" t="s">
        <v>6645</v>
      </c>
      <c r="C3361" t="s">
        <v>5</v>
      </c>
    </row>
    <row r="3362" spans="1:3">
      <c r="A3362" s="1" t="s">
        <v>6646</v>
      </c>
      <c r="B3362" t="s">
        <v>6647</v>
      </c>
      <c r="C3362" t="s">
        <v>5</v>
      </c>
    </row>
    <row r="3363" spans="1:3">
      <c r="A3363" s="1" t="s">
        <v>6648</v>
      </c>
      <c r="B3363" t="s">
        <v>6649</v>
      </c>
      <c r="C3363" t="s">
        <v>2</v>
      </c>
    </row>
    <row r="3364" spans="1:3">
      <c r="A3364" s="1" t="s">
        <v>6650</v>
      </c>
      <c r="B3364" t="s">
        <v>6651</v>
      </c>
      <c r="C3364" t="s">
        <v>5</v>
      </c>
    </row>
    <row r="3365" spans="1:3">
      <c r="A3365" s="1" t="s">
        <v>6652</v>
      </c>
      <c r="B3365" t="s">
        <v>6653</v>
      </c>
      <c r="C3365" t="s">
        <v>5</v>
      </c>
    </row>
    <row r="3366" spans="1:3">
      <c r="A3366" s="1" t="s">
        <v>6654</v>
      </c>
      <c r="B3366" t="s">
        <v>6655</v>
      </c>
      <c r="C3366" t="s">
        <v>2</v>
      </c>
    </row>
    <row r="3367" spans="1:3">
      <c r="A3367" s="1" t="s">
        <v>6656</v>
      </c>
      <c r="B3367" t="s">
        <v>6657</v>
      </c>
      <c r="C3367" t="s">
        <v>5</v>
      </c>
    </row>
    <row r="3368" spans="1:3">
      <c r="A3368" s="1" t="s">
        <v>6658</v>
      </c>
      <c r="B3368" t="s">
        <v>6659</v>
      </c>
      <c r="C3368" t="s">
        <v>2</v>
      </c>
    </row>
    <row r="3369" spans="1:3">
      <c r="A3369" s="1" t="s">
        <v>6660</v>
      </c>
      <c r="B3369" t="s">
        <v>6661</v>
      </c>
      <c r="C3369" t="s">
        <v>5</v>
      </c>
    </row>
    <row r="3370" spans="1:3">
      <c r="A3370" s="1" t="s">
        <v>6662</v>
      </c>
      <c r="B3370" t="s">
        <v>6663</v>
      </c>
      <c r="C3370" t="s">
        <v>5</v>
      </c>
    </row>
    <row r="3371" spans="1:3">
      <c r="A3371" s="1" t="s">
        <v>6664</v>
      </c>
      <c r="B3371" t="s">
        <v>6665</v>
      </c>
      <c r="C3371" t="s">
        <v>5</v>
      </c>
    </row>
    <row r="3372" spans="1:3">
      <c r="A3372" s="1" t="s">
        <v>6666</v>
      </c>
      <c r="B3372" t="s">
        <v>6667</v>
      </c>
      <c r="C3372" t="s">
        <v>5</v>
      </c>
    </row>
    <row r="3373" spans="1:3">
      <c r="A3373" s="1" t="s">
        <v>6668</v>
      </c>
      <c r="B3373" t="s">
        <v>6669</v>
      </c>
      <c r="C3373" t="s">
        <v>5</v>
      </c>
    </row>
    <row r="3374" spans="1:3">
      <c r="A3374" s="1" t="s">
        <v>6670</v>
      </c>
      <c r="B3374" t="s">
        <v>6671</v>
      </c>
      <c r="C3374" t="s">
        <v>5</v>
      </c>
    </row>
    <row r="3375" spans="1:3">
      <c r="A3375" s="1" t="s">
        <v>6672</v>
      </c>
      <c r="B3375" t="s">
        <v>6673</v>
      </c>
      <c r="C3375" t="s">
        <v>5</v>
      </c>
    </row>
    <row r="3376" spans="1:3">
      <c r="A3376" s="1" t="s">
        <v>6674</v>
      </c>
      <c r="B3376" t="s">
        <v>6675</v>
      </c>
      <c r="C3376" t="s">
        <v>5</v>
      </c>
    </row>
    <row r="3377" spans="1:3">
      <c r="A3377" s="1" t="s">
        <v>6676</v>
      </c>
      <c r="B3377" t="s">
        <v>6677</v>
      </c>
      <c r="C3377" t="s">
        <v>5</v>
      </c>
    </row>
    <row r="3378" spans="1:3">
      <c r="A3378" s="1" t="s">
        <v>6678</v>
      </c>
      <c r="B3378" t="s">
        <v>6679</v>
      </c>
      <c r="C3378" t="s">
        <v>5</v>
      </c>
    </row>
    <row r="3379" spans="1:3">
      <c r="A3379" s="1" t="s">
        <v>6680</v>
      </c>
      <c r="B3379" t="s">
        <v>6681</v>
      </c>
      <c r="C3379" t="s">
        <v>5</v>
      </c>
    </row>
    <row r="3380" spans="1:3">
      <c r="A3380" s="1" t="s">
        <v>6682</v>
      </c>
      <c r="B3380" t="s">
        <v>6683</v>
      </c>
      <c r="C3380" t="s">
        <v>5</v>
      </c>
    </row>
    <row r="3381" spans="1:3">
      <c r="A3381" s="1" t="s">
        <v>6684</v>
      </c>
      <c r="B3381" t="s">
        <v>6685</v>
      </c>
      <c r="C3381" t="s">
        <v>5</v>
      </c>
    </row>
    <row r="3382" spans="1:3">
      <c r="A3382" s="1" t="s">
        <v>6686</v>
      </c>
      <c r="B3382" t="s">
        <v>6687</v>
      </c>
      <c r="C3382" t="s">
        <v>5</v>
      </c>
    </row>
    <row r="3383" spans="1:3">
      <c r="A3383" s="1" t="s">
        <v>6688</v>
      </c>
      <c r="B3383" t="s">
        <v>6689</v>
      </c>
      <c r="C3383" t="s">
        <v>5</v>
      </c>
    </row>
    <row r="3384" spans="1:3">
      <c r="A3384" s="1" t="s">
        <v>6690</v>
      </c>
      <c r="B3384" t="s">
        <v>6691</v>
      </c>
      <c r="C3384" t="s">
        <v>5</v>
      </c>
    </row>
    <row r="3385" spans="1:3">
      <c r="A3385" s="1" t="s">
        <v>6692</v>
      </c>
      <c r="B3385" t="s">
        <v>6693</v>
      </c>
      <c r="C3385" t="s">
        <v>5</v>
      </c>
    </row>
    <row r="3386" spans="1:3">
      <c r="A3386" s="1" t="s">
        <v>6694</v>
      </c>
      <c r="B3386" t="s">
        <v>6695</v>
      </c>
      <c r="C3386" t="s">
        <v>5</v>
      </c>
    </row>
    <row r="3387" spans="1:3">
      <c r="A3387" s="1" t="s">
        <v>6696</v>
      </c>
      <c r="B3387" t="s">
        <v>6697</v>
      </c>
      <c r="C3387" t="s">
        <v>5</v>
      </c>
    </row>
    <row r="3388" spans="1:3">
      <c r="A3388" s="1" t="s">
        <v>6698</v>
      </c>
      <c r="B3388" t="s">
        <v>6699</v>
      </c>
      <c r="C3388" t="s">
        <v>5</v>
      </c>
    </row>
    <row r="3389" spans="1:3">
      <c r="A3389" s="1" t="s">
        <v>6700</v>
      </c>
      <c r="B3389" t="s">
        <v>6701</v>
      </c>
      <c r="C3389" t="s">
        <v>5</v>
      </c>
    </row>
    <row r="3390" spans="1:3">
      <c r="A3390" s="1" t="s">
        <v>6702</v>
      </c>
      <c r="B3390" t="s">
        <v>6703</v>
      </c>
      <c r="C3390" t="s">
        <v>2</v>
      </c>
    </row>
    <row r="3391" spans="1:3">
      <c r="A3391" s="1" t="s">
        <v>6704</v>
      </c>
      <c r="B3391" t="s">
        <v>6705</v>
      </c>
      <c r="C3391" t="s">
        <v>2</v>
      </c>
    </row>
    <row r="3392" spans="1:3">
      <c r="A3392" s="1" t="s">
        <v>6706</v>
      </c>
      <c r="B3392" t="s">
        <v>6707</v>
      </c>
      <c r="C3392" t="s">
        <v>5</v>
      </c>
    </row>
    <row r="3393" spans="1:3">
      <c r="A3393" s="1" t="s">
        <v>6708</v>
      </c>
      <c r="B3393" t="s">
        <v>6709</v>
      </c>
      <c r="C3393" t="s">
        <v>5</v>
      </c>
    </row>
    <row r="3394" spans="1:3">
      <c r="A3394" s="1" t="s">
        <v>6710</v>
      </c>
      <c r="B3394" t="s">
        <v>6711</v>
      </c>
      <c r="C3394" t="s">
        <v>5</v>
      </c>
    </row>
    <row r="3395" spans="1:3">
      <c r="A3395" s="1" t="s">
        <v>6712</v>
      </c>
      <c r="B3395" t="s">
        <v>6713</v>
      </c>
      <c r="C3395" t="s">
        <v>5</v>
      </c>
    </row>
    <row r="3396" spans="1:3">
      <c r="A3396" s="1" t="s">
        <v>6714</v>
      </c>
      <c r="B3396" t="s">
        <v>6715</v>
      </c>
      <c r="C3396" t="s">
        <v>2</v>
      </c>
    </row>
    <row r="3397" spans="1:3">
      <c r="A3397" s="1" t="s">
        <v>6716</v>
      </c>
      <c r="B3397" t="s">
        <v>6717</v>
      </c>
      <c r="C3397" t="s">
        <v>5</v>
      </c>
    </row>
    <row r="3398" spans="1:3">
      <c r="A3398" s="1" t="s">
        <v>6718</v>
      </c>
      <c r="B3398" t="s">
        <v>6719</v>
      </c>
      <c r="C3398" t="s">
        <v>5</v>
      </c>
    </row>
    <row r="3399" spans="1:3">
      <c r="A3399" s="1" t="s">
        <v>6720</v>
      </c>
      <c r="B3399" t="s">
        <v>6721</v>
      </c>
      <c r="C3399" t="s">
        <v>5</v>
      </c>
    </row>
    <row r="3400" spans="1:3">
      <c r="A3400" s="1" t="s">
        <v>6722</v>
      </c>
      <c r="B3400" t="s">
        <v>6723</v>
      </c>
      <c r="C3400" t="s">
        <v>5</v>
      </c>
    </row>
    <row r="3401" spans="1:3">
      <c r="A3401" s="1" t="s">
        <v>6724</v>
      </c>
      <c r="B3401" t="s">
        <v>6725</v>
      </c>
      <c r="C3401" t="s">
        <v>5</v>
      </c>
    </row>
    <row r="3402" spans="1:3">
      <c r="A3402" s="1" t="s">
        <v>6726</v>
      </c>
      <c r="B3402" t="s">
        <v>6727</v>
      </c>
      <c r="C3402" t="s">
        <v>5</v>
      </c>
    </row>
    <row r="3403" spans="1:3">
      <c r="A3403" s="1" t="s">
        <v>6728</v>
      </c>
      <c r="B3403" t="s">
        <v>6729</v>
      </c>
      <c r="C3403" t="s">
        <v>5</v>
      </c>
    </row>
    <row r="3404" spans="1:3">
      <c r="A3404" s="1" t="s">
        <v>6730</v>
      </c>
      <c r="B3404" t="s">
        <v>6731</v>
      </c>
      <c r="C3404" t="s">
        <v>2</v>
      </c>
    </row>
    <row r="3405" spans="1:3">
      <c r="A3405" s="1" t="s">
        <v>6732</v>
      </c>
      <c r="B3405" t="s">
        <v>6733</v>
      </c>
      <c r="C3405" t="s">
        <v>5</v>
      </c>
    </row>
    <row r="3406" spans="1:3">
      <c r="A3406" s="1" t="s">
        <v>6734</v>
      </c>
      <c r="B3406" t="s">
        <v>6735</v>
      </c>
      <c r="C3406" t="s">
        <v>5</v>
      </c>
    </row>
    <row r="3407" spans="1:3">
      <c r="A3407" s="1" t="s">
        <v>6736</v>
      </c>
      <c r="B3407" t="s">
        <v>6737</v>
      </c>
      <c r="C3407" t="s">
        <v>5</v>
      </c>
    </row>
    <row r="3408" spans="1:3">
      <c r="A3408" s="1" t="s">
        <v>6738</v>
      </c>
      <c r="B3408" t="s">
        <v>6739</v>
      </c>
      <c r="C3408" t="s">
        <v>5</v>
      </c>
    </row>
    <row r="3409" spans="1:3">
      <c r="A3409" s="1" t="s">
        <v>6740</v>
      </c>
      <c r="B3409" t="s">
        <v>6741</v>
      </c>
      <c r="C3409" t="s">
        <v>5</v>
      </c>
    </row>
    <row r="3410" spans="1:3">
      <c r="A3410" s="1" t="s">
        <v>6742</v>
      </c>
      <c r="B3410" t="s">
        <v>6743</v>
      </c>
      <c r="C3410" t="s">
        <v>5</v>
      </c>
    </row>
    <row r="3411" spans="1:3">
      <c r="A3411" s="1" t="s">
        <v>6744</v>
      </c>
      <c r="B3411" t="s">
        <v>6745</v>
      </c>
      <c r="C3411" t="s">
        <v>2</v>
      </c>
    </row>
    <row r="3412" spans="1:3">
      <c r="A3412" s="1" t="s">
        <v>6746</v>
      </c>
      <c r="B3412" t="s">
        <v>6747</v>
      </c>
      <c r="C3412" t="s">
        <v>2</v>
      </c>
    </row>
    <row r="3413" spans="1:3">
      <c r="A3413" s="1" t="s">
        <v>6748</v>
      </c>
      <c r="B3413" t="s">
        <v>6749</v>
      </c>
      <c r="C3413" t="s">
        <v>5</v>
      </c>
    </row>
    <row r="3414" spans="1:3">
      <c r="A3414" s="1" t="s">
        <v>6750</v>
      </c>
      <c r="B3414" t="s">
        <v>6751</v>
      </c>
      <c r="C3414" t="s">
        <v>2</v>
      </c>
    </row>
    <row r="3415" spans="1:3">
      <c r="A3415" s="1" t="s">
        <v>6752</v>
      </c>
      <c r="B3415" t="s">
        <v>6751</v>
      </c>
      <c r="C3415" t="s">
        <v>5</v>
      </c>
    </row>
    <row r="3416" spans="1:3">
      <c r="A3416" s="1" t="s">
        <v>6753</v>
      </c>
      <c r="B3416" t="s">
        <v>6754</v>
      </c>
      <c r="C3416" t="s">
        <v>5</v>
      </c>
    </row>
    <row r="3417" spans="1:3">
      <c r="A3417" s="1" t="s">
        <v>6755</v>
      </c>
      <c r="B3417" t="s">
        <v>6756</v>
      </c>
      <c r="C3417" t="s">
        <v>2</v>
      </c>
    </row>
    <row r="3418" spans="1:3">
      <c r="A3418" s="1" t="s">
        <v>6757</v>
      </c>
      <c r="B3418" t="s">
        <v>6758</v>
      </c>
      <c r="C3418" t="s">
        <v>2</v>
      </c>
    </row>
    <row r="3419" spans="1:3">
      <c r="A3419" s="1" t="s">
        <v>6759</v>
      </c>
      <c r="B3419" t="s">
        <v>6758</v>
      </c>
      <c r="C3419" t="s">
        <v>5</v>
      </c>
    </row>
    <row r="3420" spans="1:3">
      <c r="A3420" s="1" t="s">
        <v>6760</v>
      </c>
      <c r="B3420" t="s">
        <v>6761</v>
      </c>
      <c r="C3420" t="s">
        <v>2</v>
      </c>
    </row>
    <row r="3421" spans="1:3">
      <c r="A3421" s="1" t="s">
        <v>6762</v>
      </c>
      <c r="B3421" t="s">
        <v>6763</v>
      </c>
      <c r="C3421" t="s">
        <v>5</v>
      </c>
    </row>
    <row r="3422" spans="1:3">
      <c r="A3422" s="1" t="s">
        <v>6764</v>
      </c>
      <c r="B3422" t="s">
        <v>6765</v>
      </c>
      <c r="C3422" t="s">
        <v>5</v>
      </c>
    </row>
    <row r="3423" spans="1:3">
      <c r="A3423" s="1" t="s">
        <v>6766</v>
      </c>
      <c r="B3423" t="s">
        <v>6767</v>
      </c>
      <c r="C3423" t="s">
        <v>2</v>
      </c>
    </row>
    <row r="3424" spans="1:3">
      <c r="A3424" s="1" t="s">
        <v>6768</v>
      </c>
      <c r="B3424" t="s">
        <v>6769</v>
      </c>
      <c r="C3424" t="s">
        <v>2</v>
      </c>
    </row>
    <row r="3425" spans="1:3">
      <c r="A3425" s="1" t="s">
        <v>6770</v>
      </c>
      <c r="B3425" t="s">
        <v>6771</v>
      </c>
      <c r="C3425" t="s">
        <v>2</v>
      </c>
    </row>
    <row r="3426" spans="1:3">
      <c r="A3426" s="1" t="s">
        <v>6772</v>
      </c>
      <c r="B3426" t="s">
        <v>6773</v>
      </c>
      <c r="C3426" t="s">
        <v>2</v>
      </c>
    </row>
    <row r="3427" spans="1:3">
      <c r="A3427" s="1" t="s">
        <v>6774</v>
      </c>
      <c r="B3427" t="s">
        <v>6775</v>
      </c>
      <c r="C3427" t="s">
        <v>2</v>
      </c>
    </row>
    <row r="3428" spans="1:3">
      <c r="A3428" s="1" t="s">
        <v>6776</v>
      </c>
      <c r="B3428" t="s">
        <v>6777</v>
      </c>
      <c r="C3428" t="s">
        <v>5</v>
      </c>
    </row>
    <row r="3429" spans="1:3">
      <c r="A3429" s="1" t="s">
        <v>6778</v>
      </c>
      <c r="B3429" t="s">
        <v>6779</v>
      </c>
      <c r="C3429" t="s">
        <v>5</v>
      </c>
    </row>
    <row r="3430" spans="1:3">
      <c r="A3430" s="1" t="s">
        <v>6780</v>
      </c>
      <c r="B3430" t="s">
        <v>6781</v>
      </c>
      <c r="C3430" t="s">
        <v>5</v>
      </c>
    </row>
    <row r="3431" spans="1:3">
      <c r="A3431" s="1" t="s">
        <v>6782</v>
      </c>
      <c r="B3431" t="s">
        <v>6783</v>
      </c>
      <c r="C3431" t="s">
        <v>5</v>
      </c>
    </row>
    <row r="3432" spans="1:3">
      <c r="A3432" s="1" t="s">
        <v>6784</v>
      </c>
      <c r="B3432" t="s">
        <v>6785</v>
      </c>
      <c r="C3432" t="s">
        <v>2</v>
      </c>
    </row>
    <row r="3433" spans="1:3">
      <c r="A3433" s="1" t="s">
        <v>6786</v>
      </c>
      <c r="B3433" t="s">
        <v>6787</v>
      </c>
      <c r="C3433" t="s">
        <v>2</v>
      </c>
    </row>
    <row r="3434" spans="1:3">
      <c r="A3434" s="1" t="s">
        <v>6788</v>
      </c>
      <c r="B3434" t="s">
        <v>6789</v>
      </c>
      <c r="C3434" t="s">
        <v>5</v>
      </c>
    </row>
    <row r="3435" spans="1:3">
      <c r="A3435" s="1" t="s">
        <v>6790</v>
      </c>
      <c r="B3435" t="s">
        <v>6791</v>
      </c>
      <c r="C3435" t="s">
        <v>5</v>
      </c>
    </row>
    <row r="3436" spans="1:3">
      <c r="A3436" s="1" t="s">
        <v>6792</v>
      </c>
      <c r="B3436" t="s">
        <v>6793</v>
      </c>
      <c r="C3436" t="s">
        <v>5</v>
      </c>
    </row>
    <row r="3437" spans="1:3">
      <c r="A3437" s="1" t="s">
        <v>6794</v>
      </c>
      <c r="B3437" t="s">
        <v>6795</v>
      </c>
      <c r="C3437" t="s">
        <v>5</v>
      </c>
    </row>
    <row r="3438" spans="1:3">
      <c r="A3438" s="1" t="s">
        <v>6796</v>
      </c>
      <c r="B3438" t="s">
        <v>6797</v>
      </c>
      <c r="C3438" t="s">
        <v>5</v>
      </c>
    </row>
    <row r="3439" spans="1:3">
      <c r="A3439" s="1" t="s">
        <v>6798</v>
      </c>
      <c r="B3439" t="s">
        <v>6799</v>
      </c>
      <c r="C3439" t="s">
        <v>5</v>
      </c>
    </row>
    <row r="3440" spans="1:3">
      <c r="A3440" s="1" t="s">
        <v>6800</v>
      </c>
      <c r="B3440" t="s">
        <v>6801</v>
      </c>
      <c r="C3440" t="s">
        <v>5</v>
      </c>
    </row>
    <row r="3441" spans="1:3">
      <c r="A3441" s="1" t="s">
        <v>6802</v>
      </c>
      <c r="B3441" t="s">
        <v>6803</v>
      </c>
      <c r="C3441" t="s">
        <v>5</v>
      </c>
    </row>
    <row r="3442" spans="1:3">
      <c r="A3442" s="1" t="s">
        <v>6804</v>
      </c>
      <c r="B3442" t="s">
        <v>6805</v>
      </c>
      <c r="C3442" t="s">
        <v>5</v>
      </c>
    </row>
    <row r="3443" spans="1:3">
      <c r="A3443" s="1" t="s">
        <v>6806</v>
      </c>
      <c r="B3443" t="s">
        <v>6807</v>
      </c>
      <c r="C3443" t="s">
        <v>2</v>
      </c>
    </row>
    <row r="3444" spans="1:3">
      <c r="A3444" s="1" t="s">
        <v>6808</v>
      </c>
      <c r="B3444" t="s">
        <v>6809</v>
      </c>
      <c r="C3444" t="s">
        <v>2</v>
      </c>
    </row>
    <row r="3445" spans="1:3">
      <c r="A3445" s="1" t="s">
        <v>6810</v>
      </c>
      <c r="B3445" t="s">
        <v>6811</v>
      </c>
      <c r="C3445" t="s">
        <v>2</v>
      </c>
    </row>
    <row r="3446" spans="1:3">
      <c r="A3446" s="1" t="s">
        <v>6812</v>
      </c>
      <c r="B3446" t="s">
        <v>6813</v>
      </c>
      <c r="C3446" t="s">
        <v>2</v>
      </c>
    </row>
    <row r="3447" spans="1:3">
      <c r="A3447" s="1" t="s">
        <v>6814</v>
      </c>
      <c r="B3447" t="s">
        <v>6815</v>
      </c>
      <c r="C3447" t="s">
        <v>2</v>
      </c>
    </row>
    <row r="3448" spans="1:3">
      <c r="A3448" s="1" t="s">
        <v>6816</v>
      </c>
      <c r="B3448" t="s">
        <v>6817</v>
      </c>
      <c r="C3448" t="s">
        <v>2</v>
      </c>
    </row>
    <row r="3449" spans="1:3">
      <c r="A3449" s="1" t="s">
        <v>6818</v>
      </c>
      <c r="B3449" t="s">
        <v>6819</v>
      </c>
      <c r="C3449" t="s">
        <v>5</v>
      </c>
    </row>
    <row r="3450" spans="1:3">
      <c r="A3450" s="1" t="s">
        <v>6820</v>
      </c>
      <c r="B3450" t="s">
        <v>6821</v>
      </c>
      <c r="C3450" t="s">
        <v>5</v>
      </c>
    </row>
    <row r="3451" spans="1:3">
      <c r="A3451" s="1" t="s">
        <v>6822</v>
      </c>
      <c r="B3451" t="s">
        <v>6823</v>
      </c>
      <c r="C3451" t="s">
        <v>2</v>
      </c>
    </row>
    <row r="3452" spans="1:3">
      <c r="A3452" s="1" t="s">
        <v>6824</v>
      </c>
      <c r="B3452" t="s">
        <v>6825</v>
      </c>
      <c r="C3452" t="s">
        <v>2</v>
      </c>
    </row>
    <row r="3453" spans="1:3">
      <c r="A3453" s="1" t="s">
        <v>6826</v>
      </c>
      <c r="B3453" t="s">
        <v>6827</v>
      </c>
      <c r="C3453" t="s">
        <v>5</v>
      </c>
    </row>
    <row r="3454" spans="1:3">
      <c r="A3454" s="1" t="s">
        <v>6828</v>
      </c>
      <c r="B3454" t="s">
        <v>6829</v>
      </c>
      <c r="C3454" t="s">
        <v>5</v>
      </c>
    </row>
    <row r="3455" spans="1:3">
      <c r="A3455" s="1" t="s">
        <v>6830</v>
      </c>
      <c r="B3455" t="s">
        <v>6831</v>
      </c>
      <c r="C3455" t="s">
        <v>5</v>
      </c>
    </row>
    <row r="3456" spans="1:3">
      <c r="A3456" s="1" t="s">
        <v>6832</v>
      </c>
      <c r="B3456" t="s">
        <v>6833</v>
      </c>
      <c r="C3456" t="s">
        <v>5</v>
      </c>
    </row>
    <row r="3457" spans="1:3">
      <c r="A3457" s="1" t="s">
        <v>6834</v>
      </c>
      <c r="B3457" t="s">
        <v>6835</v>
      </c>
      <c r="C3457" t="s">
        <v>2</v>
      </c>
    </row>
    <row r="3458" spans="1:3">
      <c r="A3458" s="1" t="s">
        <v>6836</v>
      </c>
      <c r="B3458" t="s">
        <v>6837</v>
      </c>
      <c r="C3458" t="s">
        <v>2</v>
      </c>
    </row>
    <row r="3459" spans="1:3">
      <c r="A3459" s="1" t="s">
        <v>6838</v>
      </c>
      <c r="B3459" t="s">
        <v>6839</v>
      </c>
      <c r="C3459" t="s">
        <v>2</v>
      </c>
    </row>
    <row r="3460" spans="1:3">
      <c r="A3460" s="1" t="s">
        <v>6840</v>
      </c>
      <c r="B3460" t="s">
        <v>6841</v>
      </c>
      <c r="C3460" t="s">
        <v>5</v>
      </c>
    </row>
    <row r="3461" spans="1:3">
      <c r="A3461" s="1" t="s">
        <v>6842</v>
      </c>
      <c r="B3461" t="s">
        <v>6843</v>
      </c>
      <c r="C3461" t="s">
        <v>5</v>
      </c>
    </row>
    <row r="3462" spans="1:3">
      <c r="A3462" s="1" t="s">
        <v>6844</v>
      </c>
      <c r="B3462" t="s">
        <v>6845</v>
      </c>
      <c r="C3462" t="s">
        <v>2</v>
      </c>
    </row>
    <row r="3463" spans="1:3">
      <c r="A3463" s="1" t="s">
        <v>6846</v>
      </c>
      <c r="B3463" t="s">
        <v>6847</v>
      </c>
      <c r="C3463" t="s">
        <v>2</v>
      </c>
    </row>
    <row r="3464" spans="1:3">
      <c r="A3464" s="1" t="s">
        <v>6848</v>
      </c>
      <c r="B3464" t="s">
        <v>6849</v>
      </c>
      <c r="C3464" t="s">
        <v>2</v>
      </c>
    </row>
    <row r="3465" spans="1:3">
      <c r="A3465" s="1" t="s">
        <v>6850</v>
      </c>
      <c r="B3465" t="s">
        <v>6851</v>
      </c>
      <c r="C3465" t="s">
        <v>5</v>
      </c>
    </row>
    <row r="3466" spans="1:3">
      <c r="A3466" s="1" t="s">
        <v>6852</v>
      </c>
      <c r="B3466" t="s">
        <v>6853</v>
      </c>
      <c r="C3466" t="s">
        <v>2</v>
      </c>
    </row>
    <row r="3467" spans="1:3">
      <c r="A3467" s="1" t="s">
        <v>6854</v>
      </c>
      <c r="B3467" t="s">
        <v>6855</v>
      </c>
      <c r="C3467" t="s">
        <v>2</v>
      </c>
    </row>
    <row r="3468" spans="1:3">
      <c r="A3468" s="1" t="s">
        <v>6856</v>
      </c>
      <c r="B3468" t="s">
        <v>6857</v>
      </c>
      <c r="C3468" t="s">
        <v>5</v>
      </c>
    </row>
    <row r="3469" spans="1:3">
      <c r="A3469" s="1" t="s">
        <v>6858</v>
      </c>
      <c r="B3469" t="s">
        <v>6859</v>
      </c>
      <c r="C3469" t="s">
        <v>5</v>
      </c>
    </row>
    <row r="3470" spans="1:3">
      <c r="A3470" s="1" t="s">
        <v>6860</v>
      </c>
      <c r="B3470" t="s">
        <v>6861</v>
      </c>
      <c r="C3470" t="s">
        <v>5</v>
      </c>
    </row>
    <row r="3471" spans="1:3">
      <c r="A3471" s="1" t="s">
        <v>6862</v>
      </c>
      <c r="B3471" t="s">
        <v>6863</v>
      </c>
      <c r="C3471" t="s">
        <v>2</v>
      </c>
    </row>
    <row r="3472" spans="1:3">
      <c r="A3472" s="1" t="s">
        <v>6864</v>
      </c>
      <c r="B3472" t="s">
        <v>6865</v>
      </c>
      <c r="C3472" t="s">
        <v>2</v>
      </c>
    </row>
    <row r="3473" spans="1:3">
      <c r="A3473" s="1" t="s">
        <v>6866</v>
      </c>
      <c r="B3473" t="s">
        <v>6867</v>
      </c>
      <c r="C3473" t="s">
        <v>5</v>
      </c>
    </row>
    <row r="3474" spans="1:3">
      <c r="A3474" s="1" t="s">
        <v>6868</v>
      </c>
      <c r="B3474" t="s">
        <v>6869</v>
      </c>
      <c r="C3474" t="s">
        <v>2</v>
      </c>
    </row>
    <row r="3475" spans="1:3">
      <c r="A3475" s="1" t="s">
        <v>6870</v>
      </c>
      <c r="B3475" t="s">
        <v>6871</v>
      </c>
      <c r="C3475" t="s">
        <v>2</v>
      </c>
    </row>
    <row r="3476" spans="1:3">
      <c r="A3476" s="1" t="s">
        <v>6872</v>
      </c>
      <c r="B3476" t="s">
        <v>6873</v>
      </c>
      <c r="C3476" t="s">
        <v>5</v>
      </c>
    </row>
    <row r="3477" spans="1:3">
      <c r="A3477" s="1" t="s">
        <v>6874</v>
      </c>
      <c r="B3477" t="s">
        <v>6875</v>
      </c>
      <c r="C3477" t="s">
        <v>5</v>
      </c>
    </row>
    <row r="3478" spans="1:3">
      <c r="A3478" s="1" t="s">
        <v>6876</v>
      </c>
      <c r="B3478" t="s">
        <v>6877</v>
      </c>
      <c r="C3478" t="s">
        <v>2</v>
      </c>
    </row>
    <row r="3479" spans="1:3">
      <c r="A3479" s="1" t="s">
        <v>6878</v>
      </c>
      <c r="B3479" t="s">
        <v>6879</v>
      </c>
      <c r="C3479" t="s">
        <v>2</v>
      </c>
    </row>
    <row r="3480" spans="1:3">
      <c r="A3480" s="1" t="s">
        <v>6880</v>
      </c>
      <c r="B3480" t="s">
        <v>6881</v>
      </c>
      <c r="C3480" t="s">
        <v>5</v>
      </c>
    </row>
    <row r="3481" spans="1:3">
      <c r="A3481" s="1" t="s">
        <v>6882</v>
      </c>
      <c r="B3481" t="s">
        <v>6883</v>
      </c>
      <c r="C3481" t="s">
        <v>5</v>
      </c>
    </row>
    <row r="3482" spans="1:3">
      <c r="A3482" s="1" t="s">
        <v>6884</v>
      </c>
      <c r="B3482" t="s">
        <v>6885</v>
      </c>
      <c r="C3482" t="s">
        <v>5</v>
      </c>
    </row>
    <row r="3483" spans="1:3">
      <c r="A3483" s="1" t="s">
        <v>6886</v>
      </c>
      <c r="B3483" t="s">
        <v>6887</v>
      </c>
      <c r="C3483" t="s">
        <v>2</v>
      </c>
    </row>
    <row r="3484" spans="1:3">
      <c r="A3484" s="1" t="s">
        <v>6888</v>
      </c>
      <c r="B3484" t="s">
        <v>6889</v>
      </c>
      <c r="C3484" t="s">
        <v>2</v>
      </c>
    </row>
    <row r="3485" spans="1:3">
      <c r="A3485" s="1" t="s">
        <v>6890</v>
      </c>
      <c r="B3485" t="s">
        <v>6891</v>
      </c>
      <c r="C3485" t="s">
        <v>5</v>
      </c>
    </row>
    <row r="3486" spans="1:3">
      <c r="A3486" s="1" t="s">
        <v>6892</v>
      </c>
      <c r="B3486" t="s">
        <v>6893</v>
      </c>
      <c r="C3486" t="s">
        <v>2</v>
      </c>
    </row>
    <row r="3487" spans="1:3">
      <c r="A3487" s="1" t="s">
        <v>6894</v>
      </c>
      <c r="B3487" t="s">
        <v>6895</v>
      </c>
      <c r="C3487" t="s">
        <v>5</v>
      </c>
    </row>
    <row r="3488" spans="1:3">
      <c r="A3488" s="1" t="s">
        <v>6896</v>
      </c>
      <c r="B3488" t="s">
        <v>6897</v>
      </c>
      <c r="C3488" t="s">
        <v>2</v>
      </c>
    </row>
    <row r="3489" spans="1:3">
      <c r="A3489" s="1" t="s">
        <v>6898</v>
      </c>
      <c r="B3489" t="s">
        <v>6899</v>
      </c>
      <c r="C3489" t="s">
        <v>2</v>
      </c>
    </row>
    <row r="3490" spans="1:3">
      <c r="A3490" s="1" t="s">
        <v>6900</v>
      </c>
      <c r="B3490" t="s">
        <v>6901</v>
      </c>
      <c r="C3490" t="s">
        <v>2</v>
      </c>
    </row>
    <row r="3491" spans="1:3">
      <c r="A3491" s="1" t="s">
        <v>6902</v>
      </c>
      <c r="B3491" t="s">
        <v>6903</v>
      </c>
      <c r="C3491" t="s">
        <v>2</v>
      </c>
    </row>
    <row r="3492" spans="1:3">
      <c r="A3492" s="1" t="s">
        <v>6904</v>
      </c>
      <c r="B3492" t="s">
        <v>6905</v>
      </c>
      <c r="C3492" t="s">
        <v>5</v>
      </c>
    </row>
    <row r="3493" spans="1:3">
      <c r="A3493" s="1" t="s">
        <v>6906</v>
      </c>
      <c r="B3493" t="s">
        <v>6907</v>
      </c>
      <c r="C3493" t="s">
        <v>2</v>
      </c>
    </row>
    <row r="3494" spans="1:3">
      <c r="A3494" s="1" t="s">
        <v>6908</v>
      </c>
      <c r="B3494" t="s">
        <v>6909</v>
      </c>
      <c r="C3494" t="s">
        <v>2</v>
      </c>
    </row>
    <row r="3495" spans="1:3">
      <c r="A3495" s="1" t="s">
        <v>6910</v>
      </c>
      <c r="B3495" t="s">
        <v>6911</v>
      </c>
      <c r="C3495" t="s">
        <v>2</v>
      </c>
    </row>
    <row r="3496" spans="1:3">
      <c r="A3496" s="1" t="s">
        <v>6912</v>
      </c>
      <c r="B3496" t="s">
        <v>6913</v>
      </c>
      <c r="C3496" t="s">
        <v>2</v>
      </c>
    </row>
    <row r="3497" spans="1:3">
      <c r="A3497" s="1" t="s">
        <v>6914</v>
      </c>
      <c r="B3497" t="s">
        <v>6915</v>
      </c>
      <c r="C3497" t="s">
        <v>5</v>
      </c>
    </row>
    <row r="3498" spans="1:3">
      <c r="A3498" s="1" t="s">
        <v>6916</v>
      </c>
      <c r="B3498" t="s">
        <v>6917</v>
      </c>
      <c r="C3498" t="s">
        <v>5</v>
      </c>
    </row>
    <row r="3499" spans="1:3">
      <c r="A3499" s="1" t="s">
        <v>6918</v>
      </c>
      <c r="B3499" t="s">
        <v>6919</v>
      </c>
      <c r="C3499" t="s">
        <v>5</v>
      </c>
    </row>
    <row r="3500" spans="1:3">
      <c r="A3500" s="1" t="s">
        <v>6920</v>
      </c>
      <c r="B3500" t="s">
        <v>6921</v>
      </c>
      <c r="C3500" t="s">
        <v>5</v>
      </c>
    </row>
    <row r="3501" spans="1:3">
      <c r="A3501" s="1" t="s">
        <v>6922</v>
      </c>
      <c r="B3501" t="s">
        <v>6923</v>
      </c>
      <c r="C3501" t="s">
        <v>2</v>
      </c>
    </row>
    <row r="3502" spans="1:3">
      <c r="A3502" s="1" t="s">
        <v>6924</v>
      </c>
      <c r="B3502" t="s">
        <v>6925</v>
      </c>
      <c r="C3502" t="s">
        <v>2</v>
      </c>
    </row>
    <row r="3503" spans="1:3">
      <c r="A3503" s="1" t="s">
        <v>6926</v>
      </c>
      <c r="B3503" t="s">
        <v>6927</v>
      </c>
      <c r="C3503" t="s">
        <v>2</v>
      </c>
    </row>
    <row r="3504" spans="1:3">
      <c r="A3504" s="1" t="s">
        <v>6928</v>
      </c>
      <c r="B3504" t="s">
        <v>6929</v>
      </c>
      <c r="C3504" t="s">
        <v>2</v>
      </c>
    </row>
    <row r="3505" spans="1:3">
      <c r="A3505" s="1" t="s">
        <v>6930</v>
      </c>
      <c r="B3505" t="s">
        <v>6931</v>
      </c>
      <c r="C3505" t="s">
        <v>5</v>
      </c>
    </row>
    <row r="3506" spans="1:3">
      <c r="A3506" s="1" t="s">
        <v>6932</v>
      </c>
      <c r="B3506" t="s">
        <v>6933</v>
      </c>
      <c r="C3506" t="s">
        <v>2</v>
      </c>
    </row>
    <row r="3507" spans="1:3">
      <c r="A3507" s="1" t="s">
        <v>6934</v>
      </c>
      <c r="B3507" t="s">
        <v>6935</v>
      </c>
      <c r="C3507" t="s">
        <v>2</v>
      </c>
    </row>
    <row r="3508" spans="1:3">
      <c r="A3508" s="1" t="s">
        <v>6936</v>
      </c>
      <c r="B3508" t="s">
        <v>6937</v>
      </c>
      <c r="C3508" t="s">
        <v>5</v>
      </c>
    </row>
    <row r="3509" spans="1:3">
      <c r="A3509" s="1" t="s">
        <v>6938</v>
      </c>
      <c r="B3509" t="s">
        <v>6939</v>
      </c>
      <c r="C3509" t="s">
        <v>5</v>
      </c>
    </row>
    <row r="3510" spans="1:3">
      <c r="A3510" s="1" t="s">
        <v>6940</v>
      </c>
      <c r="B3510" t="s">
        <v>6941</v>
      </c>
      <c r="C3510" t="s">
        <v>5</v>
      </c>
    </row>
    <row r="3511" spans="1:3">
      <c r="A3511" s="1" t="s">
        <v>6942</v>
      </c>
      <c r="B3511" t="s">
        <v>6943</v>
      </c>
      <c r="C3511" t="s">
        <v>5</v>
      </c>
    </row>
    <row r="3512" spans="1:3">
      <c r="A3512" s="1" t="s">
        <v>6944</v>
      </c>
      <c r="B3512" t="s">
        <v>6945</v>
      </c>
      <c r="C3512" t="s">
        <v>2</v>
      </c>
    </row>
    <row r="3513" spans="1:3">
      <c r="A3513" s="1" t="s">
        <v>6946</v>
      </c>
      <c r="B3513" t="s">
        <v>6947</v>
      </c>
      <c r="C3513" t="s">
        <v>5</v>
      </c>
    </row>
    <row r="3514" spans="1:3">
      <c r="A3514" s="1" t="s">
        <v>6948</v>
      </c>
      <c r="B3514" t="s">
        <v>6949</v>
      </c>
      <c r="C3514" t="s">
        <v>5</v>
      </c>
    </row>
    <row r="3515" spans="1:3">
      <c r="A3515" s="1" t="s">
        <v>6950</v>
      </c>
      <c r="B3515" t="s">
        <v>6951</v>
      </c>
      <c r="C3515" t="s">
        <v>2</v>
      </c>
    </row>
    <row r="3516" spans="1:3">
      <c r="A3516" s="1" t="s">
        <v>6952</v>
      </c>
      <c r="B3516" t="s">
        <v>6953</v>
      </c>
      <c r="C3516" t="s">
        <v>5</v>
      </c>
    </row>
    <row r="3517" spans="1:3">
      <c r="A3517" s="1" t="s">
        <v>6954</v>
      </c>
      <c r="B3517" t="s">
        <v>6955</v>
      </c>
      <c r="C3517" t="s">
        <v>5</v>
      </c>
    </row>
    <row r="3518" spans="1:3">
      <c r="A3518" s="1" t="s">
        <v>6956</v>
      </c>
      <c r="B3518" t="s">
        <v>6957</v>
      </c>
      <c r="C3518" t="s">
        <v>5</v>
      </c>
    </row>
    <row r="3519" spans="1:3">
      <c r="A3519" s="1" t="s">
        <v>6958</v>
      </c>
      <c r="B3519" t="s">
        <v>6959</v>
      </c>
      <c r="C3519" t="s">
        <v>2</v>
      </c>
    </row>
    <row r="3520" spans="1:3">
      <c r="A3520" s="1" t="s">
        <v>6960</v>
      </c>
      <c r="B3520" t="s">
        <v>6961</v>
      </c>
      <c r="C3520" t="s">
        <v>5</v>
      </c>
    </row>
    <row r="3521" spans="1:3">
      <c r="A3521" s="1" t="s">
        <v>6962</v>
      </c>
      <c r="B3521" t="s">
        <v>6963</v>
      </c>
      <c r="C3521" t="s">
        <v>2</v>
      </c>
    </row>
    <row r="3522" spans="1:3">
      <c r="A3522" s="1" t="s">
        <v>6964</v>
      </c>
      <c r="B3522" t="s">
        <v>6965</v>
      </c>
      <c r="C3522" t="s">
        <v>2</v>
      </c>
    </row>
    <row r="3523" spans="1:3">
      <c r="A3523" s="1" t="s">
        <v>6966</v>
      </c>
      <c r="B3523" t="s">
        <v>6967</v>
      </c>
      <c r="C3523" t="s">
        <v>2</v>
      </c>
    </row>
    <row r="3524" spans="1:3">
      <c r="A3524" s="1" t="s">
        <v>6968</v>
      </c>
      <c r="B3524" t="s">
        <v>6969</v>
      </c>
      <c r="C3524" t="s">
        <v>5</v>
      </c>
    </row>
    <row r="3525" spans="1:3">
      <c r="A3525" s="1" t="s">
        <v>6970</v>
      </c>
      <c r="B3525" t="s">
        <v>6971</v>
      </c>
      <c r="C3525" t="s">
        <v>5</v>
      </c>
    </row>
    <row r="3526" spans="1:3">
      <c r="A3526" s="1" t="s">
        <v>6972</v>
      </c>
      <c r="B3526" t="s">
        <v>6973</v>
      </c>
      <c r="C3526" t="s">
        <v>5</v>
      </c>
    </row>
    <row r="3527" spans="1:3">
      <c r="A3527" s="1" t="s">
        <v>6974</v>
      </c>
      <c r="B3527" t="s">
        <v>6975</v>
      </c>
      <c r="C3527" t="s">
        <v>5</v>
      </c>
    </row>
    <row r="3528" spans="1:3">
      <c r="A3528" s="1" t="s">
        <v>6976</v>
      </c>
      <c r="B3528" t="s">
        <v>6977</v>
      </c>
      <c r="C3528" t="s">
        <v>2</v>
      </c>
    </row>
    <row r="3529" spans="1:3">
      <c r="A3529" s="1" t="s">
        <v>6978</v>
      </c>
      <c r="B3529" t="s">
        <v>6979</v>
      </c>
      <c r="C3529" t="s">
        <v>5</v>
      </c>
    </row>
    <row r="3530" spans="1:3">
      <c r="A3530" s="1" t="s">
        <v>6980</v>
      </c>
      <c r="B3530" t="s">
        <v>6981</v>
      </c>
      <c r="C3530" t="s">
        <v>2</v>
      </c>
    </row>
    <row r="3531" spans="1:3">
      <c r="A3531" s="1" t="s">
        <v>6982</v>
      </c>
      <c r="B3531" t="s">
        <v>6981</v>
      </c>
      <c r="C3531" t="s">
        <v>5</v>
      </c>
    </row>
    <row r="3532" spans="1:3">
      <c r="A3532" s="1" t="s">
        <v>6983</v>
      </c>
      <c r="B3532" t="s">
        <v>6984</v>
      </c>
      <c r="C3532" t="s">
        <v>5</v>
      </c>
    </row>
    <row r="3533" spans="1:3">
      <c r="A3533" s="1" t="s">
        <v>6985</v>
      </c>
      <c r="B3533" t="s">
        <v>6986</v>
      </c>
      <c r="C3533" t="s">
        <v>2</v>
      </c>
    </row>
    <row r="3534" spans="1:3">
      <c r="A3534" s="1" t="s">
        <v>6987</v>
      </c>
      <c r="B3534" t="s">
        <v>6988</v>
      </c>
      <c r="C3534" t="s">
        <v>5</v>
      </c>
    </row>
    <row r="3535" spans="1:3">
      <c r="A3535" s="1" t="s">
        <v>6989</v>
      </c>
      <c r="B3535" t="s">
        <v>6990</v>
      </c>
      <c r="C3535" t="s">
        <v>5</v>
      </c>
    </row>
    <row r="3536" spans="1:3">
      <c r="A3536" s="1" t="s">
        <v>6991</v>
      </c>
      <c r="B3536" t="s">
        <v>6992</v>
      </c>
      <c r="C3536" t="s">
        <v>2</v>
      </c>
    </row>
    <row r="3537" spans="1:3">
      <c r="A3537" s="1" t="s">
        <v>6993</v>
      </c>
      <c r="B3537" t="s">
        <v>6994</v>
      </c>
      <c r="C3537" t="s">
        <v>5</v>
      </c>
    </row>
    <row r="3538" spans="1:3">
      <c r="A3538" s="1" t="s">
        <v>6995</v>
      </c>
      <c r="B3538" t="s">
        <v>6996</v>
      </c>
      <c r="C3538" t="s">
        <v>5</v>
      </c>
    </row>
    <row r="3539" spans="1:3">
      <c r="A3539" s="1" t="s">
        <v>6997</v>
      </c>
      <c r="B3539" t="s">
        <v>6998</v>
      </c>
      <c r="C3539" t="s">
        <v>5</v>
      </c>
    </row>
    <row r="3540" spans="1:3">
      <c r="A3540" s="1" t="s">
        <v>6999</v>
      </c>
      <c r="B3540" t="s">
        <v>7000</v>
      </c>
      <c r="C3540" t="s">
        <v>2</v>
      </c>
    </row>
    <row r="3541" spans="1:3">
      <c r="A3541" s="1" t="s">
        <v>7001</v>
      </c>
      <c r="B3541" t="s">
        <v>7002</v>
      </c>
      <c r="C3541" t="s">
        <v>2</v>
      </c>
    </row>
    <row r="3542" spans="1:3">
      <c r="A3542" s="1" t="s">
        <v>7003</v>
      </c>
      <c r="B3542" t="s">
        <v>7004</v>
      </c>
      <c r="C3542" t="s">
        <v>2</v>
      </c>
    </row>
    <row r="3543" spans="1:3">
      <c r="A3543" s="1" t="s">
        <v>7005</v>
      </c>
      <c r="B3543" t="s">
        <v>7006</v>
      </c>
      <c r="C3543" t="s">
        <v>5</v>
      </c>
    </row>
    <row r="3544" spans="1:3">
      <c r="A3544" s="1" t="s">
        <v>7007</v>
      </c>
      <c r="B3544" t="s">
        <v>7008</v>
      </c>
      <c r="C3544" t="s">
        <v>2</v>
      </c>
    </row>
    <row r="3545" spans="1:3">
      <c r="A3545" s="1" t="s">
        <v>7009</v>
      </c>
      <c r="B3545" t="s">
        <v>7010</v>
      </c>
      <c r="C3545" t="s">
        <v>5</v>
      </c>
    </row>
    <row r="3546" spans="1:3">
      <c r="A3546" s="1" t="s">
        <v>7011</v>
      </c>
      <c r="B3546" t="s">
        <v>7012</v>
      </c>
      <c r="C3546" t="s">
        <v>5</v>
      </c>
    </row>
    <row r="3547" spans="1:3">
      <c r="A3547" s="1" t="s">
        <v>7013</v>
      </c>
      <c r="B3547" t="s">
        <v>7012</v>
      </c>
      <c r="C3547" t="s">
        <v>2</v>
      </c>
    </row>
    <row r="3548" spans="1:3">
      <c r="A3548" s="1" t="s">
        <v>7014</v>
      </c>
      <c r="B3548" t="s">
        <v>7015</v>
      </c>
      <c r="C3548" t="s">
        <v>5</v>
      </c>
    </row>
    <row r="3549" spans="1:3">
      <c r="A3549" s="1" t="s">
        <v>7016</v>
      </c>
      <c r="B3549" t="s">
        <v>7017</v>
      </c>
      <c r="C3549" t="s">
        <v>2</v>
      </c>
    </row>
    <row r="3550" spans="1:3">
      <c r="A3550" s="1" t="s">
        <v>7018</v>
      </c>
      <c r="B3550" t="s">
        <v>7019</v>
      </c>
      <c r="C3550" t="s">
        <v>5</v>
      </c>
    </row>
    <row r="3551" spans="1:3">
      <c r="A3551" s="1" t="s">
        <v>7020</v>
      </c>
      <c r="B3551" t="s">
        <v>7021</v>
      </c>
      <c r="C3551" t="s">
        <v>5</v>
      </c>
    </row>
    <row r="3552" spans="1:3">
      <c r="A3552" s="1" t="s">
        <v>7022</v>
      </c>
      <c r="B3552" t="s">
        <v>7023</v>
      </c>
      <c r="C3552" t="s">
        <v>5</v>
      </c>
    </row>
    <row r="3553" spans="1:3">
      <c r="A3553" s="1" t="s">
        <v>7024</v>
      </c>
      <c r="B3553" t="s">
        <v>7025</v>
      </c>
      <c r="C3553" t="s">
        <v>2</v>
      </c>
    </row>
    <row r="3554" spans="1:3">
      <c r="A3554" s="1" t="s">
        <v>7026</v>
      </c>
      <c r="B3554" t="s">
        <v>7027</v>
      </c>
      <c r="C3554" t="s">
        <v>5</v>
      </c>
    </row>
    <row r="3555" spans="1:3">
      <c r="A3555" s="1" t="s">
        <v>7028</v>
      </c>
      <c r="B3555" t="s">
        <v>7029</v>
      </c>
      <c r="C3555" t="s">
        <v>2</v>
      </c>
    </row>
    <row r="3556" spans="1:3">
      <c r="A3556" s="1" t="s">
        <v>7030</v>
      </c>
      <c r="B3556" t="s">
        <v>7031</v>
      </c>
      <c r="C3556" t="s">
        <v>5</v>
      </c>
    </row>
    <row r="3557" spans="1:3">
      <c r="A3557" s="1" t="s">
        <v>7032</v>
      </c>
      <c r="B3557" t="s">
        <v>7033</v>
      </c>
      <c r="C3557" t="s">
        <v>5</v>
      </c>
    </row>
    <row r="3558" spans="1:3">
      <c r="A3558" s="1" t="s">
        <v>7034</v>
      </c>
      <c r="B3558" t="s">
        <v>7035</v>
      </c>
      <c r="C3558" t="s">
        <v>2</v>
      </c>
    </row>
    <row r="3559" spans="1:3">
      <c r="A3559" s="1" t="s">
        <v>7036</v>
      </c>
      <c r="B3559" t="s">
        <v>7037</v>
      </c>
      <c r="C3559" t="s">
        <v>2</v>
      </c>
    </row>
    <row r="3560" spans="1:3">
      <c r="A3560" s="1" t="s">
        <v>7038</v>
      </c>
      <c r="B3560" t="s">
        <v>7039</v>
      </c>
      <c r="C3560" t="s">
        <v>2</v>
      </c>
    </row>
    <row r="3561" spans="1:3">
      <c r="A3561" s="1" t="s">
        <v>7040</v>
      </c>
      <c r="B3561" t="s">
        <v>7041</v>
      </c>
      <c r="C3561" t="s">
        <v>5</v>
      </c>
    </row>
    <row r="3562" spans="1:3">
      <c r="A3562" s="1" t="s">
        <v>7042</v>
      </c>
      <c r="B3562" t="s">
        <v>7043</v>
      </c>
      <c r="C3562" t="s">
        <v>2</v>
      </c>
    </row>
    <row r="3563" spans="1:3">
      <c r="A3563" s="1" t="s">
        <v>7044</v>
      </c>
      <c r="B3563" t="s">
        <v>7045</v>
      </c>
      <c r="C3563" t="s">
        <v>2</v>
      </c>
    </row>
    <row r="3564" spans="1:3">
      <c r="A3564" s="1" t="s">
        <v>7046</v>
      </c>
      <c r="B3564" t="s">
        <v>7047</v>
      </c>
      <c r="C3564" t="s">
        <v>2</v>
      </c>
    </row>
    <row r="3565" spans="1:3">
      <c r="A3565" s="1" t="s">
        <v>7048</v>
      </c>
      <c r="B3565" t="s">
        <v>7049</v>
      </c>
      <c r="C3565" t="s">
        <v>5</v>
      </c>
    </row>
    <row r="3566" spans="1:3">
      <c r="A3566" s="1" t="s">
        <v>7050</v>
      </c>
      <c r="B3566" t="s">
        <v>7051</v>
      </c>
      <c r="C3566" t="s">
        <v>2</v>
      </c>
    </row>
    <row r="3567" spans="1:3">
      <c r="A3567" s="1" t="s">
        <v>7052</v>
      </c>
      <c r="B3567" t="s">
        <v>7053</v>
      </c>
      <c r="C3567" t="s">
        <v>2</v>
      </c>
    </row>
    <row r="3568" spans="1:3">
      <c r="A3568" s="1" t="s">
        <v>7054</v>
      </c>
      <c r="B3568" t="s">
        <v>7055</v>
      </c>
      <c r="C3568" t="s">
        <v>5</v>
      </c>
    </row>
    <row r="3569" spans="1:3">
      <c r="A3569" s="1" t="s">
        <v>7056</v>
      </c>
      <c r="B3569" t="s">
        <v>7057</v>
      </c>
      <c r="C3569" t="s">
        <v>2</v>
      </c>
    </row>
    <row r="3570" spans="1:3">
      <c r="A3570" s="1" t="s">
        <v>7058</v>
      </c>
      <c r="B3570" t="s">
        <v>7059</v>
      </c>
      <c r="C3570" t="s">
        <v>2</v>
      </c>
    </row>
    <row r="3571" spans="1:3">
      <c r="A3571" s="1" t="s">
        <v>7060</v>
      </c>
      <c r="B3571" t="s">
        <v>7061</v>
      </c>
      <c r="C3571" t="s">
        <v>2</v>
      </c>
    </row>
    <row r="3572" spans="1:3">
      <c r="A3572" s="1" t="s">
        <v>7062</v>
      </c>
      <c r="B3572" t="s">
        <v>7063</v>
      </c>
      <c r="C3572" t="s">
        <v>2</v>
      </c>
    </row>
    <row r="3573" spans="1:3">
      <c r="A3573" s="1" t="s">
        <v>7064</v>
      </c>
      <c r="B3573" t="s">
        <v>7065</v>
      </c>
      <c r="C3573" t="s">
        <v>2</v>
      </c>
    </row>
    <row r="3574" spans="1:3">
      <c r="A3574" s="1" t="s">
        <v>7066</v>
      </c>
      <c r="B3574" t="s">
        <v>7065</v>
      </c>
      <c r="C3574" t="s">
        <v>5</v>
      </c>
    </row>
    <row r="3575" spans="1:3">
      <c r="A3575" s="1" t="s">
        <v>7067</v>
      </c>
      <c r="B3575" t="s">
        <v>7068</v>
      </c>
      <c r="C3575" t="s">
        <v>5</v>
      </c>
    </row>
    <row r="3576" spans="1:3">
      <c r="A3576" s="1" t="s">
        <v>7069</v>
      </c>
      <c r="B3576" t="s">
        <v>7070</v>
      </c>
      <c r="C3576" t="s">
        <v>2</v>
      </c>
    </row>
    <row r="3577" spans="1:3">
      <c r="A3577" s="1" t="s">
        <v>7071</v>
      </c>
      <c r="B3577" t="s">
        <v>7072</v>
      </c>
      <c r="C3577" t="s">
        <v>5</v>
      </c>
    </row>
    <row r="3578" spans="1:3">
      <c r="A3578" s="1" t="s">
        <v>7073</v>
      </c>
      <c r="B3578" t="s">
        <v>7074</v>
      </c>
      <c r="C3578" t="s">
        <v>2</v>
      </c>
    </row>
    <row r="3579" spans="1:3">
      <c r="A3579" s="1" t="s">
        <v>7075</v>
      </c>
      <c r="B3579" t="s">
        <v>7076</v>
      </c>
      <c r="C3579" t="s">
        <v>5</v>
      </c>
    </row>
    <row r="3580" spans="1:3">
      <c r="A3580" s="1" t="s">
        <v>7077</v>
      </c>
      <c r="B3580" t="s">
        <v>7078</v>
      </c>
      <c r="C3580" t="s">
        <v>2</v>
      </c>
    </row>
    <row r="3581" spans="1:3">
      <c r="A3581" s="1" t="s">
        <v>7079</v>
      </c>
      <c r="B3581" t="s">
        <v>7080</v>
      </c>
      <c r="C3581" t="s">
        <v>5</v>
      </c>
    </row>
    <row r="3582" spans="1:3">
      <c r="A3582" s="1" t="s">
        <v>7081</v>
      </c>
      <c r="B3582" t="s">
        <v>7082</v>
      </c>
      <c r="C3582" t="s">
        <v>2</v>
      </c>
    </row>
    <row r="3583" spans="1:3">
      <c r="A3583" s="1" t="s">
        <v>7083</v>
      </c>
      <c r="B3583" t="s">
        <v>7084</v>
      </c>
      <c r="C3583" t="s">
        <v>5</v>
      </c>
    </row>
    <row r="3584" spans="1:3">
      <c r="A3584" s="1" t="s">
        <v>7085</v>
      </c>
      <c r="B3584" t="s">
        <v>7086</v>
      </c>
      <c r="C3584" t="s">
        <v>2</v>
      </c>
    </row>
    <row r="3585" spans="1:3">
      <c r="A3585" s="1" t="s">
        <v>7087</v>
      </c>
      <c r="B3585" t="s">
        <v>7088</v>
      </c>
      <c r="C3585" t="s">
        <v>5</v>
      </c>
    </row>
    <row r="3586" spans="1:3">
      <c r="A3586" s="1" t="s">
        <v>7089</v>
      </c>
      <c r="B3586" t="s">
        <v>7090</v>
      </c>
      <c r="C3586" t="s">
        <v>2</v>
      </c>
    </row>
    <row r="3587" spans="1:3">
      <c r="A3587" s="1" t="s">
        <v>7091</v>
      </c>
      <c r="B3587" t="s">
        <v>7092</v>
      </c>
      <c r="C3587" t="s">
        <v>5</v>
      </c>
    </row>
    <row r="3588" spans="1:3">
      <c r="A3588" s="1" t="s">
        <v>7093</v>
      </c>
      <c r="B3588" t="s">
        <v>7094</v>
      </c>
      <c r="C3588" t="s">
        <v>5</v>
      </c>
    </row>
    <row r="3589" spans="1:3">
      <c r="A3589" s="1" t="s">
        <v>7095</v>
      </c>
      <c r="B3589" t="s">
        <v>7096</v>
      </c>
      <c r="C3589" t="s">
        <v>2</v>
      </c>
    </row>
    <row r="3590" spans="1:3">
      <c r="A3590" s="1" t="s">
        <v>7097</v>
      </c>
      <c r="B3590" t="s">
        <v>7098</v>
      </c>
      <c r="C3590" t="s">
        <v>5</v>
      </c>
    </row>
    <row r="3591" spans="1:3">
      <c r="A3591" s="1" t="s">
        <v>7099</v>
      </c>
      <c r="B3591" t="s">
        <v>7100</v>
      </c>
      <c r="C3591" t="s">
        <v>5</v>
      </c>
    </row>
    <row r="3592" spans="1:3">
      <c r="A3592" s="1" t="s">
        <v>7101</v>
      </c>
      <c r="B3592" t="s">
        <v>7102</v>
      </c>
      <c r="C3592" t="s">
        <v>2</v>
      </c>
    </row>
    <row r="3593" spans="1:3">
      <c r="A3593" s="1" t="s">
        <v>7103</v>
      </c>
      <c r="B3593" t="s">
        <v>7104</v>
      </c>
      <c r="C3593" t="s">
        <v>2</v>
      </c>
    </row>
    <row r="3594" spans="1:3">
      <c r="A3594" s="1" t="s">
        <v>7105</v>
      </c>
      <c r="B3594" t="s">
        <v>7106</v>
      </c>
      <c r="C3594" t="s">
        <v>2</v>
      </c>
    </row>
    <row r="3595" spans="1:3">
      <c r="A3595" s="1" t="s">
        <v>7107</v>
      </c>
      <c r="B3595" t="s">
        <v>7108</v>
      </c>
      <c r="C3595" t="s">
        <v>2</v>
      </c>
    </row>
    <row r="3596" spans="1:3">
      <c r="A3596" s="1" t="s">
        <v>7109</v>
      </c>
      <c r="B3596" t="s">
        <v>7110</v>
      </c>
      <c r="C3596" t="s">
        <v>5</v>
      </c>
    </row>
    <row r="3597" spans="1:3">
      <c r="A3597" s="1" t="s">
        <v>7111</v>
      </c>
      <c r="B3597" t="s">
        <v>7112</v>
      </c>
      <c r="C3597" t="s">
        <v>2</v>
      </c>
    </row>
    <row r="3598" spans="1:3">
      <c r="A3598" s="1" t="s">
        <v>7113</v>
      </c>
      <c r="B3598" t="s">
        <v>7114</v>
      </c>
      <c r="C3598" t="s">
        <v>5</v>
      </c>
    </row>
    <row r="3599" spans="1:3">
      <c r="A3599" s="1" t="s">
        <v>7115</v>
      </c>
      <c r="B3599" t="s">
        <v>7116</v>
      </c>
      <c r="C3599" t="s">
        <v>2</v>
      </c>
    </row>
    <row r="3600" spans="1:3">
      <c r="A3600" s="1" t="s">
        <v>7117</v>
      </c>
      <c r="B3600" t="s">
        <v>7118</v>
      </c>
      <c r="C3600" t="s">
        <v>2</v>
      </c>
    </row>
    <row r="3601" spans="1:3">
      <c r="A3601" s="1" t="s">
        <v>7119</v>
      </c>
      <c r="B3601" t="s">
        <v>7120</v>
      </c>
      <c r="C3601" t="s">
        <v>5</v>
      </c>
    </row>
    <row r="3602" spans="1:3">
      <c r="A3602" s="1" t="s">
        <v>7121</v>
      </c>
      <c r="B3602" t="s">
        <v>7122</v>
      </c>
      <c r="C3602" t="s">
        <v>5</v>
      </c>
    </row>
    <row r="3603" spans="1:3">
      <c r="A3603" s="1" t="s">
        <v>7123</v>
      </c>
      <c r="B3603" t="s">
        <v>7124</v>
      </c>
      <c r="C3603" t="s">
        <v>5</v>
      </c>
    </row>
    <row r="3604" spans="1:3">
      <c r="A3604" s="1" t="s">
        <v>7125</v>
      </c>
      <c r="B3604" t="s">
        <v>7126</v>
      </c>
      <c r="C3604" t="s">
        <v>2</v>
      </c>
    </row>
    <row r="3605" spans="1:3">
      <c r="A3605" s="1" t="s">
        <v>7127</v>
      </c>
      <c r="B3605" t="s">
        <v>7128</v>
      </c>
      <c r="C3605" t="s">
        <v>2</v>
      </c>
    </row>
    <row r="3606" spans="1:3">
      <c r="A3606" s="1" t="s">
        <v>7129</v>
      </c>
      <c r="B3606" t="s">
        <v>7130</v>
      </c>
      <c r="C3606" t="s">
        <v>2</v>
      </c>
    </row>
    <row r="3607" spans="1:3">
      <c r="A3607" s="1" t="s">
        <v>7131</v>
      </c>
      <c r="B3607" t="s">
        <v>7132</v>
      </c>
      <c r="C3607" t="s">
        <v>2</v>
      </c>
    </row>
    <row r="3608" spans="1:3">
      <c r="A3608" s="1" t="s">
        <v>7133</v>
      </c>
      <c r="B3608" t="s">
        <v>7134</v>
      </c>
      <c r="C3608" t="s">
        <v>5</v>
      </c>
    </row>
    <row r="3609" spans="1:3">
      <c r="A3609" s="1" t="s">
        <v>7135</v>
      </c>
      <c r="B3609" t="s">
        <v>7136</v>
      </c>
      <c r="C3609" t="s">
        <v>5</v>
      </c>
    </row>
    <row r="3610" spans="1:3">
      <c r="A3610" s="1" t="s">
        <v>7137</v>
      </c>
      <c r="B3610" t="s">
        <v>7138</v>
      </c>
      <c r="C3610" t="s">
        <v>5</v>
      </c>
    </row>
    <row r="3611" spans="1:3">
      <c r="A3611" s="1" t="s">
        <v>7139</v>
      </c>
      <c r="B3611" t="s">
        <v>7140</v>
      </c>
      <c r="C3611" t="s">
        <v>5</v>
      </c>
    </row>
    <row r="3612" spans="1:3">
      <c r="A3612" s="1" t="s">
        <v>7141</v>
      </c>
      <c r="B3612" t="s">
        <v>7142</v>
      </c>
      <c r="C3612" t="s">
        <v>2</v>
      </c>
    </row>
    <row r="3613" spans="1:3">
      <c r="A3613" s="1" t="s">
        <v>7143</v>
      </c>
      <c r="B3613" t="s">
        <v>7144</v>
      </c>
      <c r="C3613" t="s">
        <v>5</v>
      </c>
    </row>
    <row r="3614" spans="1:3">
      <c r="A3614" s="1" t="s">
        <v>7145</v>
      </c>
      <c r="B3614" t="s">
        <v>7146</v>
      </c>
      <c r="C3614" t="s">
        <v>5</v>
      </c>
    </row>
    <row r="3615" spans="1:3">
      <c r="A3615" s="1" t="s">
        <v>7147</v>
      </c>
      <c r="B3615" t="s">
        <v>7148</v>
      </c>
      <c r="C3615" t="s">
        <v>2</v>
      </c>
    </row>
    <row r="3616" spans="1:3">
      <c r="A3616" s="1" t="s">
        <v>7149</v>
      </c>
      <c r="B3616" t="s">
        <v>7150</v>
      </c>
      <c r="C3616" t="s">
        <v>2</v>
      </c>
    </row>
    <row r="3617" spans="1:3">
      <c r="A3617" s="1" t="s">
        <v>7151</v>
      </c>
      <c r="B3617" t="s">
        <v>7152</v>
      </c>
      <c r="C3617" t="s">
        <v>5</v>
      </c>
    </row>
    <row r="3618" spans="1:3">
      <c r="A3618" s="1" t="s">
        <v>7153</v>
      </c>
      <c r="B3618" t="s">
        <v>7154</v>
      </c>
      <c r="C3618" t="s">
        <v>5</v>
      </c>
    </row>
    <row r="3619" spans="1:3">
      <c r="A3619" s="1" t="s">
        <v>7155</v>
      </c>
      <c r="B3619" t="s">
        <v>7156</v>
      </c>
      <c r="C3619" t="s">
        <v>5</v>
      </c>
    </row>
    <row r="3620" spans="1:3">
      <c r="A3620" s="1" t="s">
        <v>7157</v>
      </c>
      <c r="B3620" t="s">
        <v>7158</v>
      </c>
      <c r="C3620" t="s">
        <v>5</v>
      </c>
    </row>
    <row r="3621" spans="1:3">
      <c r="A3621" s="1" t="s">
        <v>7159</v>
      </c>
      <c r="B3621" t="s">
        <v>7160</v>
      </c>
      <c r="C3621" t="s">
        <v>5</v>
      </c>
    </row>
    <row r="3622" spans="1:3">
      <c r="A3622" s="1" t="s">
        <v>7161</v>
      </c>
      <c r="B3622" t="s">
        <v>7162</v>
      </c>
      <c r="C3622" t="s">
        <v>5</v>
      </c>
    </row>
    <row r="3623" spans="1:3">
      <c r="A3623" s="1" t="s">
        <v>7163</v>
      </c>
      <c r="B3623" t="s">
        <v>7164</v>
      </c>
      <c r="C3623" t="s">
        <v>2</v>
      </c>
    </row>
    <row r="3624" spans="1:3">
      <c r="A3624" s="1" t="s">
        <v>7165</v>
      </c>
      <c r="B3624" t="s">
        <v>7166</v>
      </c>
      <c r="C3624" t="s">
        <v>5</v>
      </c>
    </row>
    <row r="3625" spans="1:3">
      <c r="A3625" s="1" t="s">
        <v>7167</v>
      </c>
      <c r="B3625" t="s">
        <v>7168</v>
      </c>
      <c r="C3625" t="s">
        <v>2</v>
      </c>
    </row>
    <row r="3626" spans="1:3">
      <c r="A3626" s="1" t="s">
        <v>7169</v>
      </c>
      <c r="B3626" t="s">
        <v>7170</v>
      </c>
      <c r="C3626" t="s">
        <v>5</v>
      </c>
    </row>
    <row r="3627" spans="1:3">
      <c r="A3627" s="1" t="s">
        <v>7171</v>
      </c>
      <c r="B3627" t="s">
        <v>7172</v>
      </c>
      <c r="C3627" t="s">
        <v>5</v>
      </c>
    </row>
    <row r="3628" spans="1:3">
      <c r="A3628" s="1" t="s">
        <v>7173</v>
      </c>
      <c r="B3628" t="s">
        <v>7174</v>
      </c>
      <c r="C3628" t="s">
        <v>5</v>
      </c>
    </row>
    <row r="3629" spans="1:3">
      <c r="A3629" s="1" t="s">
        <v>7175</v>
      </c>
      <c r="B3629" t="s">
        <v>7176</v>
      </c>
      <c r="C3629" t="s">
        <v>2</v>
      </c>
    </row>
    <row r="3630" spans="1:3">
      <c r="A3630" s="1" t="s">
        <v>7177</v>
      </c>
      <c r="B3630" t="s">
        <v>7178</v>
      </c>
      <c r="C3630" t="s">
        <v>5</v>
      </c>
    </row>
    <row r="3631" spans="1:3">
      <c r="A3631" s="1" t="s">
        <v>7179</v>
      </c>
      <c r="B3631" t="s">
        <v>7180</v>
      </c>
      <c r="C3631" t="s">
        <v>5</v>
      </c>
    </row>
    <row r="3632" spans="1:3">
      <c r="A3632" s="1" t="s">
        <v>7181</v>
      </c>
      <c r="B3632" t="s">
        <v>7182</v>
      </c>
      <c r="C3632" t="s">
        <v>2</v>
      </c>
    </row>
    <row r="3633" spans="1:3">
      <c r="A3633" s="1" t="s">
        <v>7183</v>
      </c>
      <c r="B3633" t="s">
        <v>7182</v>
      </c>
      <c r="C3633" t="s">
        <v>5</v>
      </c>
    </row>
    <row r="3634" spans="1:3">
      <c r="A3634" s="1" t="s">
        <v>7184</v>
      </c>
      <c r="B3634" t="s">
        <v>7185</v>
      </c>
      <c r="C3634" t="s">
        <v>5</v>
      </c>
    </row>
    <row r="3635" spans="1:3">
      <c r="A3635" s="1" t="s">
        <v>7186</v>
      </c>
      <c r="B3635" t="s">
        <v>7187</v>
      </c>
      <c r="C3635" t="s">
        <v>5</v>
      </c>
    </row>
    <row r="3636" spans="1:3">
      <c r="A3636" s="1" t="s">
        <v>7188</v>
      </c>
      <c r="B3636" t="s">
        <v>7189</v>
      </c>
      <c r="C3636" t="s">
        <v>5</v>
      </c>
    </row>
    <row r="3637" spans="1:3">
      <c r="A3637" s="1" t="s">
        <v>7190</v>
      </c>
      <c r="B3637" t="s">
        <v>7191</v>
      </c>
      <c r="C3637" t="s">
        <v>2</v>
      </c>
    </row>
    <row r="3638" spans="1:3">
      <c r="A3638" s="1" t="s">
        <v>7192</v>
      </c>
      <c r="B3638" t="s">
        <v>7193</v>
      </c>
      <c r="C3638" t="s">
        <v>2</v>
      </c>
    </row>
    <row r="3639" spans="1:3">
      <c r="A3639" s="1" t="s">
        <v>7194</v>
      </c>
      <c r="B3639" t="s">
        <v>7195</v>
      </c>
      <c r="C3639" t="s">
        <v>2</v>
      </c>
    </row>
    <row r="3640" spans="1:3">
      <c r="A3640" s="1" t="s">
        <v>7196</v>
      </c>
      <c r="B3640" t="s">
        <v>7197</v>
      </c>
      <c r="C3640" t="s">
        <v>2</v>
      </c>
    </row>
    <row r="3641" spans="1:3">
      <c r="A3641" s="1" t="s">
        <v>7198</v>
      </c>
      <c r="B3641" t="s">
        <v>7199</v>
      </c>
      <c r="C3641" t="s">
        <v>5</v>
      </c>
    </row>
    <row r="3642" spans="1:3">
      <c r="A3642" s="1" t="s">
        <v>7200</v>
      </c>
      <c r="B3642" t="s">
        <v>7201</v>
      </c>
      <c r="C3642" t="s">
        <v>5</v>
      </c>
    </row>
    <row r="3643" spans="1:3">
      <c r="A3643" s="1" t="s">
        <v>7202</v>
      </c>
      <c r="B3643" t="s">
        <v>7203</v>
      </c>
      <c r="C3643" t="s">
        <v>2</v>
      </c>
    </row>
    <row r="3644" spans="1:3">
      <c r="A3644" s="1" t="s">
        <v>7204</v>
      </c>
      <c r="B3644" t="s">
        <v>7205</v>
      </c>
      <c r="C3644" t="s">
        <v>5</v>
      </c>
    </row>
    <row r="3645" spans="1:3">
      <c r="A3645" s="1" t="s">
        <v>7206</v>
      </c>
      <c r="B3645" t="s">
        <v>7207</v>
      </c>
      <c r="C3645" t="s">
        <v>2</v>
      </c>
    </row>
    <row r="3646" spans="1:3">
      <c r="A3646" s="1" t="s">
        <v>7208</v>
      </c>
      <c r="B3646" t="s">
        <v>7209</v>
      </c>
      <c r="C3646" t="s">
        <v>5</v>
      </c>
    </row>
    <row r="3647" spans="1:3">
      <c r="A3647" s="1" t="s">
        <v>7210</v>
      </c>
      <c r="B3647" t="s">
        <v>7211</v>
      </c>
      <c r="C3647" t="s">
        <v>5</v>
      </c>
    </row>
    <row r="3648" spans="1:3">
      <c r="A3648" s="1" t="s">
        <v>7212</v>
      </c>
      <c r="B3648" t="s">
        <v>7213</v>
      </c>
      <c r="C3648" t="s">
        <v>5</v>
      </c>
    </row>
    <row r="3649" spans="1:3">
      <c r="A3649" s="1" t="s">
        <v>7214</v>
      </c>
      <c r="B3649" t="s">
        <v>7215</v>
      </c>
      <c r="C3649" t="s">
        <v>5</v>
      </c>
    </row>
    <row r="3650" spans="1:3">
      <c r="A3650" s="1" t="s">
        <v>7216</v>
      </c>
      <c r="B3650" t="s">
        <v>7217</v>
      </c>
      <c r="C3650" t="s">
        <v>2</v>
      </c>
    </row>
    <row r="3651" spans="1:3">
      <c r="A3651" s="1" t="s">
        <v>7218</v>
      </c>
      <c r="B3651" t="s">
        <v>7219</v>
      </c>
      <c r="C3651" t="s">
        <v>2</v>
      </c>
    </row>
    <row r="3652" spans="1:3">
      <c r="A3652" s="1" t="s">
        <v>7220</v>
      </c>
      <c r="B3652" t="s">
        <v>7221</v>
      </c>
      <c r="C3652" t="s">
        <v>2</v>
      </c>
    </row>
    <row r="3653" spans="1:3">
      <c r="A3653" s="1" t="s">
        <v>7222</v>
      </c>
      <c r="B3653" t="s">
        <v>7223</v>
      </c>
      <c r="C3653" t="s">
        <v>5</v>
      </c>
    </row>
    <row r="3654" spans="1:3">
      <c r="A3654" s="1" t="s">
        <v>7224</v>
      </c>
      <c r="B3654" t="s">
        <v>7225</v>
      </c>
      <c r="C3654" t="s">
        <v>5</v>
      </c>
    </row>
    <row r="3655" spans="1:3">
      <c r="A3655" s="1" t="s">
        <v>7226</v>
      </c>
      <c r="B3655" t="s">
        <v>7227</v>
      </c>
      <c r="C3655" t="s">
        <v>5</v>
      </c>
    </row>
    <row r="3656" spans="1:3">
      <c r="A3656" s="1" t="s">
        <v>7228</v>
      </c>
      <c r="B3656" t="s">
        <v>7229</v>
      </c>
      <c r="C3656" t="s">
        <v>5</v>
      </c>
    </row>
    <row r="3657" spans="1:3">
      <c r="A3657" s="1" t="s">
        <v>7230</v>
      </c>
      <c r="B3657" t="s">
        <v>7231</v>
      </c>
      <c r="C3657" t="s">
        <v>5</v>
      </c>
    </row>
    <row r="3658" spans="1:3">
      <c r="A3658" s="1" t="s">
        <v>7232</v>
      </c>
      <c r="B3658" t="s">
        <v>7233</v>
      </c>
      <c r="C3658" t="s">
        <v>5</v>
      </c>
    </row>
    <row r="3659" spans="1:3">
      <c r="A3659" s="1" t="s">
        <v>7234</v>
      </c>
      <c r="B3659" t="s">
        <v>7235</v>
      </c>
      <c r="C3659" t="s">
        <v>2</v>
      </c>
    </row>
    <row r="3660" spans="1:3">
      <c r="A3660" s="1" t="s">
        <v>7236</v>
      </c>
      <c r="B3660" t="s">
        <v>7237</v>
      </c>
      <c r="C3660" t="s">
        <v>5</v>
      </c>
    </row>
    <row r="3661" spans="1:3">
      <c r="A3661" s="1" t="s">
        <v>7238</v>
      </c>
      <c r="B3661" t="s">
        <v>7239</v>
      </c>
      <c r="C3661" t="s">
        <v>2</v>
      </c>
    </row>
    <row r="3662" spans="1:3">
      <c r="A3662" s="1" t="s">
        <v>7240</v>
      </c>
      <c r="B3662" t="s">
        <v>7241</v>
      </c>
      <c r="C3662" t="s">
        <v>2</v>
      </c>
    </row>
    <row r="3663" spans="1:3">
      <c r="A3663" s="1" t="s">
        <v>7242</v>
      </c>
      <c r="B3663" t="s">
        <v>7243</v>
      </c>
      <c r="C3663" t="s">
        <v>5</v>
      </c>
    </row>
    <row r="3664" spans="1:3">
      <c r="A3664" s="1" t="s">
        <v>7244</v>
      </c>
      <c r="B3664" t="s">
        <v>7245</v>
      </c>
      <c r="C3664" t="s">
        <v>2</v>
      </c>
    </row>
    <row r="3665" spans="1:3">
      <c r="A3665" s="1" t="s">
        <v>7246</v>
      </c>
      <c r="B3665" t="s">
        <v>7247</v>
      </c>
      <c r="C3665" t="s">
        <v>2</v>
      </c>
    </row>
    <row r="3666" spans="1:3">
      <c r="A3666" s="1" t="s">
        <v>7248</v>
      </c>
      <c r="B3666" t="s">
        <v>7249</v>
      </c>
      <c r="C3666" t="s">
        <v>5</v>
      </c>
    </row>
    <row r="3667" spans="1:3">
      <c r="A3667" s="1" t="s">
        <v>7250</v>
      </c>
      <c r="B3667" t="s">
        <v>7251</v>
      </c>
      <c r="C3667" t="s">
        <v>5</v>
      </c>
    </row>
    <row r="3668" spans="1:3">
      <c r="A3668" s="1" t="s">
        <v>7252</v>
      </c>
      <c r="B3668" t="s">
        <v>7253</v>
      </c>
      <c r="C3668" t="s">
        <v>2</v>
      </c>
    </row>
    <row r="3669" spans="1:3">
      <c r="A3669" s="1" t="s">
        <v>7254</v>
      </c>
      <c r="B3669" t="s">
        <v>7255</v>
      </c>
      <c r="C3669" t="s">
        <v>2</v>
      </c>
    </row>
    <row r="3670" spans="1:3">
      <c r="A3670" s="1" t="s">
        <v>7256</v>
      </c>
      <c r="B3670" t="s">
        <v>7257</v>
      </c>
      <c r="C3670" t="s">
        <v>2</v>
      </c>
    </row>
    <row r="3671" spans="1:3">
      <c r="A3671" s="1" t="s">
        <v>7258</v>
      </c>
      <c r="B3671" t="s">
        <v>7259</v>
      </c>
      <c r="C3671" t="s">
        <v>5</v>
      </c>
    </row>
    <row r="3672" spans="1:3">
      <c r="A3672" s="1" t="s">
        <v>7260</v>
      </c>
      <c r="B3672" t="s">
        <v>7261</v>
      </c>
      <c r="C3672" t="s">
        <v>5</v>
      </c>
    </row>
    <row r="3673" spans="1:3">
      <c r="A3673" s="1" t="s">
        <v>7262</v>
      </c>
      <c r="B3673" t="s">
        <v>7263</v>
      </c>
      <c r="C3673" t="s">
        <v>5</v>
      </c>
    </row>
    <row r="3674" spans="1:3">
      <c r="A3674" s="1" t="s">
        <v>7264</v>
      </c>
      <c r="B3674" t="s">
        <v>7265</v>
      </c>
      <c r="C3674" t="s">
        <v>5</v>
      </c>
    </row>
    <row r="3675" spans="1:3">
      <c r="A3675" s="1" t="s">
        <v>7266</v>
      </c>
      <c r="B3675" t="s">
        <v>7267</v>
      </c>
      <c r="C3675" t="s">
        <v>2</v>
      </c>
    </row>
    <row r="3676" spans="1:3">
      <c r="A3676" s="1" t="s">
        <v>7268</v>
      </c>
      <c r="B3676" t="s">
        <v>7269</v>
      </c>
      <c r="C3676" t="s">
        <v>5</v>
      </c>
    </row>
    <row r="3677" spans="1:3">
      <c r="A3677" s="1" t="s">
        <v>7270</v>
      </c>
      <c r="B3677" t="s">
        <v>7271</v>
      </c>
      <c r="C3677" t="s">
        <v>2</v>
      </c>
    </row>
    <row r="3678" spans="1:3">
      <c r="A3678" s="1" t="s">
        <v>7272</v>
      </c>
      <c r="B3678" t="s">
        <v>7273</v>
      </c>
      <c r="C3678" t="s">
        <v>5</v>
      </c>
    </row>
    <row r="3679" spans="1:3">
      <c r="A3679" s="1" t="s">
        <v>7274</v>
      </c>
      <c r="B3679" t="s">
        <v>7275</v>
      </c>
      <c r="C3679" t="s">
        <v>2</v>
      </c>
    </row>
    <row r="3680" spans="1:3">
      <c r="A3680" s="1" t="s">
        <v>7276</v>
      </c>
      <c r="B3680" t="s">
        <v>7277</v>
      </c>
      <c r="C3680" t="s">
        <v>5</v>
      </c>
    </row>
    <row r="3681" spans="1:3">
      <c r="A3681" s="1" t="s">
        <v>7278</v>
      </c>
      <c r="B3681" t="s">
        <v>7279</v>
      </c>
      <c r="C3681" t="s">
        <v>5</v>
      </c>
    </row>
    <row r="3682" spans="1:3">
      <c r="A3682" s="1" t="s">
        <v>7280</v>
      </c>
      <c r="B3682" t="s">
        <v>7281</v>
      </c>
      <c r="C3682" t="s">
        <v>2</v>
      </c>
    </row>
    <row r="3683" spans="1:3">
      <c r="A3683" s="1" t="s">
        <v>7282</v>
      </c>
      <c r="B3683" t="s">
        <v>7283</v>
      </c>
      <c r="C3683" t="s">
        <v>5</v>
      </c>
    </row>
    <row r="3684" spans="1:3">
      <c r="A3684" s="1" t="s">
        <v>7284</v>
      </c>
      <c r="B3684" t="s">
        <v>7285</v>
      </c>
      <c r="C3684" t="s">
        <v>2</v>
      </c>
    </row>
    <row r="3685" spans="1:3">
      <c r="A3685" s="1" t="s">
        <v>7286</v>
      </c>
      <c r="B3685" t="s">
        <v>7287</v>
      </c>
      <c r="C3685" t="s">
        <v>2</v>
      </c>
    </row>
    <row r="3686" spans="1:3">
      <c r="A3686" s="1" t="s">
        <v>7288</v>
      </c>
      <c r="B3686" t="s">
        <v>7289</v>
      </c>
      <c r="C3686" t="s">
        <v>2</v>
      </c>
    </row>
    <row r="3687" spans="1:3">
      <c r="A3687" s="1" t="s">
        <v>7290</v>
      </c>
      <c r="B3687" t="s">
        <v>7291</v>
      </c>
      <c r="C3687" t="s">
        <v>2</v>
      </c>
    </row>
    <row r="3688" spans="1:3">
      <c r="A3688" s="1" t="s">
        <v>7292</v>
      </c>
      <c r="B3688" t="s">
        <v>7293</v>
      </c>
      <c r="C3688" t="s">
        <v>2</v>
      </c>
    </row>
    <row r="3689" spans="1:3">
      <c r="A3689" s="1" t="s">
        <v>7294</v>
      </c>
      <c r="B3689" t="s">
        <v>7295</v>
      </c>
      <c r="C3689" t="s">
        <v>2</v>
      </c>
    </row>
    <row r="3690" spans="1:3">
      <c r="A3690" s="1" t="s">
        <v>7296</v>
      </c>
      <c r="B3690" t="s">
        <v>7297</v>
      </c>
      <c r="C3690" t="s">
        <v>5</v>
      </c>
    </row>
    <row r="3691" spans="1:3">
      <c r="A3691" s="1" t="s">
        <v>7298</v>
      </c>
      <c r="B3691" t="s">
        <v>7297</v>
      </c>
      <c r="C3691" t="s">
        <v>5</v>
      </c>
    </row>
    <row r="3692" spans="1:3">
      <c r="A3692" s="1" t="s">
        <v>7299</v>
      </c>
      <c r="B3692" t="s">
        <v>7300</v>
      </c>
      <c r="C3692" t="s">
        <v>5</v>
      </c>
    </row>
    <row r="3693" spans="1:3">
      <c r="A3693" s="1" t="s">
        <v>7301</v>
      </c>
      <c r="B3693" t="s">
        <v>7302</v>
      </c>
      <c r="C3693" t="s">
        <v>2</v>
      </c>
    </row>
    <row r="3694" spans="1:3">
      <c r="A3694" s="1" t="s">
        <v>7303</v>
      </c>
      <c r="B3694" t="s">
        <v>7304</v>
      </c>
      <c r="C3694" t="s">
        <v>5</v>
      </c>
    </row>
    <row r="3695" spans="1:3">
      <c r="A3695" s="1" t="s">
        <v>7305</v>
      </c>
      <c r="B3695" t="s">
        <v>7306</v>
      </c>
      <c r="C3695" t="s">
        <v>2</v>
      </c>
    </row>
    <row r="3696" spans="1:3">
      <c r="A3696" s="1" t="s">
        <v>7307</v>
      </c>
      <c r="B3696" t="s">
        <v>7308</v>
      </c>
      <c r="C3696" t="s">
        <v>2</v>
      </c>
    </row>
    <row r="3697" spans="1:3">
      <c r="A3697" s="1" t="s">
        <v>7309</v>
      </c>
      <c r="B3697" t="s">
        <v>7310</v>
      </c>
      <c r="C3697" t="s">
        <v>5</v>
      </c>
    </row>
    <row r="3698" spans="1:3">
      <c r="A3698" s="1" t="s">
        <v>7311</v>
      </c>
      <c r="B3698" t="s">
        <v>7312</v>
      </c>
      <c r="C3698" t="s">
        <v>5</v>
      </c>
    </row>
    <row r="3699" spans="1:3">
      <c r="A3699" s="1" t="s">
        <v>7313</v>
      </c>
      <c r="B3699" t="s">
        <v>7314</v>
      </c>
      <c r="C3699" t="s">
        <v>5</v>
      </c>
    </row>
    <row r="3700" spans="1:3">
      <c r="A3700" s="1" t="s">
        <v>7315</v>
      </c>
      <c r="B3700" t="s">
        <v>7316</v>
      </c>
      <c r="C3700" t="s">
        <v>5</v>
      </c>
    </row>
    <row r="3701" spans="1:3">
      <c r="A3701" s="1" t="s">
        <v>7317</v>
      </c>
      <c r="B3701" t="s">
        <v>7318</v>
      </c>
      <c r="C3701" t="s">
        <v>2</v>
      </c>
    </row>
    <row r="3702" spans="1:3">
      <c r="A3702" s="1" t="s">
        <v>7319</v>
      </c>
      <c r="B3702" t="s">
        <v>7320</v>
      </c>
      <c r="C3702" t="s">
        <v>2</v>
      </c>
    </row>
    <row r="3703" spans="1:3">
      <c r="A3703" s="1" t="s">
        <v>7321</v>
      </c>
      <c r="B3703" t="s">
        <v>7322</v>
      </c>
      <c r="C3703" t="s">
        <v>2</v>
      </c>
    </row>
    <row r="3704" spans="1:3">
      <c r="A3704" s="1" t="s">
        <v>7323</v>
      </c>
      <c r="B3704" t="s">
        <v>7324</v>
      </c>
      <c r="C3704" t="s">
        <v>2</v>
      </c>
    </row>
    <row r="3705" spans="1:3">
      <c r="A3705" s="1" t="s">
        <v>7325</v>
      </c>
      <c r="B3705" t="s">
        <v>7326</v>
      </c>
      <c r="C3705" t="s">
        <v>2</v>
      </c>
    </row>
    <row r="3706" spans="1:3">
      <c r="A3706" s="1" t="s">
        <v>7327</v>
      </c>
      <c r="B3706" t="s">
        <v>7328</v>
      </c>
      <c r="C3706" t="s">
        <v>5</v>
      </c>
    </row>
    <row r="3707" spans="1:3">
      <c r="A3707" s="1" t="s">
        <v>7329</v>
      </c>
      <c r="B3707" t="s">
        <v>7330</v>
      </c>
      <c r="C3707" t="s">
        <v>2</v>
      </c>
    </row>
    <row r="3708" spans="1:3">
      <c r="A3708" s="1" t="s">
        <v>7331</v>
      </c>
      <c r="B3708" t="s">
        <v>7332</v>
      </c>
      <c r="C3708" t="s">
        <v>5</v>
      </c>
    </row>
    <row r="3709" spans="1:3">
      <c r="A3709" s="1" t="s">
        <v>7333</v>
      </c>
      <c r="B3709" t="s">
        <v>7334</v>
      </c>
      <c r="C3709" t="s">
        <v>2</v>
      </c>
    </row>
    <row r="3710" spans="1:3">
      <c r="A3710" s="1" t="s">
        <v>7335</v>
      </c>
      <c r="B3710" t="s">
        <v>7336</v>
      </c>
      <c r="C3710" t="s">
        <v>5</v>
      </c>
    </row>
    <row r="3711" spans="1:3">
      <c r="A3711" s="1" t="s">
        <v>7337</v>
      </c>
      <c r="B3711" t="s">
        <v>7338</v>
      </c>
      <c r="C3711" t="s">
        <v>5</v>
      </c>
    </row>
    <row r="3712" spans="1:3">
      <c r="A3712" s="1" t="s">
        <v>7339</v>
      </c>
      <c r="B3712" t="s">
        <v>7340</v>
      </c>
      <c r="C3712" t="s">
        <v>5</v>
      </c>
    </row>
    <row r="3713" spans="1:3">
      <c r="A3713" s="1" t="s">
        <v>7341</v>
      </c>
      <c r="B3713" t="s">
        <v>7342</v>
      </c>
      <c r="C3713" t="s">
        <v>5</v>
      </c>
    </row>
    <row r="3714" spans="1:3">
      <c r="A3714" s="1" t="s">
        <v>7343</v>
      </c>
      <c r="B3714" t="s">
        <v>7344</v>
      </c>
      <c r="C3714" t="s">
        <v>2</v>
      </c>
    </row>
    <row r="3715" spans="1:3">
      <c r="A3715" s="1" t="s">
        <v>7345</v>
      </c>
      <c r="B3715" t="s">
        <v>7346</v>
      </c>
      <c r="C3715" t="s">
        <v>2</v>
      </c>
    </row>
    <row r="3716" spans="1:3">
      <c r="A3716" s="1" t="s">
        <v>7347</v>
      </c>
      <c r="B3716" t="s">
        <v>7348</v>
      </c>
      <c r="C3716" t="s">
        <v>2</v>
      </c>
    </row>
    <row r="3717" spans="1:3">
      <c r="A3717" s="1" t="s">
        <v>7349</v>
      </c>
      <c r="B3717" t="s">
        <v>7350</v>
      </c>
      <c r="C3717" t="s">
        <v>5</v>
      </c>
    </row>
    <row r="3718" spans="1:3">
      <c r="A3718" s="1" t="s">
        <v>7351</v>
      </c>
      <c r="B3718" t="s">
        <v>7352</v>
      </c>
      <c r="C3718" t="s">
        <v>5</v>
      </c>
    </row>
    <row r="3719" spans="1:3">
      <c r="A3719" s="1" t="s">
        <v>7353</v>
      </c>
      <c r="B3719" t="s">
        <v>7354</v>
      </c>
      <c r="C3719" t="s">
        <v>2</v>
      </c>
    </row>
    <row r="3720" spans="1:3">
      <c r="A3720" s="1" t="s">
        <v>7355</v>
      </c>
      <c r="B3720" t="s">
        <v>7356</v>
      </c>
      <c r="C3720" t="s">
        <v>5</v>
      </c>
    </row>
    <row r="3721" spans="1:3">
      <c r="A3721" s="1" t="s">
        <v>7357</v>
      </c>
      <c r="B3721" t="s">
        <v>7358</v>
      </c>
      <c r="C3721" t="s">
        <v>2</v>
      </c>
    </row>
    <row r="3722" spans="1:3">
      <c r="A3722" s="1" t="s">
        <v>7359</v>
      </c>
      <c r="B3722" t="s">
        <v>7360</v>
      </c>
      <c r="C3722" t="s">
        <v>5</v>
      </c>
    </row>
    <row r="3723" spans="1:3">
      <c r="A3723" s="1" t="s">
        <v>7361</v>
      </c>
      <c r="B3723" t="s">
        <v>7362</v>
      </c>
      <c r="C3723" t="s">
        <v>5</v>
      </c>
    </row>
    <row r="3724" spans="1:3">
      <c r="A3724" s="1" t="s">
        <v>7363</v>
      </c>
      <c r="B3724" t="s">
        <v>7364</v>
      </c>
      <c r="C3724" t="s">
        <v>5</v>
      </c>
    </row>
    <row r="3725" spans="1:3">
      <c r="A3725" s="1" t="s">
        <v>7365</v>
      </c>
      <c r="B3725" t="s">
        <v>7366</v>
      </c>
      <c r="C3725" t="s">
        <v>5</v>
      </c>
    </row>
    <row r="3726" spans="1:3">
      <c r="A3726" s="1" t="s">
        <v>7367</v>
      </c>
      <c r="B3726" t="s">
        <v>7368</v>
      </c>
      <c r="C3726" t="s">
        <v>5</v>
      </c>
    </row>
    <row r="3727" spans="1:3">
      <c r="A3727" s="1" t="s">
        <v>7369</v>
      </c>
      <c r="B3727" t="s">
        <v>7370</v>
      </c>
      <c r="C3727" t="s">
        <v>5</v>
      </c>
    </row>
    <row r="3728" spans="1:3">
      <c r="A3728" s="1" t="s">
        <v>7371</v>
      </c>
      <c r="B3728" t="s">
        <v>7372</v>
      </c>
      <c r="C3728" t="s">
        <v>5</v>
      </c>
    </row>
    <row r="3729" spans="1:3">
      <c r="A3729" s="1" t="s">
        <v>7373</v>
      </c>
      <c r="B3729" t="s">
        <v>7374</v>
      </c>
      <c r="C3729" t="s">
        <v>2</v>
      </c>
    </row>
    <row r="3730" spans="1:3">
      <c r="A3730" s="1" t="s">
        <v>7375</v>
      </c>
      <c r="B3730" t="s">
        <v>7376</v>
      </c>
      <c r="C3730" t="s">
        <v>5</v>
      </c>
    </row>
    <row r="3731" spans="1:3">
      <c r="A3731" s="1" t="s">
        <v>7377</v>
      </c>
      <c r="B3731" t="s">
        <v>7378</v>
      </c>
      <c r="C3731" t="s">
        <v>5</v>
      </c>
    </row>
    <row r="3732" spans="1:3">
      <c r="A3732" s="1" t="s">
        <v>7379</v>
      </c>
      <c r="B3732" t="s">
        <v>7380</v>
      </c>
      <c r="C3732" t="s">
        <v>2</v>
      </c>
    </row>
    <row r="3733" spans="1:3">
      <c r="A3733" s="1" t="s">
        <v>7381</v>
      </c>
      <c r="B3733" t="s">
        <v>7382</v>
      </c>
      <c r="C3733" t="s">
        <v>5</v>
      </c>
    </row>
    <row r="3734" spans="1:3">
      <c r="A3734" s="1" t="s">
        <v>7383</v>
      </c>
      <c r="B3734" t="s">
        <v>7384</v>
      </c>
      <c r="C3734" t="s">
        <v>5</v>
      </c>
    </row>
    <row r="3735" spans="1:3">
      <c r="A3735" s="1" t="s">
        <v>7385</v>
      </c>
      <c r="B3735" t="s">
        <v>7386</v>
      </c>
      <c r="C3735" t="s">
        <v>5</v>
      </c>
    </row>
    <row r="3736" spans="1:3">
      <c r="A3736" s="1" t="s">
        <v>7387</v>
      </c>
      <c r="B3736" t="s">
        <v>7388</v>
      </c>
      <c r="C3736" t="s">
        <v>5</v>
      </c>
    </row>
    <row r="3737" spans="1:3">
      <c r="A3737" s="1" t="s">
        <v>7389</v>
      </c>
      <c r="B3737" t="s">
        <v>7390</v>
      </c>
      <c r="C3737" t="s">
        <v>5</v>
      </c>
    </row>
    <row r="3738" spans="1:3">
      <c r="A3738" s="1" t="s">
        <v>7391</v>
      </c>
      <c r="B3738" t="s">
        <v>7392</v>
      </c>
      <c r="C3738" t="s">
        <v>5</v>
      </c>
    </row>
    <row r="3739" spans="1:3">
      <c r="A3739" s="1" t="s">
        <v>7393</v>
      </c>
      <c r="B3739" t="s">
        <v>7394</v>
      </c>
      <c r="C3739" t="s">
        <v>2</v>
      </c>
    </row>
    <row r="3740" spans="1:3">
      <c r="A3740" s="1" t="s">
        <v>7395</v>
      </c>
      <c r="B3740" t="s">
        <v>7396</v>
      </c>
      <c r="C3740" t="s">
        <v>2</v>
      </c>
    </row>
    <row r="3741" spans="1:3">
      <c r="A3741" s="1" t="s">
        <v>7397</v>
      </c>
      <c r="B3741" t="s">
        <v>7398</v>
      </c>
      <c r="C3741" t="s">
        <v>5</v>
      </c>
    </row>
    <row r="3742" spans="1:3">
      <c r="A3742" s="1" t="s">
        <v>7399</v>
      </c>
      <c r="B3742" t="s">
        <v>7400</v>
      </c>
      <c r="C3742" t="s">
        <v>2</v>
      </c>
    </row>
    <row r="3743" spans="1:3">
      <c r="A3743" s="1" t="s">
        <v>7401</v>
      </c>
      <c r="B3743" t="s">
        <v>7402</v>
      </c>
      <c r="C3743" t="s">
        <v>5</v>
      </c>
    </row>
    <row r="3744" spans="1:3">
      <c r="A3744" s="1" t="s">
        <v>7403</v>
      </c>
      <c r="B3744" t="s">
        <v>7404</v>
      </c>
      <c r="C3744" t="s">
        <v>5</v>
      </c>
    </row>
    <row r="3745" spans="1:3">
      <c r="A3745" s="1" t="s">
        <v>7405</v>
      </c>
      <c r="B3745" t="s">
        <v>7406</v>
      </c>
      <c r="C3745" t="s">
        <v>2</v>
      </c>
    </row>
    <row r="3746" spans="1:3">
      <c r="A3746" s="1" t="s">
        <v>7407</v>
      </c>
      <c r="B3746" t="s">
        <v>7408</v>
      </c>
      <c r="C3746" t="s">
        <v>2</v>
      </c>
    </row>
    <row r="3747" spans="1:3">
      <c r="A3747" s="1" t="s">
        <v>7409</v>
      </c>
      <c r="B3747" t="s">
        <v>7410</v>
      </c>
      <c r="C3747" t="s">
        <v>2</v>
      </c>
    </row>
    <row r="3748" spans="1:3">
      <c r="A3748" s="1" t="s">
        <v>7411</v>
      </c>
      <c r="B3748" t="s">
        <v>7412</v>
      </c>
      <c r="C3748" t="s">
        <v>2</v>
      </c>
    </row>
    <row r="3749" spans="1:3">
      <c r="A3749" s="1" t="s">
        <v>7413</v>
      </c>
      <c r="B3749" t="s">
        <v>7412</v>
      </c>
      <c r="C3749" t="s">
        <v>2</v>
      </c>
    </row>
    <row r="3750" spans="1:3">
      <c r="A3750" s="1" t="s">
        <v>7414</v>
      </c>
      <c r="B3750" t="s">
        <v>7415</v>
      </c>
      <c r="C3750" t="s">
        <v>5</v>
      </c>
    </row>
    <row r="3751" spans="1:3">
      <c r="A3751" s="1" t="s">
        <v>7416</v>
      </c>
      <c r="B3751" t="s">
        <v>7417</v>
      </c>
      <c r="C3751" t="s">
        <v>2</v>
      </c>
    </row>
    <row r="3752" spans="1:3">
      <c r="A3752" s="1" t="s">
        <v>7418</v>
      </c>
      <c r="B3752" t="s">
        <v>7419</v>
      </c>
      <c r="C3752" t="s">
        <v>2</v>
      </c>
    </row>
    <row r="3753" spans="1:3">
      <c r="A3753" s="1" t="s">
        <v>7420</v>
      </c>
      <c r="B3753" t="s">
        <v>7421</v>
      </c>
      <c r="C3753" t="s">
        <v>5</v>
      </c>
    </row>
    <row r="3754" spans="1:3">
      <c r="A3754" s="1" t="s">
        <v>7422</v>
      </c>
      <c r="B3754" t="s">
        <v>7423</v>
      </c>
      <c r="C3754" t="s">
        <v>5</v>
      </c>
    </row>
    <row r="3755" spans="1:3">
      <c r="A3755" s="1" t="s">
        <v>7424</v>
      </c>
      <c r="B3755" t="s">
        <v>7425</v>
      </c>
      <c r="C3755" t="s">
        <v>2</v>
      </c>
    </row>
    <row r="3756" spans="1:3">
      <c r="A3756" s="1" t="s">
        <v>7426</v>
      </c>
      <c r="B3756" t="s">
        <v>7427</v>
      </c>
      <c r="C3756" t="s">
        <v>5</v>
      </c>
    </row>
    <row r="3757" spans="1:3">
      <c r="A3757" s="1" t="s">
        <v>7428</v>
      </c>
      <c r="B3757" t="s">
        <v>7429</v>
      </c>
      <c r="C3757" t="s">
        <v>2</v>
      </c>
    </row>
    <row r="3758" spans="1:3">
      <c r="A3758" s="1" t="s">
        <v>7430</v>
      </c>
      <c r="B3758" t="s">
        <v>7431</v>
      </c>
      <c r="C3758" t="s">
        <v>2</v>
      </c>
    </row>
    <row r="3759" spans="1:3">
      <c r="A3759" s="1" t="s">
        <v>7432</v>
      </c>
      <c r="B3759" t="s">
        <v>7433</v>
      </c>
      <c r="C3759" t="s">
        <v>2</v>
      </c>
    </row>
    <row r="3760" spans="1:3">
      <c r="A3760" s="1" t="s">
        <v>7434</v>
      </c>
      <c r="B3760" t="s">
        <v>7435</v>
      </c>
      <c r="C3760" t="s">
        <v>2</v>
      </c>
    </row>
    <row r="3761" spans="1:3">
      <c r="A3761" s="1" t="s">
        <v>7436</v>
      </c>
      <c r="B3761" t="s">
        <v>7437</v>
      </c>
      <c r="C3761" t="s">
        <v>2</v>
      </c>
    </row>
    <row r="3762" spans="1:3">
      <c r="A3762" s="1" t="s">
        <v>7438</v>
      </c>
      <c r="B3762" t="s">
        <v>7439</v>
      </c>
      <c r="C3762" t="s">
        <v>5</v>
      </c>
    </row>
    <row r="3763" spans="1:3">
      <c r="A3763" s="1" t="s">
        <v>7440</v>
      </c>
      <c r="B3763" t="s">
        <v>7441</v>
      </c>
      <c r="C3763" t="s">
        <v>5</v>
      </c>
    </row>
    <row r="3764" spans="1:3">
      <c r="A3764" s="1" t="s">
        <v>7442</v>
      </c>
      <c r="B3764" t="s">
        <v>7443</v>
      </c>
      <c r="C3764" t="s">
        <v>5</v>
      </c>
    </row>
    <row r="3765" spans="1:3">
      <c r="A3765" s="1" t="s">
        <v>7444</v>
      </c>
      <c r="B3765" t="s">
        <v>7445</v>
      </c>
      <c r="C3765" t="s">
        <v>5</v>
      </c>
    </row>
    <row r="3766" spans="1:3">
      <c r="A3766" s="1" t="s">
        <v>7446</v>
      </c>
      <c r="B3766" t="s">
        <v>7447</v>
      </c>
      <c r="C3766" t="s">
        <v>2</v>
      </c>
    </row>
    <row r="3767" spans="1:3">
      <c r="A3767" s="1" t="s">
        <v>7448</v>
      </c>
      <c r="B3767" t="s">
        <v>7449</v>
      </c>
      <c r="C3767" t="s">
        <v>5</v>
      </c>
    </row>
    <row r="3768" spans="1:3">
      <c r="A3768" s="1" t="s">
        <v>7450</v>
      </c>
      <c r="B3768" t="s">
        <v>7451</v>
      </c>
      <c r="C3768" t="s">
        <v>5</v>
      </c>
    </row>
    <row r="3769" spans="1:3">
      <c r="A3769" s="1" t="s">
        <v>7452</v>
      </c>
      <c r="B3769" t="s">
        <v>7453</v>
      </c>
      <c r="C3769" t="s">
        <v>2</v>
      </c>
    </row>
    <row r="3770" spans="1:3">
      <c r="A3770" s="1" t="s">
        <v>7454</v>
      </c>
      <c r="B3770" t="s">
        <v>7455</v>
      </c>
      <c r="C3770" t="s">
        <v>5</v>
      </c>
    </row>
    <row r="3771" spans="1:3">
      <c r="A3771" s="1" t="s">
        <v>7456</v>
      </c>
      <c r="B3771" t="s">
        <v>7457</v>
      </c>
      <c r="C3771" t="s">
        <v>5</v>
      </c>
    </row>
    <row r="3772" spans="1:3">
      <c r="A3772" s="1" t="s">
        <v>7458</v>
      </c>
      <c r="B3772" t="s">
        <v>7459</v>
      </c>
      <c r="C3772" t="s">
        <v>2</v>
      </c>
    </row>
    <row r="3773" spans="1:3">
      <c r="A3773" s="1" t="s">
        <v>7460</v>
      </c>
      <c r="B3773" t="s">
        <v>7461</v>
      </c>
      <c r="C3773" t="s">
        <v>5</v>
      </c>
    </row>
    <row r="3774" spans="1:3">
      <c r="A3774" s="1" t="s">
        <v>7462</v>
      </c>
      <c r="B3774" t="s">
        <v>7463</v>
      </c>
      <c r="C3774" t="s">
        <v>2</v>
      </c>
    </row>
    <row r="3775" spans="1:3">
      <c r="A3775" s="1" t="s">
        <v>7464</v>
      </c>
      <c r="B3775" t="s">
        <v>7465</v>
      </c>
      <c r="C3775" t="s">
        <v>5</v>
      </c>
    </row>
    <row r="3776" spans="1:3">
      <c r="A3776" s="1" t="s">
        <v>7466</v>
      </c>
      <c r="B3776" t="s">
        <v>7467</v>
      </c>
      <c r="C3776" t="s">
        <v>2</v>
      </c>
    </row>
    <row r="3777" spans="1:3">
      <c r="A3777" s="1" t="s">
        <v>7468</v>
      </c>
      <c r="B3777" t="s">
        <v>7469</v>
      </c>
      <c r="C3777" t="s">
        <v>2</v>
      </c>
    </row>
    <row r="3778" spans="1:3">
      <c r="A3778" s="1" t="s">
        <v>7470</v>
      </c>
      <c r="B3778" t="s">
        <v>7471</v>
      </c>
      <c r="C3778" t="s">
        <v>5</v>
      </c>
    </row>
    <row r="3779" spans="1:3">
      <c r="A3779" s="1" t="s">
        <v>7472</v>
      </c>
      <c r="B3779" t="s">
        <v>7473</v>
      </c>
      <c r="C3779" t="s">
        <v>5</v>
      </c>
    </row>
    <row r="3780" spans="1:3">
      <c r="A3780" s="1" t="s">
        <v>7474</v>
      </c>
      <c r="B3780" t="s">
        <v>7475</v>
      </c>
      <c r="C3780" t="s">
        <v>5</v>
      </c>
    </row>
    <row r="3781" spans="1:3">
      <c r="A3781" s="1" t="s">
        <v>7476</v>
      </c>
      <c r="B3781" t="s">
        <v>7477</v>
      </c>
      <c r="C3781" t="s">
        <v>2</v>
      </c>
    </row>
    <row r="3782" spans="1:3">
      <c r="A3782" s="1" t="s">
        <v>7478</v>
      </c>
      <c r="B3782" t="s">
        <v>7479</v>
      </c>
      <c r="C3782" t="s">
        <v>2</v>
      </c>
    </row>
    <row r="3783" spans="1:3">
      <c r="A3783" s="1" t="s">
        <v>7480</v>
      </c>
      <c r="B3783" t="s">
        <v>7481</v>
      </c>
      <c r="C3783" t="s">
        <v>5</v>
      </c>
    </row>
    <row r="3784" spans="1:3">
      <c r="A3784" s="1" t="s">
        <v>7482</v>
      </c>
      <c r="B3784" t="s">
        <v>7483</v>
      </c>
      <c r="C3784" t="s">
        <v>5</v>
      </c>
    </row>
    <row r="3785" spans="1:3">
      <c r="A3785" s="1" t="s">
        <v>7484</v>
      </c>
      <c r="B3785" t="s">
        <v>7485</v>
      </c>
      <c r="C3785" t="s">
        <v>5</v>
      </c>
    </row>
    <row r="3786" spans="1:3">
      <c r="A3786" s="1" t="s">
        <v>7486</v>
      </c>
      <c r="B3786" t="s">
        <v>7487</v>
      </c>
      <c r="C3786" t="s">
        <v>5</v>
      </c>
    </row>
    <row r="3787" spans="1:3">
      <c r="A3787" s="1" t="s">
        <v>7488</v>
      </c>
      <c r="B3787" t="s">
        <v>7489</v>
      </c>
      <c r="C3787" t="s">
        <v>2</v>
      </c>
    </row>
    <row r="3788" spans="1:3">
      <c r="A3788" s="1" t="s">
        <v>7490</v>
      </c>
      <c r="B3788" t="s">
        <v>7489</v>
      </c>
      <c r="C3788" t="s">
        <v>5</v>
      </c>
    </row>
    <row r="3789" spans="1:3">
      <c r="A3789" s="1" t="s">
        <v>7491</v>
      </c>
      <c r="B3789" t="s">
        <v>7492</v>
      </c>
      <c r="C3789" t="s">
        <v>5</v>
      </c>
    </row>
    <row r="3790" spans="1:3">
      <c r="A3790" s="1" t="s">
        <v>7493</v>
      </c>
      <c r="B3790" t="s">
        <v>7494</v>
      </c>
      <c r="C3790" t="s">
        <v>2</v>
      </c>
    </row>
    <row r="3791" spans="1:3">
      <c r="A3791" s="1" t="s">
        <v>7495</v>
      </c>
      <c r="B3791" t="s">
        <v>7496</v>
      </c>
      <c r="C3791" t="s">
        <v>2</v>
      </c>
    </row>
    <row r="3792" spans="1:3">
      <c r="A3792" s="1" t="s">
        <v>7497</v>
      </c>
      <c r="B3792" t="s">
        <v>7498</v>
      </c>
      <c r="C3792" t="s">
        <v>2</v>
      </c>
    </row>
    <row r="3793" spans="1:3">
      <c r="A3793" s="1" t="s">
        <v>7499</v>
      </c>
      <c r="B3793" t="s">
        <v>7500</v>
      </c>
      <c r="C3793" t="s">
        <v>5</v>
      </c>
    </row>
    <row r="3794" spans="1:3">
      <c r="A3794" s="1" t="s">
        <v>7501</v>
      </c>
      <c r="B3794" t="s">
        <v>7502</v>
      </c>
      <c r="C3794" t="s">
        <v>2</v>
      </c>
    </row>
    <row r="3795" spans="1:3">
      <c r="A3795" s="1" t="s">
        <v>7503</v>
      </c>
      <c r="B3795" t="s">
        <v>7504</v>
      </c>
      <c r="C3795" t="s">
        <v>5</v>
      </c>
    </row>
    <row r="3796" spans="1:3">
      <c r="A3796" s="1" t="s">
        <v>7505</v>
      </c>
      <c r="B3796" t="s">
        <v>7506</v>
      </c>
      <c r="C3796" t="s">
        <v>2</v>
      </c>
    </row>
    <row r="3797" spans="1:3">
      <c r="A3797" s="1" t="s">
        <v>7507</v>
      </c>
      <c r="B3797" t="s">
        <v>7508</v>
      </c>
      <c r="C3797" t="s">
        <v>2</v>
      </c>
    </row>
    <row r="3798" spans="1:3">
      <c r="A3798" s="1" t="s">
        <v>7509</v>
      </c>
      <c r="B3798" t="s">
        <v>7510</v>
      </c>
      <c r="C3798" t="s">
        <v>2</v>
      </c>
    </row>
    <row r="3799" spans="1:3">
      <c r="A3799" s="1" t="s">
        <v>7511</v>
      </c>
      <c r="B3799" t="s">
        <v>7512</v>
      </c>
      <c r="C3799" t="s">
        <v>2</v>
      </c>
    </row>
    <row r="3800" spans="1:3">
      <c r="A3800" s="1" t="s">
        <v>7513</v>
      </c>
      <c r="B3800" t="s">
        <v>7514</v>
      </c>
      <c r="C3800" t="s">
        <v>2</v>
      </c>
    </row>
    <row r="3801" spans="1:3">
      <c r="A3801" s="1" t="s">
        <v>7515</v>
      </c>
      <c r="B3801" t="s">
        <v>7516</v>
      </c>
      <c r="C3801" t="s">
        <v>2</v>
      </c>
    </row>
    <row r="3802" spans="1:3">
      <c r="A3802" s="1" t="s">
        <v>7517</v>
      </c>
      <c r="B3802" t="s">
        <v>7518</v>
      </c>
      <c r="C3802" t="s">
        <v>2</v>
      </c>
    </row>
    <row r="3803" spans="1:3">
      <c r="A3803" s="1" t="s">
        <v>7519</v>
      </c>
      <c r="B3803" t="s">
        <v>7520</v>
      </c>
      <c r="C3803" t="s">
        <v>5</v>
      </c>
    </row>
    <row r="3804" spans="1:3">
      <c r="A3804" s="1" t="s">
        <v>7521</v>
      </c>
      <c r="B3804" t="s">
        <v>7522</v>
      </c>
      <c r="C3804" t="s">
        <v>2</v>
      </c>
    </row>
    <row r="3805" spans="1:3">
      <c r="A3805" s="1" t="s">
        <v>7523</v>
      </c>
      <c r="B3805" t="s">
        <v>7524</v>
      </c>
      <c r="C3805" t="s">
        <v>2</v>
      </c>
    </row>
    <row r="3806" spans="1:3">
      <c r="A3806" s="1" t="s">
        <v>7525</v>
      </c>
      <c r="B3806" t="s">
        <v>7526</v>
      </c>
      <c r="C3806" t="s">
        <v>2</v>
      </c>
    </row>
    <row r="3807" spans="1:3">
      <c r="A3807" s="1" t="s">
        <v>7527</v>
      </c>
      <c r="B3807" t="s">
        <v>7528</v>
      </c>
      <c r="C3807" t="s">
        <v>5</v>
      </c>
    </row>
    <row r="3808" spans="1:3">
      <c r="A3808" s="1" t="s">
        <v>7529</v>
      </c>
      <c r="B3808" t="s">
        <v>7530</v>
      </c>
      <c r="C3808" t="s">
        <v>5</v>
      </c>
    </row>
    <row r="3809" spans="1:3">
      <c r="A3809" s="1" t="s">
        <v>7531</v>
      </c>
      <c r="B3809" t="s">
        <v>7532</v>
      </c>
      <c r="C3809" t="s">
        <v>5</v>
      </c>
    </row>
    <row r="3810" spans="1:3">
      <c r="A3810" s="1" t="s">
        <v>7533</v>
      </c>
      <c r="B3810" t="s">
        <v>7534</v>
      </c>
      <c r="C3810" t="s">
        <v>5</v>
      </c>
    </row>
    <row r="3811" spans="1:3">
      <c r="A3811" s="1" t="s">
        <v>7535</v>
      </c>
      <c r="B3811" t="s">
        <v>7536</v>
      </c>
      <c r="C3811" t="s">
        <v>2</v>
      </c>
    </row>
    <row r="3812" spans="1:3">
      <c r="A3812" s="1" t="s">
        <v>7537</v>
      </c>
      <c r="B3812" t="s">
        <v>7538</v>
      </c>
      <c r="C3812" t="s">
        <v>2</v>
      </c>
    </row>
    <row r="3813" spans="1:3">
      <c r="A3813" s="1" t="s">
        <v>7539</v>
      </c>
      <c r="B3813" t="s">
        <v>7540</v>
      </c>
      <c r="C3813" t="s">
        <v>5</v>
      </c>
    </row>
    <row r="3814" spans="1:3">
      <c r="A3814" s="1" t="s">
        <v>7541</v>
      </c>
      <c r="B3814" t="s">
        <v>7542</v>
      </c>
      <c r="C3814" t="s">
        <v>5</v>
      </c>
    </row>
    <row r="3815" spans="1:3">
      <c r="A3815" s="1" t="s">
        <v>7543</v>
      </c>
      <c r="B3815" t="s">
        <v>7544</v>
      </c>
      <c r="C3815" t="s">
        <v>2</v>
      </c>
    </row>
    <row r="3816" spans="1:3">
      <c r="A3816" s="1" t="s">
        <v>7545</v>
      </c>
      <c r="B3816" t="s">
        <v>7546</v>
      </c>
      <c r="C3816" t="s">
        <v>5</v>
      </c>
    </row>
    <row r="3817" spans="1:3">
      <c r="A3817" s="1" t="s">
        <v>7547</v>
      </c>
      <c r="B3817" t="s">
        <v>7548</v>
      </c>
      <c r="C3817" t="s">
        <v>5</v>
      </c>
    </row>
    <row r="3818" spans="1:3">
      <c r="A3818" s="1" t="s">
        <v>7549</v>
      </c>
      <c r="B3818" t="s">
        <v>7550</v>
      </c>
      <c r="C3818" t="s">
        <v>5</v>
      </c>
    </row>
    <row r="3819" spans="1:3">
      <c r="A3819" s="1" t="s">
        <v>7551</v>
      </c>
      <c r="B3819" t="s">
        <v>7552</v>
      </c>
      <c r="C3819" t="s">
        <v>5</v>
      </c>
    </row>
    <row r="3820" spans="1:3">
      <c r="A3820" s="1" t="s">
        <v>7553</v>
      </c>
      <c r="B3820" t="s">
        <v>7554</v>
      </c>
      <c r="C3820" t="s">
        <v>5</v>
      </c>
    </row>
    <row r="3821" spans="1:3">
      <c r="A3821" s="1" t="s">
        <v>7555</v>
      </c>
      <c r="B3821" t="s">
        <v>7556</v>
      </c>
      <c r="C3821" t="s">
        <v>5</v>
      </c>
    </row>
    <row r="3822" spans="1:3">
      <c r="A3822" s="1" t="s">
        <v>7557</v>
      </c>
      <c r="B3822" t="s">
        <v>7558</v>
      </c>
      <c r="C3822" t="s">
        <v>5</v>
      </c>
    </row>
    <row r="3823" spans="1:3">
      <c r="A3823" s="1" t="s">
        <v>7559</v>
      </c>
      <c r="B3823" t="s">
        <v>7560</v>
      </c>
      <c r="C3823" t="s">
        <v>5</v>
      </c>
    </row>
    <row r="3824" spans="1:3">
      <c r="A3824" s="1" t="s">
        <v>7561</v>
      </c>
      <c r="B3824" t="s">
        <v>7562</v>
      </c>
      <c r="C3824" t="s">
        <v>5</v>
      </c>
    </row>
    <row r="3825" spans="1:3">
      <c r="A3825" s="1" t="s">
        <v>7563</v>
      </c>
      <c r="B3825" t="s">
        <v>7564</v>
      </c>
      <c r="C3825" t="s">
        <v>5</v>
      </c>
    </row>
    <row r="3826" spans="1:3">
      <c r="A3826" s="1" t="s">
        <v>7565</v>
      </c>
      <c r="B3826" t="s">
        <v>7566</v>
      </c>
      <c r="C3826" t="s">
        <v>5</v>
      </c>
    </row>
    <row r="3827" spans="1:3">
      <c r="A3827" s="1" t="s">
        <v>7567</v>
      </c>
      <c r="B3827" t="s">
        <v>7568</v>
      </c>
      <c r="C3827" t="s">
        <v>5</v>
      </c>
    </row>
    <row r="3828" spans="1:3">
      <c r="A3828" s="1" t="s">
        <v>7569</v>
      </c>
      <c r="B3828" t="s">
        <v>7570</v>
      </c>
      <c r="C3828" t="s">
        <v>2</v>
      </c>
    </row>
    <row r="3829" spans="1:3">
      <c r="A3829" s="1" t="s">
        <v>7571</v>
      </c>
      <c r="B3829" t="s">
        <v>7572</v>
      </c>
      <c r="C3829" t="s">
        <v>2</v>
      </c>
    </row>
    <row r="3830" spans="1:3">
      <c r="A3830" s="1" t="s">
        <v>7573</v>
      </c>
      <c r="B3830" t="s">
        <v>7574</v>
      </c>
      <c r="C3830" t="s">
        <v>5</v>
      </c>
    </row>
    <row r="3831" spans="1:3">
      <c r="A3831" s="1" t="s">
        <v>7575</v>
      </c>
      <c r="B3831" t="s">
        <v>7576</v>
      </c>
      <c r="C3831" t="s">
        <v>2</v>
      </c>
    </row>
    <row r="3832" spans="1:3">
      <c r="A3832" s="1" t="s">
        <v>7577</v>
      </c>
      <c r="B3832" t="s">
        <v>7578</v>
      </c>
      <c r="C3832" t="s">
        <v>2</v>
      </c>
    </row>
    <row r="3833" spans="1:3">
      <c r="A3833" s="1" t="s">
        <v>7579</v>
      </c>
      <c r="B3833" t="s">
        <v>7580</v>
      </c>
      <c r="C3833" t="s">
        <v>5</v>
      </c>
    </row>
    <row r="3834" spans="1:3">
      <c r="A3834" s="1" t="s">
        <v>7581</v>
      </c>
      <c r="B3834" t="s">
        <v>7582</v>
      </c>
      <c r="C3834" t="s">
        <v>5</v>
      </c>
    </row>
    <row r="3835" spans="1:3">
      <c r="A3835" s="1" t="s">
        <v>7583</v>
      </c>
      <c r="B3835" t="s">
        <v>7584</v>
      </c>
      <c r="C3835" t="s">
        <v>5</v>
      </c>
    </row>
    <row r="3836" spans="1:3">
      <c r="A3836" s="1" t="s">
        <v>7585</v>
      </c>
      <c r="B3836" t="s">
        <v>7586</v>
      </c>
      <c r="C3836" t="s">
        <v>5</v>
      </c>
    </row>
    <row r="3837" spans="1:3">
      <c r="A3837" s="1" t="s">
        <v>7587</v>
      </c>
      <c r="B3837" t="s">
        <v>7588</v>
      </c>
      <c r="C3837" t="s">
        <v>5</v>
      </c>
    </row>
    <row r="3838" spans="1:3">
      <c r="A3838" s="1" t="s">
        <v>7589</v>
      </c>
      <c r="B3838" t="s">
        <v>7590</v>
      </c>
      <c r="C3838" t="s">
        <v>2</v>
      </c>
    </row>
    <row r="3839" spans="1:3">
      <c r="A3839" s="1" t="s">
        <v>7591</v>
      </c>
      <c r="B3839" t="s">
        <v>7592</v>
      </c>
      <c r="C3839" t="s">
        <v>5</v>
      </c>
    </row>
    <row r="3840" spans="1:3">
      <c r="A3840" s="1" t="s">
        <v>7593</v>
      </c>
      <c r="B3840" t="s">
        <v>7594</v>
      </c>
      <c r="C3840" t="s">
        <v>5</v>
      </c>
    </row>
    <row r="3841" spans="1:3">
      <c r="A3841" s="1" t="s">
        <v>7595</v>
      </c>
      <c r="B3841" t="s">
        <v>7596</v>
      </c>
      <c r="C3841" t="s">
        <v>5</v>
      </c>
    </row>
    <row r="3842" spans="1:3">
      <c r="A3842" s="1" t="s">
        <v>7597</v>
      </c>
      <c r="B3842" t="s">
        <v>7598</v>
      </c>
      <c r="C3842" t="s">
        <v>5</v>
      </c>
    </row>
    <row r="3843" spans="1:3">
      <c r="A3843" s="1" t="s">
        <v>7599</v>
      </c>
      <c r="B3843" t="s">
        <v>7600</v>
      </c>
      <c r="C3843" t="s">
        <v>2</v>
      </c>
    </row>
    <row r="3844" spans="1:3">
      <c r="A3844" s="1" t="s">
        <v>7601</v>
      </c>
      <c r="B3844" t="s">
        <v>7602</v>
      </c>
      <c r="C3844" t="s">
        <v>5</v>
      </c>
    </row>
    <row r="3845" spans="1:3">
      <c r="A3845" s="1" t="s">
        <v>7603</v>
      </c>
      <c r="B3845" t="s">
        <v>7604</v>
      </c>
      <c r="C3845" t="s">
        <v>5</v>
      </c>
    </row>
    <row r="3846" spans="1:3">
      <c r="A3846" s="1" t="s">
        <v>7605</v>
      </c>
      <c r="B3846" t="s">
        <v>7606</v>
      </c>
      <c r="C3846" t="s">
        <v>2</v>
      </c>
    </row>
    <row r="3847" spans="1:3">
      <c r="A3847" s="1" t="s">
        <v>7607</v>
      </c>
      <c r="B3847" t="s">
        <v>7608</v>
      </c>
      <c r="C3847" t="s">
        <v>5</v>
      </c>
    </row>
    <row r="3848" spans="1:3">
      <c r="A3848" s="1" t="s">
        <v>7609</v>
      </c>
      <c r="B3848" t="s">
        <v>7610</v>
      </c>
      <c r="C3848" t="s">
        <v>2</v>
      </c>
    </row>
    <row r="3849" spans="1:3">
      <c r="A3849" s="1" t="s">
        <v>7611</v>
      </c>
      <c r="B3849" t="s">
        <v>7612</v>
      </c>
      <c r="C3849" t="s">
        <v>2</v>
      </c>
    </row>
    <row r="3850" spans="1:3">
      <c r="A3850" s="1" t="s">
        <v>7613</v>
      </c>
      <c r="B3850" t="s">
        <v>7614</v>
      </c>
      <c r="C3850" t="s">
        <v>5</v>
      </c>
    </row>
    <row r="3851" spans="1:3">
      <c r="A3851" s="1" t="s">
        <v>7615</v>
      </c>
      <c r="B3851" t="s">
        <v>7616</v>
      </c>
      <c r="C3851" t="s">
        <v>2</v>
      </c>
    </row>
    <row r="3852" spans="1:3">
      <c r="A3852" s="1" t="s">
        <v>7617</v>
      </c>
      <c r="B3852" t="s">
        <v>7618</v>
      </c>
      <c r="C3852" t="s">
        <v>5</v>
      </c>
    </row>
    <row r="3853" spans="1:3">
      <c r="A3853" s="1" t="s">
        <v>7619</v>
      </c>
      <c r="B3853" t="s">
        <v>7620</v>
      </c>
      <c r="C3853" t="s">
        <v>5</v>
      </c>
    </row>
    <row r="3854" spans="1:3">
      <c r="A3854" s="1" t="s">
        <v>7621</v>
      </c>
      <c r="B3854" t="s">
        <v>7622</v>
      </c>
      <c r="C3854" t="s">
        <v>5</v>
      </c>
    </row>
    <row r="3855" spans="1:3">
      <c r="A3855" s="1" t="s">
        <v>7623</v>
      </c>
      <c r="B3855" t="s">
        <v>7624</v>
      </c>
      <c r="C3855" t="s">
        <v>2</v>
      </c>
    </row>
    <row r="3856" spans="1:3">
      <c r="A3856" s="1" t="s">
        <v>7625</v>
      </c>
      <c r="B3856" t="s">
        <v>7626</v>
      </c>
      <c r="C3856" t="s">
        <v>5</v>
      </c>
    </row>
    <row r="3857" spans="1:3">
      <c r="A3857" s="1" t="s">
        <v>7627</v>
      </c>
      <c r="B3857" t="s">
        <v>7628</v>
      </c>
      <c r="C3857" t="s">
        <v>2</v>
      </c>
    </row>
    <row r="3858" spans="1:3">
      <c r="A3858" s="1" t="s">
        <v>7629</v>
      </c>
      <c r="B3858" t="s">
        <v>7630</v>
      </c>
      <c r="C3858" t="s">
        <v>2</v>
      </c>
    </row>
    <row r="3859" spans="1:3">
      <c r="A3859" s="1" t="s">
        <v>7631</v>
      </c>
      <c r="B3859" t="s">
        <v>7632</v>
      </c>
      <c r="C3859" t="s">
        <v>2</v>
      </c>
    </row>
    <row r="3860" spans="1:3">
      <c r="A3860" s="1" t="s">
        <v>7633</v>
      </c>
      <c r="B3860" t="s">
        <v>7634</v>
      </c>
      <c r="C3860" t="s">
        <v>5</v>
      </c>
    </row>
    <row r="3861" spans="1:3">
      <c r="A3861" s="1" t="s">
        <v>7635</v>
      </c>
      <c r="B3861" t="s">
        <v>7636</v>
      </c>
      <c r="C3861" t="s">
        <v>2</v>
      </c>
    </row>
    <row r="3862" spans="1:3">
      <c r="A3862" s="1" t="s">
        <v>7637</v>
      </c>
      <c r="B3862" t="s">
        <v>7638</v>
      </c>
      <c r="C3862" t="s">
        <v>5</v>
      </c>
    </row>
    <row r="3863" spans="1:3">
      <c r="A3863" s="1" t="s">
        <v>7639</v>
      </c>
      <c r="B3863" t="s">
        <v>7640</v>
      </c>
      <c r="C3863" t="s">
        <v>2</v>
      </c>
    </row>
    <row r="3864" spans="1:3">
      <c r="A3864" s="1" t="s">
        <v>7641</v>
      </c>
      <c r="B3864" t="s">
        <v>7642</v>
      </c>
      <c r="C3864" t="s">
        <v>2</v>
      </c>
    </row>
    <row r="3865" spans="1:3">
      <c r="A3865" s="1" t="s">
        <v>7643</v>
      </c>
      <c r="B3865" t="s">
        <v>7644</v>
      </c>
      <c r="C3865" t="s">
        <v>5</v>
      </c>
    </row>
    <row r="3866" spans="1:3">
      <c r="A3866" s="1" t="s">
        <v>7645</v>
      </c>
      <c r="B3866" t="s">
        <v>7646</v>
      </c>
      <c r="C3866" t="s">
        <v>5</v>
      </c>
    </row>
    <row r="3867" spans="1:3">
      <c r="A3867" s="1" t="s">
        <v>7647</v>
      </c>
      <c r="B3867" t="s">
        <v>7648</v>
      </c>
      <c r="C3867" t="s">
        <v>5</v>
      </c>
    </row>
    <row r="3868" spans="1:3">
      <c r="A3868" s="1" t="s">
        <v>7649</v>
      </c>
      <c r="B3868" t="s">
        <v>7650</v>
      </c>
      <c r="C3868" t="s">
        <v>2</v>
      </c>
    </row>
    <row r="3869" spans="1:3">
      <c r="A3869" s="1" t="s">
        <v>7651</v>
      </c>
      <c r="B3869" t="s">
        <v>7652</v>
      </c>
      <c r="C3869" t="s">
        <v>5</v>
      </c>
    </row>
    <row r="3870" spans="1:3">
      <c r="A3870" s="1" t="s">
        <v>7653</v>
      </c>
      <c r="B3870" t="s">
        <v>7654</v>
      </c>
      <c r="C3870" t="s">
        <v>5</v>
      </c>
    </row>
    <row r="3871" spans="1:3">
      <c r="A3871" s="1" t="s">
        <v>7655</v>
      </c>
      <c r="B3871" t="s">
        <v>7656</v>
      </c>
      <c r="C3871" t="s">
        <v>2</v>
      </c>
    </row>
    <row r="3872" spans="1:3">
      <c r="A3872" s="1" t="s">
        <v>7657</v>
      </c>
      <c r="B3872" t="s">
        <v>7658</v>
      </c>
      <c r="C3872" t="s">
        <v>5</v>
      </c>
    </row>
    <row r="3873" spans="1:3">
      <c r="A3873" s="1" t="s">
        <v>7659</v>
      </c>
      <c r="B3873" t="s">
        <v>7660</v>
      </c>
      <c r="C3873" t="s">
        <v>2</v>
      </c>
    </row>
    <row r="3874" spans="1:3">
      <c r="A3874" s="1" t="s">
        <v>7661</v>
      </c>
      <c r="B3874" t="s">
        <v>7662</v>
      </c>
      <c r="C3874" t="s">
        <v>2</v>
      </c>
    </row>
    <row r="3875" spans="1:3">
      <c r="A3875" s="1" t="s">
        <v>7663</v>
      </c>
      <c r="B3875" t="s">
        <v>7664</v>
      </c>
      <c r="C3875" t="s">
        <v>2</v>
      </c>
    </row>
    <row r="3876" spans="1:3">
      <c r="A3876" s="1" t="s">
        <v>7665</v>
      </c>
      <c r="B3876" t="s">
        <v>7666</v>
      </c>
      <c r="C3876" t="s">
        <v>2</v>
      </c>
    </row>
    <row r="3877" spans="1:3">
      <c r="A3877" s="1" t="s">
        <v>7667</v>
      </c>
      <c r="B3877" t="s">
        <v>7668</v>
      </c>
      <c r="C3877" t="s">
        <v>5</v>
      </c>
    </row>
    <row r="3878" spans="1:3">
      <c r="A3878" s="1" t="s">
        <v>7669</v>
      </c>
      <c r="B3878" t="s">
        <v>7670</v>
      </c>
      <c r="C3878" t="s">
        <v>2</v>
      </c>
    </row>
    <row r="3879" spans="1:3">
      <c r="A3879" s="1" t="s">
        <v>7671</v>
      </c>
      <c r="B3879" t="s">
        <v>7672</v>
      </c>
      <c r="C3879" t="s">
        <v>2</v>
      </c>
    </row>
    <row r="3880" spans="1:3">
      <c r="A3880" s="1" t="s">
        <v>7673</v>
      </c>
      <c r="B3880" t="s">
        <v>7674</v>
      </c>
      <c r="C3880" t="s">
        <v>2</v>
      </c>
    </row>
    <row r="3881" spans="1:3">
      <c r="A3881" s="1" t="s">
        <v>7675</v>
      </c>
      <c r="B3881" t="s">
        <v>7676</v>
      </c>
      <c r="C3881" t="s">
        <v>2</v>
      </c>
    </row>
    <row r="3882" spans="1:3">
      <c r="A3882" s="1" t="s">
        <v>7677</v>
      </c>
      <c r="B3882" t="s">
        <v>7678</v>
      </c>
      <c r="C3882" t="s">
        <v>5</v>
      </c>
    </row>
    <row r="3883" spans="1:3">
      <c r="A3883" s="1" t="s">
        <v>7679</v>
      </c>
      <c r="B3883" t="s">
        <v>7680</v>
      </c>
      <c r="C3883" t="s">
        <v>5</v>
      </c>
    </row>
    <row r="3884" spans="1:3">
      <c r="A3884" s="1" t="s">
        <v>7681</v>
      </c>
      <c r="B3884" t="s">
        <v>7682</v>
      </c>
      <c r="C3884" t="s">
        <v>5</v>
      </c>
    </row>
    <row r="3885" spans="1:3">
      <c r="A3885" s="1" t="s">
        <v>7683</v>
      </c>
      <c r="B3885" t="s">
        <v>7684</v>
      </c>
      <c r="C3885" t="s">
        <v>5</v>
      </c>
    </row>
    <row r="3886" spans="1:3">
      <c r="A3886" s="1" t="s">
        <v>7685</v>
      </c>
      <c r="B3886" t="s">
        <v>7686</v>
      </c>
      <c r="C3886" t="s">
        <v>2</v>
      </c>
    </row>
    <row r="3887" spans="1:3">
      <c r="A3887" s="1" t="s">
        <v>7687</v>
      </c>
      <c r="B3887" t="s">
        <v>7688</v>
      </c>
      <c r="C3887" t="s">
        <v>2</v>
      </c>
    </row>
    <row r="3888" spans="1:3">
      <c r="A3888" s="1" t="s">
        <v>7689</v>
      </c>
      <c r="B3888" t="s">
        <v>7690</v>
      </c>
      <c r="C3888" t="s">
        <v>5</v>
      </c>
    </row>
    <row r="3889" spans="1:3">
      <c r="A3889" s="1" t="s">
        <v>7691</v>
      </c>
      <c r="B3889" t="s">
        <v>7692</v>
      </c>
      <c r="C3889" t="s">
        <v>5</v>
      </c>
    </row>
    <row r="3890" spans="1:3">
      <c r="A3890" s="1" t="s">
        <v>7693</v>
      </c>
      <c r="B3890" t="s">
        <v>7694</v>
      </c>
      <c r="C3890" t="s">
        <v>5</v>
      </c>
    </row>
    <row r="3891" spans="1:3">
      <c r="A3891" s="1" t="s">
        <v>7695</v>
      </c>
      <c r="B3891" t="s">
        <v>7696</v>
      </c>
      <c r="C3891" t="s">
        <v>2</v>
      </c>
    </row>
    <row r="3892" spans="1:3">
      <c r="A3892" s="1" t="s">
        <v>7697</v>
      </c>
      <c r="B3892" t="s">
        <v>7698</v>
      </c>
      <c r="C3892" t="s">
        <v>5</v>
      </c>
    </row>
    <row r="3893" spans="1:3">
      <c r="A3893" s="1" t="s">
        <v>7699</v>
      </c>
      <c r="B3893" t="s">
        <v>7700</v>
      </c>
      <c r="C3893" t="s">
        <v>5</v>
      </c>
    </row>
    <row r="3894" spans="1:3">
      <c r="A3894" s="1" t="s">
        <v>7701</v>
      </c>
      <c r="B3894" t="s">
        <v>7702</v>
      </c>
      <c r="C3894" t="s">
        <v>5</v>
      </c>
    </row>
    <row r="3895" spans="1:3">
      <c r="A3895" s="1" t="s">
        <v>7703</v>
      </c>
      <c r="B3895" t="s">
        <v>7704</v>
      </c>
      <c r="C3895" t="s">
        <v>5</v>
      </c>
    </row>
    <row r="3896" spans="1:3">
      <c r="A3896" s="1" t="s">
        <v>7705</v>
      </c>
      <c r="B3896" t="s">
        <v>7706</v>
      </c>
      <c r="C3896" t="s">
        <v>5</v>
      </c>
    </row>
    <row r="3897" spans="1:3">
      <c r="A3897" s="1" t="s">
        <v>7707</v>
      </c>
      <c r="B3897" t="s">
        <v>7708</v>
      </c>
      <c r="C3897" t="s">
        <v>5</v>
      </c>
    </row>
    <row r="3898" spans="1:3">
      <c r="A3898" s="1" t="s">
        <v>7709</v>
      </c>
      <c r="B3898" t="s">
        <v>7710</v>
      </c>
      <c r="C3898" t="s">
        <v>5</v>
      </c>
    </row>
    <row r="3899" spans="1:3">
      <c r="A3899" s="1" t="s">
        <v>7711</v>
      </c>
      <c r="B3899" t="s">
        <v>7712</v>
      </c>
      <c r="C3899" t="s">
        <v>2</v>
      </c>
    </row>
    <row r="3900" spans="1:3">
      <c r="A3900" s="1" t="s">
        <v>7713</v>
      </c>
      <c r="B3900" t="s">
        <v>7714</v>
      </c>
      <c r="C3900" t="s">
        <v>5</v>
      </c>
    </row>
    <row r="3901" spans="1:3">
      <c r="A3901" s="1" t="s">
        <v>7715</v>
      </c>
      <c r="B3901" t="s">
        <v>7716</v>
      </c>
      <c r="C3901" t="s">
        <v>5</v>
      </c>
    </row>
    <row r="3902" spans="1:3">
      <c r="A3902" s="1" t="s">
        <v>7717</v>
      </c>
      <c r="B3902" t="s">
        <v>7718</v>
      </c>
      <c r="C3902" t="s">
        <v>5</v>
      </c>
    </row>
    <row r="3903" spans="1:3">
      <c r="A3903" s="1" t="s">
        <v>7719</v>
      </c>
      <c r="B3903" t="s">
        <v>7720</v>
      </c>
      <c r="C3903" t="s">
        <v>5</v>
      </c>
    </row>
    <row r="3904" spans="1:3">
      <c r="A3904" s="1" t="s">
        <v>7721</v>
      </c>
      <c r="B3904" t="s">
        <v>7722</v>
      </c>
      <c r="C3904" t="s">
        <v>5</v>
      </c>
    </row>
    <row r="3905" spans="1:3">
      <c r="A3905" s="1" t="s">
        <v>7723</v>
      </c>
      <c r="B3905" t="s">
        <v>7724</v>
      </c>
      <c r="C3905" t="s">
        <v>5</v>
      </c>
    </row>
    <row r="3906" spans="1:3">
      <c r="A3906" s="1" t="s">
        <v>7725</v>
      </c>
      <c r="B3906" t="s">
        <v>7726</v>
      </c>
      <c r="C3906" t="s">
        <v>5</v>
      </c>
    </row>
    <row r="3907" spans="1:3">
      <c r="A3907" s="1" t="s">
        <v>7727</v>
      </c>
      <c r="B3907" t="s">
        <v>7728</v>
      </c>
      <c r="C3907" t="s">
        <v>5</v>
      </c>
    </row>
    <row r="3908" spans="1:3">
      <c r="A3908" s="1" t="s">
        <v>7729</v>
      </c>
      <c r="B3908" t="s">
        <v>7730</v>
      </c>
      <c r="C3908" t="s">
        <v>2</v>
      </c>
    </row>
    <row r="3909" spans="1:3">
      <c r="A3909" s="1" t="s">
        <v>7731</v>
      </c>
      <c r="B3909" t="s">
        <v>7732</v>
      </c>
      <c r="C3909" t="s">
        <v>5</v>
      </c>
    </row>
    <row r="3910" spans="1:3">
      <c r="A3910" s="1" t="s">
        <v>7733</v>
      </c>
      <c r="B3910" t="s">
        <v>7734</v>
      </c>
      <c r="C3910" t="s">
        <v>2</v>
      </c>
    </row>
    <row r="3911" spans="1:3">
      <c r="A3911" s="1" t="s">
        <v>7735</v>
      </c>
      <c r="B3911" t="s">
        <v>7736</v>
      </c>
      <c r="C3911" t="s">
        <v>5</v>
      </c>
    </row>
    <row r="3912" spans="1:3">
      <c r="A3912" s="1" t="s">
        <v>7737</v>
      </c>
      <c r="B3912" t="s">
        <v>7738</v>
      </c>
      <c r="C3912" t="s">
        <v>5</v>
      </c>
    </row>
    <row r="3913" spans="1:3">
      <c r="A3913" s="1" t="s">
        <v>7739</v>
      </c>
      <c r="B3913" t="s">
        <v>7740</v>
      </c>
      <c r="C3913" t="s">
        <v>2</v>
      </c>
    </row>
    <row r="3914" spans="1:3">
      <c r="A3914" s="1" t="s">
        <v>7741</v>
      </c>
      <c r="B3914" t="s">
        <v>7742</v>
      </c>
      <c r="C3914" t="s">
        <v>2</v>
      </c>
    </row>
    <row r="3915" spans="1:3">
      <c r="A3915" s="1" t="s">
        <v>7743</v>
      </c>
      <c r="B3915" t="s">
        <v>7744</v>
      </c>
      <c r="C3915" t="s">
        <v>5</v>
      </c>
    </row>
    <row r="3916" spans="1:3">
      <c r="A3916" s="1" t="s">
        <v>7745</v>
      </c>
      <c r="B3916" t="s">
        <v>7746</v>
      </c>
      <c r="C3916" t="s">
        <v>2</v>
      </c>
    </row>
    <row r="3917" spans="1:3">
      <c r="A3917" s="1" t="s">
        <v>7747</v>
      </c>
      <c r="B3917" t="s">
        <v>7748</v>
      </c>
      <c r="C3917" t="s">
        <v>2</v>
      </c>
    </row>
    <row r="3918" spans="1:3">
      <c r="A3918" s="1" t="s">
        <v>7749</v>
      </c>
      <c r="B3918" t="s">
        <v>7750</v>
      </c>
      <c r="C3918" t="s">
        <v>2</v>
      </c>
    </row>
    <row r="3919" spans="1:3">
      <c r="A3919" s="1" t="s">
        <v>7751</v>
      </c>
      <c r="B3919" t="s">
        <v>7752</v>
      </c>
      <c r="C3919" t="s">
        <v>2</v>
      </c>
    </row>
    <row r="3920" spans="1:3">
      <c r="A3920" s="1" t="s">
        <v>7753</v>
      </c>
      <c r="B3920" t="s">
        <v>7754</v>
      </c>
      <c r="C3920" t="s">
        <v>5</v>
      </c>
    </row>
    <row r="3921" spans="1:3">
      <c r="A3921" s="1" t="s">
        <v>7755</v>
      </c>
      <c r="B3921" t="s">
        <v>7756</v>
      </c>
      <c r="C3921" t="s">
        <v>5</v>
      </c>
    </row>
    <row r="3922" spans="1:3">
      <c r="A3922" s="1" t="s">
        <v>7757</v>
      </c>
      <c r="B3922" t="s">
        <v>7758</v>
      </c>
      <c r="C3922" t="s">
        <v>2</v>
      </c>
    </row>
    <row r="3923" spans="1:3">
      <c r="A3923" s="1" t="s">
        <v>7759</v>
      </c>
      <c r="B3923" t="s">
        <v>7760</v>
      </c>
      <c r="C3923" t="s">
        <v>2</v>
      </c>
    </row>
    <row r="3924" spans="1:3">
      <c r="A3924" s="1" t="s">
        <v>7761</v>
      </c>
      <c r="B3924" t="s">
        <v>7762</v>
      </c>
      <c r="C3924" t="s">
        <v>5</v>
      </c>
    </row>
    <row r="3925" spans="1:3">
      <c r="A3925" s="1" t="s">
        <v>7763</v>
      </c>
      <c r="B3925" t="s">
        <v>7764</v>
      </c>
      <c r="C3925" t="s">
        <v>5</v>
      </c>
    </row>
    <row r="3926" spans="1:3">
      <c r="A3926" s="1" t="s">
        <v>7765</v>
      </c>
      <c r="B3926" t="s">
        <v>7766</v>
      </c>
      <c r="C3926" t="s">
        <v>5</v>
      </c>
    </row>
    <row r="3927" spans="1:3">
      <c r="A3927" s="1" t="s">
        <v>7767</v>
      </c>
      <c r="B3927" t="s">
        <v>7768</v>
      </c>
      <c r="C3927" t="s">
        <v>5</v>
      </c>
    </row>
    <row r="3928" spans="1:3">
      <c r="A3928" s="1" t="s">
        <v>7769</v>
      </c>
      <c r="B3928" t="s">
        <v>7770</v>
      </c>
      <c r="C3928" t="s">
        <v>2</v>
      </c>
    </row>
    <row r="3929" spans="1:3">
      <c r="A3929" s="1" t="s">
        <v>7771</v>
      </c>
      <c r="B3929" t="s">
        <v>7772</v>
      </c>
      <c r="C3929" t="s">
        <v>2</v>
      </c>
    </row>
    <row r="3930" spans="1:3">
      <c r="A3930" s="1" t="s">
        <v>7773</v>
      </c>
      <c r="B3930" t="s">
        <v>7774</v>
      </c>
      <c r="C3930" t="s">
        <v>2</v>
      </c>
    </row>
    <row r="3931" spans="1:3">
      <c r="A3931" s="1" t="s">
        <v>7775</v>
      </c>
      <c r="B3931" t="s">
        <v>7776</v>
      </c>
      <c r="C3931" t="s">
        <v>2</v>
      </c>
    </row>
    <row r="3932" spans="1:3">
      <c r="A3932" s="1" t="s">
        <v>7777</v>
      </c>
      <c r="B3932" t="s">
        <v>7778</v>
      </c>
      <c r="C3932" t="s">
        <v>2</v>
      </c>
    </row>
    <row r="3933" spans="1:3">
      <c r="A3933" s="1" t="s">
        <v>7779</v>
      </c>
      <c r="B3933" t="s">
        <v>7780</v>
      </c>
      <c r="C3933" t="s">
        <v>5</v>
      </c>
    </row>
    <row r="3934" spans="1:3">
      <c r="A3934" s="1" t="s">
        <v>7781</v>
      </c>
      <c r="B3934" t="s">
        <v>7782</v>
      </c>
      <c r="C3934" t="s">
        <v>2</v>
      </c>
    </row>
    <row r="3935" spans="1:3">
      <c r="A3935" s="1" t="s">
        <v>7783</v>
      </c>
      <c r="B3935" t="s">
        <v>7784</v>
      </c>
      <c r="C3935" t="s">
        <v>5</v>
      </c>
    </row>
    <row r="3936" spans="1:3">
      <c r="A3936" s="1" t="s">
        <v>7785</v>
      </c>
      <c r="B3936" t="s">
        <v>7786</v>
      </c>
      <c r="C3936" t="s">
        <v>2</v>
      </c>
    </row>
    <row r="3937" spans="1:3">
      <c r="A3937" s="1" t="s">
        <v>7787</v>
      </c>
      <c r="B3937" t="s">
        <v>7788</v>
      </c>
      <c r="C3937" t="s">
        <v>2</v>
      </c>
    </row>
    <row r="3938" spans="1:3">
      <c r="A3938" s="1" t="s">
        <v>7789</v>
      </c>
      <c r="B3938" t="s">
        <v>7790</v>
      </c>
      <c r="C3938" t="s">
        <v>5</v>
      </c>
    </row>
    <row r="3939" spans="1:3">
      <c r="A3939" s="1" t="s">
        <v>7791</v>
      </c>
      <c r="B3939" t="s">
        <v>7790</v>
      </c>
      <c r="C3939" t="s">
        <v>2</v>
      </c>
    </row>
    <row r="3940" spans="1:3">
      <c r="A3940" s="1" t="s">
        <v>7792</v>
      </c>
      <c r="B3940" t="s">
        <v>7793</v>
      </c>
      <c r="C3940" t="s">
        <v>5</v>
      </c>
    </row>
    <row r="3941" spans="1:3">
      <c r="A3941" s="1" t="s">
        <v>7794</v>
      </c>
      <c r="B3941" t="s">
        <v>7795</v>
      </c>
      <c r="C3941" t="s">
        <v>2</v>
      </c>
    </row>
    <row r="3942" spans="1:3">
      <c r="A3942" s="1" t="s">
        <v>7796</v>
      </c>
      <c r="B3942" t="s">
        <v>7797</v>
      </c>
      <c r="C3942" t="s">
        <v>5</v>
      </c>
    </row>
    <row r="3943" spans="1:3">
      <c r="A3943" s="1" t="s">
        <v>7798</v>
      </c>
      <c r="B3943" t="s">
        <v>7799</v>
      </c>
      <c r="C3943" t="s">
        <v>2</v>
      </c>
    </row>
    <row r="3944" spans="1:3">
      <c r="A3944" s="1" t="s">
        <v>7800</v>
      </c>
      <c r="B3944" t="s">
        <v>7801</v>
      </c>
      <c r="C3944" t="s">
        <v>2</v>
      </c>
    </row>
    <row r="3945" spans="1:3">
      <c r="A3945" s="1" t="s">
        <v>7802</v>
      </c>
      <c r="B3945" t="s">
        <v>7803</v>
      </c>
      <c r="C3945" t="s">
        <v>2</v>
      </c>
    </row>
    <row r="3946" spans="1:3">
      <c r="A3946" s="1" t="s">
        <v>7804</v>
      </c>
      <c r="B3946" t="s">
        <v>7805</v>
      </c>
      <c r="C3946" t="s">
        <v>2</v>
      </c>
    </row>
    <row r="3947" spans="1:3">
      <c r="A3947" s="1" t="s">
        <v>7806</v>
      </c>
      <c r="B3947" t="s">
        <v>7807</v>
      </c>
      <c r="C3947" t="s">
        <v>5</v>
      </c>
    </row>
    <row r="3948" spans="1:3">
      <c r="A3948" s="1" t="s">
        <v>7808</v>
      </c>
      <c r="B3948" t="s">
        <v>7809</v>
      </c>
      <c r="C3948" t="s">
        <v>2</v>
      </c>
    </row>
    <row r="3949" spans="1:3">
      <c r="A3949" s="1" t="s">
        <v>7810</v>
      </c>
      <c r="B3949" t="s">
        <v>7811</v>
      </c>
      <c r="C3949" t="s">
        <v>5</v>
      </c>
    </row>
    <row r="3950" spans="1:3">
      <c r="A3950" s="1" t="s">
        <v>7812</v>
      </c>
      <c r="B3950" t="s">
        <v>7813</v>
      </c>
      <c r="C3950" t="s">
        <v>5</v>
      </c>
    </row>
    <row r="3951" spans="1:3">
      <c r="A3951" s="1" t="s">
        <v>7814</v>
      </c>
      <c r="B3951" t="s">
        <v>7815</v>
      </c>
      <c r="C3951" t="s">
        <v>5</v>
      </c>
    </row>
    <row r="3952" spans="1:3">
      <c r="A3952" s="1" t="s">
        <v>7816</v>
      </c>
      <c r="B3952" t="s">
        <v>7817</v>
      </c>
      <c r="C3952" t="s">
        <v>2</v>
      </c>
    </row>
    <row r="3953" spans="1:3">
      <c r="A3953" s="1" t="s">
        <v>7818</v>
      </c>
      <c r="B3953" t="s">
        <v>7819</v>
      </c>
      <c r="C3953" t="s">
        <v>5</v>
      </c>
    </row>
    <row r="3954" spans="1:3">
      <c r="A3954" s="1" t="s">
        <v>7820</v>
      </c>
      <c r="B3954" t="s">
        <v>7821</v>
      </c>
      <c r="C3954" t="s">
        <v>2</v>
      </c>
    </row>
    <row r="3955" spans="1:3">
      <c r="A3955" s="1" t="s">
        <v>7822</v>
      </c>
      <c r="B3955" t="s">
        <v>7823</v>
      </c>
      <c r="C3955" t="s">
        <v>5</v>
      </c>
    </row>
    <row r="3956" spans="1:3">
      <c r="A3956" s="1" t="s">
        <v>7824</v>
      </c>
      <c r="B3956" t="s">
        <v>7825</v>
      </c>
      <c r="C3956" t="s">
        <v>2</v>
      </c>
    </row>
    <row r="3957" spans="1:3">
      <c r="A3957" s="1" t="s">
        <v>7826</v>
      </c>
      <c r="B3957" t="s">
        <v>7827</v>
      </c>
      <c r="C3957" t="s">
        <v>5</v>
      </c>
    </row>
    <row r="3958" spans="1:3">
      <c r="A3958" s="1" t="s">
        <v>7828</v>
      </c>
      <c r="B3958" t="s">
        <v>7829</v>
      </c>
      <c r="C3958" t="s">
        <v>2</v>
      </c>
    </row>
    <row r="3959" spans="1:3">
      <c r="A3959" s="1" t="s">
        <v>7830</v>
      </c>
      <c r="B3959" t="s">
        <v>7831</v>
      </c>
      <c r="C3959" t="s">
        <v>5</v>
      </c>
    </row>
    <row r="3960" spans="1:3">
      <c r="A3960" s="1" t="s">
        <v>7832</v>
      </c>
      <c r="B3960" t="s">
        <v>7833</v>
      </c>
      <c r="C3960" t="s">
        <v>5</v>
      </c>
    </row>
    <row r="3961" spans="1:3">
      <c r="A3961" s="1" t="s">
        <v>7834</v>
      </c>
      <c r="B3961" t="s">
        <v>7835</v>
      </c>
      <c r="C3961" t="s">
        <v>5</v>
      </c>
    </row>
    <row r="3962" spans="1:3">
      <c r="A3962" s="1" t="s">
        <v>7836</v>
      </c>
      <c r="B3962" t="s">
        <v>7837</v>
      </c>
      <c r="C3962" t="s">
        <v>2</v>
      </c>
    </row>
    <row r="3963" spans="1:3">
      <c r="A3963" s="1" t="s">
        <v>7838</v>
      </c>
      <c r="B3963" t="s">
        <v>7839</v>
      </c>
      <c r="C3963" t="s">
        <v>2</v>
      </c>
    </row>
    <row r="3964" spans="1:3">
      <c r="A3964" s="1" t="s">
        <v>7840</v>
      </c>
      <c r="B3964" t="s">
        <v>7841</v>
      </c>
      <c r="C3964" t="s">
        <v>5</v>
      </c>
    </row>
    <row r="3965" spans="1:3">
      <c r="A3965" s="1" t="s">
        <v>7842</v>
      </c>
      <c r="B3965" t="s">
        <v>7843</v>
      </c>
      <c r="C3965" t="s">
        <v>2</v>
      </c>
    </row>
    <row r="3966" spans="1:3">
      <c r="A3966" s="1" t="s">
        <v>7844</v>
      </c>
      <c r="B3966" t="s">
        <v>7843</v>
      </c>
      <c r="C3966" t="s">
        <v>2</v>
      </c>
    </row>
    <row r="3967" spans="1:3">
      <c r="A3967" s="1" t="s">
        <v>7845</v>
      </c>
      <c r="B3967" t="s">
        <v>7846</v>
      </c>
      <c r="C3967" t="s">
        <v>2</v>
      </c>
    </row>
    <row r="3968" spans="1:3">
      <c r="A3968" s="1" t="s">
        <v>7847</v>
      </c>
      <c r="B3968" t="s">
        <v>7848</v>
      </c>
      <c r="C3968" t="s">
        <v>5</v>
      </c>
    </row>
    <row r="3969" spans="1:3">
      <c r="A3969" s="1" t="s">
        <v>7849</v>
      </c>
      <c r="B3969" t="s">
        <v>7850</v>
      </c>
      <c r="C3969" t="s">
        <v>2</v>
      </c>
    </row>
    <row r="3970" spans="1:3">
      <c r="A3970" s="1" t="s">
        <v>7851</v>
      </c>
      <c r="B3970" t="s">
        <v>7852</v>
      </c>
      <c r="C3970" t="s">
        <v>5</v>
      </c>
    </row>
    <row r="3971" spans="1:3">
      <c r="A3971" s="1" t="s">
        <v>7853</v>
      </c>
      <c r="B3971" t="s">
        <v>7854</v>
      </c>
      <c r="C3971" t="s">
        <v>5</v>
      </c>
    </row>
    <row r="3972" spans="1:3">
      <c r="A3972" s="1" t="s">
        <v>7855</v>
      </c>
      <c r="B3972" t="s">
        <v>7856</v>
      </c>
      <c r="C3972" t="s">
        <v>5</v>
      </c>
    </row>
    <row r="3973" spans="1:3">
      <c r="A3973" s="1" t="s">
        <v>7857</v>
      </c>
      <c r="B3973" t="s">
        <v>7858</v>
      </c>
      <c r="C3973" t="s">
        <v>5</v>
      </c>
    </row>
    <row r="3974" spans="1:3">
      <c r="A3974" s="1" t="s">
        <v>7859</v>
      </c>
      <c r="B3974" t="s">
        <v>7860</v>
      </c>
      <c r="C3974" t="s">
        <v>5</v>
      </c>
    </row>
    <row r="3975" spans="1:3">
      <c r="A3975" s="1" t="s">
        <v>7861</v>
      </c>
      <c r="B3975" t="s">
        <v>7862</v>
      </c>
      <c r="C3975" t="s">
        <v>5</v>
      </c>
    </row>
    <row r="3976" spans="1:3">
      <c r="A3976" s="1" t="s">
        <v>7863</v>
      </c>
      <c r="B3976" t="s">
        <v>7864</v>
      </c>
      <c r="C3976" t="s">
        <v>2</v>
      </c>
    </row>
    <row r="3977" spans="1:3">
      <c r="A3977" s="1" t="s">
        <v>7865</v>
      </c>
      <c r="B3977" t="s">
        <v>7866</v>
      </c>
      <c r="C3977" t="s">
        <v>2</v>
      </c>
    </row>
    <row r="3978" spans="1:3">
      <c r="A3978" s="1" t="s">
        <v>7867</v>
      </c>
      <c r="B3978" t="s">
        <v>7868</v>
      </c>
      <c r="C3978" t="s">
        <v>5</v>
      </c>
    </row>
    <row r="3979" spans="1:3">
      <c r="A3979" s="1" t="s">
        <v>7869</v>
      </c>
      <c r="B3979" t="s">
        <v>7870</v>
      </c>
      <c r="C3979" t="s">
        <v>2</v>
      </c>
    </row>
    <row r="3980" spans="1:3">
      <c r="A3980" s="1" t="s">
        <v>7871</v>
      </c>
      <c r="B3980" t="s">
        <v>7872</v>
      </c>
      <c r="C3980" t="s">
        <v>2</v>
      </c>
    </row>
    <row r="3981" spans="1:3">
      <c r="A3981" s="1" t="s">
        <v>7873</v>
      </c>
      <c r="B3981" t="s">
        <v>7874</v>
      </c>
      <c r="C3981" t="s">
        <v>5</v>
      </c>
    </row>
    <row r="3982" spans="1:3">
      <c r="A3982" s="1" t="s">
        <v>7875</v>
      </c>
      <c r="B3982" t="s">
        <v>7876</v>
      </c>
      <c r="C3982" t="s">
        <v>2</v>
      </c>
    </row>
    <row r="3983" spans="1:3">
      <c r="A3983" s="1" t="s">
        <v>7877</v>
      </c>
      <c r="B3983" t="s">
        <v>7878</v>
      </c>
      <c r="C3983" t="s">
        <v>5</v>
      </c>
    </row>
    <row r="3984" spans="1:3">
      <c r="A3984" s="1" t="s">
        <v>7879</v>
      </c>
      <c r="B3984" t="s">
        <v>7880</v>
      </c>
      <c r="C3984" t="s">
        <v>2</v>
      </c>
    </row>
    <row r="3985" spans="1:3">
      <c r="A3985" s="1" t="s">
        <v>7881</v>
      </c>
      <c r="B3985" t="s">
        <v>7882</v>
      </c>
      <c r="C3985" t="s">
        <v>2</v>
      </c>
    </row>
    <row r="3986" spans="1:3">
      <c r="A3986" s="1" t="s">
        <v>7883</v>
      </c>
      <c r="B3986" t="s">
        <v>7884</v>
      </c>
      <c r="C3986" t="s">
        <v>5</v>
      </c>
    </row>
    <row r="3987" spans="1:3">
      <c r="A3987" s="1" t="s">
        <v>7885</v>
      </c>
      <c r="B3987" t="s">
        <v>7886</v>
      </c>
      <c r="C3987" t="s">
        <v>2</v>
      </c>
    </row>
    <row r="3988" spans="1:3">
      <c r="A3988" s="1" t="s">
        <v>7887</v>
      </c>
      <c r="B3988" t="s">
        <v>7888</v>
      </c>
      <c r="C3988" t="s">
        <v>2</v>
      </c>
    </row>
    <row r="3989" spans="1:3">
      <c r="A3989" s="1" t="s">
        <v>7889</v>
      </c>
      <c r="B3989" t="s">
        <v>7890</v>
      </c>
      <c r="C3989" t="s">
        <v>2</v>
      </c>
    </row>
    <row r="3990" spans="1:3">
      <c r="A3990" s="1" t="s">
        <v>7891</v>
      </c>
      <c r="B3990" t="s">
        <v>7892</v>
      </c>
      <c r="C3990" t="s">
        <v>2</v>
      </c>
    </row>
    <row r="3991" spans="1:3">
      <c r="A3991" s="1" t="s">
        <v>7893</v>
      </c>
      <c r="B3991" t="s">
        <v>7894</v>
      </c>
      <c r="C3991" t="s">
        <v>5</v>
      </c>
    </row>
    <row r="3992" spans="1:3">
      <c r="A3992" s="1" t="s">
        <v>7895</v>
      </c>
      <c r="B3992" t="s">
        <v>7896</v>
      </c>
      <c r="C3992" t="s">
        <v>5</v>
      </c>
    </row>
    <row r="3993" spans="1:3">
      <c r="A3993" s="1" t="s">
        <v>7897</v>
      </c>
      <c r="B3993" t="s">
        <v>7898</v>
      </c>
      <c r="C3993" t="s">
        <v>5</v>
      </c>
    </row>
    <row r="3994" spans="1:3">
      <c r="A3994" s="1" t="s">
        <v>7899</v>
      </c>
      <c r="B3994" t="s">
        <v>7900</v>
      </c>
      <c r="C3994" t="s">
        <v>2</v>
      </c>
    </row>
    <row r="3995" spans="1:3">
      <c r="A3995" s="1" t="s">
        <v>7901</v>
      </c>
      <c r="B3995" t="s">
        <v>7902</v>
      </c>
      <c r="C3995" t="s">
        <v>2</v>
      </c>
    </row>
    <row r="3996" spans="1:3">
      <c r="A3996" s="1" t="s">
        <v>7903</v>
      </c>
      <c r="B3996" t="s">
        <v>7904</v>
      </c>
      <c r="C3996" t="s">
        <v>2</v>
      </c>
    </row>
    <row r="3997" spans="1:3">
      <c r="A3997" s="1" t="s">
        <v>7905</v>
      </c>
      <c r="B3997" t="s">
        <v>7906</v>
      </c>
      <c r="C3997" t="s">
        <v>2</v>
      </c>
    </row>
    <row r="3998" spans="1:3">
      <c r="A3998" s="1" t="s">
        <v>7907</v>
      </c>
      <c r="B3998" t="s">
        <v>7908</v>
      </c>
      <c r="C3998" t="s">
        <v>2</v>
      </c>
    </row>
    <row r="3999" spans="1:3">
      <c r="A3999" s="1" t="s">
        <v>7909</v>
      </c>
      <c r="B3999" t="s">
        <v>7910</v>
      </c>
      <c r="C3999" t="s">
        <v>5</v>
      </c>
    </row>
    <row r="4000" spans="1:3">
      <c r="A4000" s="1" t="s">
        <v>7911</v>
      </c>
      <c r="B4000" t="s">
        <v>7912</v>
      </c>
      <c r="C4000" t="s">
        <v>2</v>
      </c>
    </row>
    <row r="4001" spans="1:3">
      <c r="A4001" s="1" t="s">
        <v>7913</v>
      </c>
      <c r="B4001" t="s">
        <v>7914</v>
      </c>
      <c r="C4001" t="s">
        <v>5</v>
      </c>
    </row>
    <row r="4002" spans="1:3">
      <c r="A4002" s="1" t="s">
        <v>7915</v>
      </c>
      <c r="B4002" t="s">
        <v>7916</v>
      </c>
      <c r="C4002" t="s">
        <v>2</v>
      </c>
    </row>
    <row r="4003" spans="1:3">
      <c r="A4003" s="1" t="s">
        <v>7917</v>
      </c>
      <c r="B4003" t="s">
        <v>7918</v>
      </c>
      <c r="C4003" t="s">
        <v>2</v>
      </c>
    </row>
    <row r="4004" spans="1:3">
      <c r="A4004" s="1" t="s">
        <v>7919</v>
      </c>
      <c r="B4004" t="s">
        <v>7920</v>
      </c>
      <c r="C4004" t="s">
        <v>5</v>
      </c>
    </row>
    <row r="4005" spans="1:3">
      <c r="A4005" s="1" t="s">
        <v>7921</v>
      </c>
      <c r="B4005" t="s">
        <v>7922</v>
      </c>
      <c r="C4005" t="s">
        <v>2</v>
      </c>
    </row>
    <row r="4006" spans="1:3">
      <c r="A4006" s="1" t="s">
        <v>7923</v>
      </c>
      <c r="B4006" t="s">
        <v>7924</v>
      </c>
      <c r="C4006" t="s">
        <v>2</v>
      </c>
    </row>
    <row r="4007" spans="1:3">
      <c r="A4007" s="1" t="s">
        <v>7925</v>
      </c>
      <c r="B4007" t="s">
        <v>7926</v>
      </c>
      <c r="C4007" t="s">
        <v>2</v>
      </c>
    </row>
    <row r="4008" spans="1:3">
      <c r="A4008" s="1" t="s">
        <v>7927</v>
      </c>
      <c r="B4008" t="s">
        <v>7928</v>
      </c>
      <c r="C4008" t="s">
        <v>2</v>
      </c>
    </row>
    <row r="4009" spans="1:3">
      <c r="A4009" s="1" t="s">
        <v>7929</v>
      </c>
      <c r="B4009" t="s">
        <v>7930</v>
      </c>
      <c r="C4009" t="s">
        <v>2</v>
      </c>
    </row>
    <row r="4010" spans="1:3">
      <c r="A4010" s="1" t="s">
        <v>7931</v>
      </c>
      <c r="B4010" t="s">
        <v>7932</v>
      </c>
      <c r="C4010" t="s">
        <v>2</v>
      </c>
    </row>
    <row r="4011" spans="1:3">
      <c r="A4011" s="1" t="s">
        <v>7933</v>
      </c>
      <c r="B4011" t="s">
        <v>7934</v>
      </c>
      <c r="C4011" t="s">
        <v>2</v>
      </c>
    </row>
    <row r="4012" spans="1:3">
      <c r="A4012" s="1" t="s">
        <v>7935</v>
      </c>
      <c r="B4012" t="s">
        <v>7936</v>
      </c>
      <c r="C4012" t="s">
        <v>5</v>
      </c>
    </row>
    <row r="4013" spans="1:3">
      <c r="A4013" s="1" t="s">
        <v>7937</v>
      </c>
      <c r="B4013" t="s">
        <v>7938</v>
      </c>
      <c r="C4013" t="s">
        <v>5</v>
      </c>
    </row>
    <row r="4014" spans="1:3">
      <c r="A4014" s="1" t="s">
        <v>7939</v>
      </c>
      <c r="B4014" t="s">
        <v>7940</v>
      </c>
      <c r="C4014" t="s">
        <v>5</v>
      </c>
    </row>
    <row r="4015" spans="1:3">
      <c r="A4015" s="1" t="s">
        <v>7941</v>
      </c>
      <c r="B4015" t="s">
        <v>7942</v>
      </c>
      <c r="C4015" t="s">
        <v>2</v>
      </c>
    </row>
    <row r="4016" spans="1:3">
      <c r="A4016" s="1" t="s">
        <v>7943</v>
      </c>
      <c r="B4016" t="s">
        <v>7944</v>
      </c>
      <c r="C4016" t="s">
        <v>2</v>
      </c>
    </row>
    <row r="4017" spans="1:3">
      <c r="A4017" s="1" t="s">
        <v>7945</v>
      </c>
      <c r="B4017" t="s">
        <v>7946</v>
      </c>
      <c r="C4017" t="s">
        <v>5</v>
      </c>
    </row>
    <row r="4018" spans="1:3">
      <c r="A4018" s="1" t="s">
        <v>7947</v>
      </c>
      <c r="B4018" t="s">
        <v>7948</v>
      </c>
      <c r="C4018" t="s">
        <v>2</v>
      </c>
    </row>
    <row r="4019" spans="1:3">
      <c r="A4019" s="1" t="s">
        <v>7949</v>
      </c>
      <c r="B4019" t="s">
        <v>7950</v>
      </c>
      <c r="C4019" t="s">
        <v>2</v>
      </c>
    </row>
    <row r="4020" spans="1:3">
      <c r="A4020" s="1" t="s">
        <v>7951</v>
      </c>
      <c r="B4020" t="s">
        <v>7952</v>
      </c>
      <c r="C4020" t="s">
        <v>2</v>
      </c>
    </row>
    <row r="4021" spans="1:3">
      <c r="A4021" s="1" t="s">
        <v>7953</v>
      </c>
      <c r="B4021" t="s">
        <v>7954</v>
      </c>
      <c r="C4021" t="s">
        <v>5</v>
      </c>
    </row>
    <row r="4022" spans="1:3">
      <c r="A4022" s="1" t="s">
        <v>7955</v>
      </c>
      <c r="B4022" t="s">
        <v>7956</v>
      </c>
      <c r="C4022" t="s">
        <v>2</v>
      </c>
    </row>
    <row r="4023" spans="1:3">
      <c r="A4023" s="1" t="s">
        <v>7957</v>
      </c>
      <c r="B4023" t="s">
        <v>7958</v>
      </c>
      <c r="C4023" t="s">
        <v>2</v>
      </c>
    </row>
    <row r="4024" spans="1:3">
      <c r="A4024" s="1" t="s">
        <v>7959</v>
      </c>
      <c r="B4024" t="s">
        <v>7960</v>
      </c>
      <c r="C4024" t="s">
        <v>5</v>
      </c>
    </row>
    <row r="4025" spans="1:3">
      <c r="A4025" s="1" t="s">
        <v>7961</v>
      </c>
      <c r="B4025" t="s">
        <v>7962</v>
      </c>
      <c r="C4025" t="s">
        <v>5</v>
      </c>
    </row>
    <row r="4026" spans="1:3">
      <c r="A4026" s="1" t="s">
        <v>7963</v>
      </c>
      <c r="B4026" t="s">
        <v>7964</v>
      </c>
      <c r="C4026" t="s">
        <v>2</v>
      </c>
    </row>
    <row r="4027" spans="1:3">
      <c r="A4027" s="1" t="s">
        <v>7965</v>
      </c>
      <c r="B4027" t="s">
        <v>7966</v>
      </c>
      <c r="C4027" t="s">
        <v>5</v>
      </c>
    </row>
    <row r="4028" spans="1:3">
      <c r="A4028" s="1" t="s">
        <v>7967</v>
      </c>
      <c r="B4028" t="s">
        <v>7968</v>
      </c>
      <c r="C4028" t="s">
        <v>2</v>
      </c>
    </row>
    <row r="4029" spans="1:3">
      <c r="A4029" s="1" t="s">
        <v>7969</v>
      </c>
      <c r="B4029" t="s">
        <v>7970</v>
      </c>
      <c r="C4029" t="s">
        <v>5</v>
      </c>
    </row>
    <row r="4030" spans="1:3">
      <c r="A4030" s="1" t="s">
        <v>7971</v>
      </c>
      <c r="B4030" t="s">
        <v>7972</v>
      </c>
      <c r="C4030" t="s">
        <v>5</v>
      </c>
    </row>
    <row r="4031" spans="1:3">
      <c r="A4031" s="1" t="s">
        <v>7973</v>
      </c>
      <c r="B4031" t="s">
        <v>7974</v>
      </c>
      <c r="C4031" t="s">
        <v>5</v>
      </c>
    </row>
    <row r="4032" spans="1:3">
      <c r="A4032" s="1" t="s">
        <v>7975</v>
      </c>
      <c r="B4032" t="s">
        <v>7976</v>
      </c>
      <c r="C4032" t="s">
        <v>2</v>
      </c>
    </row>
    <row r="4033" spans="1:3">
      <c r="A4033" s="1" t="s">
        <v>7977</v>
      </c>
      <c r="B4033" t="s">
        <v>7978</v>
      </c>
      <c r="C4033" t="s">
        <v>5</v>
      </c>
    </row>
    <row r="4034" spans="1:3">
      <c r="A4034" s="1" t="s">
        <v>7979</v>
      </c>
      <c r="B4034" t="s">
        <v>7980</v>
      </c>
      <c r="C4034" t="s">
        <v>2</v>
      </c>
    </row>
    <row r="4035" spans="1:3">
      <c r="A4035" s="1" t="s">
        <v>7981</v>
      </c>
      <c r="B4035" t="s">
        <v>7982</v>
      </c>
      <c r="C4035" t="s">
        <v>5</v>
      </c>
    </row>
    <row r="4036" spans="1:3">
      <c r="A4036" s="1" t="s">
        <v>7983</v>
      </c>
      <c r="B4036" t="s">
        <v>7984</v>
      </c>
      <c r="C4036" t="s">
        <v>5</v>
      </c>
    </row>
    <row r="4037" spans="1:3">
      <c r="A4037" s="1" t="s">
        <v>7985</v>
      </c>
      <c r="B4037" t="s">
        <v>7986</v>
      </c>
      <c r="C4037" t="s">
        <v>2</v>
      </c>
    </row>
    <row r="4038" spans="1:3">
      <c r="A4038" s="1" t="s">
        <v>7987</v>
      </c>
      <c r="B4038" t="s">
        <v>7988</v>
      </c>
      <c r="C4038" t="s">
        <v>2</v>
      </c>
    </row>
    <row r="4039" spans="1:3">
      <c r="A4039" s="1" t="s">
        <v>7989</v>
      </c>
      <c r="B4039" t="s">
        <v>7990</v>
      </c>
      <c r="C4039" t="s">
        <v>5</v>
      </c>
    </row>
    <row r="4040" spans="1:3">
      <c r="A4040" s="1" t="s">
        <v>7991</v>
      </c>
      <c r="B4040" t="s">
        <v>7992</v>
      </c>
      <c r="C4040" t="s">
        <v>5</v>
      </c>
    </row>
    <row r="4041" spans="1:3">
      <c r="A4041" s="1" t="s">
        <v>7993</v>
      </c>
      <c r="B4041" t="s">
        <v>7994</v>
      </c>
      <c r="C4041" t="s">
        <v>2</v>
      </c>
    </row>
    <row r="4042" spans="1:3">
      <c r="A4042" s="1" t="s">
        <v>7995</v>
      </c>
      <c r="B4042" t="s">
        <v>7996</v>
      </c>
      <c r="C4042" t="s">
        <v>5</v>
      </c>
    </row>
    <row r="4043" spans="1:3">
      <c r="A4043" s="1" t="s">
        <v>7997</v>
      </c>
      <c r="B4043" t="s">
        <v>7998</v>
      </c>
      <c r="C4043" t="s">
        <v>5</v>
      </c>
    </row>
    <row r="4044" spans="1:3">
      <c r="A4044" s="1" t="s">
        <v>7999</v>
      </c>
      <c r="B4044" t="s">
        <v>8000</v>
      </c>
      <c r="C4044" t="s">
        <v>2</v>
      </c>
    </row>
    <row r="4045" spans="1:3">
      <c r="A4045" s="1" t="s">
        <v>8001</v>
      </c>
      <c r="B4045" t="s">
        <v>8002</v>
      </c>
      <c r="C4045" t="s">
        <v>2</v>
      </c>
    </row>
    <row r="4046" spans="1:3">
      <c r="A4046" s="1" t="s">
        <v>8003</v>
      </c>
      <c r="B4046" t="s">
        <v>8004</v>
      </c>
      <c r="C4046" t="s">
        <v>2</v>
      </c>
    </row>
    <row r="4047" spans="1:3">
      <c r="A4047" s="1" t="s">
        <v>8005</v>
      </c>
      <c r="B4047" t="s">
        <v>8006</v>
      </c>
      <c r="C4047" t="s">
        <v>2</v>
      </c>
    </row>
    <row r="4048" spans="1:3">
      <c r="A4048" s="1" t="s">
        <v>8007</v>
      </c>
      <c r="B4048" t="s">
        <v>8008</v>
      </c>
      <c r="C4048" t="s">
        <v>2</v>
      </c>
    </row>
    <row r="4049" spans="1:3">
      <c r="A4049" s="1" t="s">
        <v>8009</v>
      </c>
      <c r="B4049" t="s">
        <v>8010</v>
      </c>
      <c r="C4049" t="s">
        <v>5</v>
      </c>
    </row>
    <row r="4050" spans="1:3">
      <c r="A4050" s="1" t="s">
        <v>8011</v>
      </c>
      <c r="B4050" t="s">
        <v>8012</v>
      </c>
      <c r="C4050" t="s">
        <v>2</v>
      </c>
    </row>
    <row r="4051" spans="1:3">
      <c r="A4051" s="1" t="s">
        <v>8013</v>
      </c>
      <c r="B4051" t="s">
        <v>8014</v>
      </c>
      <c r="C4051" t="s">
        <v>2</v>
      </c>
    </row>
    <row r="4052" spans="1:3">
      <c r="A4052" s="1" t="s">
        <v>8015</v>
      </c>
      <c r="B4052" t="s">
        <v>8016</v>
      </c>
      <c r="C4052" t="s">
        <v>2</v>
      </c>
    </row>
    <row r="4053" spans="1:3">
      <c r="A4053" s="1" t="s">
        <v>8017</v>
      </c>
      <c r="B4053" t="s">
        <v>8018</v>
      </c>
      <c r="C4053" t="s">
        <v>2</v>
      </c>
    </row>
    <row r="4054" spans="1:3">
      <c r="A4054" s="1" t="s">
        <v>8019</v>
      </c>
      <c r="B4054" t="s">
        <v>8020</v>
      </c>
      <c r="C4054" t="s">
        <v>5</v>
      </c>
    </row>
    <row r="4055" spans="1:3">
      <c r="A4055" s="1" t="s">
        <v>8021</v>
      </c>
      <c r="B4055" t="s">
        <v>8022</v>
      </c>
      <c r="C4055" t="s">
        <v>2</v>
      </c>
    </row>
    <row r="4056" spans="1:3">
      <c r="A4056" s="1" t="s">
        <v>8023</v>
      </c>
      <c r="B4056" t="s">
        <v>8024</v>
      </c>
      <c r="C4056" t="s">
        <v>2</v>
      </c>
    </row>
    <row r="4057" spans="1:3">
      <c r="A4057" s="1" t="s">
        <v>8025</v>
      </c>
      <c r="B4057" t="s">
        <v>8026</v>
      </c>
      <c r="C4057" t="s">
        <v>2</v>
      </c>
    </row>
    <row r="4058" spans="1:3">
      <c r="A4058" s="1" t="s">
        <v>8027</v>
      </c>
      <c r="B4058" t="s">
        <v>8028</v>
      </c>
      <c r="C4058" t="s">
        <v>5</v>
      </c>
    </row>
    <row r="4059" spans="1:3">
      <c r="A4059" s="1" t="s">
        <v>8029</v>
      </c>
      <c r="B4059" t="s">
        <v>8030</v>
      </c>
      <c r="C4059" t="s">
        <v>2</v>
      </c>
    </row>
    <row r="4060" spans="1:3">
      <c r="A4060" s="1" t="s">
        <v>8031</v>
      </c>
      <c r="B4060" t="s">
        <v>8032</v>
      </c>
      <c r="C4060" t="s">
        <v>5</v>
      </c>
    </row>
    <row r="4061" spans="1:3">
      <c r="A4061" s="1" t="s">
        <v>8033</v>
      </c>
      <c r="B4061" t="s">
        <v>8034</v>
      </c>
      <c r="C4061" t="s">
        <v>2</v>
      </c>
    </row>
    <row r="4062" spans="1:3">
      <c r="A4062" s="1" t="s">
        <v>8035</v>
      </c>
      <c r="B4062" t="s">
        <v>8036</v>
      </c>
      <c r="C4062" t="s">
        <v>5</v>
      </c>
    </row>
    <row r="4063" spans="1:3">
      <c r="A4063" s="1" t="s">
        <v>8037</v>
      </c>
      <c r="B4063" t="s">
        <v>8038</v>
      </c>
      <c r="C4063" t="s">
        <v>2</v>
      </c>
    </row>
    <row r="4064" spans="1:3">
      <c r="A4064" s="1" t="s">
        <v>8039</v>
      </c>
      <c r="B4064" t="s">
        <v>8040</v>
      </c>
      <c r="C4064" t="s">
        <v>5</v>
      </c>
    </row>
    <row r="4065" spans="1:3">
      <c r="A4065" s="1" t="s">
        <v>8041</v>
      </c>
      <c r="B4065" t="s">
        <v>8042</v>
      </c>
      <c r="C4065" t="s">
        <v>2</v>
      </c>
    </row>
    <row r="4066" spans="1:3">
      <c r="A4066" s="1" t="s">
        <v>8043</v>
      </c>
      <c r="B4066" t="s">
        <v>8044</v>
      </c>
      <c r="C4066" t="s">
        <v>5</v>
      </c>
    </row>
    <row r="4067" spans="1:3">
      <c r="A4067" s="1" t="s">
        <v>8045</v>
      </c>
      <c r="B4067" t="s">
        <v>8046</v>
      </c>
      <c r="C4067" t="s">
        <v>5</v>
      </c>
    </row>
    <row r="4068" spans="1:3">
      <c r="A4068" s="1" t="s">
        <v>8047</v>
      </c>
      <c r="B4068" t="s">
        <v>8048</v>
      </c>
      <c r="C4068" t="s">
        <v>2</v>
      </c>
    </row>
    <row r="4069" spans="1:3">
      <c r="A4069" s="1" t="s">
        <v>8049</v>
      </c>
      <c r="B4069" t="s">
        <v>8050</v>
      </c>
      <c r="C4069" t="s">
        <v>5</v>
      </c>
    </row>
    <row r="4070" spans="1:3">
      <c r="A4070" s="1" t="s">
        <v>8051</v>
      </c>
      <c r="B4070" t="s">
        <v>8052</v>
      </c>
      <c r="C4070" t="s">
        <v>2</v>
      </c>
    </row>
    <row r="4071" spans="1:3">
      <c r="A4071" s="1" t="s">
        <v>8053</v>
      </c>
      <c r="B4071" t="s">
        <v>8054</v>
      </c>
      <c r="C4071" t="s">
        <v>2</v>
      </c>
    </row>
    <row r="4072" spans="1:3">
      <c r="A4072" s="1" t="s">
        <v>8055</v>
      </c>
      <c r="B4072" t="s">
        <v>8056</v>
      </c>
      <c r="C4072" t="s">
        <v>5</v>
      </c>
    </row>
    <row r="4073" spans="1:3">
      <c r="A4073" s="1" t="s">
        <v>8057</v>
      </c>
      <c r="B4073" t="s">
        <v>8058</v>
      </c>
      <c r="C4073" t="s">
        <v>5</v>
      </c>
    </row>
    <row r="4074" spans="1:3">
      <c r="A4074" s="1" t="s">
        <v>8059</v>
      </c>
      <c r="B4074" t="s">
        <v>8060</v>
      </c>
      <c r="C4074" t="s">
        <v>5</v>
      </c>
    </row>
    <row r="4075" spans="1:3">
      <c r="A4075" s="1" t="s">
        <v>8061</v>
      </c>
      <c r="B4075" t="s">
        <v>8062</v>
      </c>
      <c r="C4075" t="s">
        <v>2</v>
      </c>
    </row>
    <row r="4076" spans="1:3">
      <c r="A4076" s="1" t="s">
        <v>8063</v>
      </c>
      <c r="B4076" t="s">
        <v>8064</v>
      </c>
      <c r="C4076" t="s">
        <v>2</v>
      </c>
    </row>
    <row r="4077" spans="1:3">
      <c r="A4077" s="1" t="s">
        <v>8065</v>
      </c>
      <c r="B4077" t="s">
        <v>8066</v>
      </c>
      <c r="C4077" t="s">
        <v>2</v>
      </c>
    </row>
    <row r="4078" spans="1:3">
      <c r="A4078" s="1" t="s">
        <v>8067</v>
      </c>
      <c r="B4078" t="s">
        <v>8068</v>
      </c>
      <c r="C4078" t="s">
        <v>2</v>
      </c>
    </row>
    <row r="4079" spans="1:3">
      <c r="A4079" s="1" t="s">
        <v>8069</v>
      </c>
      <c r="B4079" t="s">
        <v>8070</v>
      </c>
      <c r="C4079" t="s">
        <v>2</v>
      </c>
    </row>
    <row r="4080" spans="1:3">
      <c r="A4080" s="1" t="s">
        <v>8071</v>
      </c>
      <c r="B4080" t="s">
        <v>8072</v>
      </c>
      <c r="C4080" t="s">
        <v>2</v>
      </c>
    </row>
    <row r="4081" spans="1:3">
      <c r="A4081" s="1" t="s">
        <v>8073</v>
      </c>
      <c r="B4081" t="s">
        <v>8074</v>
      </c>
      <c r="C4081" t="s">
        <v>2</v>
      </c>
    </row>
    <row r="4082" spans="1:3">
      <c r="A4082" s="1" t="s">
        <v>8075</v>
      </c>
      <c r="B4082" t="s">
        <v>8076</v>
      </c>
      <c r="C4082" t="s">
        <v>2</v>
      </c>
    </row>
    <row r="4083" spans="1:3">
      <c r="A4083" s="1" t="s">
        <v>8077</v>
      </c>
      <c r="B4083" t="s">
        <v>8078</v>
      </c>
      <c r="C4083" t="s">
        <v>5</v>
      </c>
    </row>
    <row r="4084" spans="1:3">
      <c r="A4084" s="1" t="s">
        <v>8079</v>
      </c>
      <c r="B4084" t="s">
        <v>8080</v>
      </c>
      <c r="C4084" t="s">
        <v>5</v>
      </c>
    </row>
    <row r="4085" spans="1:3">
      <c r="A4085" s="1" t="s">
        <v>8081</v>
      </c>
      <c r="B4085" t="s">
        <v>8082</v>
      </c>
      <c r="C4085" t="s">
        <v>2</v>
      </c>
    </row>
    <row r="4086" spans="1:3">
      <c r="A4086" s="1" t="s">
        <v>8083</v>
      </c>
      <c r="B4086" t="s">
        <v>8084</v>
      </c>
      <c r="C4086" t="s">
        <v>5</v>
      </c>
    </row>
    <row r="4087" spans="1:3">
      <c r="A4087" s="1" t="s">
        <v>8085</v>
      </c>
      <c r="B4087" t="s">
        <v>8086</v>
      </c>
      <c r="C4087" t="s">
        <v>5</v>
      </c>
    </row>
    <row r="4088" spans="1:3">
      <c r="A4088" s="1" t="s">
        <v>8087</v>
      </c>
      <c r="B4088" t="s">
        <v>8088</v>
      </c>
      <c r="C4088" t="s">
        <v>5</v>
      </c>
    </row>
    <row r="4089" spans="1:3">
      <c r="A4089" s="1" t="s">
        <v>8089</v>
      </c>
      <c r="B4089" t="s">
        <v>8090</v>
      </c>
      <c r="C4089" t="s">
        <v>5</v>
      </c>
    </row>
    <row r="4090" spans="1:3">
      <c r="A4090" s="1" t="s">
        <v>8091</v>
      </c>
      <c r="B4090" t="s">
        <v>8092</v>
      </c>
      <c r="C4090" t="s">
        <v>2</v>
      </c>
    </row>
    <row r="4091" spans="1:3">
      <c r="A4091" s="1" t="s">
        <v>8093</v>
      </c>
      <c r="B4091" t="s">
        <v>8094</v>
      </c>
      <c r="C4091" t="s">
        <v>2</v>
      </c>
    </row>
    <row r="4092" spans="1:3">
      <c r="A4092" s="1" t="s">
        <v>8095</v>
      </c>
      <c r="B4092" t="s">
        <v>8096</v>
      </c>
      <c r="C4092" t="s">
        <v>5</v>
      </c>
    </row>
    <row r="4093" spans="1:3">
      <c r="A4093" s="1" t="s">
        <v>8097</v>
      </c>
      <c r="B4093" t="s">
        <v>8098</v>
      </c>
      <c r="C4093" t="s">
        <v>2</v>
      </c>
    </row>
    <row r="4094" spans="1:3">
      <c r="A4094" s="1" t="s">
        <v>8099</v>
      </c>
      <c r="B4094" t="s">
        <v>8100</v>
      </c>
      <c r="C4094" t="s">
        <v>2</v>
      </c>
    </row>
    <row r="4095" spans="1:3">
      <c r="A4095" s="1" t="s">
        <v>8101</v>
      </c>
      <c r="B4095" t="s">
        <v>8102</v>
      </c>
      <c r="C4095" t="s">
        <v>5</v>
      </c>
    </row>
    <row r="4096" spans="1:3">
      <c r="A4096" s="1" t="s">
        <v>8103</v>
      </c>
      <c r="B4096" t="s">
        <v>8104</v>
      </c>
      <c r="C4096" t="s">
        <v>2</v>
      </c>
    </row>
    <row r="4097" spans="1:3">
      <c r="A4097" s="1" t="s">
        <v>8105</v>
      </c>
      <c r="B4097" t="s">
        <v>8106</v>
      </c>
      <c r="C4097" t="s">
        <v>2</v>
      </c>
    </row>
    <row r="4098" spans="1:3">
      <c r="A4098" s="1" t="s">
        <v>8107</v>
      </c>
      <c r="B4098" t="s">
        <v>8108</v>
      </c>
      <c r="C4098" t="s">
        <v>2</v>
      </c>
    </row>
    <row r="4099" spans="1:3">
      <c r="A4099" s="1" t="s">
        <v>8109</v>
      </c>
      <c r="B4099" t="s">
        <v>8110</v>
      </c>
      <c r="C4099" t="s">
        <v>2</v>
      </c>
    </row>
    <row r="4100" spans="1:3">
      <c r="A4100" s="1" t="s">
        <v>8111</v>
      </c>
      <c r="B4100" t="s">
        <v>8112</v>
      </c>
      <c r="C4100" t="s">
        <v>2</v>
      </c>
    </row>
    <row r="4101" spans="1:3">
      <c r="A4101" s="1" t="s">
        <v>8113</v>
      </c>
      <c r="B4101" t="s">
        <v>8114</v>
      </c>
      <c r="C4101" t="s">
        <v>5</v>
      </c>
    </row>
    <row r="4102" spans="1:3">
      <c r="A4102" s="1" t="s">
        <v>8115</v>
      </c>
      <c r="B4102" t="s">
        <v>8116</v>
      </c>
      <c r="C4102" t="s">
        <v>5</v>
      </c>
    </row>
    <row r="4103" spans="1:3">
      <c r="A4103" s="1" t="s">
        <v>8117</v>
      </c>
      <c r="B4103" t="s">
        <v>8118</v>
      </c>
      <c r="C4103" t="s">
        <v>5</v>
      </c>
    </row>
    <row r="4104" spans="1:3">
      <c r="A4104" s="1" t="s">
        <v>8119</v>
      </c>
      <c r="B4104" t="s">
        <v>8120</v>
      </c>
      <c r="C4104" t="s">
        <v>5</v>
      </c>
    </row>
    <row r="4105" spans="1:3">
      <c r="A4105" s="1" t="s">
        <v>8121</v>
      </c>
      <c r="B4105" t="s">
        <v>8122</v>
      </c>
      <c r="C4105" t="s">
        <v>2</v>
      </c>
    </row>
    <row r="4106" spans="1:3">
      <c r="A4106" s="1" t="s">
        <v>8123</v>
      </c>
      <c r="B4106" t="s">
        <v>8124</v>
      </c>
      <c r="C4106" t="s">
        <v>2</v>
      </c>
    </row>
    <row r="4107" spans="1:3">
      <c r="A4107" s="1" t="s">
        <v>8125</v>
      </c>
      <c r="B4107" t="s">
        <v>8126</v>
      </c>
      <c r="C4107" t="s">
        <v>2</v>
      </c>
    </row>
    <row r="4108" spans="1:3">
      <c r="A4108" s="1" t="s">
        <v>8127</v>
      </c>
      <c r="B4108" t="s">
        <v>8128</v>
      </c>
      <c r="C4108" t="s">
        <v>5</v>
      </c>
    </row>
    <row r="4109" spans="1:3">
      <c r="A4109" s="1" t="s">
        <v>8129</v>
      </c>
      <c r="B4109" t="s">
        <v>8130</v>
      </c>
      <c r="C4109" t="s">
        <v>2</v>
      </c>
    </row>
    <row r="4110" spans="1:3">
      <c r="A4110" s="1" t="s">
        <v>8131</v>
      </c>
      <c r="B4110" t="s">
        <v>8132</v>
      </c>
      <c r="C4110" t="s">
        <v>2</v>
      </c>
    </row>
    <row r="4111" spans="1:3">
      <c r="A4111" s="1" t="s">
        <v>8133</v>
      </c>
      <c r="B4111" t="s">
        <v>8134</v>
      </c>
      <c r="C4111" t="s">
        <v>5</v>
      </c>
    </row>
    <row r="4112" spans="1:3">
      <c r="A4112" s="1" t="s">
        <v>8135</v>
      </c>
      <c r="B4112" t="s">
        <v>8136</v>
      </c>
      <c r="C4112" t="s">
        <v>5</v>
      </c>
    </row>
    <row r="4113" spans="1:3">
      <c r="A4113" s="1" t="s">
        <v>8137</v>
      </c>
      <c r="B4113" t="s">
        <v>8138</v>
      </c>
      <c r="C4113" t="s">
        <v>2</v>
      </c>
    </row>
    <row r="4114" spans="1:3">
      <c r="A4114" s="1" t="s">
        <v>8139</v>
      </c>
      <c r="B4114" t="s">
        <v>8140</v>
      </c>
      <c r="C4114" t="s">
        <v>2</v>
      </c>
    </row>
    <row r="4115" spans="1:3">
      <c r="A4115" s="1" t="s">
        <v>8141</v>
      </c>
      <c r="B4115" t="s">
        <v>8142</v>
      </c>
      <c r="C4115" t="s">
        <v>5</v>
      </c>
    </row>
    <row r="4116" spans="1:3">
      <c r="A4116" s="1" t="s">
        <v>8143</v>
      </c>
      <c r="B4116" t="s">
        <v>8144</v>
      </c>
      <c r="C4116" t="s">
        <v>2</v>
      </c>
    </row>
    <row r="4117" spans="1:3">
      <c r="A4117" s="1" t="s">
        <v>8145</v>
      </c>
      <c r="B4117" t="s">
        <v>8146</v>
      </c>
      <c r="C4117" t="s">
        <v>2</v>
      </c>
    </row>
    <row r="4118" spans="1:3">
      <c r="A4118" s="1" t="s">
        <v>8147</v>
      </c>
      <c r="B4118" t="s">
        <v>8148</v>
      </c>
      <c r="C4118" t="s">
        <v>2</v>
      </c>
    </row>
    <row r="4119" spans="1:3">
      <c r="A4119" s="1" t="s">
        <v>8149</v>
      </c>
      <c r="B4119" t="s">
        <v>8150</v>
      </c>
      <c r="C4119" t="s">
        <v>2</v>
      </c>
    </row>
    <row r="4120" spans="1:3">
      <c r="A4120" s="1" t="s">
        <v>8151</v>
      </c>
      <c r="B4120" t="s">
        <v>8152</v>
      </c>
      <c r="C4120" t="s">
        <v>2</v>
      </c>
    </row>
    <row r="4121" spans="1:3">
      <c r="A4121" s="1" t="s">
        <v>8153</v>
      </c>
      <c r="B4121" t="s">
        <v>8154</v>
      </c>
      <c r="C4121" t="s">
        <v>2</v>
      </c>
    </row>
    <row r="4122" spans="1:3">
      <c r="A4122" s="1" t="s">
        <v>8155</v>
      </c>
      <c r="B4122" t="s">
        <v>8156</v>
      </c>
      <c r="C4122" t="s">
        <v>5</v>
      </c>
    </row>
    <row r="4123" spans="1:3">
      <c r="A4123" s="1" t="s">
        <v>8157</v>
      </c>
      <c r="B4123" t="s">
        <v>8158</v>
      </c>
      <c r="C4123" t="s">
        <v>5</v>
      </c>
    </row>
    <row r="4124" spans="1:3">
      <c r="A4124" s="1" t="s">
        <v>8159</v>
      </c>
      <c r="B4124" t="s">
        <v>8160</v>
      </c>
      <c r="C4124" t="s">
        <v>5</v>
      </c>
    </row>
    <row r="4125" spans="1:3">
      <c r="A4125" s="1" t="s">
        <v>8161</v>
      </c>
      <c r="B4125" t="s">
        <v>8162</v>
      </c>
      <c r="C4125" t="s">
        <v>5</v>
      </c>
    </row>
    <row r="4126" spans="1:3">
      <c r="A4126" s="1" t="s">
        <v>8163</v>
      </c>
      <c r="B4126" t="s">
        <v>8164</v>
      </c>
      <c r="C4126" t="s">
        <v>2</v>
      </c>
    </row>
    <row r="4127" spans="1:3">
      <c r="A4127" s="1" t="s">
        <v>8165</v>
      </c>
      <c r="B4127" t="s">
        <v>8166</v>
      </c>
      <c r="C4127" t="s">
        <v>2</v>
      </c>
    </row>
    <row r="4128" spans="1:3">
      <c r="A4128" s="1" t="s">
        <v>8167</v>
      </c>
      <c r="B4128" t="s">
        <v>8168</v>
      </c>
      <c r="C4128" t="s">
        <v>2</v>
      </c>
    </row>
    <row r="4129" spans="1:3">
      <c r="A4129" s="1" t="s">
        <v>8169</v>
      </c>
      <c r="B4129" t="s">
        <v>8170</v>
      </c>
      <c r="C4129" t="s">
        <v>5</v>
      </c>
    </row>
    <row r="4130" spans="1:3">
      <c r="A4130" s="1" t="s">
        <v>8171</v>
      </c>
      <c r="B4130" t="s">
        <v>8172</v>
      </c>
      <c r="C4130" t="s">
        <v>5</v>
      </c>
    </row>
    <row r="4131" spans="1:3">
      <c r="A4131" s="1" t="s">
        <v>8173</v>
      </c>
      <c r="B4131" t="s">
        <v>8174</v>
      </c>
      <c r="C4131" t="s">
        <v>5</v>
      </c>
    </row>
    <row r="4132" spans="1:3">
      <c r="A4132" s="1" t="s">
        <v>8175</v>
      </c>
      <c r="B4132" t="s">
        <v>8176</v>
      </c>
      <c r="C4132" t="s">
        <v>2</v>
      </c>
    </row>
    <row r="4133" spans="1:3">
      <c r="A4133" s="1" t="s">
        <v>8177</v>
      </c>
      <c r="B4133" t="s">
        <v>8178</v>
      </c>
      <c r="C4133" t="s">
        <v>2</v>
      </c>
    </row>
    <row r="4134" spans="1:3">
      <c r="A4134" s="1" t="s">
        <v>8179</v>
      </c>
      <c r="B4134" t="s">
        <v>8180</v>
      </c>
      <c r="C4134" t="s">
        <v>5</v>
      </c>
    </row>
    <row r="4135" spans="1:3">
      <c r="A4135" s="1" t="s">
        <v>8181</v>
      </c>
      <c r="B4135" t="s">
        <v>8182</v>
      </c>
      <c r="C4135" t="s">
        <v>5</v>
      </c>
    </row>
    <row r="4136" spans="1:3">
      <c r="A4136" s="1" t="s">
        <v>8183</v>
      </c>
      <c r="B4136" t="s">
        <v>8184</v>
      </c>
      <c r="C4136" t="s">
        <v>5</v>
      </c>
    </row>
    <row r="4137" spans="1:3">
      <c r="A4137" s="1" t="s">
        <v>8185</v>
      </c>
      <c r="B4137" t="s">
        <v>8186</v>
      </c>
      <c r="C4137" t="s">
        <v>5</v>
      </c>
    </row>
    <row r="4138" spans="1:3">
      <c r="A4138" s="1" t="s">
        <v>8187</v>
      </c>
      <c r="B4138" t="s">
        <v>8188</v>
      </c>
      <c r="C4138" t="s">
        <v>2</v>
      </c>
    </row>
    <row r="4139" spans="1:3">
      <c r="A4139" s="1" t="s">
        <v>8189</v>
      </c>
      <c r="B4139" t="s">
        <v>8190</v>
      </c>
      <c r="C4139" t="s">
        <v>2</v>
      </c>
    </row>
    <row r="4140" spans="1:3">
      <c r="A4140" s="1" t="s">
        <v>8191</v>
      </c>
      <c r="B4140" t="s">
        <v>8192</v>
      </c>
      <c r="C4140" t="s">
        <v>5</v>
      </c>
    </row>
    <row r="4141" spans="1:3">
      <c r="A4141" s="1" t="s">
        <v>8193</v>
      </c>
      <c r="B4141" t="s">
        <v>8194</v>
      </c>
      <c r="C4141" t="s">
        <v>5</v>
      </c>
    </row>
    <row r="4142" spans="1:3">
      <c r="A4142" s="1" t="s">
        <v>8195</v>
      </c>
      <c r="B4142" t="s">
        <v>8196</v>
      </c>
      <c r="C4142" t="s">
        <v>5</v>
      </c>
    </row>
    <row r="4143" spans="1:3">
      <c r="A4143" s="1" t="s">
        <v>8197</v>
      </c>
      <c r="B4143" t="s">
        <v>8198</v>
      </c>
      <c r="C4143" t="s">
        <v>2</v>
      </c>
    </row>
    <row r="4144" spans="1:3">
      <c r="A4144" s="1" t="s">
        <v>8199</v>
      </c>
      <c r="B4144" t="s">
        <v>8200</v>
      </c>
      <c r="C4144" t="s">
        <v>5</v>
      </c>
    </row>
    <row r="4145" spans="1:3">
      <c r="A4145" s="1" t="s">
        <v>8201</v>
      </c>
      <c r="B4145" t="s">
        <v>8202</v>
      </c>
      <c r="C4145" t="s">
        <v>5</v>
      </c>
    </row>
    <row r="4146" spans="1:3">
      <c r="A4146" s="1" t="s">
        <v>8203</v>
      </c>
      <c r="B4146" t="s">
        <v>8204</v>
      </c>
      <c r="C4146" t="s">
        <v>5</v>
      </c>
    </row>
    <row r="4147" spans="1:3">
      <c r="A4147" s="1" t="s">
        <v>8205</v>
      </c>
      <c r="B4147" t="s">
        <v>8206</v>
      </c>
      <c r="C4147" t="s">
        <v>2</v>
      </c>
    </row>
    <row r="4148" spans="1:3">
      <c r="A4148" s="1" t="s">
        <v>8207</v>
      </c>
      <c r="B4148" t="s">
        <v>8208</v>
      </c>
      <c r="C4148" t="s">
        <v>5</v>
      </c>
    </row>
    <row r="4149" spans="1:3">
      <c r="A4149" s="1" t="s">
        <v>8209</v>
      </c>
      <c r="B4149" t="s">
        <v>8210</v>
      </c>
      <c r="C4149" t="s">
        <v>2</v>
      </c>
    </row>
    <row r="4150" spans="1:3">
      <c r="A4150" s="1" t="s">
        <v>8211</v>
      </c>
      <c r="B4150" t="s">
        <v>8212</v>
      </c>
      <c r="C4150" t="s">
        <v>5</v>
      </c>
    </row>
    <row r="4151" spans="1:3">
      <c r="A4151" s="1" t="s">
        <v>8213</v>
      </c>
      <c r="B4151" t="s">
        <v>8214</v>
      </c>
      <c r="C4151" t="s">
        <v>5</v>
      </c>
    </row>
    <row r="4152" spans="1:3">
      <c r="A4152" s="1" t="s">
        <v>8215</v>
      </c>
      <c r="B4152" t="s">
        <v>8216</v>
      </c>
      <c r="C4152" t="s">
        <v>5</v>
      </c>
    </row>
    <row r="4153" spans="1:3">
      <c r="A4153" s="1" t="s">
        <v>8217</v>
      </c>
      <c r="B4153" t="s">
        <v>8218</v>
      </c>
      <c r="C4153" t="s">
        <v>2</v>
      </c>
    </row>
    <row r="4154" spans="1:3">
      <c r="A4154" s="1" t="s">
        <v>8219</v>
      </c>
      <c r="B4154" t="s">
        <v>8220</v>
      </c>
      <c r="C4154" t="s">
        <v>2</v>
      </c>
    </row>
    <row r="4155" spans="1:3">
      <c r="A4155" s="1" t="s">
        <v>8221</v>
      </c>
      <c r="B4155" t="s">
        <v>8222</v>
      </c>
      <c r="C4155" t="s">
        <v>5</v>
      </c>
    </row>
    <row r="4156" spans="1:3">
      <c r="A4156" s="1" t="s">
        <v>8223</v>
      </c>
      <c r="B4156" t="s">
        <v>8224</v>
      </c>
      <c r="C4156" t="s">
        <v>5</v>
      </c>
    </row>
    <row r="4157" spans="1:3">
      <c r="A4157" s="1" t="s">
        <v>8225</v>
      </c>
      <c r="B4157" t="s">
        <v>8226</v>
      </c>
      <c r="C4157" t="s">
        <v>5</v>
      </c>
    </row>
    <row r="4158" spans="1:3">
      <c r="A4158" s="1" t="s">
        <v>8227</v>
      </c>
      <c r="B4158" t="s">
        <v>8228</v>
      </c>
      <c r="C4158" t="s">
        <v>5</v>
      </c>
    </row>
    <row r="4159" spans="1:3">
      <c r="A4159" s="1" t="s">
        <v>8229</v>
      </c>
      <c r="B4159" t="s">
        <v>8230</v>
      </c>
      <c r="C4159" t="s">
        <v>2</v>
      </c>
    </row>
    <row r="4160" spans="1:3">
      <c r="A4160" s="1" t="s">
        <v>8231</v>
      </c>
      <c r="B4160" t="s">
        <v>8232</v>
      </c>
      <c r="C4160" t="s">
        <v>2</v>
      </c>
    </row>
    <row r="4161" spans="1:3">
      <c r="A4161" s="1" t="s">
        <v>8233</v>
      </c>
      <c r="B4161" t="s">
        <v>8234</v>
      </c>
      <c r="C4161" t="s">
        <v>5</v>
      </c>
    </row>
    <row r="4162" spans="1:3">
      <c r="A4162" s="1" t="s">
        <v>8235</v>
      </c>
      <c r="B4162" t="s">
        <v>8236</v>
      </c>
      <c r="C4162" t="s">
        <v>2</v>
      </c>
    </row>
    <row r="4163" spans="1:3">
      <c r="A4163" s="1" t="s">
        <v>8237</v>
      </c>
      <c r="B4163" t="s">
        <v>8238</v>
      </c>
      <c r="C4163" t="s">
        <v>2</v>
      </c>
    </row>
    <row r="4164" spans="1:3">
      <c r="A4164" s="1" t="s">
        <v>8239</v>
      </c>
      <c r="B4164" t="s">
        <v>8240</v>
      </c>
      <c r="C4164" t="s">
        <v>5</v>
      </c>
    </row>
    <row r="4165" spans="1:3">
      <c r="A4165" s="1" t="s">
        <v>8241</v>
      </c>
      <c r="B4165" t="s">
        <v>8242</v>
      </c>
      <c r="C4165" t="s">
        <v>5</v>
      </c>
    </row>
    <row r="4166" spans="1:3">
      <c r="A4166" s="1" t="s">
        <v>8243</v>
      </c>
      <c r="B4166" t="s">
        <v>8244</v>
      </c>
      <c r="C4166" t="s">
        <v>2</v>
      </c>
    </row>
    <row r="4167" spans="1:3">
      <c r="A4167" s="1" t="s">
        <v>8245</v>
      </c>
      <c r="B4167" t="s">
        <v>8246</v>
      </c>
      <c r="C4167" t="s">
        <v>2</v>
      </c>
    </row>
    <row r="4168" spans="1:3">
      <c r="A4168" s="1" t="s">
        <v>8247</v>
      </c>
      <c r="B4168" t="s">
        <v>8248</v>
      </c>
      <c r="C4168" t="s">
        <v>2</v>
      </c>
    </row>
    <row r="4169" spans="1:3">
      <c r="A4169" s="1" t="s">
        <v>8249</v>
      </c>
      <c r="B4169" t="s">
        <v>8250</v>
      </c>
      <c r="C4169" t="s">
        <v>5</v>
      </c>
    </row>
    <row r="4170" spans="1:3">
      <c r="A4170" s="1" t="s">
        <v>8251</v>
      </c>
      <c r="B4170" t="s">
        <v>8252</v>
      </c>
      <c r="C4170" t="s">
        <v>5</v>
      </c>
    </row>
    <row r="4171" spans="1:3">
      <c r="A4171" s="1" t="s">
        <v>8253</v>
      </c>
      <c r="B4171" t="s">
        <v>8254</v>
      </c>
      <c r="C4171" t="s">
        <v>5</v>
      </c>
    </row>
    <row r="4172" spans="1:3">
      <c r="A4172" s="1" t="s">
        <v>8255</v>
      </c>
      <c r="B4172" t="s">
        <v>8256</v>
      </c>
      <c r="C4172" t="s">
        <v>2</v>
      </c>
    </row>
    <row r="4173" spans="1:3">
      <c r="A4173" s="1" t="s">
        <v>8257</v>
      </c>
      <c r="B4173" t="s">
        <v>8258</v>
      </c>
      <c r="C4173" t="s">
        <v>2</v>
      </c>
    </row>
    <row r="4174" spans="1:3">
      <c r="A4174" s="1" t="s">
        <v>8259</v>
      </c>
      <c r="B4174" t="s">
        <v>8260</v>
      </c>
      <c r="C4174" t="s">
        <v>2</v>
      </c>
    </row>
    <row r="4175" spans="1:3">
      <c r="A4175" s="1" t="s">
        <v>8261</v>
      </c>
      <c r="B4175" t="s">
        <v>8262</v>
      </c>
      <c r="C4175" t="s">
        <v>2</v>
      </c>
    </row>
    <row r="4176" spans="1:3">
      <c r="A4176" s="1" t="s">
        <v>8263</v>
      </c>
      <c r="B4176" t="s">
        <v>8264</v>
      </c>
      <c r="C4176" t="s">
        <v>5</v>
      </c>
    </row>
    <row r="4177" spans="1:3">
      <c r="A4177" s="1" t="s">
        <v>8265</v>
      </c>
      <c r="B4177" t="s">
        <v>8266</v>
      </c>
      <c r="C4177" t="s">
        <v>2</v>
      </c>
    </row>
    <row r="4178" spans="1:3">
      <c r="A4178" s="1" t="s">
        <v>8267</v>
      </c>
      <c r="B4178" t="s">
        <v>8268</v>
      </c>
      <c r="C4178" t="s">
        <v>5</v>
      </c>
    </row>
    <row r="4179" spans="1:3">
      <c r="A4179" s="1" t="s">
        <v>8269</v>
      </c>
      <c r="B4179" t="s">
        <v>8270</v>
      </c>
      <c r="C4179" t="s">
        <v>5</v>
      </c>
    </row>
    <row r="4180" spans="1:3">
      <c r="A4180" s="1" t="s">
        <v>8271</v>
      </c>
      <c r="B4180" t="s">
        <v>8272</v>
      </c>
      <c r="C4180" t="s">
        <v>5</v>
      </c>
    </row>
    <row r="4181" spans="1:3">
      <c r="A4181" s="1" t="s">
        <v>8273</v>
      </c>
      <c r="B4181" t="s">
        <v>8274</v>
      </c>
      <c r="C4181" t="s">
        <v>2</v>
      </c>
    </row>
    <row r="4182" spans="1:3">
      <c r="A4182" s="1" t="s">
        <v>8275</v>
      </c>
      <c r="B4182" t="s">
        <v>8276</v>
      </c>
      <c r="C4182" t="s">
        <v>5</v>
      </c>
    </row>
    <row r="4183" spans="1:3">
      <c r="A4183" s="1" t="s">
        <v>8277</v>
      </c>
      <c r="B4183" t="s">
        <v>8278</v>
      </c>
      <c r="C4183" t="s">
        <v>5</v>
      </c>
    </row>
    <row r="4184" spans="1:3">
      <c r="A4184" s="1" t="s">
        <v>8279</v>
      </c>
      <c r="B4184" t="s">
        <v>8280</v>
      </c>
      <c r="C4184" t="s">
        <v>5</v>
      </c>
    </row>
    <row r="4185" spans="1:3">
      <c r="A4185" s="1" t="s">
        <v>8281</v>
      </c>
      <c r="B4185" t="s">
        <v>8282</v>
      </c>
      <c r="C4185" t="s">
        <v>5</v>
      </c>
    </row>
    <row r="4186" spans="1:3">
      <c r="A4186" s="1" t="s">
        <v>8283</v>
      </c>
      <c r="B4186" t="s">
        <v>8284</v>
      </c>
      <c r="C4186" t="s">
        <v>5</v>
      </c>
    </row>
    <row r="4187" spans="1:3">
      <c r="A4187" s="1" t="s">
        <v>8285</v>
      </c>
      <c r="B4187" t="s">
        <v>8286</v>
      </c>
      <c r="C4187" t="s">
        <v>2</v>
      </c>
    </row>
    <row r="4188" spans="1:3">
      <c r="A4188" s="1" t="s">
        <v>8287</v>
      </c>
      <c r="B4188" t="s">
        <v>8288</v>
      </c>
      <c r="C4188" t="s">
        <v>5</v>
      </c>
    </row>
    <row r="4189" spans="1:3">
      <c r="A4189" s="1" t="s">
        <v>8289</v>
      </c>
      <c r="B4189" t="s">
        <v>8290</v>
      </c>
      <c r="C4189" t="s">
        <v>2</v>
      </c>
    </row>
    <row r="4190" spans="1:3">
      <c r="A4190" s="1" t="s">
        <v>8291</v>
      </c>
      <c r="B4190" t="s">
        <v>8292</v>
      </c>
      <c r="C4190" t="s">
        <v>2</v>
      </c>
    </row>
    <row r="4191" spans="1:3">
      <c r="A4191" s="1" t="s">
        <v>8293</v>
      </c>
      <c r="B4191" t="s">
        <v>8294</v>
      </c>
      <c r="C4191" t="s">
        <v>5</v>
      </c>
    </row>
    <row r="4192" spans="1:3">
      <c r="A4192" s="1" t="s">
        <v>8295</v>
      </c>
      <c r="B4192" t="s">
        <v>8296</v>
      </c>
      <c r="C4192" t="s">
        <v>5</v>
      </c>
    </row>
    <row r="4193" spans="1:3">
      <c r="A4193" s="1" t="s">
        <v>8297</v>
      </c>
      <c r="B4193" t="s">
        <v>8298</v>
      </c>
      <c r="C4193" t="s">
        <v>5</v>
      </c>
    </row>
    <row r="4194" spans="1:3">
      <c r="A4194" s="1" t="s">
        <v>8299</v>
      </c>
      <c r="B4194" t="s">
        <v>8300</v>
      </c>
      <c r="C4194" t="s">
        <v>5</v>
      </c>
    </row>
    <row r="4195" spans="1:3">
      <c r="A4195" s="1" t="s">
        <v>8301</v>
      </c>
      <c r="B4195" t="s">
        <v>8302</v>
      </c>
      <c r="C4195" t="s">
        <v>2</v>
      </c>
    </row>
    <row r="4196" spans="1:3">
      <c r="A4196" s="1" t="s">
        <v>8303</v>
      </c>
      <c r="B4196" t="s">
        <v>8304</v>
      </c>
      <c r="C4196" t="s">
        <v>5</v>
      </c>
    </row>
    <row r="4197" spans="1:3">
      <c r="A4197" s="1" t="s">
        <v>8305</v>
      </c>
      <c r="B4197" t="s">
        <v>8306</v>
      </c>
      <c r="C4197" t="s">
        <v>5</v>
      </c>
    </row>
    <row r="4198" spans="1:3">
      <c r="A4198" s="1" t="s">
        <v>8307</v>
      </c>
      <c r="B4198" t="s">
        <v>8308</v>
      </c>
      <c r="C4198" t="s">
        <v>2</v>
      </c>
    </row>
    <row r="4199" spans="1:3">
      <c r="A4199" s="1" t="s">
        <v>8309</v>
      </c>
      <c r="B4199" t="s">
        <v>8310</v>
      </c>
      <c r="C4199" t="s">
        <v>2</v>
      </c>
    </row>
    <row r="4200" spans="1:3">
      <c r="A4200" s="1" t="s">
        <v>8311</v>
      </c>
      <c r="B4200" t="s">
        <v>8312</v>
      </c>
      <c r="C4200" t="s">
        <v>2</v>
      </c>
    </row>
    <row r="4201" spans="1:3">
      <c r="A4201" s="1" t="s">
        <v>8313</v>
      </c>
      <c r="B4201" t="s">
        <v>8314</v>
      </c>
      <c r="C4201" t="s">
        <v>2</v>
      </c>
    </row>
    <row r="4202" spans="1:3">
      <c r="A4202" s="1" t="s">
        <v>8315</v>
      </c>
      <c r="B4202" t="s">
        <v>8316</v>
      </c>
      <c r="C4202" t="s">
        <v>5</v>
      </c>
    </row>
    <row r="4203" spans="1:3">
      <c r="A4203" s="1" t="s">
        <v>8317</v>
      </c>
      <c r="B4203" t="s">
        <v>8318</v>
      </c>
      <c r="C4203" t="s">
        <v>2</v>
      </c>
    </row>
    <row r="4204" spans="1:3">
      <c r="A4204" s="1" t="s">
        <v>8319</v>
      </c>
      <c r="B4204" t="s">
        <v>8320</v>
      </c>
      <c r="C4204" t="s">
        <v>5</v>
      </c>
    </row>
    <row r="4205" spans="1:3">
      <c r="A4205" s="1" t="s">
        <v>8321</v>
      </c>
      <c r="B4205" t="s">
        <v>8322</v>
      </c>
      <c r="C4205" t="s">
        <v>2</v>
      </c>
    </row>
    <row r="4206" spans="1:3">
      <c r="A4206" s="1" t="s">
        <v>8323</v>
      </c>
      <c r="B4206" t="s">
        <v>8324</v>
      </c>
      <c r="C4206" t="s">
        <v>5</v>
      </c>
    </row>
    <row r="4207" spans="1:3">
      <c r="A4207" s="1" t="s">
        <v>8325</v>
      </c>
      <c r="B4207" t="s">
        <v>8326</v>
      </c>
      <c r="C4207" t="s">
        <v>5</v>
      </c>
    </row>
    <row r="4208" spans="1:3">
      <c r="A4208" s="1" t="s">
        <v>8327</v>
      </c>
      <c r="B4208" t="s">
        <v>8328</v>
      </c>
      <c r="C4208" t="s">
        <v>2</v>
      </c>
    </row>
    <row r="4209" spans="1:3">
      <c r="A4209" s="1" t="s">
        <v>8329</v>
      </c>
      <c r="B4209" t="s">
        <v>8330</v>
      </c>
      <c r="C4209" t="s">
        <v>5</v>
      </c>
    </row>
    <row r="4210" spans="1:3">
      <c r="A4210" s="1" t="s">
        <v>8331</v>
      </c>
      <c r="B4210" t="s">
        <v>8332</v>
      </c>
      <c r="C4210" t="s">
        <v>2</v>
      </c>
    </row>
    <row r="4211" spans="1:3">
      <c r="A4211" s="1" t="s">
        <v>8333</v>
      </c>
      <c r="B4211" t="s">
        <v>8334</v>
      </c>
      <c r="C4211" t="s">
        <v>5</v>
      </c>
    </row>
    <row r="4212" spans="1:3">
      <c r="A4212" s="1" t="s">
        <v>8335</v>
      </c>
      <c r="B4212" t="s">
        <v>8336</v>
      </c>
      <c r="C4212" t="s">
        <v>2</v>
      </c>
    </row>
    <row r="4213" spans="1:3">
      <c r="A4213" s="1" t="s">
        <v>8337</v>
      </c>
      <c r="B4213" t="s">
        <v>8338</v>
      </c>
      <c r="C4213" t="s">
        <v>2</v>
      </c>
    </row>
    <row r="4214" spans="1:3">
      <c r="A4214" s="1" t="s">
        <v>8339</v>
      </c>
      <c r="B4214" t="s">
        <v>8340</v>
      </c>
      <c r="C4214" t="s">
        <v>5</v>
      </c>
    </row>
    <row r="4215" spans="1:3">
      <c r="A4215" s="1" t="s">
        <v>8341</v>
      </c>
      <c r="B4215" t="s">
        <v>8342</v>
      </c>
      <c r="C4215" t="s">
        <v>5</v>
      </c>
    </row>
    <row r="4216" spans="1:3">
      <c r="A4216" s="1" t="s">
        <v>8343</v>
      </c>
      <c r="B4216" t="s">
        <v>8344</v>
      </c>
      <c r="C4216" t="s">
        <v>2</v>
      </c>
    </row>
    <row r="4217" spans="1:3">
      <c r="A4217" s="1" t="s">
        <v>8345</v>
      </c>
      <c r="B4217" t="s">
        <v>8346</v>
      </c>
      <c r="C4217" t="s">
        <v>2</v>
      </c>
    </row>
    <row r="4218" spans="1:3">
      <c r="A4218" s="1" t="s">
        <v>8347</v>
      </c>
      <c r="B4218" t="s">
        <v>8348</v>
      </c>
      <c r="C4218" t="s">
        <v>5</v>
      </c>
    </row>
    <row r="4219" spans="1:3">
      <c r="A4219" s="1" t="s">
        <v>8349</v>
      </c>
      <c r="B4219" t="s">
        <v>8350</v>
      </c>
      <c r="C4219" t="s">
        <v>5</v>
      </c>
    </row>
    <row r="4220" spans="1:3">
      <c r="A4220" s="1" t="s">
        <v>8351</v>
      </c>
      <c r="B4220" t="s">
        <v>8352</v>
      </c>
      <c r="C4220" t="s">
        <v>5</v>
      </c>
    </row>
    <row r="4221" spans="1:3">
      <c r="A4221" s="1" t="s">
        <v>8353</v>
      </c>
      <c r="B4221" t="s">
        <v>8354</v>
      </c>
      <c r="C4221" t="s">
        <v>5</v>
      </c>
    </row>
    <row r="4222" spans="1:3">
      <c r="A4222" s="1" t="s">
        <v>8355</v>
      </c>
      <c r="B4222" t="s">
        <v>8356</v>
      </c>
      <c r="C4222" t="s">
        <v>2</v>
      </c>
    </row>
    <row r="4223" spans="1:3">
      <c r="A4223" s="1" t="s">
        <v>8357</v>
      </c>
      <c r="B4223" t="s">
        <v>8358</v>
      </c>
      <c r="C4223" t="s">
        <v>2</v>
      </c>
    </row>
    <row r="4224" spans="1:3">
      <c r="A4224" s="1" t="s">
        <v>8359</v>
      </c>
      <c r="B4224" t="s">
        <v>8360</v>
      </c>
      <c r="C4224" t="s">
        <v>2</v>
      </c>
    </row>
    <row r="4225" spans="1:3">
      <c r="A4225" s="1" t="s">
        <v>8361</v>
      </c>
      <c r="B4225" t="s">
        <v>8362</v>
      </c>
      <c r="C4225" t="s">
        <v>2</v>
      </c>
    </row>
    <row r="4226" spans="1:3">
      <c r="A4226" s="1" t="s">
        <v>8363</v>
      </c>
      <c r="B4226" t="s">
        <v>8364</v>
      </c>
      <c r="C4226" t="s">
        <v>5</v>
      </c>
    </row>
    <row r="4227" spans="1:3">
      <c r="A4227" s="1" t="s">
        <v>8365</v>
      </c>
      <c r="B4227" t="s">
        <v>8366</v>
      </c>
      <c r="C4227" t="s">
        <v>2</v>
      </c>
    </row>
    <row r="4228" spans="1:3">
      <c r="A4228" s="1" t="s">
        <v>8367</v>
      </c>
      <c r="B4228" t="s">
        <v>8368</v>
      </c>
      <c r="C4228" t="s">
        <v>5</v>
      </c>
    </row>
    <row r="4229" spans="1:3">
      <c r="A4229" s="1" t="s">
        <v>8369</v>
      </c>
      <c r="B4229" t="s">
        <v>8370</v>
      </c>
      <c r="C4229" t="s">
        <v>5</v>
      </c>
    </row>
    <row r="4230" spans="1:3">
      <c r="A4230" s="1" t="s">
        <v>8371</v>
      </c>
      <c r="B4230" t="s">
        <v>8372</v>
      </c>
      <c r="C4230" t="s">
        <v>5</v>
      </c>
    </row>
    <row r="4231" spans="1:3">
      <c r="A4231" s="1" t="s">
        <v>8373</v>
      </c>
      <c r="B4231" t="s">
        <v>8374</v>
      </c>
      <c r="C4231" t="s">
        <v>2</v>
      </c>
    </row>
    <row r="4232" spans="1:3">
      <c r="A4232" s="1" t="s">
        <v>8375</v>
      </c>
      <c r="B4232" t="s">
        <v>8376</v>
      </c>
      <c r="C4232" t="s">
        <v>5</v>
      </c>
    </row>
    <row r="4233" spans="1:3">
      <c r="A4233" s="1" t="s">
        <v>8377</v>
      </c>
      <c r="B4233" t="s">
        <v>8378</v>
      </c>
      <c r="C4233" t="s">
        <v>5</v>
      </c>
    </row>
    <row r="4234" spans="1:3">
      <c r="A4234" s="1" t="s">
        <v>8379</v>
      </c>
      <c r="B4234" t="s">
        <v>8380</v>
      </c>
      <c r="C4234" t="s">
        <v>2</v>
      </c>
    </row>
    <row r="4235" spans="1:3">
      <c r="A4235" s="1" t="s">
        <v>8381</v>
      </c>
      <c r="B4235" t="s">
        <v>8382</v>
      </c>
      <c r="C4235" t="s">
        <v>2</v>
      </c>
    </row>
    <row r="4236" spans="1:3">
      <c r="A4236" s="1" t="s">
        <v>8383</v>
      </c>
      <c r="B4236" t="s">
        <v>8384</v>
      </c>
      <c r="C4236" t="s">
        <v>2</v>
      </c>
    </row>
    <row r="4237" spans="1:3">
      <c r="A4237" s="1" t="s">
        <v>8385</v>
      </c>
      <c r="B4237" t="s">
        <v>8386</v>
      </c>
      <c r="C4237" t="s">
        <v>5</v>
      </c>
    </row>
    <row r="4238" spans="1:3">
      <c r="A4238" s="1" t="s">
        <v>8387</v>
      </c>
      <c r="B4238" t="s">
        <v>8388</v>
      </c>
      <c r="C4238" t="s">
        <v>2</v>
      </c>
    </row>
    <row r="4239" spans="1:3">
      <c r="A4239" s="1" t="s">
        <v>8389</v>
      </c>
      <c r="B4239" t="s">
        <v>8390</v>
      </c>
      <c r="C4239" t="s">
        <v>5</v>
      </c>
    </row>
    <row r="4240" spans="1:3">
      <c r="A4240" s="1" t="s">
        <v>8391</v>
      </c>
      <c r="B4240" t="s">
        <v>8392</v>
      </c>
      <c r="C4240" t="s">
        <v>2</v>
      </c>
    </row>
    <row r="4241" spans="1:3">
      <c r="A4241" s="1" t="s">
        <v>8393</v>
      </c>
      <c r="B4241" t="s">
        <v>8394</v>
      </c>
      <c r="C4241" t="s">
        <v>5</v>
      </c>
    </row>
    <row r="4242" spans="1:3">
      <c r="A4242" s="1" t="s">
        <v>8395</v>
      </c>
      <c r="B4242" t="s">
        <v>8396</v>
      </c>
      <c r="C4242" t="s">
        <v>5</v>
      </c>
    </row>
    <row r="4243" spans="1:3">
      <c r="A4243" s="1" t="s">
        <v>8397</v>
      </c>
      <c r="B4243" t="s">
        <v>8398</v>
      </c>
      <c r="C4243" t="s">
        <v>2</v>
      </c>
    </row>
    <row r="4244" spans="1:3">
      <c r="A4244" s="1" t="s">
        <v>8399</v>
      </c>
      <c r="B4244" t="s">
        <v>8400</v>
      </c>
      <c r="C4244" t="s">
        <v>5</v>
      </c>
    </row>
    <row r="4245" spans="1:3">
      <c r="A4245" s="1" t="s">
        <v>8401</v>
      </c>
      <c r="B4245" t="s">
        <v>8402</v>
      </c>
      <c r="C4245" t="s">
        <v>5</v>
      </c>
    </row>
    <row r="4246" spans="1:3">
      <c r="A4246" s="1" t="s">
        <v>8403</v>
      </c>
      <c r="B4246" t="s">
        <v>8404</v>
      </c>
      <c r="C4246" t="s">
        <v>5</v>
      </c>
    </row>
    <row r="4247" spans="1:3">
      <c r="A4247" s="1" t="s">
        <v>8405</v>
      </c>
      <c r="B4247" t="s">
        <v>8406</v>
      </c>
      <c r="C4247" t="s">
        <v>2</v>
      </c>
    </row>
    <row r="4248" spans="1:3">
      <c r="A4248" s="1" t="s">
        <v>8407</v>
      </c>
      <c r="B4248" t="s">
        <v>8408</v>
      </c>
      <c r="C4248" t="s">
        <v>5</v>
      </c>
    </row>
    <row r="4249" spans="1:3">
      <c r="A4249" s="1" t="s">
        <v>8409</v>
      </c>
      <c r="B4249" t="s">
        <v>8410</v>
      </c>
      <c r="C4249" t="s">
        <v>2</v>
      </c>
    </row>
    <row r="4250" spans="1:3">
      <c r="A4250" s="1" t="s">
        <v>8411</v>
      </c>
      <c r="B4250" t="s">
        <v>8412</v>
      </c>
      <c r="C4250" t="s">
        <v>5</v>
      </c>
    </row>
    <row r="4251" spans="1:3">
      <c r="A4251" s="1" t="s">
        <v>8413</v>
      </c>
      <c r="B4251" t="s">
        <v>8414</v>
      </c>
      <c r="C4251" t="s">
        <v>2</v>
      </c>
    </row>
    <row r="4252" spans="1:3">
      <c r="A4252" s="1" t="s">
        <v>8415</v>
      </c>
      <c r="B4252" t="s">
        <v>8416</v>
      </c>
      <c r="C4252" t="s">
        <v>5</v>
      </c>
    </row>
    <row r="4253" spans="1:3">
      <c r="A4253" s="1" t="s">
        <v>8417</v>
      </c>
      <c r="B4253" t="s">
        <v>8418</v>
      </c>
      <c r="C4253" t="s">
        <v>2</v>
      </c>
    </row>
    <row r="4254" spans="1:3">
      <c r="A4254" s="1" t="s">
        <v>8419</v>
      </c>
      <c r="B4254" t="s">
        <v>8420</v>
      </c>
      <c r="C4254" t="s">
        <v>2</v>
      </c>
    </row>
    <row r="4255" spans="1:3">
      <c r="A4255" s="1" t="s">
        <v>8421</v>
      </c>
      <c r="B4255" t="s">
        <v>8422</v>
      </c>
      <c r="C4255" t="s">
        <v>5</v>
      </c>
    </row>
    <row r="4256" spans="1:3">
      <c r="A4256" s="1" t="s">
        <v>8423</v>
      </c>
      <c r="B4256" t="s">
        <v>8424</v>
      </c>
      <c r="C4256" t="s">
        <v>2</v>
      </c>
    </row>
    <row r="4257" spans="1:3">
      <c r="A4257" s="1" t="s">
        <v>8425</v>
      </c>
      <c r="B4257" t="s">
        <v>8426</v>
      </c>
      <c r="C4257" t="s">
        <v>2</v>
      </c>
    </row>
    <row r="4258" spans="1:3">
      <c r="A4258" s="1" t="s">
        <v>8427</v>
      </c>
      <c r="B4258" t="s">
        <v>8428</v>
      </c>
      <c r="C4258" t="s">
        <v>5</v>
      </c>
    </row>
    <row r="4259" spans="1:3">
      <c r="A4259" s="1" t="s">
        <v>8429</v>
      </c>
      <c r="B4259" t="s">
        <v>8430</v>
      </c>
      <c r="C4259" t="s">
        <v>5</v>
      </c>
    </row>
    <row r="4260" spans="1:3">
      <c r="A4260" s="1" t="s">
        <v>8431</v>
      </c>
      <c r="B4260" t="s">
        <v>8432</v>
      </c>
      <c r="C4260" t="s">
        <v>5</v>
      </c>
    </row>
    <row r="4261" spans="1:3">
      <c r="A4261" s="1" t="s">
        <v>8433</v>
      </c>
      <c r="B4261" t="s">
        <v>8434</v>
      </c>
      <c r="C4261" t="s">
        <v>5</v>
      </c>
    </row>
    <row r="4262" spans="1:3">
      <c r="A4262" s="1" t="s">
        <v>8435</v>
      </c>
      <c r="B4262" t="s">
        <v>8436</v>
      </c>
      <c r="C4262" t="s">
        <v>5</v>
      </c>
    </row>
    <row r="4263" spans="1:3">
      <c r="A4263" s="1" t="s">
        <v>8437</v>
      </c>
      <c r="B4263" t="s">
        <v>8438</v>
      </c>
      <c r="C4263" t="s">
        <v>5</v>
      </c>
    </row>
    <row r="4264" spans="1:3">
      <c r="A4264" s="1" t="s">
        <v>8439</v>
      </c>
      <c r="B4264" t="s">
        <v>8440</v>
      </c>
      <c r="C4264" t="s">
        <v>2</v>
      </c>
    </row>
    <row r="4265" spans="1:3">
      <c r="A4265" s="1" t="s">
        <v>8441</v>
      </c>
      <c r="B4265" t="s">
        <v>8442</v>
      </c>
      <c r="C4265" t="s">
        <v>2</v>
      </c>
    </row>
    <row r="4266" spans="1:3">
      <c r="A4266" s="1" t="s">
        <v>8443</v>
      </c>
      <c r="B4266" t="s">
        <v>8444</v>
      </c>
      <c r="C4266" t="s">
        <v>2</v>
      </c>
    </row>
    <row r="4267" spans="1:3">
      <c r="A4267" s="1" t="s">
        <v>8445</v>
      </c>
      <c r="B4267" t="s">
        <v>8446</v>
      </c>
      <c r="C4267" t="s">
        <v>5</v>
      </c>
    </row>
    <row r="4268" spans="1:3">
      <c r="A4268" s="1" t="s">
        <v>8447</v>
      </c>
      <c r="B4268" t="s">
        <v>8448</v>
      </c>
      <c r="C4268" t="s">
        <v>5</v>
      </c>
    </row>
    <row r="4269" spans="1:3">
      <c r="A4269" s="1" t="s">
        <v>8449</v>
      </c>
      <c r="B4269" t="s">
        <v>8450</v>
      </c>
      <c r="C4269" t="s">
        <v>2</v>
      </c>
    </row>
    <row r="4270" spans="1:3">
      <c r="A4270" s="1" t="s">
        <v>8451</v>
      </c>
      <c r="B4270" t="s">
        <v>8452</v>
      </c>
      <c r="C4270" t="s">
        <v>2</v>
      </c>
    </row>
    <row r="4271" spans="1:3">
      <c r="A4271" s="1" t="s">
        <v>8453</v>
      </c>
      <c r="B4271" t="s">
        <v>8454</v>
      </c>
      <c r="C4271" t="s">
        <v>5</v>
      </c>
    </row>
    <row r="4272" spans="1:3">
      <c r="A4272" s="1" t="s">
        <v>8455</v>
      </c>
      <c r="B4272" t="s">
        <v>8456</v>
      </c>
      <c r="C4272" t="s">
        <v>5</v>
      </c>
    </row>
    <row r="4273" spans="1:3">
      <c r="A4273" s="1" t="s">
        <v>8457</v>
      </c>
      <c r="B4273" t="s">
        <v>8458</v>
      </c>
      <c r="C4273" t="s">
        <v>5</v>
      </c>
    </row>
    <row r="4274" spans="1:3">
      <c r="A4274" s="1" t="s">
        <v>8459</v>
      </c>
      <c r="B4274" t="s">
        <v>8460</v>
      </c>
      <c r="C4274" t="s">
        <v>2</v>
      </c>
    </row>
    <row r="4275" spans="1:3">
      <c r="A4275" s="1" t="s">
        <v>8461</v>
      </c>
      <c r="B4275" t="s">
        <v>8462</v>
      </c>
      <c r="C4275" t="s">
        <v>5</v>
      </c>
    </row>
    <row r="4276" spans="1:3">
      <c r="A4276" s="1" t="s">
        <v>8463</v>
      </c>
      <c r="B4276" t="s">
        <v>8464</v>
      </c>
      <c r="C4276" t="s">
        <v>2</v>
      </c>
    </row>
    <row r="4277" spans="1:3">
      <c r="A4277" s="1" t="s">
        <v>8465</v>
      </c>
      <c r="B4277" t="s">
        <v>8466</v>
      </c>
      <c r="C4277" t="s">
        <v>2</v>
      </c>
    </row>
    <row r="4278" spans="1:3">
      <c r="A4278" s="1" t="s">
        <v>8467</v>
      </c>
      <c r="B4278" t="s">
        <v>8468</v>
      </c>
      <c r="C4278" t="s">
        <v>2</v>
      </c>
    </row>
    <row r="4279" spans="1:3">
      <c r="A4279" s="1" t="s">
        <v>8469</v>
      </c>
      <c r="B4279" t="s">
        <v>8470</v>
      </c>
      <c r="C4279" t="s">
        <v>5</v>
      </c>
    </row>
    <row r="4280" spans="1:3">
      <c r="A4280" s="1" t="s">
        <v>8471</v>
      </c>
      <c r="B4280" t="s">
        <v>8472</v>
      </c>
      <c r="C4280" t="s">
        <v>2</v>
      </c>
    </row>
    <row r="4281" spans="1:3">
      <c r="A4281" s="1" t="s">
        <v>8473</v>
      </c>
      <c r="B4281" t="s">
        <v>8474</v>
      </c>
      <c r="C4281" t="s">
        <v>5</v>
      </c>
    </row>
    <row r="4282" spans="1:3">
      <c r="A4282" s="1" t="s">
        <v>8475</v>
      </c>
      <c r="B4282" t="s">
        <v>8476</v>
      </c>
      <c r="C4282" t="s">
        <v>5</v>
      </c>
    </row>
    <row r="4283" spans="1:3">
      <c r="A4283" s="1" t="s">
        <v>8477</v>
      </c>
      <c r="B4283" t="s">
        <v>8478</v>
      </c>
      <c r="C4283" t="s">
        <v>2</v>
      </c>
    </row>
    <row r="4284" spans="1:3">
      <c r="A4284" s="1" t="s">
        <v>8479</v>
      </c>
      <c r="B4284" t="s">
        <v>8480</v>
      </c>
      <c r="C4284" t="s">
        <v>5</v>
      </c>
    </row>
    <row r="4285" spans="1:3">
      <c r="A4285" s="1" t="s">
        <v>8481</v>
      </c>
      <c r="B4285" t="s">
        <v>8482</v>
      </c>
      <c r="C4285" t="s">
        <v>2</v>
      </c>
    </row>
    <row r="4286" spans="1:3">
      <c r="A4286" s="1" t="s">
        <v>8483</v>
      </c>
      <c r="B4286" t="s">
        <v>8484</v>
      </c>
      <c r="C4286" t="s">
        <v>5</v>
      </c>
    </row>
    <row r="4287" spans="1:3">
      <c r="A4287" s="1" t="s">
        <v>8485</v>
      </c>
      <c r="B4287" t="s">
        <v>8486</v>
      </c>
      <c r="C4287" t="s">
        <v>5</v>
      </c>
    </row>
    <row r="4288" spans="1:3">
      <c r="A4288" s="1" t="s">
        <v>8487</v>
      </c>
      <c r="B4288" t="s">
        <v>8488</v>
      </c>
      <c r="C4288" t="s">
        <v>2</v>
      </c>
    </row>
    <row r="4289" spans="1:3">
      <c r="A4289" s="1" t="s">
        <v>8489</v>
      </c>
      <c r="B4289" t="s">
        <v>8490</v>
      </c>
      <c r="C4289" t="s">
        <v>2</v>
      </c>
    </row>
    <row r="4290" spans="1:3">
      <c r="A4290" s="1" t="s">
        <v>8491</v>
      </c>
      <c r="B4290" t="s">
        <v>8492</v>
      </c>
      <c r="C4290" t="s">
        <v>2</v>
      </c>
    </row>
    <row r="4291" spans="1:3">
      <c r="A4291" s="1" t="s">
        <v>8493</v>
      </c>
      <c r="B4291" t="s">
        <v>8494</v>
      </c>
      <c r="C4291" t="s">
        <v>2</v>
      </c>
    </row>
    <row r="4292" spans="1:3">
      <c r="A4292" s="1" t="s">
        <v>8495</v>
      </c>
      <c r="B4292" t="s">
        <v>8496</v>
      </c>
      <c r="C4292" t="s">
        <v>2</v>
      </c>
    </row>
    <row r="4293" spans="1:3">
      <c r="A4293" s="1" t="s">
        <v>8497</v>
      </c>
      <c r="B4293" t="s">
        <v>8496</v>
      </c>
      <c r="C4293" t="s">
        <v>5</v>
      </c>
    </row>
    <row r="4294" spans="1:3">
      <c r="A4294" s="1" t="s">
        <v>8498</v>
      </c>
      <c r="B4294" t="s">
        <v>8499</v>
      </c>
      <c r="C4294" t="s">
        <v>2</v>
      </c>
    </row>
    <row r="4295" spans="1:3">
      <c r="A4295" s="1" t="s">
        <v>8500</v>
      </c>
      <c r="B4295" t="s">
        <v>8501</v>
      </c>
      <c r="C4295" t="s">
        <v>2</v>
      </c>
    </row>
    <row r="4296" spans="1:3">
      <c r="A4296" s="1" t="s">
        <v>8502</v>
      </c>
      <c r="B4296" t="s">
        <v>8503</v>
      </c>
      <c r="C4296" t="s">
        <v>2</v>
      </c>
    </row>
    <row r="4297" spans="1:3">
      <c r="A4297" s="1" t="s">
        <v>8504</v>
      </c>
      <c r="B4297" t="s">
        <v>8505</v>
      </c>
      <c r="C4297" t="s">
        <v>5</v>
      </c>
    </row>
    <row r="4298" spans="1:3">
      <c r="A4298" s="1" t="s">
        <v>8506</v>
      </c>
      <c r="B4298" t="s">
        <v>8507</v>
      </c>
      <c r="C4298" t="s">
        <v>2</v>
      </c>
    </row>
    <row r="4299" spans="1:3">
      <c r="A4299" s="1" t="s">
        <v>8508</v>
      </c>
      <c r="B4299" t="s">
        <v>8509</v>
      </c>
      <c r="C4299" t="s">
        <v>2</v>
      </c>
    </row>
    <row r="4300" spans="1:3">
      <c r="A4300" s="1" t="s">
        <v>8510</v>
      </c>
      <c r="B4300" t="s">
        <v>8511</v>
      </c>
      <c r="C4300" t="s">
        <v>5</v>
      </c>
    </row>
    <row r="4301" spans="1:3">
      <c r="A4301" s="1" t="s">
        <v>8512</v>
      </c>
      <c r="B4301" t="s">
        <v>8513</v>
      </c>
      <c r="C4301" t="s">
        <v>2</v>
      </c>
    </row>
    <row r="4302" spans="1:3">
      <c r="A4302" s="1" t="s">
        <v>8514</v>
      </c>
      <c r="B4302" t="s">
        <v>8515</v>
      </c>
      <c r="C4302" t="s">
        <v>2</v>
      </c>
    </row>
    <row r="4303" spans="1:3">
      <c r="A4303" s="1" t="s">
        <v>8516</v>
      </c>
      <c r="B4303" t="s">
        <v>8517</v>
      </c>
      <c r="C4303" t="s">
        <v>5</v>
      </c>
    </row>
    <row r="4304" spans="1:3">
      <c r="A4304" s="1" t="s">
        <v>8518</v>
      </c>
      <c r="B4304" t="s">
        <v>8519</v>
      </c>
      <c r="C4304" t="s">
        <v>5</v>
      </c>
    </row>
    <row r="4305" spans="1:3">
      <c r="A4305" s="1" t="s">
        <v>8520</v>
      </c>
      <c r="B4305" t="s">
        <v>8521</v>
      </c>
      <c r="C4305" t="s">
        <v>5</v>
      </c>
    </row>
    <row r="4306" spans="1:3">
      <c r="A4306" s="1" t="s">
        <v>8522</v>
      </c>
      <c r="B4306" t="s">
        <v>8523</v>
      </c>
      <c r="C4306" t="s">
        <v>5</v>
      </c>
    </row>
    <row r="4307" spans="1:3">
      <c r="A4307" s="1" t="s">
        <v>8524</v>
      </c>
      <c r="B4307" t="s">
        <v>8525</v>
      </c>
      <c r="C4307" t="s">
        <v>5</v>
      </c>
    </row>
    <row r="4308" spans="1:3">
      <c r="A4308" s="1" t="s">
        <v>8526</v>
      </c>
      <c r="B4308" t="s">
        <v>8527</v>
      </c>
      <c r="C4308" t="s">
        <v>5</v>
      </c>
    </row>
    <row r="4309" spans="1:3">
      <c r="A4309" s="1" t="s">
        <v>8528</v>
      </c>
      <c r="B4309" t="s">
        <v>8529</v>
      </c>
      <c r="C4309" t="s">
        <v>2</v>
      </c>
    </row>
    <row r="4310" spans="1:3">
      <c r="A4310" s="1" t="s">
        <v>8530</v>
      </c>
      <c r="B4310" t="s">
        <v>8531</v>
      </c>
      <c r="C4310" t="s">
        <v>2</v>
      </c>
    </row>
    <row r="4311" spans="1:3">
      <c r="A4311" s="1" t="s">
        <v>8532</v>
      </c>
      <c r="B4311" t="s">
        <v>8533</v>
      </c>
      <c r="C4311" t="s">
        <v>2</v>
      </c>
    </row>
    <row r="4312" spans="1:3">
      <c r="A4312" s="1" t="s">
        <v>8534</v>
      </c>
      <c r="B4312" t="s">
        <v>8535</v>
      </c>
      <c r="C4312" t="s">
        <v>2</v>
      </c>
    </row>
    <row r="4313" spans="1:3">
      <c r="A4313" s="1" t="s">
        <v>8536</v>
      </c>
      <c r="B4313" t="s">
        <v>8537</v>
      </c>
      <c r="C4313" t="s">
        <v>5</v>
      </c>
    </row>
    <row r="4314" spans="1:3">
      <c r="A4314" s="1" t="s">
        <v>8538</v>
      </c>
      <c r="B4314" t="s">
        <v>8539</v>
      </c>
      <c r="C4314" t="s">
        <v>5</v>
      </c>
    </row>
    <row r="4315" spans="1:3">
      <c r="A4315" s="1" t="s">
        <v>8540</v>
      </c>
      <c r="B4315" t="s">
        <v>8541</v>
      </c>
      <c r="C4315" t="s">
        <v>5</v>
      </c>
    </row>
    <row r="4316" spans="1:3">
      <c r="A4316" s="1" t="s">
        <v>8542</v>
      </c>
      <c r="B4316" t="s">
        <v>8543</v>
      </c>
      <c r="C4316" t="s">
        <v>5</v>
      </c>
    </row>
    <row r="4317" spans="1:3">
      <c r="A4317" s="1" t="s">
        <v>8544</v>
      </c>
      <c r="B4317" t="s">
        <v>8545</v>
      </c>
      <c r="C4317" t="s">
        <v>5</v>
      </c>
    </row>
    <row r="4318" spans="1:3">
      <c r="A4318" s="1" t="s">
        <v>8546</v>
      </c>
      <c r="B4318" t="s">
        <v>8547</v>
      </c>
      <c r="C4318" t="s">
        <v>5</v>
      </c>
    </row>
    <row r="4319" spans="1:3">
      <c r="A4319" s="1" t="s">
        <v>8548</v>
      </c>
      <c r="B4319" t="s">
        <v>8549</v>
      </c>
      <c r="C4319" t="s">
        <v>5</v>
      </c>
    </row>
    <row r="4320" spans="1:3">
      <c r="A4320" s="1" t="s">
        <v>8550</v>
      </c>
      <c r="B4320" t="s">
        <v>8551</v>
      </c>
      <c r="C4320" t="s">
        <v>5</v>
      </c>
    </row>
    <row r="4321" spans="1:3">
      <c r="A4321" s="1" t="s">
        <v>8552</v>
      </c>
      <c r="B4321" t="s">
        <v>8553</v>
      </c>
      <c r="C4321" t="s">
        <v>2</v>
      </c>
    </row>
    <row r="4322" spans="1:3">
      <c r="A4322" s="1" t="s">
        <v>8554</v>
      </c>
      <c r="B4322" t="s">
        <v>8555</v>
      </c>
      <c r="C4322" t="s">
        <v>5</v>
      </c>
    </row>
    <row r="4323" spans="1:3">
      <c r="A4323" s="1" t="s">
        <v>8556</v>
      </c>
      <c r="B4323" t="s">
        <v>8557</v>
      </c>
      <c r="C4323" t="s">
        <v>2</v>
      </c>
    </row>
    <row r="4324" spans="1:3">
      <c r="A4324" s="1" t="s">
        <v>8558</v>
      </c>
      <c r="B4324" t="s">
        <v>8559</v>
      </c>
      <c r="C4324" t="s">
        <v>5</v>
      </c>
    </row>
    <row r="4325" spans="1:3">
      <c r="A4325" s="1" t="s">
        <v>8560</v>
      </c>
      <c r="B4325" t="s">
        <v>8561</v>
      </c>
      <c r="C4325" t="s">
        <v>5</v>
      </c>
    </row>
    <row r="4326" spans="1:3">
      <c r="A4326" s="1" t="s">
        <v>8562</v>
      </c>
      <c r="B4326" t="s">
        <v>8563</v>
      </c>
      <c r="C4326" t="s">
        <v>2</v>
      </c>
    </row>
    <row r="4327" spans="1:3">
      <c r="A4327" s="1" t="s">
        <v>8564</v>
      </c>
      <c r="B4327" t="s">
        <v>8565</v>
      </c>
      <c r="C4327" t="s">
        <v>2</v>
      </c>
    </row>
    <row r="4328" spans="1:3">
      <c r="A4328" s="1" t="s">
        <v>8566</v>
      </c>
      <c r="B4328" t="s">
        <v>8567</v>
      </c>
      <c r="C4328" t="s">
        <v>5</v>
      </c>
    </row>
    <row r="4329" spans="1:3">
      <c r="A4329" s="1" t="s">
        <v>8568</v>
      </c>
      <c r="B4329" t="s">
        <v>8569</v>
      </c>
      <c r="C4329" t="s">
        <v>5</v>
      </c>
    </row>
    <row r="4330" spans="1:3">
      <c r="A4330" s="1" t="s">
        <v>8570</v>
      </c>
      <c r="B4330" t="s">
        <v>8571</v>
      </c>
      <c r="C4330" t="s">
        <v>2</v>
      </c>
    </row>
    <row r="4331" spans="1:3">
      <c r="A4331" s="1" t="s">
        <v>8572</v>
      </c>
      <c r="B4331" t="s">
        <v>8573</v>
      </c>
      <c r="C4331" t="s">
        <v>2</v>
      </c>
    </row>
    <row r="4332" spans="1:3">
      <c r="A4332" s="1" t="s">
        <v>8574</v>
      </c>
      <c r="B4332" t="s">
        <v>8573</v>
      </c>
      <c r="C4332" t="s">
        <v>5</v>
      </c>
    </row>
    <row r="4333" spans="1:3">
      <c r="A4333" s="1" t="s">
        <v>8575</v>
      </c>
      <c r="B4333" t="s">
        <v>8576</v>
      </c>
      <c r="C4333" t="s">
        <v>5</v>
      </c>
    </row>
    <row r="4334" spans="1:3">
      <c r="A4334" s="1" t="s">
        <v>8577</v>
      </c>
      <c r="B4334" t="s">
        <v>8578</v>
      </c>
      <c r="C4334" t="s">
        <v>5</v>
      </c>
    </row>
    <row r="4335" spans="1:3">
      <c r="A4335" s="1" t="s">
        <v>8579</v>
      </c>
      <c r="B4335" t="s">
        <v>8580</v>
      </c>
      <c r="C4335" t="s">
        <v>2</v>
      </c>
    </row>
    <row r="4336" spans="1:3">
      <c r="A4336" s="1" t="s">
        <v>8581</v>
      </c>
      <c r="B4336" t="s">
        <v>8582</v>
      </c>
      <c r="C4336" t="s">
        <v>5</v>
      </c>
    </row>
    <row r="4337" spans="1:3">
      <c r="A4337" s="1" t="s">
        <v>8583</v>
      </c>
      <c r="B4337" t="s">
        <v>8584</v>
      </c>
      <c r="C4337" t="s">
        <v>5</v>
      </c>
    </row>
    <row r="4338" spans="1:3">
      <c r="A4338" s="1" t="s">
        <v>8585</v>
      </c>
      <c r="B4338" t="s">
        <v>8586</v>
      </c>
      <c r="C4338" t="s">
        <v>2</v>
      </c>
    </row>
    <row r="4339" spans="1:3">
      <c r="A4339" s="1" t="s">
        <v>8587</v>
      </c>
      <c r="B4339" t="s">
        <v>8588</v>
      </c>
      <c r="C4339" t="s">
        <v>2</v>
      </c>
    </row>
    <row r="4340" spans="1:3">
      <c r="A4340" s="1" t="s">
        <v>8589</v>
      </c>
      <c r="B4340" t="s">
        <v>8590</v>
      </c>
      <c r="C4340" t="s">
        <v>5</v>
      </c>
    </row>
    <row r="4341" spans="1:3">
      <c r="A4341" s="1" t="s">
        <v>8591</v>
      </c>
      <c r="B4341" t="s">
        <v>8592</v>
      </c>
      <c r="C4341" t="s">
        <v>2</v>
      </c>
    </row>
    <row r="4342" spans="1:3">
      <c r="A4342" s="1" t="s">
        <v>8593</v>
      </c>
      <c r="B4342" t="s">
        <v>8594</v>
      </c>
      <c r="C4342" t="s">
        <v>2</v>
      </c>
    </row>
    <row r="4343" spans="1:3">
      <c r="A4343" s="1" t="s">
        <v>8595</v>
      </c>
      <c r="B4343" t="s">
        <v>8596</v>
      </c>
      <c r="C4343" t="s">
        <v>2</v>
      </c>
    </row>
    <row r="4344" spans="1:3">
      <c r="A4344" s="1" t="s">
        <v>8597</v>
      </c>
      <c r="B4344" t="s">
        <v>8598</v>
      </c>
      <c r="C4344" t="s">
        <v>5</v>
      </c>
    </row>
    <row r="4345" spans="1:3">
      <c r="A4345" s="1" t="s">
        <v>8599</v>
      </c>
      <c r="B4345" t="s">
        <v>8600</v>
      </c>
      <c r="C4345" t="s">
        <v>2</v>
      </c>
    </row>
    <row r="4346" spans="1:3">
      <c r="A4346" s="1" t="s">
        <v>8601</v>
      </c>
      <c r="B4346" t="s">
        <v>8602</v>
      </c>
      <c r="C4346" t="s">
        <v>5</v>
      </c>
    </row>
    <row r="4347" spans="1:3">
      <c r="A4347" s="1" t="s">
        <v>8603</v>
      </c>
      <c r="B4347" t="s">
        <v>8604</v>
      </c>
      <c r="C4347" t="s">
        <v>2</v>
      </c>
    </row>
    <row r="4348" spans="1:3">
      <c r="A4348" s="1" t="s">
        <v>8605</v>
      </c>
      <c r="B4348" t="s">
        <v>8606</v>
      </c>
      <c r="C4348" t="s">
        <v>2</v>
      </c>
    </row>
    <row r="4349" spans="1:3">
      <c r="A4349" s="1" t="s">
        <v>8607</v>
      </c>
      <c r="B4349" t="s">
        <v>8608</v>
      </c>
      <c r="C4349" t="s">
        <v>5</v>
      </c>
    </row>
    <row r="4350" spans="1:3">
      <c r="A4350" s="1" t="s">
        <v>8609</v>
      </c>
      <c r="B4350" t="s">
        <v>8610</v>
      </c>
      <c r="C4350" t="s">
        <v>5</v>
      </c>
    </row>
    <row r="4351" spans="1:3">
      <c r="A4351" s="1" t="s">
        <v>8611</v>
      </c>
      <c r="B4351" t="s">
        <v>8612</v>
      </c>
      <c r="C4351" t="s">
        <v>5</v>
      </c>
    </row>
    <row r="4352" spans="1:3">
      <c r="A4352" s="1" t="s">
        <v>8613</v>
      </c>
      <c r="B4352" t="s">
        <v>8614</v>
      </c>
      <c r="C4352" t="s">
        <v>2</v>
      </c>
    </row>
    <row r="4353" spans="1:3">
      <c r="A4353" s="1" t="s">
        <v>8615</v>
      </c>
      <c r="B4353" t="s">
        <v>8616</v>
      </c>
      <c r="C4353" t="s">
        <v>5</v>
      </c>
    </row>
    <row r="4354" spans="1:3">
      <c r="A4354" s="1" t="s">
        <v>8617</v>
      </c>
      <c r="B4354" t="s">
        <v>8618</v>
      </c>
      <c r="C4354" t="s">
        <v>5</v>
      </c>
    </row>
    <row r="4355" spans="1:3">
      <c r="A4355" s="1" t="s">
        <v>8619</v>
      </c>
      <c r="B4355" t="s">
        <v>8620</v>
      </c>
      <c r="C4355" t="s">
        <v>5</v>
      </c>
    </row>
    <row r="4356" spans="1:3">
      <c r="A4356" s="1" t="s">
        <v>8621</v>
      </c>
      <c r="B4356" t="s">
        <v>8622</v>
      </c>
      <c r="C4356" t="s">
        <v>5</v>
      </c>
    </row>
    <row r="4357" spans="1:3">
      <c r="A4357" s="1" t="s">
        <v>8623</v>
      </c>
      <c r="B4357" t="s">
        <v>8624</v>
      </c>
      <c r="C4357" t="s">
        <v>5</v>
      </c>
    </row>
    <row r="4358" spans="1:3">
      <c r="A4358" s="1" t="s">
        <v>8625</v>
      </c>
      <c r="B4358" t="s">
        <v>8626</v>
      </c>
      <c r="C4358" t="s">
        <v>5</v>
      </c>
    </row>
    <row r="4359" spans="1:3">
      <c r="A4359" s="1" t="s">
        <v>8627</v>
      </c>
      <c r="B4359" t="s">
        <v>8628</v>
      </c>
      <c r="C4359" t="s">
        <v>2</v>
      </c>
    </row>
    <row r="4360" spans="1:3">
      <c r="A4360" s="1" t="s">
        <v>8629</v>
      </c>
      <c r="B4360" t="s">
        <v>8630</v>
      </c>
      <c r="C4360" t="s">
        <v>2</v>
      </c>
    </row>
    <row r="4361" spans="1:3">
      <c r="A4361" s="1" t="s">
        <v>8631</v>
      </c>
      <c r="B4361" t="s">
        <v>8632</v>
      </c>
      <c r="C4361" t="s">
        <v>2</v>
      </c>
    </row>
    <row r="4362" spans="1:3">
      <c r="A4362" s="1" t="s">
        <v>8633</v>
      </c>
      <c r="B4362" t="s">
        <v>8634</v>
      </c>
      <c r="C4362" t="s">
        <v>2</v>
      </c>
    </row>
    <row r="4363" spans="1:3">
      <c r="A4363" s="1" t="s">
        <v>8635</v>
      </c>
      <c r="B4363" t="s">
        <v>8634</v>
      </c>
      <c r="C4363" t="s">
        <v>5</v>
      </c>
    </row>
    <row r="4364" spans="1:3">
      <c r="A4364" s="1" t="s">
        <v>8636</v>
      </c>
      <c r="B4364" t="s">
        <v>8637</v>
      </c>
      <c r="C4364" t="s">
        <v>5</v>
      </c>
    </row>
    <row r="4365" spans="1:3">
      <c r="A4365" s="1" t="s">
        <v>8638</v>
      </c>
      <c r="B4365" t="s">
        <v>8639</v>
      </c>
      <c r="C4365" t="s">
        <v>5</v>
      </c>
    </row>
    <row r="4366" spans="1:3">
      <c r="A4366" s="1" t="s">
        <v>8640</v>
      </c>
      <c r="B4366" t="s">
        <v>8641</v>
      </c>
      <c r="C4366" t="s">
        <v>5</v>
      </c>
    </row>
    <row r="4367" spans="1:3">
      <c r="A4367" s="1" t="s">
        <v>8642</v>
      </c>
      <c r="B4367" t="s">
        <v>8643</v>
      </c>
      <c r="C4367" t="s">
        <v>5</v>
      </c>
    </row>
    <row r="4368" spans="1:3">
      <c r="A4368" s="1" t="s">
        <v>8644</v>
      </c>
      <c r="B4368" t="s">
        <v>8645</v>
      </c>
      <c r="C4368" t="s">
        <v>5</v>
      </c>
    </row>
    <row r="4369" spans="1:3">
      <c r="A4369" s="1" t="s">
        <v>8646</v>
      </c>
      <c r="B4369" t="s">
        <v>8647</v>
      </c>
      <c r="C4369" t="s">
        <v>5</v>
      </c>
    </row>
    <row r="4370" spans="1:3">
      <c r="A4370" s="1" t="s">
        <v>8648</v>
      </c>
      <c r="B4370" t="s">
        <v>8649</v>
      </c>
      <c r="C4370" t="s">
        <v>5</v>
      </c>
    </row>
    <row r="4371" spans="1:3">
      <c r="A4371" s="1" t="s">
        <v>8650</v>
      </c>
      <c r="B4371" t="s">
        <v>8651</v>
      </c>
      <c r="C4371" t="s">
        <v>5</v>
      </c>
    </row>
    <row r="4372" spans="1:3">
      <c r="A4372" s="1" t="s">
        <v>8652</v>
      </c>
      <c r="B4372" t="s">
        <v>8653</v>
      </c>
      <c r="C4372" t="s">
        <v>5</v>
      </c>
    </row>
    <row r="4373" spans="1:3">
      <c r="A4373" s="1" t="s">
        <v>8654</v>
      </c>
      <c r="B4373" t="s">
        <v>8655</v>
      </c>
      <c r="C4373" t="s">
        <v>2</v>
      </c>
    </row>
    <row r="4374" spans="1:3">
      <c r="A4374" s="1" t="s">
        <v>8656</v>
      </c>
      <c r="B4374" t="s">
        <v>8657</v>
      </c>
      <c r="C4374" t="s">
        <v>2</v>
      </c>
    </row>
    <row r="4375" spans="1:3">
      <c r="A4375" s="1" t="s">
        <v>8658</v>
      </c>
      <c r="B4375" t="s">
        <v>8659</v>
      </c>
      <c r="C4375" t="s">
        <v>5</v>
      </c>
    </row>
    <row r="4376" spans="1:3">
      <c r="A4376" s="1" t="s">
        <v>8660</v>
      </c>
      <c r="B4376" t="s">
        <v>8661</v>
      </c>
      <c r="C4376" t="s">
        <v>5</v>
      </c>
    </row>
    <row r="4377" spans="1:3">
      <c r="A4377" s="1" t="s">
        <v>8662</v>
      </c>
      <c r="B4377" t="s">
        <v>8663</v>
      </c>
      <c r="C4377" t="s">
        <v>2</v>
      </c>
    </row>
    <row r="4378" spans="1:3">
      <c r="A4378" s="1" t="s">
        <v>8664</v>
      </c>
      <c r="B4378" t="s">
        <v>8665</v>
      </c>
      <c r="C4378" t="s">
        <v>5</v>
      </c>
    </row>
    <row r="4379" spans="1:3">
      <c r="A4379" s="1" t="s">
        <v>8666</v>
      </c>
      <c r="B4379" t="s">
        <v>8667</v>
      </c>
      <c r="C4379" t="s">
        <v>5</v>
      </c>
    </row>
    <row r="4380" spans="1:3">
      <c r="A4380" s="1" t="s">
        <v>8668</v>
      </c>
      <c r="B4380" t="s">
        <v>8669</v>
      </c>
      <c r="C4380" t="s">
        <v>5</v>
      </c>
    </row>
    <row r="4381" spans="1:3">
      <c r="A4381" s="1" t="s">
        <v>8670</v>
      </c>
      <c r="B4381" t="s">
        <v>8671</v>
      </c>
      <c r="C4381" t="s">
        <v>5</v>
      </c>
    </row>
    <row r="4382" spans="1:3">
      <c r="A4382" s="1" t="s">
        <v>8672</v>
      </c>
      <c r="B4382" t="s">
        <v>8673</v>
      </c>
      <c r="C4382" t="s">
        <v>2</v>
      </c>
    </row>
    <row r="4383" spans="1:3">
      <c r="A4383" s="1" t="s">
        <v>8674</v>
      </c>
      <c r="B4383" t="s">
        <v>8675</v>
      </c>
      <c r="C4383" t="s">
        <v>5</v>
      </c>
    </row>
    <row r="4384" spans="1:3">
      <c r="A4384" s="1" t="s">
        <v>8676</v>
      </c>
      <c r="B4384" t="s">
        <v>8677</v>
      </c>
      <c r="C4384" t="s">
        <v>5</v>
      </c>
    </row>
    <row r="4385" spans="1:3">
      <c r="A4385" s="1" t="s">
        <v>8678</v>
      </c>
      <c r="B4385" t="s">
        <v>8679</v>
      </c>
      <c r="C4385" t="s">
        <v>5</v>
      </c>
    </row>
    <row r="4386" spans="1:3">
      <c r="A4386" s="1" t="s">
        <v>8680</v>
      </c>
      <c r="B4386" t="s">
        <v>8681</v>
      </c>
      <c r="C4386" t="s">
        <v>5</v>
      </c>
    </row>
    <row r="4387" spans="1:3">
      <c r="A4387" s="1" t="s">
        <v>8682</v>
      </c>
      <c r="B4387" t="s">
        <v>8683</v>
      </c>
      <c r="C4387" t="s">
        <v>5</v>
      </c>
    </row>
    <row r="4388" spans="1:3">
      <c r="A4388" s="1" t="s">
        <v>8684</v>
      </c>
      <c r="B4388" t="s">
        <v>8685</v>
      </c>
      <c r="C4388" t="s">
        <v>2</v>
      </c>
    </row>
    <row r="4389" spans="1:3">
      <c r="A4389" s="1" t="s">
        <v>8686</v>
      </c>
      <c r="B4389" t="s">
        <v>8687</v>
      </c>
      <c r="C4389" t="s">
        <v>2</v>
      </c>
    </row>
    <row r="4390" spans="1:3">
      <c r="A4390" s="1" t="s">
        <v>8688</v>
      </c>
      <c r="B4390" t="s">
        <v>8689</v>
      </c>
      <c r="C4390" t="s">
        <v>2</v>
      </c>
    </row>
    <row r="4391" spans="1:3">
      <c r="A4391" s="1" t="s">
        <v>8690</v>
      </c>
      <c r="B4391" t="s">
        <v>8691</v>
      </c>
      <c r="C4391" t="s">
        <v>5</v>
      </c>
    </row>
    <row r="4392" spans="1:3">
      <c r="A4392" s="1" t="s">
        <v>8692</v>
      </c>
      <c r="B4392" t="s">
        <v>8693</v>
      </c>
      <c r="C4392" t="s">
        <v>5</v>
      </c>
    </row>
    <row r="4393" spans="1:3">
      <c r="A4393" s="1" t="s">
        <v>8694</v>
      </c>
      <c r="B4393" t="s">
        <v>8695</v>
      </c>
      <c r="C4393" t="s">
        <v>2</v>
      </c>
    </row>
    <row r="4394" spans="1:3">
      <c r="A4394" s="1" t="s">
        <v>8696</v>
      </c>
      <c r="B4394" t="s">
        <v>8697</v>
      </c>
      <c r="C4394" t="s">
        <v>5</v>
      </c>
    </row>
    <row r="4395" spans="1:3">
      <c r="A4395" s="1" t="s">
        <v>8698</v>
      </c>
      <c r="B4395" t="s">
        <v>8699</v>
      </c>
      <c r="C4395" t="s">
        <v>5</v>
      </c>
    </row>
    <row r="4396" spans="1:3">
      <c r="A4396" s="1" t="s">
        <v>8700</v>
      </c>
      <c r="B4396" t="s">
        <v>8701</v>
      </c>
      <c r="C4396" t="s">
        <v>5</v>
      </c>
    </row>
    <row r="4397" spans="1:3">
      <c r="A4397" s="1" t="s">
        <v>8702</v>
      </c>
      <c r="B4397" t="s">
        <v>8703</v>
      </c>
      <c r="C4397" t="s">
        <v>5</v>
      </c>
    </row>
    <row r="4398" spans="1:3">
      <c r="A4398" s="1" t="s">
        <v>8704</v>
      </c>
      <c r="B4398" t="s">
        <v>8703</v>
      </c>
      <c r="C4398" t="s">
        <v>2</v>
      </c>
    </row>
    <row r="4399" spans="1:3">
      <c r="A4399" s="1" t="s">
        <v>8705</v>
      </c>
      <c r="B4399" t="s">
        <v>8706</v>
      </c>
      <c r="C4399" t="s">
        <v>2</v>
      </c>
    </row>
    <row r="4400" spans="1:3">
      <c r="A4400" s="1" t="s">
        <v>8707</v>
      </c>
      <c r="B4400" t="s">
        <v>8708</v>
      </c>
      <c r="C4400" t="s">
        <v>2</v>
      </c>
    </row>
    <row r="4401" spans="1:3">
      <c r="A4401" s="1" t="s">
        <v>8709</v>
      </c>
      <c r="B4401" t="s">
        <v>8710</v>
      </c>
      <c r="C4401" t="s">
        <v>2</v>
      </c>
    </row>
    <row r="4402" spans="1:3">
      <c r="A4402" s="1" t="s">
        <v>8711</v>
      </c>
      <c r="B4402" t="s">
        <v>8710</v>
      </c>
      <c r="C4402" t="s">
        <v>2</v>
      </c>
    </row>
    <row r="4403" spans="1:3">
      <c r="A4403" s="1" t="s">
        <v>8712</v>
      </c>
      <c r="B4403" t="s">
        <v>8713</v>
      </c>
      <c r="C4403" t="s">
        <v>5</v>
      </c>
    </row>
    <row r="4404" spans="1:3">
      <c r="A4404" s="1" t="s">
        <v>8714</v>
      </c>
      <c r="B4404" t="s">
        <v>8715</v>
      </c>
      <c r="C4404" t="s">
        <v>2</v>
      </c>
    </row>
    <row r="4405" spans="1:3">
      <c r="A4405" s="1" t="s">
        <v>8716</v>
      </c>
      <c r="B4405" t="s">
        <v>8717</v>
      </c>
      <c r="C4405" t="s">
        <v>2</v>
      </c>
    </row>
    <row r="4406" spans="1:3">
      <c r="A4406" s="1" t="s">
        <v>8718</v>
      </c>
      <c r="B4406" t="s">
        <v>8717</v>
      </c>
      <c r="C4406" t="s">
        <v>5</v>
      </c>
    </row>
    <row r="4407" spans="1:3">
      <c r="A4407" s="1" t="s">
        <v>8719</v>
      </c>
      <c r="B4407" t="s">
        <v>8720</v>
      </c>
      <c r="C4407" t="s">
        <v>2</v>
      </c>
    </row>
    <row r="4408" spans="1:3">
      <c r="A4408" s="1" t="s">
        <v>8721</v>
      </c>
      <c r="B4408" t="s">
        <v>8722</v>
      </c>
      <c r="C4408" t="s">
        <v>5</v>
      </c>
    </row>
    <row r="4409" spans="1:3">
      <c r="A4409" s="1" t="s">
        <v>8723</v>
      </c>
      <c r="B4409" t="s">
        <v>8724</v>
      </c>
      <c r="C4409" t="s">
        <v>2</v>
      </c>
    </row>
    <row r="4410" spans="1:3">
      <c r="A4410" s="1" t="s">
        <v>8725</v>
      </c>
      <c r="B4410" t="s">
        <v>8726</v>
      </c>
      <c r="C4410" t="s">
        <v>2</v>
      </c>
    </row>
    <row r="4411" spans="1:3">
      <c r="A4411" s="1" t="s">
        <v>8727</v>
      </c>
      <c r="B4411" t="s">
        <v>8728</v>
      </c>
      <c r="C4411" t="s">
        <v>5</v>
      </c>
    </row>
    <row r="4412" spans="1:3">
      <c r="A4412" s="1" t="s">
        <v>8729</v>
      </c>
      <c r="B4412" t="s">
        <v>8730</v>
      </c>
      <c r="C4412" t="s">
        <v>5</v>
      </c>
    </row>
    <row r="4413" spans="1:3">
      <c r="A4413" s="1" t="s">
        <v>8731</v>
      </c>
      <c r="B4413" t="s">
        <v>8732</v>
      </c>
      <c r="C4413" t="s">
        <v>2</v>
      </c>
    </row>
    <row r="4414" spans="1:3">
      <c r="A4414" s="1" t="s">
        <v>8733</v>
      </c>
      <c r="B4414" t="s">
        <v>8734</v>
      </c>
      <c r="C4414" t="s">
        <v>5</v>
      </c>
    </row>
    <row r="4415" spans="1:3">
      <c r="A4415" s="1" t="s">
        <v>8735</v>
      </c>
      <c r="B4415" t="s">
        <v>8736</v>
      </c>
      <c r="C4415" t="s">
        <v>5</v>
      </c>
    </row>
    <row r="4416" spans="1:3">
      <c r="A4416" s="1" t="s">
        <v>8737</v>
      </c>
      <c r="B4416" t="s">
        <v>8738</v>
      </c>
      <c r="C4416" t="s">
        <v>5</v>
      </c>
    </row>
    <row r="4417" spans="1:3">
      <c r="A4417" s="1" t="s">
        <v>8739</v>
      </c>
      <c r="B4417" t="s">
        <v>8740</v>
      </c>
      <c r="C4417" t="s">
        <v>5</v>
      </c>
    </row>
    <row r="4418" spans="1:3">
      <c r="A4418" s="1" t="s">
        <v>8741</v>
      </c>
      <c r="B4418" t="s">
        <v>8742</v>
      </c>
      <c r="C4418" t="s">
        <v>2</v>
      </c>
    </row>
    <row r="4419" spans="1:3">
      <c r="A4419" s="1" t="s">
        <v>8743</v>
      </c>
      <c r="B4419" t="s">
        <v>8744</v>
      </c>
      <c r="C4419" t="s">
        <v>2</v>
      </c>
    </row>
    <row r="4420" spans="1:3">
      <c r="A4420" s="1" t="s">
        <v>8745</v>
      </c>
      <c r="B4420" t="s">
        <v>8746</v>
      </c>
      <c r="C4420" t="s">
        <v>5</v>
      </c>
    </row>
    <row r="4421" spans="1:3">
      <c r="A4421" s="1" t="s">
        <v>8747</v>
      </c>
      <c r="B4421" t="s">
        <v>8748</v>
      </c>
      <c r="C4421" t="s">
        <v>5</v>
      </c>
    </row>
    <row r="4422" spans="1:3">
      <c r="A4422" s="1" t="s">
        <v>8749</v>
      </c>
      <c r="B4422" t="s">
        <v>8750</v>
      </c>
      <c r="C4422" t="s">
        <v>2</v>
      </c>
    </row>
    <row r="4423" spans="1:3">
      <c r="A4423" s="1" t="s">
        <v>8751</v>
      </c>
      <c r="B4423" t="s">
        <v>8752</v>
      </c>
      <c r="C4423" t="s">
        <v>2</v>
      </c>
    </row>
    <row r="4424" spans="1:3">
      <c r="A4424" s="1" t="s">
        <v>8753</v>
      </c>
      <c r="B4424" t="s">
        <v>8754</v>
      </c>
      <c r="C4424" t="s">
        <v>2</v>
      </c>
    </row>
    <row r="4425" spans="1:3">
      <c r="A4425" s="1" t="s">
        <v>8755</v>
      </c>
      <c r="B4425" t="s">
        <v>8756</v>
      </c>
      <c r="C4425" t="s">
        <v>5</v>
      </c>
    </row>
    <row r="4426" spans="1:3">
      <c r="A4426" s="1" t="s">
        <v>8757</v>
      </c>
      <c r="B4426" t="s">
        <v>8758</v>
      </c>
      <c r="C4426" t="s">
        <v>5</v>
      </c>
    </row>
    <row r="4427" spans="1:3">
      <c r="A4427" s="1" t="s">
        <v>8759</v>
      </c>
      <c r="B4427" t="s">
        <v>8760</v>
      </c>
      <c r="C4427" t="s">
        <v>5</v>
      </c>
    </row>
    <row r="4428" spans="1:3">
      <c r="A4428" s="1" t="s">
        <v>8761</v>
      </c>
      <c r="B4428" t="s">
        <v>8762</v>
      </c>
      <c r="C4428" t="s">
        <v>2</v>
      </c>
    </row>
    <row r="4429" spans="1:3">
      <c r="A4429" s="1" t="s">
        <v>8763</v>
      </c>
      <c r="B4429" t="s">
        <v>8764</v>
      </c>
      <c r="C4429" t="s">
        <v>2</v>
      </c>
    </row>
    <row r="4430" spans="1:3">
      <c r="A4430" s="1" t="s">
        <v>8765</v>
      </c>
      <c r="B4430" t="s">
        <v>8766</v>
      </c>
      <c r="C4430" t="s">
        <v>2</v>
      </c>
    </row>
    <row r="4431" spans="1:3">
      <c r="A4431" s="1" t="s">
        <v>8767</v>
      </c>
      <c r="B4431" t="s">
        <v>8768</v>
      </c>
      <c r="C4431" t="s">
        <v>2</v>
      </c>
    </row>
    <row r="4432" spans="1:3">
      <c r="A4432" s="1" t="s">
        <v>8769</v>
      </c>
      <c r="B4432" t="s">
        <v>8768</v>
      </c>
      <c r="C4432" t="s">
        <v>5</v>
      </c>
    </row>
    <row r="4433" spans="1:3">
      <c r="A4433" s="1" t="s">
        <v>8770</v>
      </c>
      <c r="B4433" t="s">
        <v>8771</v>
      </c>
      <c r="C4433" t="s">
        <v>5</v>
      </c>
    </row>
    <row r="4434" spans="1:3">
      <c r="A4434" s="1" t="s">
        <v>8772</v>
      </c>
      <c r="B4434" t="s">
        <v>8773</v>
      </c>
      <c r="C4434" t="s">
        <v>5</v>
      </c>
    </row>
    <row r="4435" spans="1:3">
      <c r="A4435" s="1" t="s">
        <v>8774</v>
      </c>
      <c r="B4435" t="s">
        <v>8775</v>
      </c>
      <c r="C4435" t="s">
        <v>2</v>
      </c>
    </row>
    <row r="4436" spans="1:3">
      <c r="A4436" s="1" t="s">
        <v>8776</v>
      </c>
      <c r="B4436" t="s">
        <v>8777</v>
      </c>
      <c r="C4436" t="s">
        <v>5</v>
      </c>
    </row>
    <row r="4437" spans="1:3">
      <c r="A4437" s="1" t="s">
        <v>8778</v>
      </c>
      <c r="B4437" t="s">
        <v>8779</v>
      </c>
      <c r="C4437" t="s">
        <v>2</v>
      </c>
    </row>
    <row r="4438" spans="1:3">
      <c r="A4438" s="1" t="s">
        <v>8780</v>
      </c>
      <c r="B4438" t="s">
        <v>8781</v>
      </c>
      <c r="C4438" t="s">
        <v>2</v>
      </c>
    </row>
    <row r="4439" spans="1:3">
      <c r="A4439" s="1" t="s">
        <v>8782</v>
      </c>
      <c r="B4439" t="s">
        <v>8783</v>
      </c>
      <c r="C4439" t="s">
        <v>5</v>
      </c>
    </row>
    <row r="4440" spans="1:3">
      <c r="A4440" s="1" t="s">
        <v>8784</v>
      </c>
      <c r="B4440" t="s">
        <v>8785</v>
      </c>
      <c r="C4440" t="s">
        <v>5</v>
      </c>
    </row>
    <row r="4441" spans="1:3">
      <c r="A4441" s="1" t="s">
        <v>8786</v>
      </c>
      <c r="B4441" t="s">
        <v>8787</v>
      </c>
      <c r="C4441" t="s">
        <v>2</v>
      </c>
    </row>
    <row r="4442" spans="1:3">
      <c r="A4442" s="1" t="s">
        <v>8788</v>
      </c>
      <c r="B4442" t="s">
        <v>8789</v>
      </c>
      <c r="C4442" t="s">
        <v>2</v>
      </c>
    </row>
    <row r="4443" spans="1:3">
      <c r="A4443" s="1" t="s">
        <v>8790</v>
      </c>
      <c r="B4443" t="s">
        <v>8791</v>
      </c>
      <c r="C4443" t="s">
        <v>2</v>
      </c>
    </row>
    <row r="4444" spans="1:3">
      <c r="A4444" s="1" t="s">
        <v>8792</v>
      </c>
      <c r="B4444" t="s">
        <v>8793</v>
      </c>
      <c r="C4444" t="s">
        <v>5</v>
      </c>
    </row>
    <row r="4445" spans="1:3">
      <c r="A4445" s="1" t="s">
        <v>8794</v>
      </c>
      <c r="B4445" t="s">
        <v>8795</v>
      </c>
      <c r="C4445" t="s">
        <v>5</v>
      </c>
    </row>
    <row r="4446" spans="1:3">
      <c r="A4446" s="1" t="s">
        <v>8796</v>
      </c>
      <c r="B4446" t="s">
        <v>8797</v>
      </c>
      <c r="C4446" t="s">
        <v>5</v>
      </c>
    </row>
    <row r="4447" spans="1:3">
      <c r="A4447" s="1" t="s">
        <v>8798</v>
      </c>
      <c r="B4447" t="s">
        <v>8799</v>
      </c>
      <c r="C4447" t="s">
        <v>2</v>
      </c>
    </row>
    <row r="4448" spans="1:3">
      <c r="A4448" s="1" t="s">
        <v>8800</v>
      </c>
      <c r="B4448" t="s">
        <v>8801</v>
      </c>
      <c r="C4448" t="s">
        <v>2</v>
      </c>
    </row>
    <row r="4449" spans="1:3">
      <c r="A4449" s="1" t="s">
        <v>8802</v>
      </c>
      <c r="B4449" t="s">
        <v>8803</v>
      </c>
      <c r="C4449" t="s">
        <v>2</v>
      </c>
    </row>
    <row r="4450" spans="1:3">
      <c r="A4450" s="1" t="s">
        <v>8804</v>
      </c>
      <c r="B4450" t="s">
        <v>8805</v>
      </c>
      <c r="C4450" t="s">
        <v>5</v>
      </c>
    </row>
    <row r="4451" spans="1:3">
      <c r="A4451" s="1" t="s">
        <v>8806</v>
      </c>
      <c r="B4451" t="s">
        <v>8807</v>
      </c>
      <c r="C4451" t="s">
        <v>5</v>
      </c>
    </row>
    <row r="4452" spans="1:3">
      <c r="A4452" s="1" t="s">
        <v>8808</v>
      </c>
      <c r="B4452" t="s">
        <v>8809</v>
      </c>
      <c r="C4452" t="s">
        <v>2</v>
      </c>
    </row>
    <row r="4453" spans="1:3">
      <c r="A4453" s="1" t="s">
        <v>8810</v>
      </c>
      <c r="B4453" t="s">
        <v>8811</v>
      </c>
      <c r="C4453" t="s">
        <v>2</v>
      </c>
    </row>
    <row r="4454" spans="1:3">
      <c r="A4454" s="1" t="s">
        <v>8812</v>
      </c>
      <c r="B4454" t="s">
        <v>8813</v>
      </c>
      <c r="C4454" t="s">
        <v>2</v>
      </c>
    </row>
    <row r="4455" spans="1:3">
      <c r="A4455" s="1" t="s">
        <v>8814</v>
      </c>
      <c r="B4455" t="s">
        <v>8815</v>
      </c>
      <c r="C4455" t="s">
        <v>2</v>
      </c>
    </row>
    <row r="4456" spans="1:3">
      <c r="A4456" s="1" t="s">
        <v>8816</v>
      </c>
      <c r="B4456" t="s">
        <v>8817</v>
      </c>
      <c r="C4456" t="s">
        <v>2</v>
      </c>
    </row>
    <row r="4457" spans="1:3">
      <c r="A4457" s="1" t="s">
        <v>8818</v>
      </c>
      <c r="B4457" t="s">
        <v>8819</v>
      </c>
      <c r="C4457" t="s">
        <v>5</v>
      </c>
    </row>
    <row r="4458" spans="1:3">
      <c r="A4458" s="1" t="s">
        <v>8820</v>
      </c>
      <c r="B4458" t="s">
        <v>8821</v>
      </c>
      <c r="C4458" t="s">
        <v>5</v>
      </c>
    </row>
    <row r="4459" spans="1:3">
      <c r="A4459" s="1" t="s">
        <v>8822</v>
      </c>
      <c r="B4459" t="s">
        <v>8823</v>
      </c>
      <c r="C4459" t="s">
        <v>2</v>
      </c>
    </row>
    <row r="4460" spans="1:3">
      <c r="A4460" s="1" t="s">
        <v>8824</v>
      </c>
      <c r="B4460" t="s">
        <v>8825</v>
      </c>
      <c r="C4460" t="s">
        <v>2</v>
      </c>
    </row>
    <row r="4461" spans="1:3">
      <c r="A4461" s="1" t="s">
        <v>8826</v>
      </c>
      <c r="B4461" t="s">
        <v>8827</v>
      </c>
      <c r="C4461" t="s">
        <v>2</v>
      </c>
    </row>
    <row r="4462" spans="1:3">
      <c r="A4462" s="1" t="s">
        <v>8828</v>
      </c>
      <c r="B4462" t="s">
        <v>8829</v>
      </c>
      <c r="C4462" t="s">
        <v>5</v>
      </c>
    </row>
    <row r="4463" spans="1:3">
      <c r="A4463" s="1" t="s">
        <v>8830</v>
      </c>
      <c r="B4463" t="s">
        <v>8831</v>
      </c>
      <c r="C4463" t="s">
        <v>2</v>
      </c>
    </row>
    <row r="4464" spans="1:3">
      <c r="A4464" s="1" t="s">
        <v>8832</v>
      </c>
      <c r="B4464" t="s">
        <v>8831</v>
      </c>
      <c r="C4464" t="s">
        <v>5</v>
      </c>
    </row>
    <row r="4465" spans="1:3">
      <c r="A4465" s="1" t="s">
        <v>8833</v>
      </c>
      <c r="B4465" t="s">
        <v>8834</v>
      </c>
      <c r="C4465" t="s">
        <v>5</v>
      </c>
    </row>
    <row r="4466" spans="1:3">
      <c r="A4466" s="1" t="s">
        <v>8835</v>
      </c>
      <c r="B4466" t="s">
        <v>8836</v>
      </c>
      <c r="C4466" t="s">
        <v>5</v>
      </c>
    </row>
    <row r="4467" spans="1:3">
      <c r="A4467" s="1" t="s">
        <v>8837</v>
      </c>
      <c r="B4467" t="s">
        <v>8838</v>
      </c>
      <c r="C4467" t="s">
        <v>2</v>
      </c>
    </row>
    <row r="4468" spans="1:3">
      <c r="A4468" s="1" t="s">
        <v>8839</v>
      </c>
      <c r="B4468" t="s">
        <v>8840</v>
      </c>
      <c r="C4468" t="s">
        <v>5</v>
      </c>
    </row>
    <row r="4469" spans="1:3">
      <c r="A4469" s="1" t="s">
        <v>8841</v>
      </c>
      <c r="B4469" t="s">
        <v>8842</v>
      </c>
      <c r="C4469" t="s">
        <v>2</v>
      </c>
    </row>
    <row r="4470" spans="1:3">
      <c r="A4470" s="1" t="s">
        <v>8843</v>
      </c>
      <c r="B4470" t="s">
        <v>8844</v>
      </c>
      <c r="C4470" t="s">
        <v>2</v>
      </c>
    </row>
    <row r="4471" spans="1:3">
      <c r="A4471" s="1" t="s">
        <v>8845</v>
      </c>
      <c r="B4471" t="s">
        <v>8846</v>
      </c>
      <c r="C4471" t="s">
        <v>2</v>
      </c>
    </row>
    <row r="4472" spans="1:3">
      <c r="A4472" s="1" t="s">
        <v>8847</v>
      </c>
      <c r="B4472" t="s">
        <v>8846</v>
      </c>
      <c r="C4472" t="s">
        <v>5</v>
      </c>
    </row>
    <row r="4473" spans="1:3">
      <c r="A4473" s="1" t="s">
        <v>8848</v>
      </c>
      <c r="B4473" t="s">
        <v>8849</v>
      </c>
      <c r="C4473" t="s">
        <v>2</v>
      </c>
    </row>
    <row r="4474" spans="1:3">
      <c r="A4474" s="1" t="s">
        <v>8850</v>
      </c>
      <c r="B4474" t="s">
        <v>8851</v>
      </c>
      <c r="C4474" t="s">
        <v>2</v>
      </c>
    </row>
    <row r="4475" spans="1:3">
      <c r="A4475" s="1" t="s">
        <v>8852</v>
      </c>
      <c r="B4475" t="s">
        <v>8853</v>
      </c>
      <c r="C4475" t="s">
        <v>2</v>
      </c>
    </row>
    <row r="4476" spans="1:3">
      <c r="A4476" s="1" t="s">
        <v>8854</v>
      </c>
      <c r="B4476" t="s">
        <v>8855</v>
      </c>
      <c r="C4476" t="s">
        <v>5</v>
      </c>
    </row>
    <row r="4477" spans="1:3">
      <c r="A4477" s="1" t="s">
        <v>8856</v>
      </c>
      <c r="B4477" t="s">
        <v>8857</v>
      </c>
      <c r="C4477" t="s">
        <v>2</v>
      </c>
    </row>
    <row r="4478" spans="1:3">
      <c r="A4478" s="1" t="s">
        <v>8858</v>
      </c>
      <c r="B4478" t="s">
        <v>8857</v>
      </c>
      <c r="C4478" t="s">
        <v>5</v>
      </c>
    </row>
    <row r="4479" spans="1:3">
      <c r="A4479" s="1" t="s">
        <v>8859</v>
      </c>
      <c r="B4479" t="s">
        <v>8860</v>
      </c>
      <c r="C4479" t="s">
        <v>5</v>
      </c>
    </row>
    <row r="4480" spans="1:3">
      <c r="A4480" s="1" t="s">
        <v>8861</v>
      </c>
      <c r="B4480" t="s">
        <v>8862</v>
      </c>
      <c r="C4480" t="s">
        <v>2</v>
      </c>
    </row>
    <row r="4481" spans="1:3">
      <c r="A4481" s="1" t="s">
        <v>8863</v>
      </c>
      <c r="B4481" t="s">
        <v>8864</v>
      </c>
      <c r="C4481" t="s">
        <v>2</v>
      </c>
    </row>
    <row r="4482" spans="1:3">
      <c r="A4482" s="1" t="s">
        <v>8865</v>
      </c>
      <c r="B4482" t="s">
        <v>8866</v>
      </c>
      <c r="C4482" t="s">
        <v>2</v>
      </c>
    </row>
    <row r="4483" spans="1:3">
      <c r="A4483" s="1" t="s">
        <v>8867</v>
      </c>
      <c r="B4483" t="s">
        <v>8868</v>
      </c>
      <c r="C4483" t="s">
        <v>2</v>
      </c>
    </row>
    <row r="4484" spans="1:3">
      <c r="A4484" s="1" t="s">
        <v>8869</v>
      </c>
      <c r="B4484" t="s">
        <v>8870</v>
      </c>
      <c r="C4484" t="s">
        <v>5</v>
      </c>
    </row>
    <row r="4485" spans="1:3">
      <c r="A4485" s="1" t="s">
        <v>8871</v>
      </c>
      <c r="B4485" t="s">
        <v>8872</v>
      </c>
      <c r="C4485" t="s">
        <v>5</v>
      </c>
    </row>
    <row r="4486" spans="1:3">
      <c r="A4486" s="1" t="s">
        <v>8873</v>
      </c>
      <c r="B4486" t="s">
        <v>8874</v>
      </c>
      <c r="C4486" t="s">
        <v>2</v>
      </c>
    </row>
    <row r="4487" spans="1:3">
      <c r="A4487" s="1" t="s">
        <v>8875</v>
      </c>
      <c r="B4487" t="s">
        <v>8876</v>
      </c>
      <c r="C4487" t="s">
        <v>2</v>
      </c>
    </row>
    <row r="4488" spans="1:3">
      <c r="A4488" s="1" t="s">
        <v>8877</v>
      </c>
      <c r="B4488" t="s">
        <v>8878</v>
      </c>
      <c r="C4488" t="s">
        <v>2</v>
      </c>
    </row>
    <row r="4489" spans="1:3">
      <c r="A4489" s="1" t="s">
        <v>8879</v>
      </c>
      <c r="B4489" t="s">
        <v>8878</v>
      </c>
      <c r="C4489" t="s">
        <v>5</v>
      </c>
    </row>
    <row r="4490" spans="1:3">
      <c r="A4490" s="1" t="s">
        <v>8880</v>
      </c>
      <c r="B4490" t="s">
        <v>8881</v>
      </c>
      <c r="C4490" t="s">
        <v>2</v>
      </c>
    </row>
    <row r="4491" spans="1:3">
      <c r="A4491" s="1" t="s">
        <v>8882</v>
      </c>
      <c r="B4491" t="s">
        <v>8883</v>
      </c>
      <c r="C4491" t="s">
        <v>2</v>
      </c>
    </row>
    <row r="4492" spans="1:3">
      <c r="A4492" s="1" t="s">
        <v>8884</v>
      </c>
      <c r="B4492" t="s">
        <v>8885</v>
      </c>
      <c r="C4492" t="s">
        <v>2</v>
      </c>
    </row>
    <row r="4493" spans="1:3">
      <c r="A4493" s="1" t="s">
        <v>8886</v>
      </c>
      <c r="B4493" t="s">
        <v>8887</v>
      </c>
      <c r="C4493" t="s">
        <v>2</v>
      </c>
    </row>
    <row r="4494" spans="1:3">
      <c r="A4494" s="1" t="s">
        <v>8888</v>
      </c>
      <c r="B4494" t="s">
        <v>8889</v>
      </c>
      <c r="C4494" t="s">
        <v>5</v>
      </c>
    </row>
    <row r="4495" spans="1:3">
      <c r="A4495" s="1" t="s">
        <v>8890</v>
      </c>
      <c r="B4495" t="s">
        <v>8891</v>
      </c>
      <c r="C4495" t="s">
        <v>2</v>
      </c>
    </row>
    <row r="4496" spans="1:3">
      <c r="A4496" s="1" t="s">
        <v>8892</v>
      </c>
      <c r="B4496" t="s">
        <v>8893</v>
      </c>
      <c r="C4496" t="s">
        <v>2</v>
      </c>
    </row>
    <row r="4497" spans="1:3">
      <c r="A4497" s="1" t="s">
        <v>8894</v>
      </c>
      <c r="B4497" t="s">
        <v>8895</v>
      </c>
      <c r="C4497" t="s">
        <v>2</v>
      </c>
    </row>
    <row r="4498" spans="1:3">
      <c r="A4498" s="1" t="s">
        <v>8896</v>
      </c>
      <c r="B4498" t="s">
        <v>8897</v>
      </c>
      <c r="C4498" t="s">
        <v>5</v>
      </c>
    </row>
    <row r="4499" spans="1:3">
      <c r="A4499" s="1" t="s">
        <v>8898</v>
      </c>
      <c r="B4499" t="s">
        <v>8899</v>
      </c>
      <c r="C4499" t="s">
        <v>2</v>
      </c>
    </row>
    <row r="4500" spans="1:3">
      <c r="A4500" s="1" t="s">
        <v>8900</v>
      </c>
      <c r="B4500" t="s">
        <v>8901</v>
      </c>
      <c r="C4500" t="s">
        <v>2</v>
      </c>
    </row>
    <row r="4501" spans="1:3">
      <c r="A4501" s="1" t="s">
        <v>8902</v>
      </c>
      <c r="B4501" t="s">
        <v>8903</v>
      </c>
      <c r="C4501" t="s">
        <v>2</v>
      </c>
    </row>
    <row r="4502" spans="1:3">
      <c r="A4502" s="1" t="s">
        <v>8904</v>
      </c>
      <c r="B4502" t="s">
        <v>8905</v>
      </c>
      <c r="C4502" t="s">
        <v>5</v>
      </c>
    </row>
    <row r="4503" spans="1:3">
      <c r="A4503" s="1" t="s">
        <v>8906</v>
      </c>
      <c r="B4503" t="s">
        <v>8907</v>
      </c>
      <c r="C4503" t="s">
        <v>2</v>
      </c>
    </row>
    <row r="4504" spans="1:3">
      <c r="A4504" s="1" t="s">
        <v>8908</v>
      </c>
      <c r="B4504" t="s">
        <v>8909</v>
      </c>
      <c r="C4504" t="s">
        <v>5</v>
      </c>
    </row>
    <row r="4505" spans="1:3">
      <c r="A4505" s="1" t="s">
        <v>8910</v>
      </c>
      <c r="B4505" t="s">
        <v>8911</v>
      </c>
      <c r="C4505" t="s">
        <v>2</v>
      </c>
    </row>
    <row r="4506" spans="1:3">
      <c r="A4506" s="1" t="s">
        <v>8912</v>
      </c>
      <c r="B4506" t="s">
        <v>8913</v>
      </c>
      <c r="C4506" t="s">
        <v>5</v>
      </c>
    </row>
    <row r="4507" spans="1:3">
      <c r="A4507" s="1" t="s">
        <v>8914</v>
      </c>
      <c r="B4507" t="s">
        <v>8915</v>
      </c>
      <c r="C4507" t="s">
        <v>5</v>
      </c>
    </row>
    <row r="4508" spans="1:3">
      <c r="A4508" s="1" t="s">
        <v>8916</v>
      </c>
      <c r="B4508" t="s">
        <v>8917</v>
      </c>
      <c r="C4508" t="s">
        <v>2</v>
      </c>
    </row>
    <row r="4509" spans="1:3">
      <c r="A4509" s="1" t="s">
        <v>8918</v>
      </c>
      <c r="B4509" t="s">
        <v>8919</v>
      </c>
      <c r="C4509" t="s">
        <v>2</v>
      </c>
    </row>
    <row r="4510" spans="1:3">
      <c r="A4510" s="1" t="s">
        <v>8920</v>
      </c>
      <c r="B4510" t="s">
        <v>8921</v>
      </c>
      <c r="C4510" t="s">
        <v>5</v>
      </c>
    </row>
    <row r="4511" spans="1:3">
      <c r="A4511" s="1" t="s">
        <v>8922</v>
      </c>
      <c r="B4511" t="s">
        <v>8923</v>
      </c>
      <c r="C4511" t="s">
        <v>2</v>
      </c>
    </row>
    <row r="4512" spans="1:3">
      <c r="A4512" s="1" t="s">
        <v>8924</v>
      </c>
      <c r="B4512" t="s">
        <v>8925</v>
      </c>
      <c r="C4512" t="s">
        <v>5</v>
      </c>
    </row>
    <row r="4513" spans="1:3">
      <c r="A4513" s="1" t="s">
        <v>8926</v>
      </c>
      <c r="B4513" t="s">
        <v>8927</v>
      </c>
      <c r="C4513" t="s">
        <v>2</v>
      </c>
    </row>
    <row r="4514" spans="1:3">
      <c r="A4514" s="1" t="s">
        <v>8928</v>
      </c>
      <c r="B4514" t="s">
        <v>8929</v>
      </c>
      <c r="C4514" t="s">
        <v>2</v>
      </c>
    </row>
    <row r="4515" spans="1:3">
      <c r="A4515" s="1" t="s">
        <v>8930</v>
      </c>
      <c r="B4515" t="s">
        <v>8929</v>
      </c>
      <c r="C4515" t="s">
        <v>5</v>
      </c>
    </row>
    <row r="4516" spans="1:3">
      <c r="A4516" s="1" t="s">
        <v>8931</v>
      </c>
      <c r="B4516" t="s">
        <v>8932</v>
      </c>
      <c r="C4516" t="s">
        <v>5</v>
      </c>
    </row>
    <row r="4517" spans="1:3">
      <c r="A4517" s="1" t="s">
        <v>8933</v>
      </c>
      <c r="B4517" t="s">
        <v>8934</v>
      </c>
      <c r="C4517" t="s">
        <v>2</v>
      </c>
    </row>
    <row r="4518" spans="1:3">
      <c r="A4518" s="1" t="s">
        <v>8935</v>
      </c>
      <c r="B4518" t="s">
        <v>8936</v>
      </c>
      <c r="C4518" t="s">
        <v>2</v>
      </c>
    </row>
    <row r="4519" spans="1:3">
      <c r="A4519" s="1" t="s">
        <v>8937</v>
      </c>
      <c r="B4519" t="s">
        <v>8938</v>
      </c>
      <c r="C4519" t="s">
        <v>5</v>
      </c>
    </row>
    <row r="4520" spans="1:3">
      <c r="A4520" s="1" t="s">
        <v>8939</v>
      </c>
      <c r="B4520" t="s">
        <v>8940</v>
      </c>
      <c r="C4520" t="s">
        <v>2</v>
      </c>
    </row>
    <row r="4521" spans="1:3">
      <c r="A4521" s="1" t="s">
        <v>8941</v>
      </c>
      <c r="B4521" t="s">
        <v>8942</v>
      </c>
      <c r="C4521" t="s">
        <v>2</v>
      </c>
    </row>
    <row r="4522" spans="1:3">
      <c r="A4522" s="1" t="s">
        <v>8943</v>
      </c>
      <c r="B4522" t="s">
        <v>8944</v>
      </c>
      <c r="C4522" t="s">
        <v>2</v>
      </c>
    </row>
    <row r="4523" spans="1:3">
      <c r="A4523" s="1" t="s">
        <v>8945</v>
      </c>
      <c r="B4523" t="s">
        <v>8946</v>
      </c>
      <c r="C4523" t="s">
        <v>2</v>
      </c>
    </row>
    <row r="4524" spans="1:3">
      <c r="A4524" s="1" t="s">
        <v>8947</v>
      </c>
      <c r="B4524" t="s">
        <v>8948</v>
      </c>
      <c r="C4524" t="s">
        <v>5</v>
      </c>
    </row>
    <row r="4525" spans="1:3">
      <c r="A4525" s="1" t="s">
        <v>8949</v>
      </c>
      <c r="B4525" t="s">
        <v>8950</v>
      </c>
      <c r="C4525" t="s">
        <v>5</v>
      </c>
    </row>
    <row r="4526" spans="1:3">
      <c r="A4526" s="1" t="s">
        <v>8951</v>
      </c>
      <c r="B4526" t="s">
        <v>8952</v>
      </c>
      <c r="C4526" t="s">
        <v>2</v>
      </c>
    </row>
    <row r="4527" spans="1:3">
      <c r="A4527" s="1" t="s">
        <v>8953</v>
      </c>
      <c r="B4527" t="s">
        <v>8954</v>
      </c>
      <c r="C4527" t="s">
        <v>5</v>
      </c>
    </row>
    <row r="4528" spans="1:3">
      <c r="A4528" s="1" t="s">
        <v>8955</v>
      </c>
      <c r="B4528" t="s">
        <v>8956</v>
      </c>
      <c r="C4528" t="s">
        <v>5</v>
      </c>
    </row>
    <row r="4529" spans="1:3">
      <c r="A4529" s="1" t="s">
        <v>8957</v>
      </c>
      <c r="B4529" t="s">
        <v>8958</v>
      </c>
      <c r="C4529" t="s">
        <v>2</v>
      </c>
    </row>
    <row r="4530" spans="1:3">
      <c r="A4530" s="1" t="s">
        <v>8959</v>
      </c>
      <c r="B4530" t="s">
        <v>8960</v>
      </c>
      <c r="C4530" t="s">
        <v>5</v>
      </c>
    </row>
    <row r="4531" spans="1:3">
      <c r="A4531" s="1" t="s">
        <v>8961</v>
      </c>
      <c r="B4531" t="s">
        <v>8962</v>
      </c>
      <c r="C4531" t="s">
        <v>2</v>
      </c>
    </row>
    <row r="4532" spans="1:3">
      <c r="A4532" s="1" t="s">
        <v>8963</v>
      </c>
      <c r="B4532" t="s">
        <v>8964</v>
      </c>
      <c r="C4532" t="s">
        <v>5</v>
      </c>
    </row>
    <row r="4533" spans="1:3">
      <c r="A4533" s="1" t="s">
        <v>8965</v>
      </c>
      <c r="B4533" t="s">
        <v>8966</v>
      </c>
      <c r="C4533" t="s">
        <v>5</v>
      </c>
    </row>
    <row r="4534" spans="1:3">
      <c r="A4534" s="1" t="s">
        <v>8967</v>
      </c>
      <c r="B4534" t="s">
        <v>8968</v>
      </c>
      <c r="C4534" t="s">
        <v>2</v>
      </c>
    </row>
    <row r="4535" spans="1:3">
      <c r="A4535" s="1" t="s">
        <v>8969</v>
      </c>
      <c r="B4535" t="s">
        <v>8970</v>
      </c>
      <c r="C4535" t="s">
        <v>2</v>
      </c>
    </row>
    <row r="4536" spans="1:3">
      <c r="A4536" s="1" t="s">
        <v>8971</v>
      </c>
      <c r="B4536" t="s">
        <v>8972</v>
      </c>
      <c r="C4536" t="s">
        <v>5</v>
      </c>
    </row>
    <row r="4537" spans="1:3">
      <c r="A4537" s="1" t="s">
        <v>8973</v>
      </c>
      <c r="B4537" t="s">
        <v>8974</v>
      </c>
      <c r="C4537" t="s">
        <v>2</v>
      </c>
    </row>
    <row r="4538" spans="1:3">
      <c r="A4538" s="1" t="s">
        <v>8975</v>
      </c>
      <c r="B4538" t="s">
        <v>8976</v>
      </c>
      <c r="C4538" t="s">
        <v>5</v>
      </c>
    </row>
    <row r="4539" spans="1:3">
      <c r="A4539" s="1" t="s">
        <v>8977</v>
      </c>
      <c r="B4539" t="s">
        <v>8978</v>
      </c>
      <c r="C4539" t="s">
        <v>2</v>
      </c>
    </row>
    <row r="4540" spans="1:3">
      <c r="A4540" s="1" t="s">
        <v>8979</v>
      </c>
      <c r="B4540" t="s">
        <v>8980</v>
      </c>
      <c r="C4540" t="s">
        <v>5</v>
      </c>
    </row>
    <row r="4541" spans="1:3">
      <c r="A4541" s="1" t="s">
        <v>8981</v>
      </c>
      <c r="B4541" t="s">
        <v>8982</v>
      </c>
      <c r="C4541" t="s">
        <v>5</v>
      </c>
    </row>
    <row r="4542" spans="1:3">
      <c r="A4542" s="1" t="s">
        <v>8983</v>
      </c>
      <c r="B4542" t="s">
        <v>8984</v>
      </c>
      <c r="C4542" t="s">
        <v>5</v>
      </c>
    </row>
    <row r="4543" spans="1:3">
      <c r="A4543" s="1" t="s">
        <v>8985</v>
      </c>
      <c r="B4543" t="s">
        <v>8986</v>
      </c>
      <c r="C4543" t="s">
        <v>2</v>
      </c>
    </row>
    <row r="4544" spans="1:3">
      <c r="A4544" s="1" t="s">
        <v>8987</v>
      </c>
      <c r="B4544" t="s">
        <v>8988</v>
      </c>
      <c r="C4544" t="s">
        <v>5</v>
      </c>
    </row>
    <row r="4545" spans="1:3">
      <c r="A4545" s="1" t="s">
        <v>8989</v>
      </c>
      <c r="B4545" t="s">
        <v>8990</v>
      </c>
      <c r="C4545" t="s">
        <v>5</v>
      </c>
    </row>
    <row r="4546" spans="1:3">
      <c r="A4546" s="1" t="s">
        <v>8991</v>
      </c>
      <c r="B4546" t="s">
        <v>8992</v>
      </c>
      <c r="C4546" t="s">
        <v>2</v>
      </c>
    </row>
    <row r="4547" spans="1:3">
      <c r="A4547" s="1" t="s">
        <v>8993</v>
      </c>
      <c r="B4547" t="s">
        <v>8994</v>
      </c>
      <c r="C4547" t="s">
        <v>2</v>
      </c>
    </row>
    <row r="4548" spans="1:3">
      <c r="A4548" s="1" t="s">
        <v>8995</v>
      </c>
      <c r="B4548" t="s">
        <v>8996</v>
      </c>
      <c r="C4548" t="s">
        <v>2</v>
      </c>
    </row>
    <row r="4549" spans="1:3">
      <c r="A4549" s="1" t="s">
        <v>8997</v>
      </c>
      <c r="B4549" t="s">
        <v>8998</v>
      </c>
      <c r="C4549" t="s">
        <v>2</v>
      </c>
    </row>
    <row r="4550" spans="1:3">
      <c r="A4550" s="1" t="s">
        <v>8999</v>
      </c>
      <c r="B4550" t="s">
        <v>9000</v>
      </c>
      <c r="C4550" t="s">
        <v>5</v>
      </c>
    </row>
    <row r="4551" spans="1:3">
      <c r="A4551" s="1" t="s">
        <v>9001</v>
      </c>
      <c r="B4551" t="s">
        <v>9002</v>
      </c>
      <c r="C4551" t="s">
        <v>2</v>
      </c>
    </row>
    <row r="4552" spans="1:3">
      <c r="A4552" s="1" t="s">
        <v>9003</v>
      </c>
      <c r="B4552" t="s">
        <v>9004</v>
      </c>
      <c r="C4552" t="s">
        <v>5</v>
      </c>
    </row>
    <row r="4553" spans="1:3">
      <c r="A4553" s="1" t="s">
        <v>9005</v>
      </c>
      <c r="B4553" t="s">
        <v>9006</v>
      </c>
      <c r="C4553" t="s">
        <v>2</v>
      </c>
    </row>
    <row r="4554" spans="1:3">
      <c r="A4554" s="1" t="s">
        <v>9007</v>
      </c>
      <c r="B4554" t="s">
        <v>9008</v>
      </c>
      <c r="C4554" t="s">
        <v>2</v>
      </c>
    </row>
    <row r="4555" spans="1:3">
      <c r="A4555" s="1" t="s">
        <v>9009</v>
      </c>
      <c r="B4555" t="s">
        <v>9010</v>
      </c>
      <c r="C4555" t="s">
        <v>2</v>
      </c>
    </row>
    <row r="4556" spans="1:3">
      <c r="A4556" s="1" t="s">
        <v>9011</v>
      </c>
      <c r="B4556" t="s">
        <v>9012</v>
      </c>
      <c r="C4556" t="s">
        <v>5</v>
      </c>
    </row>
    <row r="4557" spans="1:3">
      <c r="A4557" s="1" t="s">
        <v>9013</v>
      </c>
      <c r="B4557" t="s">
        <v>9014</v>
      </c>
      <c r="C4557" t="s">
        <v>5</v>
      </c>
    </row>
    <row r="4558" spans="1:3">
      <c r="A4558" s="1" t="s">
        <v>9015</v>
      </c>
      <c r="B4558" t="s">
        <v>9016</v>
      </c>
      <c r="C4558" t="s">
        <v>2</v>
      </c>
    </row>
    <row r="4559" spans="1:3">
      <c r="A4559" s="1" t="s">
        <v>9017</v>
      </c>
      <c r="B4559" t="s">
        <v>9018</v>
      </c>
      <c r="C4559" t="s">
        <v>2</v>
      </c>
    </row>
    <row r="4560" spans="1:3">
      <c r="A4560" s="1" t="s">
        <v>9019</v>
      </c>
      <c r="B4560" t="s">
        <v>9020</v>
      </c>
      <c r="C4560" t="s">
        <v>5</v>
      </c>
    </row>
    <row r="4561" spans="1:3">
      <c r="A4561" s="1" t="s">
        <v>9021</v>
      </c>
      <c r="B4561" t="s">
        <v>9022</v>
      </c>
      <c r="C4561" t="s">
        <v>2</v>
      </c>
    </row>
    <row r="4562" spans="1:3">
      <c r="A4562" s="1" t="s">
        <v>9023</v>
      </c>
      <c r="B4562" t="s">
        <v>9024</v>
      </c>
      <c r="C4562" t="s">
        <v>2</v>
      </c>
    </row>
    <row r="4563" spans="1:3">
      <c r="A4563" s="1" t="s">
        <v>9025</v>
      </c>
      <c r="B4563" t="s">
        <v>9026</v>
      </c>
      <c r="C4563" t="s">
        <v>5</v>
      </c>
    </row>
    <row r="4564" spans="1:3">
      <c r="A4564" s="1" t="s">
        <v>9027</v>
      </c>
      <c r="B4564" t="s">
        <v>9028</v>
      </c>
      <c r="C4564" t="s">
        <v>2</v>
      </c>
    </row>
    <row r="4565" spans="1:3">
      <c r="A4565" s="1" t="s">
        <v>9029</v>
      </c>
      <c r="B4565" t="s">
        <v>9030</v>
      </c>
      <c r="C4565" t="s">
        <v>5</v>
      </c>
    </row>
    <row r="4566" spans="1:3">
      <c r="A4566" s="1" t="s">
        <v>9031</v>
      </c>
      <c r="B4566" t="s">
        <v>9032</v>
      </c>
      <c r="C4566" t="s">
        <v>5</v>
      </c>
    </row>
    <row r="4567" spans="1:3">
      <c r="A4567" s="1" t="s">
        <v>9033</v>
      </c>
      <c r="B4567" t="s">
        <v>9034</v>
      </c>
      <c r="C4567" t="s">
        <v>2</v>
      </c>
    </row>
    <row r="4568" spans="1:3">
      <c r="A4568" s="1" t="s">
        <v>9035</v>
      </c>
      <c r="B4568" t="s">
        <v>9036</v>
      </c>
      <c r="C4568" t="s">
        <v>5</v>
      </c>
    </row>
    <row r="4569" spans="1:3">
      <c r="A4569" s="1" t="s">
        <v>9037</v>
      </c>
      <c r="B4569" t="s">
        <v>9036</v>
      </c>
      <c r="C4569" t="s">
        <v>2</v>
      </c>
    </row>
    <row r="4570" spans="1:3">
      <c r="A4570" s="1" t="s">
        <v>9038</v>
      </c>
      <c r="B4570" t="s">
        <v>9039</v>
      </c>
      <c r="C4570" t="s">
        <v>5</v>
      </c>
    </row>
    <row r="4571" spans="1:3">
      <c r="A4571" s="1" t="s">
        <v>9040</v>
      </c>
      <c r="B4571" t="s">
        <v>9041</v>
      </c>
      <c r="C4571" t="s">
        <v>5</v>
      </c>
    </row>
    <row r="4572" spans="1:3">
      <c r="A4572" s="1" t="s">
        <v>9042</v>
      </c>
      <c r="B4572" t="s">
        <v>9043</v>
      </c>
      <c r="C4572" t="s">
        <v>5</v>
      </c>
    </row>
    <row r="4573" spans="1:3">
      <c r="A4573" s="1" t="s">
        <v>9044</v>
      </c>
      <c r="B4573" t="s">
        <v>9045</v>
      </c>
      <c r="C4573" t="s">
        <v>5</v>
      </c>
    </row>
    <row r="4574" spans="1:3">
      <c r="A4574" s="1" t="s">
        <v>9046</v>
      </c>
      <c r="B4574" t="s">
        <v>9047</v>
      </c>
      <c r="C4574" t="s">
        <v>5</v>
      </c>
    </row>
    <row r="4575" spans="1:3">
      <c r="A4575" s="1" t="s">
        <v>9048</v>
      </c>
      <c r="B4575" t="s">
        <v>9049</v>
      </c>
      <c r="C4575" t="s">
        <v>2</v>
      </c>
    </row>
    <row r="4576" spans="1:3">
      <c r="A4576" s="1" t="s">
        <v>9050</v>
      </c>
      <c r="B4576" t="s">
        <v>9051</v>
      </c>
      <c r="C4576" t="s">
        <v>5</v>
      </c>
    </row>
    <row r="4577" spans="1:3">
      <c r="A4577" s="1" t="s">
        <v>9052</v>
      </c>
      <c r="B4577" t="s">
        <v>9053</v>
      </c>
      <c r="C4577" t="s">
        <v>5</v>
      </c>
    </row>
    <row r="4578" spans="1:3">
      <c r="A4578" s="1" t="s">
        <v>9054</v>
      </c>
      <c r="B4578" t="s">
        <v>9055</v>
      </c>
      <c r="C4578" t="s">
        <v>2</v>
      </c>
    </row>
    <row r="4579" spans="1:3">
      <c r="A4579" s="1" t="s">
        <v>9056</v>
      </c>
      <c r="B4579" t="s">
        <v>9057</v>
      </c>
      <c r="C4579" t="s">
        <v>5</v>
      </c>
    </row>
    <row r="4580" spans="1:3">
      <c r="A4580" s="1" t="s">
        <v>9058</v>
      </c>
      <c r="B4580" t="s">
        <v>9059</v>
      </c>
      <c r="C4580" t="s">
        <v>5</v>
      </c>
    </row>
    <row r="4581" spans="1:3">
      <c r="A4581" s="1" t="s">
        <v>9060</v>
      </c>
      <c r="B4581" t="s">
        <v>9061</v>
      </c>
      <c r="C4581" t="s">
        <v>2</v>
      </c>
    </row>
    <row r="4582" spans="1:3">
      <c r="A4582" s="1" t="s">
        <v>9062</v>
      </c>
      <c r="B4582" t="s">
        <v>9063</v>
      </c>
      <c r="C4582" t="s">
        <v>5</v>
      </c>
    </row>
    <row r="4583" spans="1:3">
      <c r="A4583" s="1" t="s">
        <v>9064</v>
      </c>
      <c r="B4583" t="s">
        <v>9065</v>
      </c>
      <c r="C4583" t="s">
        <v>5</v>
      </c>
    </row>
    <row r="4584" spans="1:3">
      <c r="A4584" s="1" t="s">
        <v>9066</v>
      </c>
      <c r="B4584" t="s">
        <v>9067</v>
      </c>
      <c r="C4584" t="s">
        <v>5</v>
      </c>
    </row>
    <row r="4585" spans="1:3">
      <c r="A4585" s="1" t="s">
        <v>9068</v>
      </c>
      <c r="B4585" t="s">
        <v>9069</v>
      </c>
      <c r="C4585" t="s">
        <v>5</v>
      </c>
    </row>
    <row r="4586" spans="1:3">
      <c r="A4586" s="1" t="s">
        <v>9070</v>
      </c>
      <c r="B4586" t="s">
        <v>9071</v>
      </c>
      <c r="C4586" t="s">
        <v>2</v>
      </c>
    </row>
    <row r="4587" spans="1:3">
      <c r="A4587" s="1" t="s">
        <v>9072</v>
      </c>
      <c r="B4587" t="s">
        <v>9073</v>
      </c>
      <c r="C4587" t="s">
        <v>5</v>
      </c>
    </row>
    <row r="4588" spans="1:3">
      <c r="A4588" s="1" t="s">
        <v>9074</v>
      </c>
      <c r="B4588" t="s">
        <v>9075</v>
      </c>
      <c r="C4588" t="s">
        <v>2</v>
      </c>
    </row>
    <row r="4589" spans="1:3">
      <c r="A4589" s="1" t="s">
        <v>9076</v>
      </c>
      <c r="B4589" t="s">
        <v>9077</v>
      </c>
      <c r="C4589" t="s">
        <v>5</v>
      </c>
    </row>
    <row r="4590" spans="1:3">
      <c r="A4590" s="1" t="s">
        <v>9078</v>
      </c>
      <c r="B4590" t="s">
        <v>9079</v>
      </c>
      <c r="C4590" t="s">
        <v>2</v>
      </c>
    </row>
    <row r="4591" spans="1:3">
      <c r="A4591" s="1" t="s">
        <v>9080</v>
      </c>
      <c r="B4591" t="s">
        <v>9081</v>
      </c>
      <c r="C4591" t="s">
        <v>5</v>
      </c>
    </row>
    <row r="4592" spans="1:3">
      <c r="A4592" s="1" t="s">
        <v>9082</v>
      </c>
      <c r="B4592" t="s">
        <v>9083</v>
      </c>
      <c r="C4592" t="s">
        <v>5</v>
      </c>
    </row>
    <row r="4593" spans="1:3">
      <c r="A4593" s="1" t="s">
        <v>9084</v>
      </c>
      <c r="B4593" t="s">
        <v>9085</v>
      </c>
      <c r="C4593" t="s">
        <v>5</v>
      </c>
    </row>
    <row r="4594" spans="1:3">
      <c r="A4594" s="1" t="s">
        <v>9086</v>
      </c>
      <c r="B4594" t="s">
        <v>9087</v>
      </c>
      <c r="C4594" t="s">
        <v>5</v>
      </c>
    </row>
    <row r="4595" spans="1:3">
      <c r="A4595" s="1" t="s">
        <v>9088</v>
      </c>
      <c r="B4595" t="s">
        <v>9089</v>
      </c>
      <c r="C4595" t="s">
        <v>2</v>
      </c>
    </row>
    <row r="4596" spans="1:3">
      <c r="A4596" s="1" t="s">
        <v>9090</v>
      </c>
      <c r="B4596" t="s">
        <v>9091</v>
      </c>
      <c r="C4596" t="s">
        <v>2</v>
      </c>
    </row>
    <row r="4597" spans="1:3">
      <c r="A4597" s="1" t="s">
        <v>9092</v>
      </c>
      <c r="B4597" t="s">
        <v>9093</v>
      </c>
      <c r="C4597" t="s">
        <v>5</v>
      </c>
    </row>
    <row r="4598" spans="1:3">
      <c r="A4598" s="1" t="s">
        <v>9094</v>
      </c>
      <c r="B4598" t="s">
        <v>9095</v>
      </c>
      <c r="C4598" t="s">
        <v>5</v>
      </c>
    </row>
    <row r="4599" spans="1:3">
      <c r="A4599" s="1" t="s">
        <v>9096</v>
      </c>
      <c r="B4599" t="s">
        <v>9097</v>
      </c>
      <c r="C4599" t="s">
        <v>5</v>
      </c>
    </row>
    <row r="4600" spans="1:3">
      <c r="A4600" s="1" t="s">
        <v>9098</v>
      </c>
      <c r="B4600" t="s">
        <v>9099</v>
      </c>
      <c r="C4600" t="s">
        <v>5</v>
      </c>
    </row>
    <row r="4601" spans="1:3">
      <c r="A4601" s="1" t="s">
        <v>9100</v>
      </c>
      <c r="B4601" t="s">
        <v>9101</v>
      </c>
      <c r="C4601" t="s">
        <v>2</v>
      </c>
    </row>
    <row r="4602" spans="1:3">
      <c r="A4602" s="1" t="s">
        <v>9102</v>
      </c>
      <c r="B4602" t="s">
        <v>9103</v>
      </c>
      <c r="C4602" t="s">
        <v>2</v>
      </c>
    </row>
    <row r="4603" spans="1:3">
      <c r="A4603" s="1" t="s">
        <v>9104</v>
      </c>
      <c r="B4603" t="s">
        <v>9105</v>
      </c>
      <c r="C4603" t="s">
        <v>2</v>
      </c>
    </row>
    <row r="4604" spans="1:3">
      <c r="A4604" s="1" t="s">
        <v>9106</v>
      </c>
      <c r="B4604" t="s">
        <v>9105</v>
      </c>
      <c r="C4604" t="s">
        <v>5</v>
      </c>
    </row>
    <row r="4605" spans="1:3">
      <c r="A4605" s="1" t="s">
        <v>9107</v>
      </c>
      <c r="B4605" t="s">
        <v>9108</v>
      </c>
      <c r="C4605" t="s">
        <v>2</v>
      </c>
    </row>
    <row r="4606" spans="1:3">
      <c r="A4606" s="1" t="s">
        <v>9109</v>
      </c>
      <c r="B4606" t="s">
        <v>9110</v>
      </c>
      <c r="C4606" t="s">
        <v>2</v>
      </c>
    </row>
    <row r="4607" spans="1:3">
      <c r="A4607" s="1" t="s">
        <v>9111</v>
      </c>
      <c r="B4607" t="s">
        <v>9112</v>
      </c>
      <c r="C4607" t="s">
        <v>2</v>
      </c>
    </row>
    <row r="4608" spans="1:3">
      <c r="A4608" s="1" t="s">
        <v>9113</v>
      </c>
      <c r="B4608" t="s">
        <v>9114</v>
      </c>
      <c r="C4608" t="s">
        <v>2</v>
      </c>
    </row>
    <row r="4609" spans="1:3">
      <c r="A4609" s="1" t="s">
        <v>9115</v>
      </c>
      <c r="B4609" t="s">
        <v>9116</v>
      </c>
      <c r="C4609" t="s">
        <v>5</v>
      </c>
    </row>
    <row r="4610" spans="1:3">
      <c r="A4610" s="1" t="s">
        <v>9117</v>
      </c>
      <c r="B4610" t="s">
        <v>9118</v>
      </c>
      <c r="C4610" t="s">
        <v>2</v>
      </c>
    </row>
    <row r="4611" spans="1:3">
      <c r="A4611" s="1" t="s">
        <v>9119</v>
      </c>
      <c r="B4611" t="s">
        <v>9120</v>
      </c>
      <c r="C4611" t="s">
        <v>2</v>
      </c>
    </row>
    <row r="4612" spans="1:3">
      <c r="A4612" s="1" t="s">
        <v>9121</v>
      </c>
      <c r="B4612" t="s">
        <v>9122</v>
      </c>
      <c r="C4612" t="s">
        <v>5</v>
      </c>
    </row>
    <row r="4613" spans="1:3">
      <c r="A4613" s="1" t="s">
        <v>9123</v>
      </c>
      <c r="B4613" t="s">
        <v>9124</v>
      </c>
      <c r="C4613" t="s">
        <v>5</v>
      </c>
    </row>
    <row r="4614" spans="1:3">
      <c r="A4614" s="1" t="s">
        <v>9125</v>
      </c>
      <c r="B4614" t="s">
        <v>9126</v>
      </c>
      <c r="C4614" t="s">
        <v>2</v>
      </c>
    </row>
    <row r="4615" spans="1:3">
      <c r="A4615" s="1" t="s">
        <v>9127</v>
      </c>
      <c r="B4615" t="s">
        <v>9128</v>
      </c>
      <c r="C4615" t="s">
        <v>2</v>
      </c>
    </row>
    <row r="4616" spans="1:3">
      <c r="A4616" s="1" t="s">
        <v>9129</v>
      </c>
      <c r="B4616" t="s">
        <v>9130</v>
      </c>
      <c r="C4616" t="s">
        <v>2</v>
      </c>
    </row>
    <row r="4617" spans="1:3">
      <c r="A4617" s="1" t="s">
        <v>9131</v>
      </c>
      <c r="B4617" t="s">
        <v>9132</v>
      </c>
      <c r="C4617" t="s">
        <v>2</v>
      </c>
    </row>
    <row r="4618" spans="1:3">
      <c r="A4618" s="1" t="s">
        <v>9133</v>
      </c>
      <c r="B4618" t="s">
        <v>9134</v>
      </c>
      <c r="C4618" t="s">
        <v>5</v>
      </c>
    </row>
    <row r="4619" spans="1:3">
      <c r="A4619" s="1" t="s">
        <v>9135</v>
      </c>
      <c r="B4619" t="s">
        <v>9136</v>
      </c>
      <c r="C4619" t="s">
        <v>5</v>
      </c>
    </row>
    <row r="4620" spans="1:3">
      <c r="A4620" s="1" t="s">
        <v>9137</v>
      </c>
      <c r="B4620" t="s">
        <v>9138</v>
      </c>
      <c r="C4620" t="s">
        <v>5</v>
      </c>
    </row>
    <row r="4621" spans="1:3">
      <c r="A4621" s="1" t="s">
        <v>9139</v>
      </c>
      <c r="B4621" t="s">
        <v>9140</v>
      </c>
      <c r="C4621" t="s">
        <v>5</v>
      </c>
    </row>
    <row r="4622" spans="1:3">
      <c r="A4622" s="1" t="s">
        <v>9141</v>
      </c>
      <c r="B4622" t="s">
        <v>9142</v>
      </c>
      <c r="C4622" t="s">
        <v>2</v>
      </c>
    </row>
    <row r="4623" spans="1:3">
      <c r="A4623" s="1" t="s">
        <v>9143</v>
      </c>
      <c r="B4623" t="s">
        <v>9144</v>
      </c>
      <c r="C4623" t="s">
        <v>5</v>
      </c>
    </row>
    <row r="4624" spans="1:3">
      <c r="A4624" s="1" t="s">
        <v>9145</v>
      </c>
      <c r="B4624" t="s">
        <v>9146</v>
      </c>
      <c r="C4624" t="s">
        <v>2</v>
      </c>
    </row>
    <row r="4625" spans="1:3">
      <c r="A4625" s="1" t="s">
        <v>9147</v>
      </c>
      <c r="B4625" t="s">
        <v>9148</v>
      </c>
      <c r="C4625" t="s">
        <v>5</v>
      </c>
    </row>
    <row r="4626" spans="1:3">
      <c r="A4626" s="1" t="s">
        <v>9149</v>
      </c>
      <c r="B4626" t="s">
        <v>9150</v>
      </c>
      <c r="C4626" t="s">
        <v>2</v>
      </c>
    </row>
    <row r="4627" spans="1:3">
      <c r="A4627" s="1" t="s">
        <v>9151</v>
      </c>
      <c r="B4627" t="s">
        <v>9152</v>
      </c>
      <c r="C4627" t="s">
        <v>5</v>
      </c>
    </row>
    <row r="4628" spans="1:3">
      <c r="A4628" s="1" t="s">
        <v>9153</v>
      </c>
      <c r="B4628" t="s">
        <v>9154</v>
      </c>
      <c r="C4628" t="s">
        <v>2</v>
      </c>
    </row>
    <row r="4629" spans="1:3">
      <c r="A4629" s="1" t="s">
        <v>9155</v>
      </c>
      <c r="B4629" t="s">
        <v>9156</v>
      </c>
      <c r="C4629" t="s">
        <v>2</v>
      </c>
    </row>
    <row r="4630" spans="1:3">
      <c r="A4630" s="1" t="s">
        <v>9157</v>
      </c>
      <c r="B4630" t="s">
        <v>9158</v>
      </c>
      <c r="C4630" t="s">
        <v>5</v>
      </c>
    </row>
    <row r="4631" spans="1:3">
      <c r="A4631" s="1" t="s">
        <v>9159</v>
      </c>
      <c r="B4631" t="s">
        <v>9160</v>
      </c>
      <c r="C4631" t="s">
        <v>2</v>
      </c>
    </row>
    <row r="4632" spans="1:3">
      <c r="A4632" s="1" t="s">
        <v>9161</v>
      </c>
      <c r="B4632" t="s">
        <v>9162</v>
      </c>
      <c r="C4632" t="s">
        <v>5</v>
      </c>
    </row>
    <row r="4633" spans="1:3">
      <c r="A4633" s="1" t="s">
        <v>9163</v>
      </c>
      <c r="B4633" t="s">
        <v>9164</v>
      </c>
      <c r="C4633" t="s">
        <v>5</v>
      </c>
    </row>
    <row r="4634" spans="1:3">
      <c r="A4634" s="1" t="s">
        <v>9165</v>
      </c>
      <c r="B4634" t="s">
        <v>9166</v>
      </c>
      <c r="C4634" t="s">
        <v>5</v>
      </c>
    </row>
    <row r="4635" spans="1:3">
      <c r="A4635" s="1" t="s">
        <v>9167</v>
      </c>
      <c r="B4635" t="s">
        <v>9168</v>
      </c>
      <c r="C4635" t="s">
        <v>5</v>
      </c>
    </row>
    <row r="4636" spans="1:3">
      <c r="A4636" s="1" t="s">
        <v>9169</v>
      </c>
      <c r="B4636" t="s">
        <v>9170</v>
      </c>
      <c r="C4636" t="s">
        <v>2</v>
      </c>
    </row>
    <row r="4637" spans="1:3">
      <c r="A4637" s="1" t="s">
        <v>9171</v>
      </c>
      <c r="B4637" t="s">
        <v>9172</v>
      </c>
      <c r="C4637" t="s">
        <v>2</v>
      </c>
    </row>
    <row r="4638" spans="1:3">
      <c r="A4638" s="1" t="s">
        <v>9173</v>
      </c>
      <c r="B4638" t="s">
        <v>9174</v>
      </c>
      <c r="C4638" t="s">
        <v>2</v>
      </c>
    </row>
    <row r="4639" spans="1:3">
      <c r="A4639" s="1" t="s">
        <v>9175</v>
      </c>
      <c r="B4639" t="s">
        <v>9176</v>
      </c>
      <c r="C4639" t="s">
        <v>2</v>
      </c>
    </row>
    <row r="4640" spans="1:3">
      <c r="A4640" s="1" t="s">
        <v>9177</v>
      </c>
      <c r="B4640" t="s">
        <v>9178</v>
      </c>
      <c r="C4640" t="s">
        <v>5</v>
      </c>
    </row>
    <row r="4641" spans="1:3">
      <c r="A4641" s="1" t="s">
        <v>9179</v>
      </c>
      <c r="B4641" t="s">
        <v>9180</v>
      </c>
      <c r="C4641" t="s">
        <v>5</v>
      </c>
    </row>
    <row r="4642" spans="1:3">
      <c r="A4642" s="1" t="s">
        <v>9181</v>
      </c>
      <c r="B4642" t="s">
        <v>9182</v>
      </c>
      <c r="C4642" t="s">
        <v>5</v>
      </c>
    </row>
    <row r="4643" spans="1:3">
      <c r="A4643" s="1" t="s">
        <v>9183</v>
      </c>
      <c r="B4643" t="s">
        <v>9184</v>
      </c>
      <c r="C4643" t="s">
        <v>2</v>
      </c>
    </row>
    <row r="4644" spans="1:3">
      <c r="A4644" s="1" t="s">
        <v>9185</v>
      </c>
      <c r="B4644" t="s">
        <v>9186</v>
      </c>
      <c r="C4644" t="s">
        <v>2</v>
      </c>
    </row>
    <row r="4645" spans="1:3">
      <c r="A4645" s="1" t="s">
        <v>9187</v>
      </c>
      <c r="B4645" t="s">
        <v>9188</v>
      </c>
      <c r="C4645" t="s">
        <v>2</v>
      </c>
    </row>
    <row r="4646" spans="1:3">
      <c r="A4646" s="1" t="s">
        <v>9189</v>
      </c>
      <c r="B4646" t="s">
        <v>9190</v>
      </c>
      <c r="C4646" t="s">
        <v>2</v>
      </c>
    </row>
    <row r="4647" spans="1:3">
      <c r="A4647" s="1" t="s">
        <v>9191</v>
      </c>
      <c r="B4647" t="s">
        <v>9192</v>
      </c>
      <c r="C4647" t="s">
        <v>2</v>
      </c>
    </row>
    <row r="4648" spans="1:3">
      <c r="A4648" s="1" t="s">
        <v>9193</v>
      </c>
      <c r="B4648" t="s">
        <v>9194</v>
      </c>
      <c r="C4648" t="s">
        <v>5</v>
      </c>
    </row>
    <row r="4649" spans="1:3">
      <c r="A4649" s="1" t="s">
        <v>9195</v>
      </c>
      <c r="B4649" t="s">
        <v>9196</v>
      </c>
      <c r="C4649" t="s">
        <v>5</v>
      </c>
    </row>
    <row r="4650" spans="1:3">
      <c r="A4650" s="1" t="s">
        <v>9197</v>
      </c>
      <c r="B4650" t="s">
        <v>9198</v>
      </c>
      <c r="C4650" t="s">
        <v>2</v>
      </c>
    </row>
    <row r="4651" spans="1:3">
      <c r="A4651" s="1" t="s">
        <v>9199</v>
      </c>
      <c r="B4651" t="s">
        <v>9200</v>
      </c>
      <c r="C4651" t="s">
        <v>5</v>
      </c>
    </row>
    <row r="4652" spans="1:3">
      <c r="A4652" s="1" t="s">
        <v>9201</v>
      </c>
      <c r="B4652" t="s">
        <v>9202</v>
      </c>
      <c r="C4652" t="s">
        <v>2</v>
      </c>
    </row>
    <row r="4653" spans="1:3">
      <c r="A4653" s="1" t="s">
        <v>9203</v>
      </c>
      <c r="B4653" t="s">
        <v>9204</v>
      </c>
      <c r="C4653" t="s">
        <v>2</v>
      </c>
    </row>
    <row r="4654" spans="1:3">
      <c r="A4654" s="1" t="s">
        <v>9205</v>
      </c>
      <c r="B4654" t="s">
        <v>9206</v>
      </c>
      <c r="C4654" t="s">
        <v>5</v>
      </c>
    </row>
    <row r="4655" spans="1:3">
      <c r="A4655" s="1" t="s">
        <v>9207</v>
      </c>
      <c r="B4655" t="s">
        <v>9208</v>
      </c>
      <c r="C4655" t="s">
        <v>2</v>
      </c>
    </row>
    <row r="4656" spans="1:3">
      <c r="A4656" s="1" t="s">
        <v>9209</v>
      </c>
      <c r="B4656" t="s">
        <v>9210</v>
      </c>
      <c r="C4656" t="s">
        <v>2</v>
      </c>
    </row>
    <row r="4657" spans="1:3">
      <c r="A4657" s="1" t="s">
        <v>9211</v>
      </c>
      <c r="B4657" t="s">
        <v>9212</v>
      </c>
      <c r="C4657" t="s">
        <v>2</v>
      </c>
    </row>
    <row r="4658" spans="1:3">
      <c r="A4658" s="1" t="s">
        <v>9213</v>
      </c>
      <c r="B4658" t="s">
        <v>9214</v>
      </c>
      <c r="C4658" t="s">
        <v>5</v>
      </c>
    </row>
    <row r="4659" spans="1:3">
      <c r="A4659" s="1" t="s">
        <v>9215</v>
      </c>
      <c r="B4659" t="s">
        <v>9216</v>
      </c>
      <c r="C4659" t="s">
        <v>5</v>
      </c>
    </row>
    <row r="4660" spans="1:3">
      <c r="A4660" s="1" t="s">
        <v>9217</v>
      </c>
      <c r="B4660" t="s">
        <v>9218</v>
      </c>
      <c r="C4660" t="s">
        <v>5</v>
      </c>
    </row>
    <row r="4661" spans="1:3">
      <c r="A4661" s="1" t="s">
        <v>9219</v>
      </c>
      <c r="B4661" t="s">
        <v>9220</v>
      </c>
      <c r="C4661" t="s">
        <v>2</v>
      </c>
    </row>
    <row r="4662" spans="1:3">
      <c r="A4662" s="1" t="s">
        <v>9221</v>
      </c>
      <c r="B4662" t="s">
        <v>9222</v>
      </c>
      <c r="C4662" t="s">
        <v>5</v>
      </c>
    </row>
    <row r="4663" spans="1:3">
      <c r="A4663" s="1" t="s">
        <v>9223</v>
      </c>
      <c r="B4663" t="s">
        <v>9224</v>
      </c>
      <c r="C4663" t="s">
        <v>2</v>
      </c>
    </row>
    <row r="4664" spans="1:3">
      <c r="A4664" s="1" t="s">
        <v>9225</v>
      </c>
      <c r="B4664" t="s">
        <v>9226</v>
      </c>
      <c r="C4664" t="s">
        <v>5</v>
      </c>
    </row>
    <row r="4665" spans="1:3">
      <c r="A4665" s="1" t="s">
        <v>9227</v>
      </c>
      <c r="B4665" t="s">
        <v>9228</v>
      </c>
      <c r="C4665" t="s">
        <v>5</v>
      </c>
    </row>
    <row r="4666" spans="1:3">
      <c r="A4666" s="1" t="s">
        <v>9229</v>
      </c>
      <c r="B4666" t="s">
        <v>9230</v>
      </c>
      <c r="C4666" t="s">
        <v>2</v>
      </c>
    </row>
    <row r="4667" spans="1:3">
      <c r="A4667" s="1" t="s">
        <v>9231</v>
      </c>
      <c r="B4667" t="s">
        <v>9232</v>
      </c>
      <c r="C4667" t="s">
        <v>2</v>
      </c>
    </row>
    <row r="4668" spans="1:3">
      <c r="A4668" s="1" t="s">
        <v>9233</v>
      </c>
      <c r="B4668" t="s">
        <v>9234</v>
      </c>
      <c r="C4668" t="s">
        <v>5</v>
      </c>
    </row>
    <row r="4669" spans="1:3">
      <c r="A4669" s="1" t="s">
        <v>9235</v>
      </c>
      <c r="B4669" t="s">
        <v>9236</v>
      </c>
      <c r="C4669" t="s">
        <v>5</v>
      </c>
    </row>
    <row r="4670" spans="1:3">
      <c r="A4670" s="1" t="s">
        <v>9237</v>
      </c>
      <c r="B4670" t="s">
        <v>9238</v>
      </c>
      <c r="C4670" t="s">
        <v>5</v>
      </c>
    </row>
    <row r="4671" spans="1:3">
      <c r="A4671" s="1" t="s">
        <v>9239</v>
      </c>
      <c r="B4671" t="s">
        <v>9240</v>
      </c>
      <c r="C4671" t="s">
        <v>5</v>
      </c>
    </row>
    <row r="4672" spans="1:3">
      <c r="A4672" s="1" t="s">
        <v>9241</v>
      </c>
      <c r="B4672" t="s">
        <v>9242</v>
      </c>
      <c r="C4672" t="s">
        <v>5</v>
      </c>
    </row>
    <row r="4673" spans="1:3">
      <c r="A4673" s="1" t="s">
        <v>9243</v>
      </c>
      <c r="B4673" t="s">
        <v>9244</v>
      </c>
      <c r="C4673" t="s">
        <v>5</v>
      </c>
    </row>
    <row r="4674" spans="1:3">
      <c r="A4674" s="1" t="s">
        <v>9245</v>
      </c>
      <c r="B4674" t="s">
        <v>9246</v>
      </c>
      <c r="C4674" t="s">
        <v>2</v>
      </c>
    </row>
    <row r="4675" spans="1:3">
      <c r="A4675" s="1" t="s">
        <v>9247</v>
      </c>
      <c r="B4675" t="s">
        <v>9248</v>
      </c>
      <c r="C4675" t="s">
        <v>5</v>
      </c>
    </row>
    <row r="4676" spans="1:3">
      <c r="A4676" s="1" t="s">
        <v>9249</v>
      </c>
      <c r="B4676" t="s">
        <v>9250</v>
      </c>
      <c r="C4676" t="s">
        <v>2</v>
      </c>
    </row>
    <row r="4677" spans="1:3">
      <c r="A4677" s="1" t="s">
        <v>9251</v>
      </c>
      <c r="B4677" t="s">
        <v>9252</v>
      </c>
      <c r="C4677" t="s">
        <v>2</v>
      </c>
    </row>
    <row r="4678" spans="1:3">
      <c r="A4678" s="1" t="s">
        <v>9253</v>
      </c>
      <c r="B4678" t="s">
        <v>9254</v>
      </c>
      <c r="C4678" t="s">
        <v>5</v>
      </c>
    </row>
    <row r="4679" spans="1:3">
      <c r="A4679" s="1" t="s">
        <v>9255</v>
      </c>
      <c r="B4679" t="s">
        <v>9256</v>
      </c>
      <c r="C4679" t="s">
        <v>2</v>
      </c>
    </row>
    <row r="4680" spans="1:3">
      <c r="A4680" s="1" t="s">
        <v>9257</v>
      </c>
      <c r="B4680" t="s">
        <v>9258</v>
      </c>
      <c r="C4680" t="s">
        <v>2</v>
      </c>
    </row>
    <row r="4681" spans="1:3">
      <c r="A4681" s="1" t="s">
        <v>9259</v>
      </c>
      <c r="B4681" t="s">
        <v>9260</v>
      </c>
      <c r="C4681" t="s">
        <v>2</v>
      </c>
    </row>
    <row r="4682" spans="1:3">
      <c r="A4682" s="1" t="s">
        <v>9261</v>
      </c>
      <c r="B4682" t="s">
        <v>9260</v>
      </c>
      <c r="C4682" t="s">
        <v>2</v>
      </c>
    </row>
    <row r="4683" spans="1:3">
      <c r="A4683" s="1" t="s">
        <v>9262</v>
      </c>
      <c r="B4683" t="s">
        <v>9263</v>
      </c>
      <c r="C4683" t="s">
        <v>5</v>
      </c>
    </row>
    <row r="4684" spans="1:3">
      <c r="A4684" s="1" t="s">
        <v>9264</v>
      </c>
      <c r="B4684" t="s">
        <v>9265</v>
      </c>
      <c r="C4684" t="s">
        <v>5</v>
      </c>
    </row>
    <row r="4685" spans="1:3">
      <c r="A4685" s="1" t="s">
        <v>9266</v>
      </c>
      <c r="B4685" t="s">
        <v>9267</v>
      </c>
      <c r="C4685" t="s">
        <v>2</v>
      </c>
    </row>
    <row r="4686" spans="1:3">
      <c r="A4686" s="1" t="s">
        <v>9268</v>
      </c>
      <c r="B4686" t="s">
        <v>9269</v>
      </c>
      <c r="C4686" t="s">
        <v>2</v>
      </c>
    </row>
    <row r="4687" spans="1:3">
      <c r="A4687" s="1" t="s">
        <v>9270</v>
      </c>
      <c r="B4687" t="s">
        <v>9271</v>
      </c>
      <c r="C4687" t="s">
        <v>2</v>
      </c>
    </row>
    <row r="4688" spans="1:3">
      <c r="A4688" s="1" t="s">
        <v>9272</v>
      </c>
      <c r="B4688" t="s">
        <v>9273</v>
      </c>
      <c r="C4688" t="s">
        <v>5</v>
      </c>
    </row>
    <row r="4689" spans="1:3">
      <c r="A4689" s="1" t="s">
        <v>9274</v>
      </c>
      <c r="B4689" t="s">
        <v>9275</v>
      </c>
      <c r="C4689" t="s">
        <v>5</v>
      </c>
    </row>
    <row r="4690" spans="1:3">
      <c r="A4690" s="1" t="s">
        <v>9276</v>
      </c>
      <c r="B4690" t="s">
        <v>9277</v>
      </c>
      <c r="C4690" t="s">
        <v>2</v>
      </c>
    </row>
    <row r="4691" spans="1:3">
      <c r="A4691" s="1" t="s">
        <v>9278</v>
      </c>
      <c r="B4691" t="s">
        <v>9279</v>
      </c>
      <c r="C4691" t="s">
        <v>5</v>
      </c>
    </row>
    <row r="4692" spans="1:3">
      <c r="A4692" s="1" t="s">
        <v>9280</v>
      </c>
      <c r="B4692" t="s">
        <v>9281</v>
      </c>
      <c r="C4692" t="s">
        <v>2</v>
      </c>
    </row>
    <row r="4693" spans="1:3">
      <c r="A4693" s="1" t="s">
        <v>9282</v>
      </c>
      <c r="B4693" t="s">
        <v>9283</v>
      </c>
      <c r="C4693" t="s">
        <v>5</v>
      </c>
    </row>
    <row r="4694" spans="1:3">
      <c r="A4694" s="1" t="s">
        <v>9284</v>
      </c>
      <c r="B4694" t="s">
        <v>9285</v>
      </c>
      <c r="C4694" t="s">
        <v>2</v>
      </c>
    </row>
    <row r="4695" spans="1:3">
      <c r="A4695" s="1" t="s">
        <v>9286</v>
      </c>
      <c r="B4695" t="s">
        <v>9287</v>
      </c>
      <c r="C4695" t="s">
        <v>5</v>
      </c>
    </row>
    <row r="4696" spans="1:3">
      <c r="A4696" s="1" t="s">
        <v>9288</v>
      </c>
      <c r="B4696" t="s">
        <v>9289</v>
      </c>
      <c r="C4696" t="s">
        <v>2</v>
      </c>
    </row>
    <row r="4697" spans="1:3">
      <c r="A4697" s="1" t="s">
        <v>9290</v>
      </c>
      <c r="B4697" t="s">
        <v>9291</v>
      </c>
      <c r="C4697" t="s">
        <v>5</v>
      </c>
    </row>
    <row r="4698" spans="1:3">
      <c r="A4698" s="1" t="s">
        <v>9292</v>
      </c>
      <c r="B4698" t="s">
        <v>9293</v>
      </c>
      <c r="C4698" t="s">
        <v>5</v>
      </c>
    </row>
    <row r="4699" spans="1:3">
      <c r="A4699" s="1" t="s">
        <v>9294</v>
      </c>
      <c r="B4699" t="s">
        <v>9295</v>
      </c>
      <c r="C4699" t="s">
        <v>2</v>
      </c>
    </row>
    <row r="4700" spans="1:3">
      <c r="A4700" s="1" t="s">
        <v>9296</v>
      </c>
      <c r="B4700" t="s">
        <v>9297</v>
      </c>
      <c r="C4700" t="s">
        <v>5</v>
      </c>
    </row>
    <row r="4701" spans="1:3">
      <c r="A4701" s="1" t="s">
        <v>9298</v>
      </c>
      <c r="B4701" t="s">
        <v>9299</v>
      </c>
      <c r="C4701" t="s">
        <v>5</v>
      </c>
    </row>
    <row r="4702" spans="1:3">
      <c r="A4702" s="1" t="s">
        <v>9300</v>
      </c>
      <c r="B4702" t="s">
        <v>9301</v>
      </c>
      <c r="C4702" t="s">
        <v>5</v>
      </c>
    </row>
    <row r="4703" spans="1:3">
      <c r="A4703" s="1" t="s">
        <v>9302</v>
      </c>
      <c r="B4703" t="s">
        <v>9303</v>
      </c>
      <c r="C4703" t="s">
        <v>2</v>
      </c>
    </row>
    <row r="4704" spans="1:3">
      <c r="A4704" s="1" t="s">
        <v>9304</v>
      </c>
      <c r="B4704" t="s">
        <v>9305</v>
      </c>
      <c r="C4704" t="s">
        <v>5</v>
      </c>
    </row>
    <row r="4705" spans="1:3">
      <c r="A4705" s="1" t="s">
        <v>9306</v>
      </c>
      <c r="B4705" t="s">
        <v>9307</v>
      </c>
      <c r="C4705" t="s">
        <v>2</v>
      </c>
    </row>
    <row r="4706" spans="1:3">
      <c r="A4706" s="1" t="s">
        <v>9308</v>
      </c>
      <c r="B4706" t="s">
        <v>9307</v>
      </c>
      <c r="C4706" t="s">
        <v>5</v>
      </c>
    </row>
    <row r="4707" spans="1:3">
      <c r="A4707" s="1" t="s">
        <v>9309</v>
      </c>
      <c r="B4707" t="s">
        <v>9310</v>
      </c>
      <c r="C4707" t="s">
        <v>5</v>
      </c>
    </row>
    <row r="4708" spans="1:3">
      <c r="A4708" s="1" t="s">
        <v>9311</v>
      </c>
      <c r="B4708" t="s">
        <v>9312</v>
      </c>
      <c r="C4708" t="s">
        <v>2</v>
      </c>
    </row>
    <row r="4709" spans="1:3">
      <c r="A4709" s="1" t="s">
        <v>9313</v>
      </c>
      <c r="B4709" t="s">
        <v>9314</v>
      </c>
      <c r="C4709" t="s">
        <v>2</v>
      </c>
    </row>
    <row r="4710" spans="1:3">
      <c r="A4710" s="1" t="s">
        <v>9315</v>
      </c>
      <c r="B4710" t="s">
        <v>9316</v>
      </c>
      <c r="C4710" t="s">
        <v>5</v>
      </c>
    </row>
    <row r="4711" spans="1:3">
      <c r="A4711" s="1" t="s">
        <v>9317</v>
      </c>
      <c r="B4711" t="s">
        <v>9318</v>
      </c>
      <c r="C4711" t="s">
        <v>5</v>
      </c>
    </row>
    <row r="4712" spans="1:3">
      <c r="A4712" s="1" t="s">
        <v>9319</v>
      </c>
      <c r="B4712" t="s">
        <v>9320</v>
      </c>
      <c r="C4712" t="s">
        <v>2</v>
      </c>
    </row>
    <row r="4713" spans="1:3">
      <c r="A4713" s="1" t="s">
        <v>9321</v>
      </c>
      <c r="B4713" t="s">
        <v>9322</v>
      </c>
      <c r="C4713" t="s">
        <v>5</v>
      </c>
    </row>
    <row r="4714" spans="1:3">
      <c r="A4714" s="1" t="s">
        <v>9323</v>
      </c>
      <c r="B4714" t="s">
        <v>9324</v>
      </c>
      <c r="C4714" t="s">
        <v>2</v>
      </c>
    </row>
    <row r="4715" spans="1:3">
      <c r="A4715" s="1" t="s">
        <v>9325</v>
      </c>
      <c r="B4715" t="s">
        <v>9326</v>
      </c>
      <c r="C4715" t="s">
        <v>2</v>
      </c>
    </row>
    <row r="4716" spans="1:3">
      <c r="A4716" s="1" t="s">
        <v>9327</v>
      </c>
      <c r="B4716" t="s">
        <v>9328</v>
      </c>
      <c r="C4716" t="s">
        <v>2</v>
      </c>
    </row>
    <row r="4717" spans="1:3">
      <c r="A4717" s="1" t="s">
        <v>9329</v>
      </c>
      <c r="B4717" t="s">
        <v>9330</v>
      </c>
      <c r="C4717" t="s">
        <v>2</v>
      </c>
    </row>
    <row r="4718" spans="1:3">
      <c r="A4718" s="1" t="s">
        <v>9331</v>
      </c>
      <c r="B4718" t="s">
        <v>9332</v>
      </c>
      <c r="C4718" t="s">
        <v>5</v>
      </c>
    </row>
    <row r="4719" spans="1:3">
      <c r="A4719" s="1" t="s">
        <v>9333</v>
      </c>
      <c r="B4719" t="s">
        <v>9334</v>
      </c>
      <c r="C4719" t="s">
        <v>5</v>
      </c>
    </row>
    <row r="4720" spans="1:3">
      <c r="A4720" s="1" t="s">
        <v>9335</v>
      </c>
      <c r="B4720" t="s">
        <v>9336</v>
      </c>
      <c r="C4720" t="s">
        <v>2</v>
      </c>
    </row>
    <row r="4721" spans="1:3">
      <c r="A4721" s="1" t="s">
        <v>9337</v>
      </c>
      <c r="B4721" t="s">
        <v>9338</v>
      </c>
      <c r="C4721" t="s">
        <v>2</v>
      </c>
    </row>
    <row r="4722" spans="1:3">
      <c r="A4722" s="1" t="s">
        <v>9339</v>
      </c>
      <c r="B4722" t="s">
        <v>9340</v>
      </c>
      <c r="C4722" t="s">
        <v>2</v>
      </c>
    </row>
    <row r="4723" spans="1:3">
      <c r="A4723" s="1" t="s">
        <v>9341</v>
      </c>
      <c r="B4723" t="s">
        <v>9342</v>
      </c>
      <c r="C4723" t="s">
        <v>5</v>
      </c>
    </row>
    <row r="4724" spans="1:3">
      <c r="A4724" s="1" t="s">
        <v>9343</v>
      </c>
      <c r="B4724" t="s">
        <v>9344</v>
      </c>
      <c r="C4724" t="s">
        <v>2</v>
      </c>
    </row>
    <row r="4725" spans="1:3">
      <c r="A4725" s="1" t="s">
        <v>9345</v>
      </c>
      <c r="B4725" t="s">
        <v>9346</v>
      </c>
      <c r="C4725" t="s">
        <v>2</v>
      </c>
    </row>
    <row r="4726" spans="1:3">
      <c r="A4726" s="1" t="s">
        <v>9347</v>
      </c>
      <c r="B4726" t="s">
        <v>9348</v>
      </c>
      <c r="C4726" t="s">
        <v>2</v>
      </c>
    </row>
    <row r="4727" spans="1:3">
      <c r="A4727" s="1" t="s">
        <v>9349</v>
      </c>
      <c r="B4727" t="s">
        <v>9350</v>
      </c>
      <c r="C4727" t="s">
        <v>2</v>
      </c>
    </row>
    <row r="4728" spans="1:3">
      <c r="A4728" s="1" t="s">
        <v>9351</v>
      </c>
      <c r="B4728" t="s">
        <v>9352</v>
      </c>
      <c r="C4728" t="s">
        <v>5</v>
      </c>
    </row>
    <row r="4729" spans="1:3">
      <c r="A4729" s="1" t="s">
        <v>9353</v>
      </c>
      <c r="B4729" t="s">
        <v>9354</v>
      </c>
      <c r="C4729" t="s">
        <v>5</v>
      </c>
    </row>
    <row r="4730" spans="1:3">
      <c r="A4730" s="1" t="s">
        <v>9355</v>
      </c>
      <c r="B4730" t="s">
        <v>9356</v>
      </c>
      <c r="C4730" t="s">
        <v>5</v>
      </c>
    </row>
    <row r="4731" spans="1:3">
      <c r="A4731" s="1" t="s">
        <v>9357</v>
      </c>
      <c r="B4731" t="s">
        <v>9358</v>
      </c>
      <c r="C4731" t="s">
        <v>5</v>
      </c>
    </row>
    <row r="4732" spans="1:3">
      <c r="A4732" s="1" t="s">
        <v>9359</v>
      </c>
      <c r="B4732" t="s">
        <v>9360</v>
      </c>
      <c r="C4732" t="s">
        <v>2</v>
      </c>
    </row>
    <row r="4733" spans="1:3">
      <c r="A4733" s="1" t="s">
        <v>9361</v>
      </c>
      <c r="B4733" t="s">
        <v>9362</v>
      </c>
      <c r="C4733" t="s">
        <v>5</v>
      </c>
    </row>
    <row r="4734" spans="1:3">
      <c r="A4734" s="1" t="s">
        <v>9363</v>
      </c>
      <c r="B4734" t="s">
        <v>9364</v>
      </c>
      <c r="C4734" t="s">
        <v>2</v>
      </c>
    </row>
    <row r="4735" spans="1:3">
      <c r="A4735" s="1" t="s">
        <v>9365</v>
      </c>
      <c r="B4735" t="s">
        <v>9366</v>
      </c>
      <c r="C4735" t="s">
        <v>5</v>
      </c>
    </row>
    <row r="4736" spans="1:3">
      <c r="A4736" s="1" t="s">
        <v>9367</v>
      </c>
      <c r="B4736" t="s">
        <v>9368</v>
      </c>
      <c r="C4736" t="s">
        <v>5</v>
      </c>
    </row>
    <row r="4737" spans="1:3">
      <c r="A4737" s="1" t="s">
        <v>9369</v>
      </c>
      <c r="B4737" t="s">
        <v>9370</v>
      </c>
      <c r="C4737" t="s">
        <v>5</v>
      </c>
    </row>
    <row r="4738" spans="1:3">
      <c r="A4738" s="1" t="s">
        <v>9371</v>
      </c>
      <c r="B4738" t="s">
        <v>9372</v>
      </c>
      <c r="C4738" t="s">
        <v>2</v>
      </c>
    </row>
    <row r="4739" spans="1:3">
      <c r="A4739" s="1" t="s">
        <v>9373</v>
      </c>
      <c r="B4739" t="s">
        <v>9374</v>
      </c>
      <c r="C4739" t="s">
        <v>2</v>
      </c>
    </row>
    <row r="4740" spans="1:3">
      <c r="A4740" s="1" t="s">
        <v>9375</v>
      </c>
      <c r="B4740" t="s">
        <v>9376</v>
      </c>
      <c r="C4740" t="s">
        <v>5</v>
      </c>
    </row>
    <row r="4741" spans="1:3">
      <c r="A4741" s="1" t="s">
        <v>9377</v>
      </c>
      <c r="B4741" t="s">
        <v>9378</v>
      </c>
      <c r="C4741" t="s">
        <v>5</v>
      </c>
    </row>
    <row r="4742" spans="1:3">
      <c r="A4742" s="1" t="s">
        <v>9379</v>
      </c>
      <c r="B4742" t="s">
        <v>9380</v>
      </c>
      <c r="C4742" t="s">
        <v>2</v>
      </c>
    </row>
    <row r="4743" spans="1:3">
      <c r="A4743" s="1" t="s">
        <v>9381</v>
      </c>
      <c r="B4743" t="s">
        <v>9382</v>
      </c>
      <c r="C4743" t="s">
        <v>5</v>
      </c>
    </row>
    <row r="4744" spans="1:3">
      <c r="A4744" s="1" t="s">
        <v>9383</v>
      </c>
      <c r="B4744" t="s">
        <v>9384</v>
      </c>
      <c r="C4744" t="s">
        <v>2</v>
      </c>
    </row>
    <row r="4745" spans="1:3">
      <c r="A4745" s="1" t="s">
        <v>9385</v>
      </c>
      <c r="B4745" t="s">
        <v>9386</v>
      </c>
      <c r="C4745" t="s">
        <v>2</v>
      </c>
    </row>
    <row r="4746" spans="1:3">
      <c r="A4746" s="1" t="s">
        <v>9387</v>
      </c>
      <c r="B4746" t="s">
        <v>9388</v>
      </c>
      <c r="C4746" t="s">
        <v>5</v>
      </c>
    </row>
    <row r="4747" spans="1:3">
      <c r="A4747" s="1" t="s">
        <v>9389</v>
      </c>
      <c r="B4747" t="s">
        <v>9390</v>
      </c>
      <c r="C4747" t="s">
        <v>2</v>
      </c>
    </row>
    <row r="4748" spans="1:3">
      <c r="A4748" s="1" t="s">
        <v>9391</v>
      </c>
      <c r="B4748" t="s">
        <v>9392</v>
      </c>
      <c r="C4748" t="s">
        <v>5</v>
      </c>
    </row>
    <row r="4749" spans="1:3">
      <c r="A4749" s="1" t="s">
        <v>9393</v>
      </c>
      <c r="B4749" t="s">
        <v>9394</v>
      </c>
      <c r="C4749" t="s">
        <v>2</v>
      </c>
    </row>
    <row r="4750" spans="1:3">
      <c r="A4750" s="1" t="s">
        <v>9395</v>
      </c>
      <c r="B4750" t="s">
        <v>9396</v>
      </c>
      <c r="C4750" t="s">
        <v>2</v>
      </c>
    </row>
    <row r="4751" spans="1:3">
      <c r="A4751" s="1" t="s">
        <v>9397</v>
      </c>
      <c r="B4751" t="s">
        <v>9398</v>
      </c>
      <c r="C4751" t="s">
        <v>2</v>
      </c>
    </row>
    <row r="4752" spans="1:3">
      <c r="A4752" s="1" t="s">
        <v>9399</v>
      </c>
      <c r="B4752" t="s">
        <v>9400</v>
      </c>
      <c r="C4752" t="s">
        <v>2</v>
      </c>
    </row>
    <row r="4753" spans="1:3">
      <c r="A4753" s="1" t="s">
        <v>9401</v>
      </c>
      <c r="B4753" t="s">
        <v>9402</v>
      </c>
      <c r="C4753" t="s">
        <v>5</v>
      </c>
    </row>
    <row r="4754" spans="1:3">
      <c r="A4754" s="1" t="s">
        <v>9403</v>
      </c>
      <c r="B4754" t="s">
        <v>9404</v>
      </c>
      <c r="C4754" t="s">
        <v>2</v>
      </c>
    </row>
    <row r="4755" spans="1:3">
      <c r="A4755" s="1" t="s">
        <v>9405</v>
      </c>
      <c r="B4755" t="s">
        <v>9406</v>
      </c>
      <c r="C4755" t="s">
        <v>2</v>
      </c>
    </row>
    <row r="4756" spans="1:3">
      <c r="A4756" s="1" t="s">
        <v>9407</v>
      </c>
      <c r="B4756" t="s">
        <v>9408</v>
      </c>
      <c r="C4756" t="s">
        <v>5</v>
      </c>
    </row>
    <row r="4757" spans="1:3">
      <c r="A4757" s="1" t="s">
        <v>9409</v>
      </c>
      <c r="B4757" t="s">
        <v>9410</v>
      </c>
      <c r="C4757" t="s">
        <v>5</v>
      </c>
    </row>
    <row r="4758" spans="1:3">
      <c r="A4758" s="1" t="s">
        <v>9411</v>
      </c>
      <c r="B4758" t="s">
        <v>9412</v>
      </c>
      <c r="C4758" t="s">
        <v>5</v>
      </c>
    </row>
    <row r="4759" spans="1:3">
      <c r="A4759" s="1" t="s">
        <v>9413</v>
      </c>
      <c r="B4759" t="s">
        <v>9414</v>
      </c>
      <c r="C4759" t="s">
        <v>2</v>
      </c>
    </row>
    <row r="4760" spans="1:3">
      <c r="A4760" s="1" t="s">
        <v>9415</v>
      </c>
      <c r="B4760" t="s">
        <v>9416</v>
      </c>
      <c r="C4760" t="s">
        <v>5</v>
      </c>
    </row>
    <row r="4761" spans="1:3">
      <c r="A4761" s="1" t="s">
        <v>9417</v>
      </c>
      <c r="B4761" t="s">
        <v>9418</v>
      </c>
      <c r="C4761" t="s">
        <v>2</v>
      </c>
    </row>
    <row r="4762" spans="1:3">
      <c r="A4762" s="1" t="s">
        <v>9419</v>
      </c>
      <c r="B4762" t="s">
        <v>9420</v>
      </c>
      <c r="C4762" t="s">
        <v>2</v>
      </c>
    </row>
    <row r="4763" spans="1:3">
      <c r="A4763" s="1" t="s">
        <v>9421</v>
      </c>
      <c r="B4763" t="s">
        <v>9422</v>
      </c>
      <c r="C4763" t="s">
        <v>5</v>
      </c>
    </row>
    <row r="4764" spans="1:3">
      <c r="A4764" s="1" t="s">
        <v>9423</v>
      </c>
      <c r="B4764" t="s">
        <v>9424</v>
      </c>
      <c r="C4764" t="s">
        <v>5</v>
      </c>
    </row>
    <row r="4765" spans="1:3">
      <c r="A4765" s="1" t="s">
        <v>9425</v>
      </c>
      <c r="B4765" t="s">
        <v>9426</v>
      </c>
      <c r="C4765" t="s">
        <v>5</v>
      </c>
    </row>
    <row r="4766" spans="1:3">
      <c r="A4766" s="1" t="s">
        <v>9427</v>
      </c>
      <c r="B4766" t="s">
        <v>9428</v>
      </c>
      <c r="C4766" t="s">
        <v>2</v>
      </c>
    </row>
    <row r="4767" spans="1:3">
      <c r="A4767" s="1" t="s">
        <v>9429</v>
      </c>
      <c r="B4767" t="s">
        <v>9430</v>
      </c>
      <c r="C4767" t="s">
        <v>5</v>
      </c>
    </row>
    <row r="4768" spans="1:3">
      <c r="A4768" s="1" t="s">
        <v>9431</v>
      </c>
      <c r="B4768" t="s">
        <v>9432</v>
      </c>
      <c r="C4768" t="s">
        <v>2</v>
      </c>
    </row>
    <row r="4769" spans="1:3">
      <c r="A4769" s="1" t="s">
        <v>9433</v>
      </c>
      <c r="B4769" t="s">
        <v>9434</v>
      </c>
      <c r="C4769" t="s">
        <v>5</v>
      </c>
    </row>
    <row r="4770" spans="1:3">
      <c r="A4770" s="1" t="s">
        <v>9435</v>
      </c>
      <c r="B4770" t="s">
        <v>9436</v>
      </c>
      <c r="C4770" t="s">
        <v>2</v>
      </c>
    </row>
    <row r="4771" spans="1:3">
      <c r="A4771" s="1" t="s">
        <v>9437</v>
      </c>
      <c r="B4771" t="s">
        <v>9438</v>
      </c>
      <c r="C4771" t="s">
        <v>2</v>
      </c>
    </row>
    <row r="4772" spans="1:3">
      <c r="A4772" s="1" t="s">
        <v>9439</v>
      </c>
      <c r="B4772" t="s">
        <v>9440</v>
      </c>
      <c r="C4772" t="s">
        <v>5</v>
      </c>
    </row>
    <row r="4773" spans="1:3">
      <c r="A4773" s="1" t="s">
        <v>9441</v>
      </c>
      <c r="B4773" t="s">
        <v>9442</v>
      </c>
      <c r="C4773" t="s">
        <v>5</v>
      </c>
    </row>
    <row r="4774" spans="1:3">
      <c r="A4774" s="1" t="s">
        <v>9443</v>
      </c>
      <c r="B4774" t="s">
        <v>9444</v>
      </c>
      <c r="C4774" t="s">
        <v>5</v>
      </c>
    </row>
    <row r="4775" spans="1:3">
      <c r="A4775" s="1" t="s">
        <v>9445</v>
      </c>
      <c r="B4775" t="s">
        <v>9446</v>
      </c>
      <c r="C4775" t="s">
        <v>5</v>
      </c>
    </row>
    <row r="4776" spans="1:3">
      <c r="A4776" s="1" t="s">
        <v>9447</v>
      </c>
      <c r="B4776" t="s">
        <v>9448</v>
      </c>
      <c r="C4776" t="s">
        <v>2</v>
      </c>
    </row>
    <row r="4777" spans="1:3">
      <c r="A4777" s="1" t="s">
        <v>9449</v>
      </c>
      <c r="B4777" t="s">
        <v>9450</v>
      </c>
      <c r="C4777" t="s">
        <v>5</v>
      </c>
    </row>
    <row r="4778" spans="1:3">
      <c r="A4778" s="1" t="s">
        <v>9451</v>
      </c>
      <c r="B4778" t="s">
        <v>9452</v>
      </c>
      <c r="C4778" t="s">
        <v>2</v>
      </c>
    </row>
    <row r="4779" spans="1:3">
      <c r="A4779" s="1" t="s">
        <v>9453</v>
      </c>
      <c r="B4779" t="s">
        <v>9454</v>
      </c>
      <c r="C4779" t="s">
        <v>2</v>
      </c>
    </row>
    <row r="4780" spans="1:3">
      <c r="A4780" s="1" t="s">
        <v>9455</v>
      </c>
      <c r="B4780" t="s">
        <v>9456</v>
      </c>
      <c r="C4780" t="s">
        <v>5</v>
      </c>
    </row>
    <row r="4781" spans="1:3">
      <c r="A4781" s="1" t="s">
        <v>9457</v>
      </c>
      <c r="B4781" t="s">
        <v>9458</v>
      </c>
      <c r="C4781" t="s">
        <v>2</v>
      </c>
    </row>
    <row r="4782" spans="1:3">
      <c r="A4782" s="1" t="s">
        <v>9459</v>
      </c>
      <c r="B4782" t="s">
        <v>9460</v>
      </c>
      <c r="C4782" t="s">
        <v>5</v>
      </c>
    </row>
    <row r="4783" spans="1:3">
      <c r="A4783" s="1" t="s">
        <v>9461</v>
      </c>
      <c r="B4783" t="s">
        <v>9462</v>
      </c>
      <c r="C4783" t="s">
        <v>5</v>
      </c>
    </row>
    <row r="4784" spans="1:3">
      <c r="A4784" s="1" t="s">
        <v>9463</v>
      </c>
      <c r="B4784" t="s">
        <v>9464</v>
      </c>
      <c r="C4784" t="s">
        <v>2</v>
      </c>
    </row>
    <row r="4785" spans="1:3">
      <c r="A4785" s="1" t="s">
        <v>9465</v>
      </c>
      <c r="B4785" t="s">
        <v>9466</v>
      </c>
      <c r="C4785" t="s">
        <v>5</v>
      </c>
    </row>
    <row r="4786" spans="1:3">
      <c r="A4786" s="1" t="s">
        <v>9467</v>
      </c>
      <c r="B4786" t="s">
        <v>9468</v>
      </c>
      <c r="C4786" t="s">
        <v>2</v>
      </c>
    </row>
    <row r="4787" spans="1:3">
      <c r="A4787" s="1" t="s">
        <v>9469</v>
      </c>
      <c r="B4787" t="s">
        <v>9470</v>
      </c>
      <c r="C4787" t="s">
        <v>5</v>
      </c>
    </row>
    <row r="4788" spans="1:3">
      <c r="A4788" s="1" t="s">
        <v>9471</v>
      </c>
      <c r="B4788" t="s">
        <v>9472</v>
      </c>
      <c r="C4788" t="s">
        <v>5</v>
      </c>
    </row>
    <row r="4789" spans="1:3">
      <c r="A4789" s="1" t="s">
        <v>9473</v>
      </c>
      <c r="B4789" t="s">
        <v>9474</v>
      </c>
      <c r="C4789" t="s">
        <v>2</v>
      </c>
    </row>
    <row r="4790" spans="1:3">
      <c r="A4790" s="1" t="s">
        <v>9475</v>
      </c>
      <c r="B4790" t="s">
        <v>9476</v>
      </c>
      <c r="C4790" t="s">
        <v>5</v>
      </c>
    </row>
    <row r="4791" spans="1:3">
      <c r="A4791" s="1" t="s">
        <v>9477</v>
      </c>
      <c r="B4791" t="s">
        <v>9478</v>
      </c>
      <c r="C4791" t="s">
        <v>2</v>
      </c>
    </row>
    <row r="4792" spans="1:3">
      <c r="A4792" s="1" t="s">
        <v>9479</v>
      </c>
      <c r="B4792" t="s">
        <v>9480</v>
      </c>
      <c r="C4792" t="s">
        <v>5</v>
      </c>
    </row>
    <row r="4793" spans="1:3">
      <c r="A4793" s="1" t="s">
        <v>9481</v>
      </c>
      <c r="B4793" t="s">
        <v>9482</v>
      </c>
      <c r="C4793" t="s">
        <v>2</v>
      </c>
    </row>
    <row r="4794" spans="1:3">
      <c r="A4794" s="1" t="s">
        <v>9483</v>
      </c>
      <c r="B4794" t="s">
        <v>9484</v>
      </c>
      <c r="C4794" t="s">
        <v>2</v>
      </c>
    </row>
    <row r="4795" spans="1:3">
      <c r="A4795" s="1" t="s">
        <v>9485</v>
      </c>
      <c r="B4795" t="s">
        <v>9484</v>
      </c>
      <c r="C4795" t="s">
        <v>2</v>
      </c>
    </row>
    <row r="4796" spans="1:3">
      <c r="A4796" s="1" t="s">
        <v>9486</v>
      </c>
      <c r="B4796" t="s">
        <v>9487</v>
      </c>
      <c r="C4796" t="s">
        <v>2</v>
      </c>
    </row>
    <row r="4797" spans="1:3">
      <c r="A4797" s="1" t="s">
        <v>9488</v>
      </c>
      <c r="B4797" t="s">
        <v>9489</v>
      </c>
      <c r="C4797" t="s">
        <v>2</v>
      </c>
    </row>
    <row r="4798" spans="1:3">
      <c r="A4798" s="1" t="s">
        <v>9490</v>
      </c>
      <c r="B4798" t="s">
        <v>9491</v>
      </c>
      <c r="C4798" t="s">
        <v>5</v>
      </c>
    </row>
    <row r="4799" spans="1:3">
      <c r="A4799" s="1" t="s">
        <v>9492</v>
      </c>
      <c r="B4799" t="s">
        <v>9493</v>
      </c>
      <c r="C4799" t="s">
        <v>5</v>
      </c>
    </row>
    <row r="4800" spans="1:3">
      <c r="A4800" s="1" t="s">
        <v>9494</v>
      </c>
      <c r="B4800" t="s">
        <v>9495</v>
      </c>
      <c r="C4800" t="s">
        <v>5</v>
      </c>
    </row>
    <row r="4801" spans="1:3">
      <c r="A4801" s="1" t="s">
        <v>9496</v>
      </c>
      <c r="B4801" t="s">
        <v>9497</v>
      </c>
      <c r="C4801" t="s">
        <v>5</v>
      </c>
    </row>
    <row r="4802" spans="1:3">
      <c r="A4802" s="1" t="s">
        <v>9498</v>
      </c>
      <c r="B4802" t="s">
        <v>9499</v>
      </c>
      <c r="C4802" t="s">
        <v>5</v>
      </c>
    </row>
    <row r="4803" spans="1:3">
      <c r="A4803" s="1" t="s">
        <v>9500</v>
      </c>
      <c r="B4803" t="s">
        <v>9501</v>
      </c>
      <c r="C4803" t="s">
        <v>2</v>
      </c>
    </row>
    <row r="4804" spans="1:3">
      <c r="A4804" s="1" t="s">
        <v>9502</v>
      </c>
      <c r="B4804" t="s">
        <v>9503</v>
      </c>
      <c r="C4804" t="s">
        <v>2</v>
      </c>
    </row>
    <row r="4805" spans="1:3">
      <c r="A4805" s="1" t="s">
        <v>9504</v>
      </c>
      <c r="B4805" t="s">
        <v>9505</v>
      </c>
      <c r="C4805" t="s">
        <v>5</v>
      </c>
    </row>
    <row r="4806" spans="1:3">
      <c r="A4806" s="1" t="s">
        <v>9506</v>
      </c>
      <c r="B4806" t="s">
        <v>9505</v>
      </c>
      <c r="C4806" t="s">
        <v>2</v>
      </c>
    </row>
    <row r="4807" spans="1:3">
      <c r="A4807" s="1" t="s">
        <v>9507</v>
      </c>
      <c r="B4807" t="s">
        <v>9508</v>
      </c>
      <c r="C4807" t="s">
        <v>5</v>
      </c>
    </row>
    <row r="4808" spans="1:3">
      <c r="A4808" s="1" t="s">
        <v>9509</v>
      </c>
      <c r="B4808" t="s">
        <v>9510</v>
      </c>
      <c r="C4808" t="s">
        <v>5</v>
      </c>
    </row>
    <row r="4809" spans="1:3">
      <c r="A4809" s="1" t="s">
        <v>9511</v>
      </c>
      <c r="B4809" t="s">
        <v>9512</v>
      </c>
      <c r="C4809" t="s">
        <v>5</v>
      </c>
    </row>
    <row r="4810" spans="1:3">
      <c r="A4810" s="1" t="s">
        <v>9513</v>
      </c>
      <c r="B4810" t="s">
        <v>9514</v>
      </c>
      <c r="C4810" t="s">
        <v>5</v>
      </c>
    </row>
    <row r="4811" spans="1:3">
      <c r="A4811" s="1" t="s">
        <v>9515</v>
      </c>
      <c r="B4811" t="s">
        <v>9516</v>
      </c>
      <c r="C4811" t="s">
        <v>5</v>
      </c>
    </row>
    <row r="4812" spans="1:3">
      <c r="A4812" s="1" t="s">
        <v>9517</v>
      </c>
      <c r="B4812" t="s">
        <v>9518</v>
      </c>
      <c r="C4812" t="s">
        <v>2</v>
      </c>
    </row>
    <row r="4813" spans="1:3">
      <c r="A4813" s="1" t="s">
        <v>9519</v>
      </c>
      <c r="B4813" t="s">
        <v>9520</v>
      </c>
      <c r="C4813" t="s">
        <v>5</v>
      </c>
    </row>
    <row r="4814" spans="1:3">
      <c r="A4814" s="1" t="s">
        <v>9521</v>
      </c>
      <c r="B4814" t="s">
        <v>9522</v>
      </c>
      <c r="C4814" t="s">
        <v>5</v>
      </c>
    </row>
    <row r="4815" spans="1:3">
      <c r="A4815" s="1" t="s">
        <v>9523</v>
      </c>
      <c r="B4815" t="s">
        <v>9524</v>
      </c>
      <c r="C4815" t="s">
        <v>5</v>
      </c>
    </row>
    <row r="4816" spans="1:3">
      <c r="A4816" s="1" t="s">
        <v>9525</v>
      </c>
      <c r="B4816" t="s">
        <v>9526</v>
      </c>
      <c r="C4816" t="s">
        <v>2</v>
      </c>
    </row>
    <row r="4817" spans="1:3">
      <c r="A4817" s="1" t="s">
        <v>9527</v>
      </c>
      <c r="B4817" t="s">
        <v>9528</v>
      </c>
      <c r="C4817" t="s">
        <v>5</v>
      </c>
    </row>
    <row r="4818" spans="1:3">
      <c r="A4818" s="1" t="s">
        <v>9529</v>
      </c>
      <c r="B4818" t="s">
        <v>9530</v>
      </c>
      <c r="C4818" t="s">
        <v>2</v>
      </c>
    </row>
    <row r="4819" spans="1:3">
      <c r="A4819" s="1" t="s">
        <v>9531</v>
      </c>
      <c r="B4819" t="s">
        <v>9532</v>
      </c>
      <c r="C4819" t="s">
        <v>5</v>
      </c>
    </row>
    <row r="4820" spans="1:3">
      <c r="A4820" s="1" t="s">
        <v>9533</v>
      </c>
      <c r="B4820" t="s">
        <v>9534</v>
      </c>
      <c r="C4820" t="s">
        <v>2</v>
      </c>
    </row>
    <row r="4821" spans="1:3">
      <c r="A4821" s="1" t="s">
        <v>9535</v>
      </c>
      <c r="B4821" t="s">
        <v>9536</v>
      </c>
      <c r="C4821" t="s">
        <v>5</v>
      </c>
    </row>
    <row r="4822" spans="1:3">
      <c r="A4822" s="1" t="s">
        <v>9537</v>
      </c>
      <c r="B4822" t="s">
        <v>9538</v>
      </c>
      <c r="C4822" t="s">
        <v>2</v>
      </c>
    </row>
    <row r="4823" spans="1:3">
      <c r="A4823" s="1" t="s">
        <v>9539</v>
      </c>
      <c r="B4823" t="s">
        <v>9540</v>
      </c>
      <c r="C4823" t="s">
        <v>5</v>
      </c>
    </row>
    <row r="4824" spans="1:3">
      <c r="A4824" s="1" t="s">
        <v>9541</v>
      </c>
      <c r="B4824" t="s">
        <v>9542</v>
      </c>
      <c r="C4824" t="s">
        <v>2</v>
      </c>
    </row>
    <row r="4825" spans="1:3">
      <c r="A4825" s="1" t="s">
        <v>9543</v>
      </c>
      <c r="B4825" t="s">
        <v>9544</v>
      </c>
      <c r="C4825" t="s">
        <v>5</v>
      </c>
    </row>
    <row r="4826" spans="1:3">
      <c r="A4826" s="1" t="s">
        <v>9545</v>
      </c>
      <c r="B4826" t="s">
        <v>9546</v>
      </c>
      <c r="C4826" t="s">
        <v>2</v>
      </c>
    </row>
    <row r="4827" spans="1:3">
      <c r="A4827" s="1" t="s">
        <v>9547</v>
      </c>
      <c r="B4827" t="s">
        <v>9548</v>
      </c>
      <c r="C4827" t="s">
        <v>5</v>
      </c>
    </row>
    <row r="4828" spans="1:3">
      <c r="A4828" s="1" t="s">
        <v>9549</v>
      </c>
      <c r="B4828" t="s">
        <v>9550</v>
      </c>
      <c r="C4828" t="s">
        <v>5</v>
      </c>
    </row>
    <row r="4829" spans="1:3">
      <c r="A4829" s="1" t="s">
        <v>9551</v>
      </c>
      <c r="B4829" t="s">
        <v>9552</v>
      </c>
      <c r="C4829" t="s">
        <v>5</v>
      </c>
    </row>
    <row r="4830" spans="1:3">
      <c r="A4830" s="1" t="s">
        <v>9553</v>
      </c>
      <c r="B4830" t="s">
        <v>9554</v>
      </c>
      <c r="C4830" t="s">
        <v>5</v>
      </c>
    </row>
    <row r="4831" spans="1:3">
      <c r="A4831" s="1" t="s">
        <v>9555</v>
      </c>
      <c r="B4831" t="s">
        <v>9556</v>
      </c>
      <c r="C4831" t="s">
        <v>5</v>
      </c>
    </row>
    <row r="4832" spans="1:3">
      <c r="A4832" s="1" t="s">
        <v>9557</v>
      </c>
      <c r="B4832" t="s">
        <v>9558</v>
      </c>
      <c r="C4832" t="s">
        <v>5</v>
      </c>
    </row>
    <row r="4833" spans="1:3">
      <c r="A4833" s="1" t="s">
        <v>9559</v>
      </c>
      <c r="B4833" t="s">
        <v>9560</v>
      </c>
      <c r="C4833" t="s">
        <v>5</v>
      </c>
    </row>
    <row r="4834" spans="1:3">
      <c r="A4834" s="1" t="s">
        <v>9561</v>
      </c>
      <c r="B4834" t="s">
        <v>9562</v>
      </c>
      <c r="C4834" t="s">
        <v>5</v>
      </c>
    </row>
    <row r="4835" spans="1:3">
      <c r="A4835" s="1" t="s">
        <v>9563</v>
      </c>
      <c r="B4835" t="s">
        <v>9564</v>
      </c>
      <c r="C4835" t="s">
        <v>2</v>
      </c>
    </row>
    <row r="4836" spans="1:3">
      <c r="A4836" s="1" t="s">
        <v>9565</v>
      </c>
      <c r="B4836" t="s">
        <v>9566</v>
      </c>
      <c r="C4836" t="s">
        <v>2</v>
      </c>
    </row>
    <row r="4837" spans="1:3">
      <c r="A4837" s="1" t="s">
        <v>9567</v>
      </c>
      <c r="B4837" t="s">
        <v>9568</v>
      </c>
      <c r="C4837" t="s">
        <v>2</v>
      </c>
    </row>
    <row r="4838" spans="1:3">
      <c r="A4838" s="1" t="s">
        <v>9569</v>
      </c>
      <c r="B4838" t="s">
        <v>9570</v>
      </c>
      <c r="C4838" t="s">
        <v>5</v>
      </c>
    </row>
    <row r="4839" spans="1:3">
      <c r="A4839" s="1" t="s">
        <v>9571</v>
      </c>
      <c r="B4839" t="s">
        <v>9572</v>
      </c>
      <c r="C4839" t="s">
        <v>2</v>
      </c>
    </row>
    <row r="4840" spans="1:3">
      <c r="A4840" s="1" t="s">
        <v>9573</v>
      </c>
      <c r="B4840" t="s">
        <v>9574</v>
      </c>
      <c r="C4840" t="s">
        <v>2</v>
      </c>
    </row>
    <row r="4841" spans="1:3">
      <c r="A4841" s="1" t="s">
        <v>9575</v>
      </c>
      <c r="B4841" t="s">
        <v>9576</v>
      </c>
      <c r="C4841" t="s">
        <v>5</v>
      </c>
    </row>
    <row r="4842" spans="1:3">
      <c r="A4842" s="1" t="s">
        <v>9577</v>
      </c>
      <c r="B4842" t="s">
        <v>9578</v>
      </c>
      <c r="C4842" t="s">
        <v>5</v>
      </c>
    </row>
    <row r="4843" spans="1:3">
      <c r="A4843" s="1" t="s">
        <v>9579</v>
      </c>
      <c r="B4843" t="s">
        <v>9580</v>
      </c>
      <c r="C4843" t="s">
        <v>5</v>
      </c>
    </row>
    <row r="4844" spans="1:3">
      <c r="A4844" s="1" t="s">
        <v>9581</v>
      </c>
      <c r="B4844" t="s">
        <v>9582</v>
      </c>
      <c r="C4844" t="s">
        <v>2</v>
      </c>
    </row>
    <row r="4845" spans="1:3">
      <c r="A4845" s="1" t="s">
        <v>9583</v>
      </c>
      <c r="B4845" t="s">
        <v>9584</v>
      </c>
      <c r="C4845" t="s">
        <v>5</v>
      </c>
    </row>
    <row r="4846" spans="1:3">
      <c r="A4846" s="1" t="s">
        <v>9585</v>
      </c>
      <c r="B4846" t="s">
        <v>9586</v>
      </c>
      <c r="C4846" t="s">
        <v>2</v>
      </c>
    </row>
    <row r="4847" spans="1:3">
      <c r="A4847" s="1" t="s">
        <v>9587</v>
      </c>
      <c r="B4847" t="s">
        <v>9588</v>
      </c>
      <c r="C4847" t="s">
        <v>2</v>
      </c>
    </row>
    <row r="4848" spans="1:3">
      <c r="A4848" s="1" t="s">
        <v>9589</v>
      </c>
      <c r="B4848" t="s">
        <v>9590</v>
      </c>
      <c r="C4848" t="s">
        <v>2</v>
      </c>
    </row>
    <row r="4849" spans="1:3">
      <c r="A4849" s="1" t="s">
        <v>9591</v>
      </c>
      <c r="B4849" t="s">
        <v>9592</v>
      </c>
      <c r="C4849" t="s">
        <v>5</v>
      </c>
    </row>
    <row r="4850" spans="1:3">
      <c r="A4850" s="1" t="s">
        <v>9593</v>
      </c>
      <c r="B4850" t="s">
        <v>9594</v>
      </c>
      <c r="C4850" t="s">
        <v>5</v>
      </c>
    </row>
    <row r="4851" spans="1:3">
      <c r="A4851" s="1" t="s">
        <v>9595</v>
      </c>
      <c r="B4851" t="s">
        <v>9596</v>
      </c>
      <c r="C4851" t="s">
        <v>5</v>
      </c>
    </row>
    <row r="4852" spans="1:3">
      <c r="A4852" s="1" t="s">
        <v>9597</v>
      </c>
      <c r="B4852" t="s">
        <v>9598</v>
      </c>
      <c r="C4852" t="s">
        <v>2</v>
      </c>
    </row>
    <row r="4853" spans="1:3">
      <c r="A4853" s="1" t="s">
        <v>9599</v>
      </c>
      <c r="B4853" t="s">
        <v>9600</v>
      </c>
      <c r="C4853" t="s">
        <v>2</v>
      </c>
    </row>
    <row r="4854" spans="1:3">
      <c r="A4854" s="1" t="s">
        <v>9601</v>
      </c>
      <c r="B4854" t="s">
        <v>9602</v>
      </c>
      <c r="C4854" t="s">
        <v>2</v>
      </c>
    </row>
    <row r="4855" spans="1:3">
      <c r="A4855" s="1" t="s">
        <v>9603</v>
      </c>
      <c r="B4855" t="s">
        <v>9604</v>
      </c>
      <c r="C4855" t="s">
        <v>5</v>
      </c>
    </row>
    <row r="4856" spans="1:3">
      <c r="A4856" s="1" t="s">
        <v>9605</v>
      </c>
      <c r="B4856" t="s">
        <v>9606</v>
      </c>
      <c r="C4856" t="s">
        <v>2</v>
      </c>
    </row>
    <row r="4857" spans="1:3">
      <c r="A4857" s="1" t="s">
        <v>9607</v>
      </c>
      <c r="B4857" t="s">
        <v>9608</v>
      </c>
      <c r="C4857" t="s">
        <v>2</v>
      </c>
    </row>
    <row r="4858" spans="1:3">
      <c r="A4858" s="1" t="s">
        <v>9609</v>
      </c>
      <c r="B4858" t="s">
        <v>9610</v>
      </c>
      <c r="C4858" t="s">
        <v>2</v>
      </c>
    </row>
    <row r="4859" spans="1:3">
      <c r="A4859" s="1" t="s">
        <v>9611</v>
      </c>
      <c r="B4859" t="s">
        <v>9612</v>
      </c>
      <c r="C4859" t="s">
        <v>2</v>
      </c>
    </row>
    <row r="4860" spans="1:3">
      <c r="A4860" s="1" t="s">
        <v>9613</v>
      </c>
      <c r="B4860" t="s">
        <v>9614</v>
      </c>
      <c r="C4860" t="s">
        <v>5</v>
      </c>
    </row>
    <row r="4861" spans="1:3">
      <c r="A4861" s="1" t="s">
        <v>9615</v>
      </c>
      <c r="B4861" t="s">
        <v>9616</v>
      </c>
      <c r="C4861" t="s">
        <v>2</v>
      </c>
    </row>
    <row r="4862" spans="1:3">
      <c r="A4862" s="1" t="s">
        <v>9617</v>
      </c>
      <c r="B4862" t="s">
        <v>9618</v>
      </c>
      <c r="C4862" t="s">
        <v>5</v>
      </c>
    </row>
    <row r="4863" spans="1:3">
      <c r="A4863" s="1" t="s">
        <v>9619</v>
      </c>
      <c r="B4863" t="s">
        <v>9620</v>
      </c>
      <c r="C4863" t="s">
        <v>2</v>
      </c>
    </row>
    <row r="4864" spans="1:3">
      <c r="A4864" s="1" t="s">
        <v>9621</v>
      </c>
      <c r="B4864" t="s">
        <v>9622</v>
      </c>
      <c r="C4864" t="s">
        <v>5</v>
      </c>
    </row>
    <row r="4865" spans="1:3">
      <c r="A4865" s="1" t="s">
        <v>9623</v>
      </c>
      <c r="B4865" t="s">
        <v>9624</v>
      </c>
      <c r="C4865" t="s">
        <v>2</v>
      </c>
    </row>
    <row r="4866" spans="1:3">
      <c r="A4866" s="1" t="s">
        <v>9625</v>
      </c>
      <c r="B4866" t="s">
        <v>9626</v>
      </c>
      <c r="C4866" t="s">
        <v>5</v>
      </c>
    </row>
    <row r="4867" spans="1:3">
      <c r="A4867" s="1" t="s">
        <v>9627</v>
      </c>
      <c r="B4867" t="s">
        <v>9628</v>
      </c>
      <c r="C4867" t="s">
        <v>2</v>
      </c>
    </row>
    <row r="4868" spans="1:3">
      <c r="A4868" s="1" t="s">
        <v>9629</v>
      </c>
      <c r="B4868" t="s">
        <v>9628</v>
      </c>
      <c r="C4868" t="s">
        <v>2</v>
      </c>
    </row>
    <row r="4869" spans="1:3">
      <c r="A4869" s="1" t="s">
        <v>9630</v>
      </c>
      <c r="B4869" t="s">
        <v>9631</v>
      </c>
      <c r="C4869" t="s">
        <v>5</v>
      </c>
    </row>
    <row r="4870" spans="1:3">
      <c r="A4870" s="1" t="s">
        <v>9632</v>
      </c>
      <c r="B4870" t="s">
        <v>9633</v>
      </c>
      <c r="C4870" t="s">
        <v>2</v>
      </c>
    </row>
    <row r="4871" spans="1:3">
      <c r="A4871" s="1" t="s">
        <v>9634</v>
      </c>
      <c r="B4871" t="s">
        <v>9635</v>
      </c>
      <c r="C4871" t="s">
        <v>2</v>
      </c>
    </row>
    <row r="4872" spans="1:3">
      <c r="A4872" s="1" t="s">
        <v>9636</v>
      </c>
      <c r="B4872" t="s">
        <v>9637</v>
      </c>
      <c r="C4872" t="s">
        <v>5</v>
      </c>
    </row>
    <row r="4873" spans="1:3">
      <c r="A4873" s="1" t="s">
        <v>9638</v>
      </c>
      <c r="B4873" t="s">
        <v>9639</v>
      </c>
      <c r="C4873" t="s">
        <v>5</v>
      </c>
    </row>
    <row r="4874" spans="1:3">
      <c r="A4874" s="1" t="s">
        <v>9640</v>
      </c>
      <c r="B4874" t="s">
        <v>9641</v>
      </c>
      <c r="C4874" t="s">
        <v>2</v>
      </c>
    </row>
    <row r="4875" spans="1:3">
      <c r="A4875" s="1" t="s">
        <v>9642</v>
      </c>
      <c r="B4875" t="s">
        <v>9643</v>
      </c>
      <c r="C4875" t="s">
        <v>2</v>
      </c>
    </row>
    <row r="4876" spans="1:3">
      <c r="A4876" s="1" t="s">
        <v>9644</v>
      </c>
      <c r="B4876" t="s">
        <v>9645</v>
      </c>
      <c r="C4876" t="s">
        <v>5</v>
      </c>
    </row>
    <row r="4877" spans="1:3">
      <c r="A4877" s="1" t="s">
        <v>9646</v>
      </c>
      <c r="B4877" t="s">
        <v>9647</v>
      </c>
      <c r="C4877" t="s">
        <v>5</v>
      </c>
    </row>
    <row r="4878" spans="1:3">
      <c r="A4878" s="1" t="s">
        <v>9648</v>
      </c>
      <c r="B4878" t="s">
        <v>9649</v>
      </c>
      <c r="C4878" t="s">
        <v>2</v>
      </c>
    </row>
    <row r="4879" spans="1:3">
      <c r="A4879" s="1" t="s">
        <v>9650</v>
      </c>
      <c r="B4879" t="s">
        <v>9651</v>
      </c>
      <c r="C4879" t="s">
        <v>5</v>
      </c>
    </row>
    <row r="4880" spans="1:3">
      <c r="A4880" s="1" t="s">
        <v>9652</v>
      </c>
      <c r="B4880" t="s">
        <v>9653</v>
      </c>
      <c r="C4880" t="s">
        <v>2</v>
      </c>
    </row>
    <row r="4881" spans="1:3">
      <c r="A4881" s="1" t="s">
        <v>9654</v>
      </c>
      <c r="B4881" t="s">
        <v>9655</v>
      </c>
      <c r="C4881" t="s">
        <v>2</v>
      </c>
    </row>
    <row r="4882" spans="1:3">
      <c r="A4882" s="1" t="s">
        <v>9656</v>
      </c>
      <c r="B4882" t="s">
        <v>9657</v>
      </c>
      <c r="C4882" t="s">
        <v>2</v>
      </c>
    </row>
    <row r="4883" spans="1:3">
      <c r="A4883" s="1" t="s">
        <v>9658</v>
      </c>
      <c r="B4883" t="s">
        <v>9659</v>
      </c>
      <c r="C4883" t="s">
        <v>2</v>
      </c>
    </row>
    <row r="4884" spans="1:3">
      <c r="A4884" s="1" t="s">
        <v>9660</v>
      </c>
      <c r="B4884" t="s">
        <v>9661</v>
      </c>
      <c r="C4884" t="s">
        <v>2</v>
      </c>
    </row>
    <row r="4885" spans="1:3">
      <c r="A4885" s="1" t="s">
        <v>9662</v>
      </c>
      <c r="B4885" t="s">
        <v>9663</v>
      </c>
      <c r="C4885" t="s">
        <v>2</v>
      </c>
    </row>
    <row r="4886" spans="1:3">
      <c r="A4886" s="1" t="s">
        <v>9664</v>
      </c>
      <c r="B4886" t="s">
        <v>9665</v>
      </c>
      <c r="C4886" t="s">
        <v>5</v>
      </c>
    </row>
    <row r="4887" spans="1:3">
      <c r="A4887" s="1" t="s">
        <v>9666</v>
      </c>
      <c r="B4887" t="s">
        <v>9667</v>
      </c>
      <c r="C4887" t="s">
        <v>5</v>
      </c>
    </row>
    <row r="4888" spans="1:3">
      <c r="A4888" s="1" t="s">
        <v>9668</v>
      </c>
      <c r="B4888" t="s">
        <v>9669</v>
      </c>
      <c r="C4888" t="s">
        <v>2</v>
      </c>
    </row>
    <row r="4889" spans="1:3">
      <c r="A4889" s="1" t="s">
        <v>9670</v>
      </c>
      <c r="B4889" t="s">
        <v>9671</v>
      </c>
      <c r="C4889" t="s">
        <v>2</v>
      </c>
    </row>
    <row r="4890" spans="1:3">
      <c r="A4890" s="1" t="s">
        <v>9672</v>
      </c>
      <c r="B4890" t="s">
        <v>9673</v>
      </c>
      <c r="C4890" t="s">
        <v>5</v>
      </c>
    </row>
    <row r="4891" spans="1:3">
      <c r="A4891" s="1" t="s">
        <v>9674</v>
      </c>
      <c r="B4891" t="s">
        <v>9675</v>
      </c>
      <c r="C4891" t="s">
        <v>2</v>
      </c>
    </row>
    <row r="4892" spans="1:3">
      <c r="A4892" s="1" t="s">
        <v>9676</v>
      </c>
      <c r="B4892" t="s">
        <v>9677</v>
      </c>
      <c r="C4892" t="s">
        <v>5</v>
      </c>
    </row>
    <row r="4893" spans="1:3">
      <c r="A4893" s="1" t="s">
        <v>9678</v>
      </c>
      <c r="B4893" t="s">
        <v>9679</v>
      </c>
      <c r="C4893" t="s">
        <v>5</v>
      </c>
    </row>
    <row r="4894" spans="1:3">
      <c r="A4894" s="1" t="s">
        <v>9680</v>
      </c>
      <c r="B4894" t="s">
        <v>9681</v>
      </c>
      <c r="C4894" t="s">
        <v>5</v>
      </c>
    </row>
    <row r="4895" spans="1:3">
      <c r="A4895" s="1" t="s">
        <v>9682</v>
      </c>
      <c r="B4895" t="s">
        <v>9683</v>
      </c>
      <c r="C4895" t="s">
        <v>5</v>
      </c>
    </row>
    <row r="4896" spans="1:3">
      <c r="A4896" s="1" t="s">
        <v>9684</v>
      </c>
      <c r="B4896" t="s">
        <v>9685</v>
      </c>
      <c r="C4896" t="s">
        <v>2</v>
      </c>
    </row>
    <row r="4897" spans="1:3">
      <c r="A4897" s="1" t="s">
        <v>9686</v>
      </c>
      <c r="B4897" t="s">
        <v>9687</v>
      </c>
      <c r="C4897" t="s">
        <v>2</v>
      </c>
    </row>
    <row r="4898" spans="1:3">
      <c r="A4898" s="1" t="s">
        <v>9688</v>
      </c>
      <c r="B4898" t="s">
        <v>9689</v>
      </c>
      <c r="C4898" t="s">
        <v>2</v>
      </c>
    </row>
    <row r="4899" spans="1:3">
      <c r="A4899" s="1" t="s">
        <v>9690</v>
      </c>
      <c r="B4899" t="s">
        <v>9691</v>
      </c>
      <c r="C4899" t="s">
        <v>5</v>
      </c>
    </row>
    <row r="4900" spans="1:3">
      <c r="A4900" s="1" t="s">
        <v>9692</v>
      </c>
      <c r="B4900" t="s">
        <v>9693</v>
      </c>
      <c r="C4900" t="s">
        <v>5</v>
      </c>
    </row>
    <row r="4901" spans="1:3">
      <c r="A4901" s="1" t="s">
        <v>9694</v>
      </c>
      <c r="B4901" t="s">
        <v>9695</v>
      </c>
      <c r="C4901" t="s">
        <v>5</v>
      </c>
    </row>
    <row r="4902" spans="1:3">
      <c r="A4902" s="1" t="s">
        <v>9696</v>
      </c>
      <c r="B4902" t="s">
        <v>9697</v>
      </c>
      <c r="C4902" t="s">
        <v>5</v>
      </c>
    </row>
    <row r="4903" spans="1:3">
      <c r="A4903" s="1" t="s">
        <v>9698</v>
      </c>
      <c r="B4903" t="s">
        <v>9699</v>
      </c>
      <c r="C4903" t="s">
        <v>5</v>
      </c>
    </row>
    <row r="4904" spans="1:3">
      <c r="A4904" s="1" t="s">
        <v>9700</v>
      </c>
      <c r="B4904" t="s">
        <v>9701</v>
      </c>
      <c r="C4904" t="s">
        <v>5</v>
      </c>
    </row>
    <row r="4905" spans="1:3">
      <c r="A4905" s="1" t="s">
        <v>9702</v>
      </c>
      <c r="B4905" t="s">
        <v>9703</v>
      </c>
      <c r="C4905" t="s">
        <v>2</v>
      </c>
    </row>
    <row r="4906" spans="1:3">
      <c r="A4906" s="1" t="s">
        <v>9704</v>
      </c>
      <c r="B4906" t="s">
        <v>9705</v>
      </c>
      <c r="C4906" t="s">
        <v>2</v>
      </c>
    </row>
    <row r="4907" spans="1:3">
      <c r="A4907" s="1" t="s">
        <v>9706</v>
      </c>
      <c r="B4907" t="s">
        <v>9707</v>
      </c>
      <c r="C4907" t="s">
        <v>5</v>
      </c>
    </row>
    <row r="4908" spans="1:3">
      <c r="A4908" s="1" t="s">
        <v>9708</v>
      </c>
      <c r="B4908" t="s">
        <v>9709</v>
      </c>
      <c r="C4908" t="s">
        <v>2</v>
      </c>
    </row>
    <row r="4909" spans="1:3">
      <c r="A4909" s="1" t="s">
        <v>9710</v>
      </c>
      <c r="B4909" t="s">
        <v>9711</v>
      </c>
      <c r="C4909" t="s">
        <v>2</v>
      </c>
    </row>
    <row r="4910" spans="1:3">
      <c r="A4910" s="1" t="s">
        <v>9712</v>
      </c>
      <c r="B4910" t="s">
        <v>9713</v>
      </c>
      <c r="C4910" t="s">
        <v>2</v>
      </c>
    </row>
    <row r="4911" spans="1:3">
      <c r="A4911" s="1" t="s">
        <v>9714</v>
      </c>
      <c r="B4911" t="s">
        <v>9715</v>
      </c>
      <c r="C4911" t="s">
        <v>2</v>
      </c>
    </row>
    <row r="4912" spans="1:3">
      <c r="A4912" s="1" t="s">
        <v>9716</v>
      </c>
      <c r="B4912" t="s">
        <v>9717</v>
      </c>
      <c r="C4912" t="s">
        <v>2</v>
      </c>
    </row>
    <row r="4913" spans="1:3">
      <c r="A4913" s="1" t="s">
        <v>9718</v>
      </c>
      <c r="B4913" t="s">
        <v>9719</v>
      </c>
      <c r="C4913" t="s">
        <v>2</v>
      </c>
    </row>
    <row r="4914" spans="1:3">
      <c r="A4914" s="1" t="s">
        <v>9720</v>
      </c>
      <c r="B4914" t="s">
        <v>9721</v>
      </c>
      <c r="C4914" t="s">
        <v>5</v>
      </c>
    </row>
    <row r="4915" spans="1:3">
      <c r="A4915" s="1" t="s">
        <v>9722</v>
      </c>
      <c r="B4915" t="s">
        <v>9723</v>
      </c>
      <c r="C4915" t="s">
        <v>2</v>
      </c>
    </row>
    <row r="4916" spans="1:3">
      <c r="A4916" s="1" t="s">
        <v>9724</v>
      </c>
      <c r="B4916" t="s">
        <v>9725</v>
      </c>
      <c r="C4916" t="s">
        <v>2</v>
      </c>
    </row>
    <row r="4917" spans="1:3">
      <c r="A4917" s="1" t="s">
        <v>9726</v>
      </c>
      <c r="B4917" t="s">
        <v>9727</v>
      </c>
      <c r="C4917" t="s">
        <v>5</v>
      </c>
    </row>
    <row r="4918" spans="1:3">
      <c r="A4918" s="1" t="s">
        <v>9728</v>
      </c>
      <c r="B4918" t="s">
        <v>9729</v>
      </c>
      <c r="C4918" t="s">
        <v>5</v>
      </c>
    </row>
    <row r="4919" spans="1:3">
      <c r="A4919" s="1" t="s">
        <v>9730</v>
      </c>
      <c r="B4919" t="s">
        <v>9731</v>
      </c>
      <c r="C4919" t="s">
        <v>5</v>
      </c>
    </row>
    <row r="4920" spans="1:3">
      <c r="A4920" s="1" t="s">
        <v>9732</v>
      </c>
      <c r="B4920" t="s">
        <v>9733</v>
      </c>
      <c r="C4920" t="s">
        <v>2</v>
      </c>
    </row>
    <row r="4921" spans="1:3">
      <c r="A4921" s="1" t="s">
        <v>9734</v>
      </c>
      <c r="B4921" t="s">
        <v>9735</v>
      </c>
      <c r="C4921" t="s">
        <v>5</v>
      </c>
    </row>
    <row r="4922" spans="1:3">
      <c r="A4922" s="1" t="s">
        <v>9736</v>
      </c>
      <c r="B4922" t="s">
        <v>9737</v>
      </c>
      <c r="C4922" t="s">
        <v>5</v>
      </c>
    </row>
    <row r="4923" spans="1:3">
      <c r="A4923" s="1" t="s">
        <v>9738</v>
      </c>
      <c r="B4923" t="s">
        <v>9739</v>
      </c>
      <c r="C4923" t="s">
        <v>5</v>
      </c>
    </row>
    <row r="4924" spans="1:3">
      <c r="A4924" s="1" t="s">
        <v>9740</v>
      </c>
      <c r="B4924" t="s">
        <v>9741</v>
      </c>
      <c r="C4924" t="s">
        <v>5</v>
      </c>
    </row>
    <row r="4925" spans="1:3">
      <c r="A4925" s="1" t="s">
        <v>9742</v>
      </c>
      <c r="B4925" t="s">
        <v>9743</v>
      </c>
      <c r="C4925" t="s">
        <v>5</v>
      </c>
    </row>
    <row r="4926" spans="1:3">
      <c r="A4926" s="1" t="s">
        <v>9744</v>
      </c>
      <c r="B4926" t="s">
        <v>9745</v>
      </c>
      <c r="C4926" t="s">
        <v>5</v>
      </c>
    </row>
    <row r="4927" spans="1:3">
      <c r="A4927" s="1" t="s">
        <v>9746</v>
      </c>
      <c r="B4927" t="s">
        <v>9747</v>
      </c>
      <c r="C4927" t="s">
        <v>2</v>
      </c>
    </row>
    <row r="4928" spans="1:3">
      <c r="A4928" s="1" t="s">
        <v>9748</v>
      </c>
      <c r="B4928" t="s">
        <v>9749</v>
      </c>
      <c r="C4928" t="s">
        <v>2</v>
      </c>
    </row>
    <row r="4929" spans="1:3">
      <c r="A4929" s="1" t="s">
        <v>9750</v>
      </c>
      <c r="B4929" t="s">
        <v>9751</v>
      </c>
      <c r="C4929" t="s">
        <v>2</v>
      </c>
    </row>
    <row r="4930" spans="1:3">
      <c r="A4930" s="1" t="s">
        <v>9752</v>
      </c>
      <c r="B4930" t="s">
        <v>9753</v>
      </c>
      <c r="C4930" t="s">
        <v>2</v>
      </c>
    </row>
    <row r="4931" spans="1:3">
      <c r="A4931" s="1" t="s">
        <v>9754</v>
      </c>
      <c r="B4931" t="s">
        <v>9755</v>
      </c>
      <c r="C4931" t="s">
        <v>2</v>
      </c>
    </row>
    <row r="4932" spans="1:3">
      <c r="A4932" s="1" t="s">
        <v>9756</v>
      </c>
      <c r="B4932" t="s">
        <v>9757</v>
      </c>
      <c r="C4932" t="s">
        <v>5</v>
      </c>
    </row>
    <row r="4933" spans="1:3">
      <c r="A4933" s="1" t="s">
        <v>9758</v>
      </c>
      <c r="B4933" t="s">
        <v>9759</v>
      </c>
      <c r="C4933" t="s">
        <v>5</v>
      </c>
    </row>
    <row r="4934" spans="1:3">
      <c r="A4934" s="1" t="s">
        <v>9760</v>
      </c>
      <c r="B4934" t="s">
        <v>9761</v>
      </c>
      <c r="C4934" t="s">
        <v>2</v>
      </c>
    </row>
    <row r="4935" spans="1:3">
      <c r="A4935" s="1" t="s">
        <v>9762</v>
      </c>
      <c r="B4935" t="s">
        <v>9763</v>
      </c>
      <c r="C4935" t="s">
        <v>2</v>
      </c>
    </row>
    <row r="4936" spans="1:3">
      <c r="A4936" s="1" t="s">
        <v>9764</v>
      </c>
      <c r="B4936" t="s">
        <v>9765</v>
      </c>
      <c r="C4936" t="s">
        <v>2</v>
      </c>
    </row>
    <row r="4937" spans="1:3">
      <c r="A4937" s="1" t="s">
        <v>9766</v>
      </c>
      <c r="B4937" t="s">
        <v>9767</v>
      </c>
      <c r="C4937" t="s">
        <v>2</v>
      </c>
    </row>
    <row r="4938" spans="1:3">
      <c r="A4938" s="1" t="s">
        <v>9768</v>
      </c>
      <c r="B4938" t="s">
        <v>9769</v>
      </c>
      <c r="C4938" t="s">
        <v>2</v>
      </c>
    </row>
    <row r="4939" spans="1:3">
      <c r="A4939" s="1" t="s">
        <v>9770</v>
      </c>
      <c r="B4939" t="s">
        <v>9771</v>
      </c>
      <c r="C4939" t="s">
        <v>2</v>
      </c>
    </row>
    <row r="4940" spans="1:3">
      <c r="A4940" s="1" t="s">
        <v>9772</v>
      </c>
      <c r="B4940" t="s">
        <v>9773</v>
      </c>
      <c r="C4940" t="s">
        <v>5</v>
      </c>
    </row>
    <row r="4941" spans="1:3">
      <c r="A4941" s="1" t="s">
        <v>9774</v>
      </c>
      <c r="B4941" t="s">
        <v>9775</v>
      </c>
      <c r="C4941" t="s">
        <v>2</v>
      </c>
    </row>
    <row r="4942" spans="1:3">
      <c r="A4942" s="1" t="s">
        <v>9776</v>
      </c>
      <c r="B4942" t="s">
        <v>9777</v>
      </c>
      <c r="C4942" t="s">
        <v>2</v>
      </c>
    </row>
    <row r="4943" spans="1:3">
      <c r="A4943" s="1" t="s">
        <v>9778</v>
      </c>
      <c r="B4943" t="s">
        <v>9779</v>
      </c>
      <c r="C4943" t="s">
        <v>2</v>
      </c>
    </row>
    <row r="4944" spans="1:3">
      <c r="A4944" s="1" t="s">
        <v>9780</v>
      </c>
      <c r="B4944" t="s">
        <v>9781</v>
      </c>
      <c r="C4944" t="s">
        <v>2</v>
      </c>
    </row>
    <row r="4945" spans="1:3">
      <c r="A4945" s="1" t="s">
        <v>9782</v>
      </c>
      <c r="B4945" t="s">
        <v>9783</v>
      </c>
      <c r="C4945" t="s">
        <v>5</v>
      </c>
    </row>
    <row r="4946" spans="1:3">
      <c r="A4946" s="1" t="s">
        <v>9784</v>
      </c>
      <c r="B4946" t="s">
        <v>9785</v>
      </c>
      <c r="C4946" t="s">
        <v>5</v>
      </c>
    </row>
    <row r="4947" spans="1:3">
      <c r="A4947" s="1" t="s">
        <v>9786</v>
      </c>
      <c r="B4947" t="s">
        <v>9787</v>
      </c>
      <c r="C4947" t="s">
        <v>2</v>
      </c>
    </row>
    <row r="4948" spans="1:3">
      <c r="A4948" s="1" t="s">
        <v>9788</v>
      </c>
      <c r="B4948" t="s">
        <v>9789</v>
      </c>
      <c r="C4948" t="s">
        <v>2</v>
      </c>
    </row>
    <row r="4949" spans="1:3">
      <c r="A4949" s="1" t="s">
        <v>9790</v>
      </c>
      <c r="B4949" t="s">
        <v>9789</v>
      </c>
      <c r="C4949" t="s">
        <v>5</v>
      </c>
    </row>
    <row r="4950" spans="1:3">
      <c r="A4950" s="1" t="s">
        <v>9791</v>
      </c>
      <c r="B4950" t="s">
        <v>9792</v>
      </c>
      <c r="C4950" t="s">
        <v>5</v>
      </c>
    </row>
    <row r="4951" spans="1:3">
      <c r="A4951" s="1" t="s">
        <v>9793</v>
      </c>
      <c r="B4951" t="s">
        <v>9794</v>
      </c>
      <c r="C4951" t="s">
        <v>5</v>
      </c>
    </row>
    <row r="4952" spans="1:3">
      <c r="A4952" s="1" t="s">
        <v>9795</v>
      </c>
      <c r="B4952" t="s">
        <v>9796</v>
      </c>
      <c r="C4952" t="s">
        <v>2</v>
      </c>
    </row>
    <row r="4953" spans="1:3">
      <c r="A4953" s="1" t="s">
        <v>9797</v>
      </c>
      <c r="B4953" t="s">
        <v>9798</v>
      </c>
      <c r="C4953" t="s">
        <v>2</v>
      </c>
    </row>
    <row r="4954" spans="1:3">
      <c r="A4954" s="1" t="s">
        <v>9799</v>
      </c>
      <c r="B4954" t="s">
        <v>9800</v>
      </c>
      <c r="C4954" t="s">
        <v>5</v>
      </c>
    </row>
    <row r="4955" spans="1:3">
      <c r="A4955" s="1" t="s">
        <v>9801</v>
      </c>
      <c r="B4955" t="s">
        <v>9802</v>
      </c>
      <c r="C4955" t="s">
        <v>2</v>
      </c>
    </row>
    <row r="4956" spans="1:3">
      <c r="A4956" s="1" t="s">
        <v>9803</v>
      </c>
      <c r="B4956" t="s">
        <v>9804</v>
      </c>
      <c r="C4956" t="s">
        <v>2</v>
      </c>
    </row>
    <row r="4957" spans="1:3">
      <c r="A4957" s="1" t="s">
        <v>9805</v>
      </c>
      <c r="B4957" t="s">
        <v>9806</v>
      </c>
      <c r="C4957" t="s">
        <v>5</v>
      </c>
    </row>
    <row r="4958" spans="1:3">
      <c r="A4958" s="1" t="s">
        <v>9807</v>
      </c>
      <c r="B4958" t="s">
        <v>9808</v>
      </c>
      <c r="C4958" t="s">
        <v>5</v>
      </c>
    </row>
    <row r="4959" spans="1:3">
      <c r="A4959" s="1" t="s">
        <v>9809</v>
      </c>
      <c r="B4959" t="s">
        <v>9810</v>
      </c>
      <c r="C4959" t="s">
        <v>5</v>
      </c>
    </row>
    <row r="4960" spans="1:3">
      <c r="A4960" s="1" t="s">
        <v>9811</v>
      </c>
      <c r="B4960" t="s">
        <v>9812</v>
      </c>
      <c r="C4960" t="s">
        <v>5</v>
      </c>
    </row>
    <row r="4961" spans="1:3">
      <c r="A4961" s="1" t="s">
        <v>9813</v>
      </c>
      <c r="B4961" t="s">
        <v>9814</v>
      </c>
      <c r="C4961" t="s">
        <v>5</v>
      </c>
    </row>
    <row r="4962" spans="1:3">
      <c r="A4962" s="1" t="s">
        <v>9815</v>
      </c>
      <c r="B4962" t="s">
        <v>9816</v>
      </c>
      <c r="C4962" t="s">
        <v>2</v>
      </c>
    </row>
    <row r="4963" spans="1:3">
      <c r="A4963" s="1" t="s">
        <v>9817</v>
      </c>
      <c r="B4963" t="s">
        <v>9818</v>
      </c>
      <c r="C4963" t="s">
        <v>2</v>
      </c>
    </row>
    <row r="4964" spans="1:3">
      <c r="A4964" s="1" t="s">
        <v>9819</v>
      </c>
      <c r="B4964" t="s">
        <v>9820</v>
      </c>
      <c r="C4964" t="s">
        <v>5</v>
      </c>
    </row>
    <row r="4965" spans="1:3">
      <c r="A4965" s="1" t="s">
        <v>9821</v>
      </c>
      <c r="B4965" t="s">
        <v>9822</v>
      </c>
      <c r="C4965" t="s">
        <v>5</v>
      </c>
    </row>
    <row r="4966" spans="1:3">
      <c r="A4966" s="1" t="s">
        <v>9823</v>
      </c>
      <c r="B4966" t="s">
        <v>9824</v>
      </c>
      <c r="C4966" t="s">
        <v>5</v>
      </c>
    </row>
    <row r="4967" spans="1:3">
      <c r="A4967" s="1" t="s">
        <v>9825</v>
      </c>
      <c r="B4967" t="s">
        <v>9826</v>
      </c>
      <c r="C4967" t="s">
        <v>2</v>
      </c>
    </row>
    <row r="4968" spans="1:3">
      <c r="A4968" s="1" t="s">
        <v>9827</v>
      </c>
      <c r="B4968" t="s">
        <v>9828</v>
      </c>
      <c r="C4968" t="s">
        <v>5</v>
      </c>
    </row>
    <row r="4969" spans="1:3">
      <c r="A4969" s="1" t="s">
        <v>9829</v>
      </c>
      <c r="B4969" t="s">
        <v>9830</v>
      </c>
      <c r="C4969" t="s">
        <v>2</v>
      </c>
    </row>
    <row r="4970" spans="1:3">
      <c r="A4970" s="1" t="s">
        <v>9831</v>
      </c>
      <c r="B4970" t="s">
        <v>9832</v>
      </c>
      <c r="C4970" t="s">
        <v>5</v>
      </c>
    </row>
    <row r="4971" spans="1:3">
      <c r="A4971" s="1" t="s">
        <v>9833</v>
      </c>
      <c r="B4971" t="s">
        <v>9834</v>
      </c>
      <c r="C4971" t="s">
        <v>2</v>
      </c>
    </row>
    <row r="4972" spans="1:3">
      <c r="A4972" s="1" t="s">
        <v>9835</v>
      </c>
      <c r="B4972" t="s">
        <v>9836</v>
      </c>
      <c r="C4972" t="s">
        <v>2</v>
      </c>
    </row>
    <row r="4973" spans="1:3">
      <c r="A4973" s="1" t="s">
        <v>9837</v>
      </c>
      <c r="B4973" t="s">
        <v>9838</v>
      </c>
      <c r="C4973" t="s">
        <v>2</v>
      </c>
    </row>
    <row r="4974" spans="1:3">
      <c r="A4974" s="1" t="s">
        <v>9839</v>
      </c>
      <c r="B4974" t="s">
        <v>9840</v>
      </c>
      <c r="C4974" t="s">
        <v>5</v>
      </c>
    </row>
    <row r="4975" spans="1:3">
      <c r="A4975" s="1" t="s">
        <v>9841</v>
      </c>
      <c r="B4975" t="s">
        <v>9842</v>
      </c>
      <c r="C4975" t="s">
        <v>2</v>
      </c>
    </row>
    <row r="4976" spans="1:3">
      <c r="A4976" s="1" t="s">
        <v>9843</v>
      </c>
      <c r="B4976" t="s">
        <v>9844</v>
      </c>
      <c r="C4976" t="s">
        <v>5</v>
      </c>
    </row>
    <row r="4977" spans="1:3">
      <c r="A4977" s="1" t="s">
        <v>9845</v>
      </c>
      <c r="B4977" t="s">
        <v>9846</v>
      </c>
      <c r="C4977" t="s">
        <v>2</v>
      </c>
    </row>
    <row r="4978" spans="1:3">
      <c r="A4978" s="1" t="s">
        <v>9847</v>
      </c>
      <c r="B4978" t="s">
        <v>9848</v>
      </c>
      <c r="C4978" t="s">
        <v>5</v>
      </c>
    </row>
    <row r="4979" spans="1:3">
      <c r="A4979" s="1" t="s">
        <v>9849</v>
      </c>
      <c r="B4979" t="s">
        <v>9850</v>
      </c>
      <c r="C4979" t="s">
        <v>5</v>
      </c>
    </row>
    <row r="4980" spans="1:3">
      <c r="A4980" s="1" t="s">
        <v>9851</v>
      </c>
      <c r="B4980" t="s">
        <v>9852</v>
      </c>
      <c r="C4980" t="s">
        <v>5</v>
      </c>
    </row>
    <row r="4981" spans="1:3">
      <c r="A4981" s="1" t="s">
        <v>9853</v>
      </c>
      <c r="B4981" t="s">
        <v>9854</v>
      </c>
      <c r="C4981" t="s">
        <v>5</v>
      </c>
    </row>
    <row r="4982" spans="1:3">
      <c r="A4982" s="1" t="s">
        <v>9855</v>
      </c>
      <c r="B4982" t="s">
        <v>9856</v>
      </c>
      <c r="C4982" t="s">
        <v>5</v>
      </c>
    </row>
    <row r="4983" spans="1:3">
      <c r="A4983" s="1" t="s">
        <v>9857</v>
      </c>
      <c r="B4983" t="s">
        <v>9858</v>
      </c>
      <c r="C4983" t="s">
        <v>5</v>
      </c>
    </row>
    <row r="4984" spans="1:3">
      <c r="A4984" s="1" t="s">
        <v>9859</v>
      </c>
      <c r="B4984" t="s">
        <v>9860</v>
      </c>
      <c r="C4984" t="s">
        <v>2</v>
      </c>
    </row>
    <row r="4985" spans="1:3">
      <c r="A4985" s="1" t="s">
        <v>9861</v>
      </c>
      <c r="B4985" t="s">
        <v>9862</v>
      </c>
      <c r="C4985" t="s">
        <v>2</v>
      </c>
    </row>
    <row r="4986" spans="1:3">
      <c r="A4986" s="1" t="s">
        <v>9863</v>
      </c>
      <c r="B4986" t="s">
        <v>9862</v>
      </c>
      <c r="C4986" t="s">
        <v>5</v>
      </c>
    </row>
    <row r="4987" spans="1:3">
      <c r="A4987" s="1" t="s">
        <v>9864</v>
      </c>
      <c r="B4987" t="s">
        <v>9865</v>
      </c>
      <c r="C4987" t="s">
        <v>2</v>
      </c>
    </row>
    <row r="4988" spans="1:3">
      <c r="A4988" s="1" t="s">
        <v>9866</v>
      </c>
      <c r="B4988" t="s">
        <v>9865</v>
      </c>
      <c r="C4988" t="s">
        <v>5</v>
      </c>
    </row>
    <row r="4989" spans="1:3">
      <c r="A4989" s="1" t="s">
        <v>9867</v>
      </c>
      <c r="B4989" t="s">
        <v>9868</v>
      </c>
      <c r="C4989" t="s">
        <v>2</v>
      </c>
    </row>
    <row r="4990" spans="1:3">
      <c r="A4990" s="1" t="s">
        <v>9869</v>
      </c>
      <c r="B4990" t="s">
        <v>9870</v>
      </c>
      <c r="C4990" t="s">
        <v>5</v>
      </c>
    </row>
    <row r="4991" spans="1:3">
      <c r="A4991" s="1" t="s">
        <v>9871</v>
      </c>
      <c r="B4991" t="s">
        <v>9872</v>
      </c>
      <c r="C4991" t="s">
        <v>2</v>
      </c>
    </row>
    <row r="4992" spans="1:3">
      <c r="A4992" s="1" t="s">
        <v>9873</v>
      </c>
      <c r="B4992" t="s">
        <v>9874</v>
      </c>
      <c r="C4992" t="s">
        <v>5</v>
      </c>
    </row>
    <row r="4993" spans="1:3">
      <c r="A4993" s="1" t="s">
        <v>9875</v>
      </c>
      <c r="B4993" t="s">
        <v>9876</v>
      </c>
      <c r="C4993" t="s">
        <v>5</v>
      </c>
    </row>
    <row r="4994" spans="1:3">
      <c r="A4994" s="1" t="s">
        <v>9877</v>
      </c>
      <c r="B4994" t="s">
        <v>9878</v>
      </c>
      <c r="C4994" t="s">
        <v>2</v>
      </c>
    </row>
    <row r="4995" spans="1:3">
      <c r="A4995" s="1" t="s">
        <v>9879</v>
      </c>
      <c r="B4995" t="s">
        <v>9880</v>
      </c>
      <c r="C4995" t="s">
        <v>5</v>
      </c>
    </row>
    <row r="4996" spans="1:3">
      <c r="A4996" s="1" t="s">
        <v>9881</v>
      </c>
      <c r="B4996" t="s">
        <v>9882</v>
      </c>
      <c r="C4996" t="s">
        <v>5</v>
      </c>
    </row>
    <row r="4997" spans="1:3">
      <c r="A4997" s="1" t="s">
        <v>9883</v>
      </c>
      <c r="B4997" t="s">
        <v>9884</v>
      </c>
      <c r="C4997" t="s">
        <v>5</v>
      </c>
    </row>
    <row r="4998" spans="1:3">
      <c r="A4998" s="1" t="s">
        <v>9885</v>
      </c>
      <c r="B4998" t="s">
        <v>9886</v>
      </c>
      <c r="C4998" t="s">
        <v>5</v>
      </c>
    </row>
    <row r="4999" spans="1:3">
      <c r="A4999" s="1" t="s">
        <v>9887</v>
      </c>
      <c r="B4999" t="s">
        <v>9888</v>
      </c>
      <c r="C4999" t="s">
        <v>2</v>
      </c>
    </row>
    <row r="5000" spans="1:3">
      <c r="A5000" s="1" t="s">
        <v>9889</v>
      </c>
      <c r="B5000" t="s">
        <v>9890</v>
      </c>
      <c r="C5000" t="s">
        <v>5</v>
      </c>
    </row>
    <row r="5001" spans="1:3">
      <c r="A5001" s="1" t="s">
        <v>9891</v>
      </c>
      <c r="B5001" t="s">
        <v>9892</v>
      </c>
      <c r="C5001" t="s">
        <v>5</v>
      </c>
    </row>
    <row r="5002" spans="1:3">
      <c r="A5002" s="1" t="s">
        <v>9893</v>
      </c>
      <c r="B5002" t="s">
        <v>9894</v>
      </c>
      <c r="C5002" t="s">
        <v>2</v>
      </c>
    </row>
    <row r="5003" spans="1:3">
      <c r="A5003" s="1" t="s">
        <v>9895</v>
      </c>
      <c r="B5003" t="s">
        <v>9896</v>
      </c>
      <c r="C5003" t="s">
        <v>2</v>
      </c>
    </row>
    <row r="5004" spans="1:3">
      <c r="A5004" s="1" t="s">
        <v>9897</v>
      </c>
      <c r="B5004" t="s">
        <v>9898</v>
      </c>
      <c r="C5004" t="s">
        <v>5</v>
      </c>
    </row>
    <row r="5005" spans="1:3">
      <c r="A5005" s="1" t="s">
        <v>9899</v>
      </c>
      <c r="B5005" t="s">
        <v>9900</v>
      </c>
      <c r="C5005" t="s">
        <v>5</v>
      </c>
    </row>
    <row r="5006" spans="1:3">
      <c r="A5006" s="1" t="s">
        <v>9901</v>
      </c>
      <c r="B5006" t="s">
        <v>9902</v>
      </c>
      <c r="C5006" t="s">
        <v>5</v>
      </c>
    </row>
    <row r="5007" spans="1:3">
      <c r="A5007" s="1" t="s">
        <v>9903</v>
      </c>
      <c r="B5007" t="s">
        <v>9904</v>
      </c>
      <c r="C5007" t="s">
        <v>5</v>
      </c>
    </row>
    <row r="5008" spans="1:3">
      <c r="A5008" s="1" t="s">
        <v>9905</v>
      </c>
      <c r="B5008" t="s">
        <v>9906</v>
      </c>
      <c r="C5008" t="s">
        <v>2</v>
      </c>
    </row>
    <row r="5009" spans="1:3">
      <c r="A5009" s="1" t="s">
        <v>9907</v>
      </c>
      <c r="B5009" t="s">
        <v>9908</v>
      </c>
      <c r="C5009" t="s">
        <v>2</v>
      </c>
    </row>
    <row r="5010" spans="1:3">
      <c r="A5010" s="1" t="s">
        <v>9909</v>
      </c>
      <c r="B5010" t="s">
        <v>9910</v>
      </c>
      <c r="C5010" t="s">
        <v>2</v>
      </c>
    </row>
    <row r="5011" spans="1:3">
      <c r="A5011" s="1" t="s">
        <v>9911</v>
      </c>
      <c r="B5011" t="s">
        <v>9912</v>
      </c>
      <c r="C5011" t="s">
        <v>5</v>
      </c>
    </row>
    <row r="5012" spans="1:3">
      <c r="A5012" s="1" t="s">
        <v>9913</v>
      </c>
      <c r="B5012" t="s">
        <v>9914</v>
      </c>
      <c r="C5012" t="s">
        <v>2</v>
      </c>
    </row>
    <row r="5013" spans="1:3">
      <c r="A5013" s="1" t="s">
        <v>9915</v>
      </c>
      <c r="B5013" t="s">
        <v>9916</v>
      </c>
      <c r="C5013" t="s">
        <v>2</v>
      </c>
    </row>
    <row r="5014" spans="1:3">
      <c r="A5014" s="1" t="s">
        <v>9917</v>
      </c>
      <c r="B5014" t="s">
        <v>9918</v>
      </c>
      <c r="C5014" t="s">
        <v>5</v>
      </c>
    </row>
    <row r="5015" spans="1:3">
      <c r="A5015" s="1" t="s">
        <v>9919</v>
      </c>
      <c r="B5015" t="s">
        <v>9920</v>
      </c>
      <c r="C5015" t="s">
        <v>5</v>
      </c>
    </row>
    <row r="5016" spans="1:3">
      <c r="A5016" s="1" t="s">
        <v>9921</v>
      </c>
      <c r="B5016" t="s">
        <v>9920</v>
      </c>
      <c r="C5016" t="s">
        <v>2</v>
      </c>
    </row>
    <row r="5017" spans="1:3">
      <c r="A5017" s="1" t="s">
        <v>9922</v>
      </c>
      <c r="B5017" t="s">
        <v>9923</v>
      </c>
      <c r="C5017" t="s">
        <v>2</v>
      </c>
    </row>
    <row r="5018" spans="1:3">
      <c r="A5018" s="1" t="s">
        <v>9924</v>
      </c>
      <c r="B5018" t="s">
        <v>9925</v>
      </c>
      <c r="C5018" t="s">
        <v>2</v>
      </c>
    </row>
    <row r="5019" spans="1:3">
      <c r="A5019" s="1" t="s">
        <v>9926</v>
      </c>
      <c r="B5019" t="s">
        <v>9927</v>
      </c>
      <c r="C5019" t="s">
        <v>5</v>
      </c>
    </row>
    <row r="5020" spans="1:3">
      <c r="A5020" s="1" t="s">
        <v>9928</v>
      </c>
      <c r="B5020" t="s">
        <v>9929</v>
      </c>
      <c r="C5020" t="s">
        <v>5</v>
      </c>
    </row>
    <row r="5021" spans="1:3">
      <c r="A5021" s="1" t="s">
        <v>9930</v>
      </c>
      <c r="B5021" t="s">
        <v>9931</v>
      </c>
      <c r="C5021" t="s">
        <v>5</v>
      </c>
    </row>
    <row r="5022" spans="1:3">
      <c r="A5022" s="1" t="s">
        <v>9932</v>
      </c>
      <c r="B5022" t="s">
        <v>9933</v>
      </c>
      <c r="C5022" t="s">
        <v>5</v>
      </c>
    </row>
    <row r="5023" spans="1:3">
      <c r="A5023" s="1" t="s">
        <v>9934</v>
      </c>
      <c r="B5023" t="s">
        <v>9935</v>
      </c>
      <c r="C5023" t="s">
        <v>5</v>
      </c>
    </row>
    <row r="5024" spans="1:3">
      <c r="A5024" s="1" t="s">
        <v>9936</v>
      </c>
      <c r="B5024" t="s">
        <v>9937</v>
      </c>
      <c r="C5024" t="s">
        <v>2</v>
      </c>
    </row>
    <row r="5025" spans="1:3">
      <c r="A5025" s="1" t="s">
        <v>9938</v>
      </c>
      <c r="B5025" t="s">
        <v>9939</v>
      </c>
      <c r="C5025" t="s">
        <v>2</v>
      </c>
    </row>
    <row r="5026" spans="1:3">
      <c r="A5026" s="1" t="s">
        <v>9940</v>
      </c>
      <c r="B5026" t="s">
        <v>9941</v>
      </c>
      <c r="C5026" t="s">
        <v>5</v>
      </c>
    </row>
    <row r="5027" spans="1:3">
      <c r="A5027" s="1" t="s">
        <v>9942</v>
      </c>
      <c r="B5027" t="s">
        <v>9943</v>
      </c>
      <c r="C5027" t="s">
        <v>5</v>
      </c>
    </row>
    <row r="5028" spans="1:3">
      <c r="A5028" s="1" t="s">
        <v>9944</v>
      </c>
      <c r="B5028" t="s">
        <v>9945</v>
      </c>
      <c r="C5028" t="s">
        <v>5</v>
      </c>
    </row>
    <row r="5029" spans="1:3">
      <c r="A5029" s="1" t="s">
        <v>9946</v>
      </c>
      <c r="B5029" t="s">
        <v>9947</v>
      </c>
      <c r="C5029" t="s">
        <v>2</v>
      </c>
    </row>
    <row r="5030" spans="1:3">
      <c r="A5030" s="1" t="s">
        <v>9948</v>
      </c>
      <c r="B5030" t="s">
        <v>9949</v>
      </c>
      <c r="C5030" t="s">
        <v>2</v>
      </c>
    </row>
    <row r="5031" spans="1:3">
      <c r="A5031" s="1" t="s">
        <v>9950</v>
      </c>
      <c r="B5031" t="s">
        <v>9951</v>
      </c>
      <c r="C5031" t="s">
        <v>2</v>
      </c>
    </row>
    <row r="5032" spans="1:3">
      <c r="A5032" s="1" t="s">
        <v>9952</v>
      </c>
      <c r="B5032" t="s">
        <v>9953</v>
      </c>
      <c r="C5032" t="s">
        <v>5</v>
      </c>
    </row>
    <row r="5033" spans="1:3">
      <c r="A5033" s="1" t="s">
        <v>9954</v>
      </c>
      <c r="B5033" t="s">
        <v>9955</v>
      </c>
      <c r="C5033" t="s">
        <v>5</v>
      </c>
    </row>
    <row r="5034" spans="1:3">
      <c r="A5034" s="1" t="s">
        <v>9956</v>
      </c>
      <c r="B5034" t="s">
        <v>9957</v>
      </c>
      <c r="C5034" t="s">
        <v>5</v>
      </c>
    </row>
    <row r="5035" spans="1:3">
      <c r="A5035" s="1" t="s">
        <v>9958</v>
      </c>
      <c r="B5035" t="s">
        <v>9959</v>
      </c>
      <c r="C5035" t="s">
        <v>2</v>
      </c>
    </row>
    <row r="5036" spans="1:3">
      <c r="A5036" s="1" t="s">
        <v>9960</v>
      </c>
      <c r="B5036" t="s">
        <v>9961</v>
      </c>
      <c r="C5036" t="s">
        <v>5</v>
      </c>
    </row>
    <row r="5037" spans="1:3">
      <c r="A5037" s="1" t="s">
        <v>9962</v>
      </c>
      <c r="B5037" t="s">
        <v>9963</v>
      </c>
      <c r="C5037" t="s">
        <v>2</v>
      </c>
    </row>
    <row r="5038" spans="1:3">
      <c r="A5038" s="1" t="s">
        <v>9964</v>
      </c>
      <c r="B5038" t="s">
        <v>9965</v>
      </c>
      <c r="C5038" t="s">
        <v>5</v>
      </c>
    </row>
    <row r="5039" spans="1:3">
      <c r="A5039" s="1" t="s">
        <v>9966</v>
      </c>
      <c r="B5039" t="s">
        <v>9967</v>
      </c>
      <c r="C5039" t="s">
        <v>2</v>
      </c>
    </row>
    <row r="5040" spans="1:3">
      <c r="A5040" s="1" t="s">
        <v>9968</v>
      </c>
      <c r="B5040" t="s">
        <v>9969</v>
      </c>
      <c r="C5040" t="s">
        <v>2</v>
      </c>
    </row>
    <row r="5041" spans="1:3">
      <c r="A5041" s="1" t="s">
        <v>9970</v>
      </c>
      <c r="B5041" t="s">
        <v>9971</v>
      </c>
      <c r="C5041" t="s">
        <v>5</v>
      </c>
    </row>
    <row r="5042" spans="1:3">
      <c r="A5042" s="1" t="s">
        <v>9972</v>
      </c>
      <c r="B5042" t="s">
        <v>9973</v>
      </c>
      <c r="C5042" t="s">
        <v>2</v>
      </c>
    </row>
    <row r="5043" spans="1:3">
      <c r="A5043" s="1" t="s">
        <v>9974</v>
      </c>
      <c r="B5043" t="s">
        <v>9975</v>
      </c>
      <c r="C5043" t="s">
        <v>5</v>
      </c>
    </row>
    <row r="5044" spans="1:3">
      <c r="A5044" s="1" t="s">
        <v>9976</v>
      </c>
      <c r="B5044" t="s">
        <v>9977</v>
      </c>
      <c r="C5044" t="s">
        <v>5</v>
      </c>
    </row>
    <row r="5045" spans="1:3">
      <c r="A5045" s="1" t="s">
        <v>9978</v>
      </c>
      <c r="B5045" t="s">
        <v>9979</v>
      </c>
      <c r="C5045" t="s">
        <v>5</v>
      </c>
    </row>
    <row r="5046" spans="1:3">
      <c r="A5046" s="1" t="s">
        <v>9980</v>
      </c>
      <c r="B5046" t="s">
        <v>9981</v>
      </c>
      <c r="C5046" t="s">
        <v>2</v>
      </c>
    </row>
    <row r="5047" spans="1:3">
      <c r="A5047" s="1" t="s">
        <v>9982</v>
      </c>
      <c r="B5047" t="s">
        <v>9983</v>
      </c>
      <c r="C5047" t="s">
        <v>2</v>
      </c>
    </row>
    <row r="5048" spans="1:3">
      <c r="A5048" s="1" t="s">
        <v>9984</v>
      </c>
      <c r="B5048" t="s">
        <v>9985</v>
      </c>
      <c r="C5048" t="s">
        <v>2</v>
      </c>
    </row>
    <row r="5049" spans="1:3">
      <c r="A5049" s="1" t="s">
        <v>9986</v>
      </c>
      <c r="B5049" t="s">
        <v>9987</v>
      </c>
      <c r="C5049" t="s">
        <v>5</v>
      </c>
    </row>
    <row r="5050" spans="1:3">
      <c r="A5050" s="1" t="s">
        <v>9988</v>
      </c>
      <c r="B5050" t="s">
        <v>9989</v>
      </c>
      <c r="C5050" t="s">
        <v>5</v>
      </c>
    </row>
    <row r="5051" spans="1:3">
      <c r="A5051" s="1" t="s">
        <v>9990</v>
      </c>
      <c r="B5051" t="s">
        <v>9991</v>
      </c>
      <c r="C5051" t="s">
        <v>5</v>
      </c>
    </row>
    <row r="5052" spans="1:3">
      <c r="A5052" s="1" t="s">
        <v>9992</v>
      </c>
      <c r="B5052" t="s">
        <v>9993</v>
      </c>
      <c r="C5052" t="s">
        <v>5</v>
      </c>
    </row>
    <row r="5053" spans="1:3">
      <c r="A5053" s="1" t="s">
        <v>9994</v>
      </c>
      <c r="B5053" t="s">
        <v>9995</v>
      </c>
      <c r="C5053" t="s">
        <v>2</v>
      </c>
    </row>
    <row r="5054" spans="1:3">
      <c r="A5054" s="1" t="s">
        <v>9996</v>
      </c>
      <c r="B5054" t="s">
        <v>9997</v>
      </c>
      <c r="C5054" t="s">
        <v>5</v>
      </c>
    </row>
    <row r="5055" spans="1:3">
      <c r="A5055" s="1" t="s">
        <v>9998</v>
      </c>
      <c r="B5055" t="s">
        <v>9999</v>
      </c>
      <c r="C5055" t="s">
        <v>5</v>
      </c>
    </row>
    <row r="5056" spans="1:3">
      <c r="A5056" s="1" t="s">
        <v>10000</v>
      </c>
      <c r="B5056" t="s">
        <v>10001</v>
      </c>
      <c r="C5056" t="s">
        <v>5</v>
      </c>
    </row>
    <row r="5057" spans="1:3">
      <c r="A5057" s="1" t="s">
        <v>10002</v>
      </c>
      <c r="B5057" t="s">
        <v>10003</v>
      </c>
      <c r="C5057" t="s">
        <v>2</v>
      </c>
    </row>
    <row r="5058" spans="1:3">
      <c r="A5058" s="1" t="s">
        <v>10004</v>
      </c>
      <c r="B5058" t="s">
        <v>10005</v>
      </c>
      <c r="C5058" t="s">
        <v>5</v>
      </c>
    </row>
    <row r="5059" spans="1:3">
      <c r="A5059" s="1" t="s">
        <v>10006</v>
      </c>
      <c r="B5059" t="s">
        <v>10007</v>
      </c>
      <c r="C5059" t="s">
        <v>2</v>
      </c>
    </row>
    <row r="5060" spans="1:3">
      <c r="A5060" s="1" t="s">
        <v>10008</v>
      </c>
      <c r="B5060" t="s">
        <v>10009</v>
      </c>
      <c r="C5060" t="s">
        <v>2</v>
      </c>
    </row>
    <row r="5061" spans="1:3">
      <c r="A5061" s="1" t="s">
        <v>10010</v>
      </c>
      <c r="B5061" t="s">
        <v>10011</v>
      </c>
      <c r="C5061" t="s">
        <v>5</v>
      </c>
    </row>
    <row r="5062" spans="1:3">
      <c r="A5062" s="1" t="s">
        <v>10012</v>
      </c>
      <c r="B5062" t="s">
        <v>10013</v>
      </c>
      <c r="C5062" t="s">
        <v>5</v>
      </c>
    </row>
    <row r="5063" spans="1:3">
      <c r="A5063" s="1" t="s">
        <v>10014</v>
      </c>
      <c r="B5063" t="s">
        <v>10015</v>
      </c>
      <c r="C5063" t="s">
        <v>2</v>
      </c>
    </row>
    <row r="5064" spans="1:3">
      <c r="A5064" s="1" t="s">
        <v>10016</v>
      </c>
      <c r="B5064" t="s">
        <v>10015</v>
      </c>
      <c r="C5064" t="s">
        <v>5</v>
      </c>
    </row>
    <row r="5065" spans="1:3">
      <c r="A5065" s="1" t="s">
        <v>10017</v>
      </c>
      <c r="B5065" t="s">
        <v>10018</v>
      </c>
      <c r="C5065" t="s">
        <v>2</v>
      </c>
    </row>
    <row r="5066" spans="1:3">
      <c r="A5066" s="1" t="s">
        <v>10019</v>
      </c>
      <c r="B5066" t="s">
        <v>10020</v>
      </c>
      <c r="C5066" t="s">
        <v>2</v>
      </c>
    </row>
    <row r="5067" spans="1:3">
      <c r="A5067" s="1" t="s">
        <v>10021</v>
      </c>
      <c r="B5067" t="s">
        <v>10022</v>
      </c>
      <c r="C5067" t="s">
        <v>2</v>
      </c>
    </row>
    <row r="5068" spans="1:3">
      <c r="A5068" s="1" t="s">
        <v>10023</v>
      </c>
      <c r="B5068" t="s">
        <v>10024</v>
      </c>
      <c r="C5068" t="s">
        <v>2</v>
      </c>
    </row>
    <row r="5069" spans="1:3">
      <c r="A5069" s="1" t="s">
        <v>10025</v>
      </c>
      <c r="B5069" t="s">
        <v>10026</v>
      </c>
      <c r="C5069" t="s">
        <v>2</v>
      </c>
    </row>
    <row r="5070" spans="1:3">
      <c r="A5070" s="1" t="s">
        <v>10027</v>
      </c>
      <c r="B5070" t="s">
        <v>10028</v>
      </c>
      <c r="C5070" t="s">
        <v>5</v>
      </c>
    </row>
    <row r="5071" spans="1:3">
      <c r="A5071" s="1" t="s">
        <v>10029</v>
      </c>
      <c r="B5071" t="s">
        <v>10030</v>
      </c>
      <c r="C5071" t="s">
        <v>5</v>
      </c>
    </row>
    <row r="5072" spans="1:3">
      <c r="A5072" s="1" t="s">
        <v>10031</v>
      </c>
      <c r="B5072" t="s">
        <v>10032</v>
      </c>
      <c r="C5072" t="s">
        <v>2</v>
      </c>
    </row>
    <row r="5073" spans="1:3">
      <c r="A5073" s="1" t="s">
        <v>10033</v>
      </c>
      <c r="B5073" t="s">
        <v>10034</v>
      </c>
      <c r="C5073" t="s">
        <v>5</v>
      </c>
    </row>
    <row r="5074" spans="1:3">
      <c r="A5074" s="1" t="s">
        <v>10035</v>
      </c>
      <c r="B5074" t="s">
        <v>10036</v>
      </c>
      <c r="C5074" t="s">
        <v>2</v>
      </c>
    </row>
    <row r="5075" spans="1:3">
      <c r="A5075" s="1" t="s">
        <v>10037</v>
      </c>
      <c r="B5075" t="s">
        <v>10038</v>
      </c>
      <c r="C5075" t="s">
        <v>5</v>
      </c>
    </row>
    <row r="5076" spans="1:3">
      <c r="A5076" s="1" t="s">
        <v>10039</v>
      </c>
      <c r="B5076" t="s">
        <v>10040</v>
      </c>
      <c r="C5076" t="s">
        <v>5</v>
      </c>
    </row>
    <row r="5077" spans="1:3">
      <c r="A5077" s="1" t="s">
        <v>10041</v>
      </c>
      <c r="B5077" t="s">
        <v>10042</v>
      </c>
      <c r="C5077" t="s">
        <v>5</v>
      </c>
    </row>
    <row r="5078" spans="1:3">
      <c r="A5078" s="1" t="s">
        <v>10043</v>
      </c>
      <c r="B5078" t="s">
        <v>10044</v>
      </c>
      <c r="C5078" t="s">
        <v>5</v>
      </c>
    </row>
    <row r="5079" spans="1:3">
      <c r="A5079" s="1" t="s">
        <v>10045</v>
      </c>
      <c r="B5079" t="s">
        <v>10046</v>
      </c>
      <c r="C5079" t="s">
        <v>2</v>
      </c>
    </row>
    <row r="5080" spans="1:3">
      <c r="A5080" s="1" t="s">
        <v>10047</v>
      </c>
      <c r="B5080" t="s">
        <v>10048</v>
      </c>
      <c r="C5080" t="s">
        <v>2</v>
      </c>
    </row>
    <row r="5081" spans="1:3">
      <c r="A5081" s="1" t="s">
        <v>10049</v>
      </c>
      <c r="B5081" t="s">
        <v>10050</v>
      </c>
      <c r="C5081" t="s">
        <v>5</v>
      </c>
    </row>
    <row r="5082" spans="1:3">
      <c r="A5082" s="1" t="s">
        <v>10051</v>
      </c>
      <c r="B5082" t="s">
        <v>10052</v>
      </c>
      <c r="C5082" t="s">
        <v>2</v>
      </c>
    </row>
    <row r="5083" spans="1:3">
      <c r="A5083" s="1" t="s">
        <v>10053</v>
      </c>
      <c r="B5083" t="s">
        <v>10054</v>
      </c>
      <c r="C5083" t="s">
        <v>2</v>
      </c>
    </row>
    <row r="5084" spans="1:3">
      <c r="A5084" s="1" t="s">
        <v>10055</v>
      </c>
      <c r="B5084" t="s">
        <v>10056</v>
      </c>
      <c r="C5084" t="s">
        <v>2</v>
      </c>
    </row>
    <row r="5085" spans="1:3">
      <c r="A5085" s="1" t="s">
        <v>10057</v>
      </c>
      <c r="B5085" t="s">
        <v>10058</v>
      </c>
      <c r="C5085" t="s">
        <v>2</v>
      </c>
    </row>
    <row r="5086" spans="1:3">
      <c r="A5086" s="1" t="s">
        <v>10059</v>
      </c>
      <c r="B5086" t="s">
        <v>10060</v>
      </c>
      <c r="C5086" t="s">
        <v>2</v>
      </c>
    </row>
    <row r="5087" spans="1:3">
      <c r="A5087" s="1" t="s">
        <v>10061</v>
      </c>
      <c r="B5087" t="s">
        <v>10062</v>
      </c>
      <c r="C5087" t="s">
        <v>5</v>
      </c>
    </row>
    <row r="5088" spans="1:3">
      <c r="A5088" s="1" t="s">
        <v>10063</v>
      </c>
      <c r="B5088" t="s">
        <v>10064</v>
      </c>
      <c r="C5088" t="s">
        <v>2</v>
      </c>
    </row>
    <row r="5089" spans="1:3">
      <c r="A5089" s="1" t="s">
        <v>10065</v>
      </c>
      <c r="B5089" t="s">
        <v>10066</v>
      </c>
      <c r="C5089" t="s">
        <v>5</v>
      </c>
    </row>
    <row r="5090" spans="1:3">
      <c r="A5090" s="1" t="s">
        <v>10067</v>
      </c>
      <c r="B5090" t="s">
        <v>10068</v>
      </c>
      <c r="C5090" t="s">
        <v>2</v>
      </c>
    </row>
    <row r="5091" spans="1:3">
      <c r="A5091" s="1" t="s">
        <v>10069</v>
      </c>
      <c r="B5091" t="s">
        <v>10070</v>
      </c>
      <c r="C5091" t="s">
        <v>2</v>
      </c>
    </row>
    <row r="5092" spans="1:3">
      <c r="A5092" s="1" t="s">
        <v>10071</v>
      </c>
      <c r="B5092" t="s">
        <v>10072</v>
      </c>
      <c r="C5092" t="s">
        <v>2</v>
      </c>
    </row>
    <row r="5093" spans="1:3">
      <c r="A5093" s="1" t="s">
        <v>10073</v>
      </c>
      <c r="B5093" t="s">
        <v>10074</v>
      </c>
      <c r="C5093" t="s">
        <v>5</v>
      </c>
    </row>
    <row r="5094" spans="1:3">
      <c r="A5094" s="1" t="s">
        <v>10075</v>
      </c>
      <c r="B5094" t="s">
        <v>10076</v>
      </c>
      <c r="C5094" t="s">
        <v>5</v>
      </c>
    </row>
    <row r="5095" spans="1:3">
      <c r="A5095" s="1" t="s">
        <v>10077</v>
      </c>
      <c r="B5095" t="s">
        <v>10078</v>
      </c>
      <c r="C5095" t="s">
        <v>2</v>
      </c>
    </row>
    <row r="5096" spans="1:3">
      <c r="A5096" s="1" t="s">
        <v>10079</v>
      </c>
      <c r="B5096" t="s">
        <v>10080</v>
      </c>
      <c r="C5096" t="s">
        <v>5</v>
      </c>
    </row>
    <row r="5097" spans="1:3">
      <c r="A5097" s="1" t="s">
        <v>10081</v>
      </c>
      <c r="B5097" t="s">
        <v>10082</v>
      </c>
      <c r="C5097" t="s">
        <v>2</v>
      </c>
    </row>
    <row r="5098" spans="1:3">
      <c r="A5098" s="1" t="s">
        <v>10083</v>
      </c>
      <c r="B5098" t="s">
        <v>10084</v>
      </c>
      <c r="C5098" t="s">
        <v>5</v>
      </c>
    </row>
    <row r="5099" spans="1:3">
      <c r="A5099" s="1" t="s">
        <v>10085</v>
      </c>
      <c r="B5099" t="s">
        <v>10086</v>
      </c>
      <c r="C5099" t="s">
        <v>5</v>
      </c>
    </row>
    <row r="5100" spans="1:3">
      <c r="A5100" s="1" t="s">
        <v>10087</v>
      </c>
      <c r="B5100" t="s">
        <v>10088</v>
      </c>
      <c r="C5100" t="s">
        <v>5</v>
      </c>
    </row>
    <row r="5101" spans="1:3">
      <c r="A5101" s="1" t="s">
        <v>10089</v>
      </c>
      <c r="B5101" t="s">
        <v>10090</v>
      </c>
      <c r="C5101" t="s">
        <v>5</v>
      </c>
    </row>
    <row r="5102" spans="1:3">
      <c r="A5102" s="1" t="s">
        <v>10091</v>
      </c>
      <c r="B5102" t="s">
        <v>10092</v>
      </c>
      <c r="C5102" t="s">
        <v>2</v>
      </c>
    </row>
    <row r="5103" spans="1:3">
      <c r="A5103" s="1" t="s">
        <v>10093</v>
      </c>
      <c r="B5103" t="s">
        <v>10094</v>
      </c>
      <c r="C5103" t="s">
        <v>5</v>
      </c>
    </row>
    <row r="5104" spans="1:3">
      <c r="A5104" s="1" t="s">
        <v>10095</v>
      </c>
      <c r="B5104" t="s">
        <v>10096</v>
      </c>
      <c r="C5104" t="s">
        <v>5</v>
      </c>
    </row>
    <row r="5105" spans="1:3">
      <c r="A5105" s="1" t="s">
        <v>10097</v>
      </c>
      <c r="B5105" t="s">
        <v>10098</v>
      </c>
      <c r="C5105" t="s">
        <v>5</v>
      </c>
    </row>
    <row r="5106" spans="1:3">
      <c r="A5106" s="1" t="s">
        <v>10099</v>
      </c>
      <c r="B5106" t="s">
        <v>10100</v>
      </c>
      <c r="C5106" t="s">
        <v>5</v>
      </c>
    </row>
    <row r="5107" spans="1:3">
      <c r="A5107" s="1" t="s">
        <v>10101</v>
      </c>
      <c r="B5107" t="s">
        <v>10102</v>
      </c>
      <c r="C5107" t="s">
        <v>2</v>
      </c>
    </row>
    <row r="5108" spans="1:3">
      <c r="A5108" s="1" t="s">
        <v>10103</v>
      </c>
      <c r="B5108" t="s">
        <v>10104</v>
      </c>
      <c r="C5108" t="s">
        <v>2</v>
      </c>
    </row>
    <row r="5109" spans="1:3">
      <c r="A5109" s="1" t="s">
        <v>10105</v>
      </c>
      <c r="B5109" t="s">
        <v>10106</v>
      </c>
      <c r="C5109" t="s">
        <v>2</v>
      </c>
    </row>
    <row r="5110" spans="1:3">
      <c r="A5110" s="1" t="s">
        <v>10107</v>
      </c>
      <c r="B5110" t="s">
        <v>10108</v>
      </c>
      <c r="C5110" t="s">
        <v>5</v>
      </c>
    </row>
    <row r="5111" spans="1:3">
      <c r="A5111" s="1" t="s">
        <v>10109</v>
      </c>
      <c r="B5111" t="s">
        <v>10110</v>
      </c>
      <c r="C5111" t="s">
        <v>2</v>
      </c>
    </row>
    <row r="5112" spans="1:3">
      <c r="A5112" s="1" t="s">
        <v>10111</v>
      </c>
      <c r="B5112" t="s">
        <v>10112</v>
      </c>
      <c r="C5112" t="s">
        <v>2</v>
      </c>
    </row>
    <row r="5113" spans="1:3">
      <c r="A5113" s="1" t="s">
        <v>10113</v>
      </c>
      <c r="B5113" t="s">
        <v>10114</v>
      </c>
      <c r="C5113" t="s">
        <v>2</v>
      </c>
    </row>
    <row r="5114" spans="1:3">
      <c r="A5114" s="1" t="s">
        <v>10115</v>
      </c>
      <c r="B5114" t="s">
        <v>10116</v>
      </c>
      <c r="C5114" t="s">
        <v>5</v>
      </c>
    </row>
    <row r="5115" spans="1:3">
      <c r="A5115" s="1" t="s">
        <v>10117</v>
      </c>
      <c r="B5115" t="s">
        <v>10118</v>
      </c>
      <c r="C5115" t="s">
        <v>5</v>
      </c>
    </row>
    <row r="5116" spans="1:3">
      <c r="A5116" s="1" t="s">
        <v>10119</v>
      </c>
      <c r="B5116" t="s">
        <v>10120</v>
      </c>
      <c r="C5116" t="s">
        <v>2</v>
      </c>
    </row>
    <row r="5117" spans="1:3">
      <c r="A5117" s="1" t="s">
        <v>10121</v>
      </c>
      <c r="B5117" t="s">
        <v>10122</v>
      </c>
      <c r="C5117" t="s">
        <v>2</v>
      </c>
    </row>
    <row r="5118" spans="1:3">
      <c r="A5118" s="1" t="s">
        <v>10123</v>
      </c>
      <c r="B5118" t="s">
        <v>10124</v>
      </c>
      <c r="C5118" t="s">
        <v>2</v>
      </c>
    </row>
    <row r="5119" spans="1:3">
      <c r="A5119" s="1" t="s">
        <v>10125</v>
      </c>
      <c r="B5119" t="s">
        <v>10126</v>
      </c>
      <c r="C5119" t="s">
        <v>5</v>
      </c>
    </row>
    <row r="5120" spans="1:3">
      <c r="A5120" s="1" t="s">
        <v>10127</v>
      </c>
      <c r="B5120" t="s">
        <v>10128</v>
      </c>
      <c r="C5120" t="s">
        <v>2</v>
      </c>
    </row>
    <row r="5121" spans="1:3">
      <c r="A5121" s="1" t="s">
        <v>10129</v>
      </c>
      <c r="B5121" t="s">
        <v>10130</v>
      </c>
      <c r="C5121" t="s">
        <v>5</v>
      </c>
    </row>
    <row r="5122" spans="1:3">
      <c r="A5122" s="1" t="s">
        <v>10131</v>
      </c>
      <c r="B5122" t="s">
        <v>10132</v>
      </c>
      <c r="C5122" t="s">
        <v>5</v>
      </c>
    </row>
    <row r="5123" spans="1:3">
      <c r="A5123" s="1" t="s">
        <v>10133</v>
      </c>
      <c r="B5123" t="s">
        <v>10134</v>
      </c>
      <c r="C5123" t="s">
        <v>5</v>
      </c>
    </row>
    <row r="5124" spans="1:3">
      <c r="A5124" s="1" t="s">
        <v>10135</v>
      </c>
      <c r="B5124" t="s">
        <v>10136</v>
      </c>
      <c r="C5124" t="s">
        <v>2</v>
      </c>
    </row>
    <row r="5125" spans="1:3">
      <c r="A5125" s="1" t="s">
        <v>10137</v>
      </c>
      <c r="B5125" t="s">
        <v>10138</v>
      </c>
      <c r="C5125" t="s">
        <v>5</v>
      </c>
    </row>
    <row r="5126" spans="1:3">
      <c r="A5126" s="1" t="s">
        <v>10139</v>
      </c>
      <c r="B5126" t="s">
        <v>10140</v>
      </c>
      <c r="C5126" t="s">
        <v>5</v>
      </c>
    </row>
    <row r="5127" spans="1:3">
      <c r="A5127" s="1" t="s">
        <v>10141</v>
      </c>
      <c r="B5127" t="s">
        <v>10142</v>
      </c>
      <c r="C5127" t="s">
        <v>2</v>
      </c>
    </row>
    <row r="5128" spans="1:3">
      <c r="A5128" s="1" t="s">
        <v>10143</v>
      </c>
      <c r="B5128" t="s">
        <v>10144</v>
      </c>
      <c r="C5128" t="s">
        <v>2</v>
      </c>
    </row>
    <row r="5129" spans="1:3">
      <c r="A5129" s="1" t="s">
        <v>10145</v>
      </c>
      <c r="B5129" t="s">
        <v>10146</v>
      </c>
      <c r="C5129" t="s">
        <v>2</v>
      </c>
    </row>
    <row r="5130" spans="1:3">
      <c r="A5130" s="1" t="s">
        <v>10147</v>
      </c>
      <c r="B5130" t="s">
        <v>10148</v>
      </c>
      <c r="C5130" t="s">
        <v>2</v>
      </c>
    </row>
    <row r="5131" spans="1:3">
      <c r="A5131" s="1" t="s">
        <v>10149</v>
      </c>
      <c r="B5131" t="s">
        <v>10150</v>
      </c>
      <c r="C5131" t="s">
        <v>5</v>
      </c>
    </row>
    <row r="5132" spans="1:3">
      <c r="A5132" s="1" t="s">
        <v>10151</v>
      </c>
      <c r="B5132" t="s">
        <v>10152</v>
      </c>
      <c r="C5132" t="s">
        <v>2</v>
      </c>
    </row>
    <row r="5133" spans="1:3">
      <c r="A5133" s="1" t="s">
        <v>10153</v>
      </c>
      <c r="B5133" t="s">
        <v>10154</v>
      </c>
      <c r="C5133" t="s">
        <v>2</v>
      </c>
    </row>
    <row r="5134" spans="1:3">
      <c r="A5134" s="1" t="s">
        <v>10155</v>
      </c>
      <c r="B5134" t="s">
        <v>10156</v>
      </c>
      <c r="C5134" t="s">
        <v>5</v>
      </c>
    </row>
    <row r="5135" spans="1:3">
      <c r="A5135" s="1" t="s">
        <v>10157</v>
      </c>
      <c r="B5135" t="s">
        <v>10158</v>
      </c>
      <c r="C5135" t="s">
        <v>5</v>
      </c>
    </row>
    <row r="5136" spans="1:3">
      <c r="A5136" s="1" t="s">
        <v>10159</v>
      </c>
      <c r="B5136" t="s">
        <v>10160</v>
      </c>
      <c r="C5136" t="s">
        <v>5</v>
      </c>
    </row>
    <row r="5137" spans="1:3">
      <c r="A5137" s="1" t="s">
        <v>10161</v>
      </c>
      <c r="B5137" t="s">
        <v>10162</v>
      </c>
      <c r="C5137" t="s">
        <v>5</v>
      </c>
    </row>
    <row r="5138" spans="1:3">
      <c r="A5138" s="1" t="s">
        <v>10163</v>
      </c>
      <c r="B5138" t="s">
        <v>10164</v>
      </c>
      <c r="C5138" t="s">
        <v>2</v>
      </c>
    </row>
    <row r="5139" spans="1:3">
      <c r="A5139" s="1" t="s">
        <v>10165</v>
      </c>
      <c r="B5139" t="s">
        <v>10166</v>
      </c>
      <c r="C5139" t="s">
        <v>5</v>
      </c>
    </row>
    <row r="5140" spans="1:3">
      <c r="A5140" s="1" t="s">
        <v>10167</v>
      </c>
      <c r="B5140" t="s">
        <v>10168</v>
      </c>
      <c r="C5140" t="s">
        <v>2</v>
      </c>
    </row>
    <row r="5141" spans="1:3">
      <c r="A5141" s="1" t="s">
        <v>10169</v>
      </c>
      <c r="B5141" t="s">
        <v>10170</v>
      </c>
      <c r="C5141" t="s">
        <v>2</v>
      </c>
    </row>
    <row r="5142" spans="1:3">
      <c r="A5142" s="1" t="s">
        <v>10171</v>
      </c>
      <c r="B5142" t="s">
        <v>10172</v>
      </c>
      <c r="C5142" t="s">
        <v>5</v>
      </c>
    </row>
    <row r="5143" spans="1:3">
      <c r="A5143" s="1" t="s">
        <v>10173</v>
      </c>
      <c r="B5143" t="s">
        <v>10174</v>
      </c>
      <c r="C5143" t="s">
        <v>2</v>
      </c>
    </row>
    <row r="5144" spans="1:3">
      <c r="A5144" s="1" t="s">
        <v>10175</v>
      </c>
      <c r="B5144" t="s">
        <v>10176</v>
      </c>
      <c r="C5144" t="s">
        <v>5</v>
      </c>
    </row>
    <row r="5145" spans="1:3">
      <c r="A5145" s="1" t="s">
        <v>10177</v>
      </c>
      <c r="B5145" t="s">
        <v>10178</v>
      </c>
      <c r="C5145" t="s">
        <v>2</v>
      </c>
    </row>
    <row r="5146" spans="1:3">
      <c r="A5146" s="1" t="s">
        <v>10179</v>
      </c>
      <c r="B5146" t="s">
        <v>10180</v>
      </c>
      <c r="C5146" t="s">
        <v>2</v>
      </c>
    </row>
    <row r="5147" spans="1:3">
      <c r="A5147" s="1" t="s">
        <v>10181</v>
      </c>
      <c r="B5147" t="s">
        <v>10182</v>
      </c>
      <c r="C5147" t="s">
        <v>5</v>
      </c>
    </row>
    <row r="5148" spans="1:3">
      <c r="A5148" s="1" t="s">
        <v>10183</v>
      </c>
      <c r="B5148" t="s">
        <v>10184</v>
      </c>
      <c r="C5148" t="s">
        <v>5</v>
      </c>
    </row>
    <row r="5149" spans="1:3">
      <c r="A5149" s="1" t="s">
        <v>10185</v>
      </c>
      <c r="B5149" t="s">
        <v>10186</v>
      </c>
      <c r="C5149" t="s">
        <v>5</v>
      </c>
    </row>
    <row r="5150" spans="1:3">
      <c r="A5150" s="1" t="s">
        <v>10187</v>
      </c>
      <c r="B5150" t="s">
        <v>10188</v>
      </c>
      <c r="C5150" t="s">
        <v>5</v>
      </c>
    </row>
    <row r="5151" spans="1:3">
      <c r="A5151" s="1" t="s">
        <v>10189</v>
      </c>
      <c r="B5151" t="s">
        <v>10190</v>
      </c>
      <c r="C5151" t="s">
        <v>2</v>
      </c>
    </row>
    <row r="5152" spans="1:3">
      <c r="A5152" s="1" t="s">
        <v>10191</v>
      </c>
      <c r="B5152" t="s">
        <v>10192</v>
      </c>
      <c r="C5152" t="s">
        <v>2</v>
      </c>
    </row>
    <row r="5153" spans="1:3">
      <c r="A5153" s="1" t="s">
        <v>10193</v>
      </c>
      <c r="B5153" t="s">
        <v>10194</v>
      </c>
      <c r="C5153" t="s">
        <v>5</v>
      </c>
    </row>
    <row r="5154" spans="1:3">
      <c r="A5154" s="1" t="s">
        <v>10195</v>
      </c>
      <c r="B5154" t="s">
        <v>10196</v>
      </c>
      <c r="C5154" t="s">
        <v>2</v>
      </c>
    </row>
    <row r="5155" spans="1:3">
      <c r="A5155" s="1" t="s">
        <v>10197</v>
      </c>
      <c r="B5155" t="s">
        <v>10198</v>
      </c>
      <c r="C5155" t="s">
        <v>5</v>
      </c>
    </row>
    <row r="5156" spans="1:3">
      <c r="A5156" s="1" t="s">
        <v>10199</v>
      </c>
      <c r="B5156" t="s">
        <v>10200</v>
      </c>
      <c r="C5156" t="s">
        <v>5</v>
      </c>
    </row>
    <row r="5157" spans="1:3">
      <c r="A5157" s="1" t="s">
        <v>10201</v>
      </c>
      <c r="B5157" t="s">
        <v>10202</v>
      </c>
      <c r="C5157" t="s">
        <v>2</v>
      </c>
    </row>
    <row r="5158" spans="1:3">
      <c r="A5158" s="1" t="s">
        <v>10203</v>
      </c>
      <c r="B5158" t="s">
        <v>10204</v>
      </c>
      <c r="C5158" t="s">
        <v>2</v>
      </c>
    </row>
    <row r="5159" spans="1:3">
      <c r="A5159" s="1" t="s">
        <v>10205</v>
      </c>
      <c r="B5159" t="s">
        <v>10206</v>
      </c>
      <c r="C5159" t="s">
        <v>5</v>
      </c>
    </row>
    <row r="5160" spans="1:3">
      <c r="A5160" s="1" t="s">
        <v>10207</v>
      </c>
      <c r="B5160" t="s">
        <v>10208</v>
      </c>
      <c r="C5160" t="s">
        <v>5</v>
      </c>
    </row>
    <row r="5161" spans="1:3">
      <c r="A5161" s="1" t="s">
        <v>10209</v>
      </c>
      <c r="B5161" t="s">
        <v>10210</v>
      </c>
      <c r="C5161" t="s">
        <v>5</v>
      </c>
    </row>
    <row r="5162" spans="1:3">
      <c r="A5162" s="1" t="s">
        <v>10211</v>
      </c>
      <c r="B5162" t="s">
        <v>10212</v>
      </c>
      <c r="C5162" t="s">
        <v>2</v>
      </c>
    </row>
    <row r="5163" spans="1:3">
      <c r="A5163" s="1" t="s">
        <v>10213</v>
      </c>
      <c r="B5163" t="s">
        <v>10214</v>
      </c>
      <c r="C5163" t="s">
        <v>2</v>
      </c>
    </row>
    <row r="5164" spans="1:3">
      <c r="A5164" s="1" t="s">
        <v>10215</v>
      </c>
      <c r="B5164" t="s">
        <v>10216</v>
      </c>
      <c r="C5164" t="s">
        <v>5</v>
      </c>
    </row>
    <row r="5165" spans="1:3">
      <c r="A5165" s="1" t="s">
        <v>10217</v>
      </c>
      <c r="B5165" t="s">
        <v>10218</v>
      </c>
      <c r="C5165" t="s">
        <v>2</v>
      </c>
    </row>
    <row r="5166" spans="1:3">
      <c r="A5166" s="1" t="s">
        <v>10219</v>
      </c>
      <c r="B5166" t="s">
        <v>10220</v>
      </c>
      <c r="C5166" t="s">
        <v>5</v>
      </c>
    </row>
    <row r="5167" spans="1:3">
      <c r="A5167" s="1" t="s">
        <v>10221</v>
      </c>
      <c r="B5167" t="s">
        <v>10222</v>
      </c>
      <c r="C5167" t="s">
        <v>2</v>
      </c>
    </row>
    <row r="5168" spans="1:3">
      <c r="A5168" s="1" t="s">
        <v>10223</v>
      </c>
      <c r="B5168" t="s">
        <v>10224</v>
      </c>
      <c r="C5168" t="s">
        <v>5</v>
      </c>
    </row>
    <row r="5169" spans="1:3">
      <c r="A5169" s="1" t="s">
        <v>10225</v>
      </c>
      <c r="B5169" t="s">
        <v>10226</v>
      </c>
      <c r="C5169" t="s">
        <v>5</v>
      </c>
    </row>
    <row r="5170" spans="1:3">
      <c r="A5170" s="1" t="s">
        <v>10227</v>
      </c>
      <c r="B5170" t="s">
        <v>10228</v>
      </c>
      <c r="C5170" t="s">
        <v>2</v>
      </c>
    </row>
    <row r="5171" spans="1:3">
      <c r="A5171" s="1" t="s">
        <v>10229</v>
      </c>
      <c r="B5171" t="s">
        <v>10230</v>
      </c>
      <c r="C5171" t="s">
        <v>5</v>
      </c>
    </row>
    <row r="5172" spans="1:3">
      <c r="A5172" s="1" t="s">
        <v>10231</v>
      </c>
      <c r="B5172" t="s">
        <v>10232</v>
      </c>
      <c r="C5172" t="s">
        <v>2</v>
      </c>
    </row>
    <row r="5173" spans="1:3">
      <c r="A5173" s="1" t="s">
        <v>10233</v>
      </c>
      <c r="B5173" t="s">
        <v>10234</v>
      </c>
      <c r="C5173" t="s">
        <v>2</v>
      </c>
    </row>
    <row r="5174" spans="1:3">
      <c r="A5174" s="1" t="s">
        <v>10235</v>
      </c>
      <c r="B5174" t="s">
        <v>10236</v>
      </c>
      <c r="C5174" t="s">
        <v>5</v>
      </c>
    </row>
    <row r="5175" spans="1:3">
      <c r="A5175" s="1" t="s">
        <v>10237</v>
      </c>
      <c r="B5175" t="s">
        <v>10238</v>
      </c>
      <c r="C5175" t="s">
        <v>2</v>
      </c>
    </row>
    <row r="5176" spans="1:3">
      <c r="A5176" s="1" t="s">
        <v>10239</v>
      </c>
      <c r="B5176" t="s">
        <v>10240</v>
      </c>
      <c r="C5176" t="s">
        <v>2</v>
      </c>
    </row>
    <row r="5177" spans="1:3">
      <c r="A5177" s="1" t="s">
        <v>10241</v>
      </c>
      <c r="B5177" t="s">
        <v>10242</v>
      </c>
      <c r="C5177" t="s">
        <v>5</v>
      </c>
    </row>
    <row r="5178" spans="1:3">
      <c r="A5178" s="1" t="s">
        <v>10243</v>
      </c>
      <c r="B5178" t="s">
        <v>10244</v>
      </c>
      <c r="C5178" t="s">
        <v>2</v>
      </c>
    </row>
    <row r="5179" spans="1:3">
      <c r="A5179" s="1" t="s">
        <v>10245</v>
      </c>
      <c r="B5179" t="s">
        <v>10246</v>
      </c>
      <c r="C5179" t="s">
        <v>5</v>
      </c>
    </row>
    <row r="5180" spans="1:3">
      <c r="A5180" s="1" t="s">
        <v>10247</v>
      </c>
      <c r="B5180" t="s">
        <v>10248</v>
      </c>
      <c r="C5180" t="s">
        <v>5</v>
      </c>
    </row>
    <row r="5181" spans="1:3">
      <c r="A5181" s="1" t="s">
        <v>10249</v>
      </c>
      <c r="B5181" t="s">
        <v>10250</v>
      </c>
      <c r="C5181" t="s">
        <v>2</v>
      </c>
    </row>
    <row r="5182" spans="1:3">
      <c r="A5182" s="1" t="s">
        <v>10251</v>
      </c>
      <c r="B5182" t="s">
        <v>10252</v>
      </c>
      <c r="C5182" t="s">
        <v>2</v>
      </c>
    </row>
    <row r="5183" spans="1:3">
      <c r="A5183" s="1" t="s">
        <v>10253</v>
      </c>
      <c r="B5183" t="s">
        <v>10254</v>
      </c>
      <c r="C5183" t="s">
        <v>5</v>
      </c>
    </row>
    <row r="5184" spans="1:3">
      <c r="A5184" s="1" t="s">
        <v>10255</v>
      </c>
      <c r="B5184" t="s">
        <v>10256</v>
      </c>
      <c r="C5184" t="s">
        <v>2</v>
      </c>
    </row>
    <row r="5185" spans="1:3">
      <c r="A5185" s="1" t="s">
        <v>10257</v>
      </c>
      <c r="B5185" t="s">
        <v>10258</v>
      </c>
      <c r="C5185" t="s">
        <v>5</v>
      </c>
    </row>
    <row r="5186" spans="1:3">
      <c r="A5186" s="1" t="s">
        <v>10259</v>
      </c>
      <c r="B5186" t="s">
        <v>10260</v>
      </c>
      <c r="C5186" t="s">
        <v>5</v>
      </c>
    </row>
    <row r="5187" spans="1:3">
      <c r="A5187" s="1" t="s">
        <v>10261</v>
      </c>
      <c r="B5187" t="s">
        <v>10262</v>
      </c>
      <c r="C5187" t="s">
        <v>2</v>
      </c>
    </row>
    <row r="5188" spans="1:3">
      <c r="A5188" s="1" t="s">
        <v>10263</v>
      </c>
      <c r="B5188" t="s">
        <v>10264</v>
      </c>
      <c r="C5188" t="s">
        <v>2</v>
      </c>
    </row>
    <row r="5189" spans="1:3">
      <c r="A5189" s="1" t="s">
        <v>10265</v>
      </c>
      <c r="B5189" t="s">
        <v>10266</v>
      </c>
      <c r="C5189" t="s">
        <v>5</v>
      </c>
    </row>
    <row r="5190" spans="1:3">
      <c r="A5190" s="1" t="s">
        <v>10267</v>
      </c>
      <c r="B5190" t="s">
        <v>10268</v>
      </c>
      <c r="C5190" t="s">
        <v>5</v>
      </c>
    </row>
    <row r="5191" spans="1:3">
      <c r="A5191" s="1" t="s">
        <v>10269</v>
      </c>
      <c r="B5191" t="s">
        <v>10270</v>
      </c>
      <c r="C5191" t="s">
        <v>5</v>
      </c>
    </row>
    <row r="5192" spans="1:3">
      <c r="A5192" s="1" t="s">
        <v>10271</v>
      </c>
      <c r="B5192" t="s">
        <v>10272</v>
      </c>
      <c r="C5192" t="s">
        <v>2</v>
      </c>
    </row>
    <row r="5193" spans="1:3">
      <c r="A5193" s="1" t="s">
        <v>10273</v>
      </c>
      <c r="B5193" t="s">
        <v>10274</v>
      </c>
      <c r="C5193" t="s">
        <v>2</v>
      </c>
    </row>
    <row r="5194" spans="1:3">
      <c r="A5194" s="1" t="s">
        <v>10275</v>
      </c>
      <c r="B5194" t="s">
        <v>10276</v>
      </c>
      <c r="C5194" t="s">
        <v>5</v>
      </c>
    </row>
    <row r="5195" spans="1:3">
      <c r="A5195" s="1" t="s">
        <v>10277</v>
      </c>
      <c r="B5195" t="s">
        <v>10278</v>
      </c>
      <c r="C5195" t="s">
        <v>5</v>
      </c>
    </row>
    <row r="5196" spans="1:3">
      <c r="A5196" s="1" t="s">
        <v>10279</v>
      </c>
      <c r="B5196" t="s">
        <v>10280</v>
      </c>
      <c r="C5196" t="s">
        <v>2</v>
      </c>
    </row>
    <row r="5197" spans="1:3">
      <c r="A5197" s="1" t="s">
        <v>10281</v>
      </c>
      <c r="B5197" t="s">
        <v>10282</v>
      </c>
      <c r="C5197" t="s">
        <v>5</v>
      </c>
    </row>
    <row r="5198" spans="1:3">
      <c r="A5198" s="1" t="s">
        <v>10283</v>
      </c>
      <c r="B5198" t="s">
        <v>10284</v>
      </c>
      <c r="C5198" t="s">
        <v>5</v>
      </c>
    </row>
    <row r="5199" spans="1:3">
      <c r="A5199" s="1" t="s">
        <v>10285</v>
      </c>
      <c r="B5199" t="s">
        <v>10286</v>
      </c>
      <c r="C5199" t="s">
        <v>5</v>
      </c>
    </row>
    <row r="5200" spans="1:3">
      <c r="A5200" s="1" t="s">
        <v>10287</v>
      </c>
      <c r="B5200" t="s">
        <v>10288</v>
      </c>
      <c r="C5200" t="s">
        <v>5</v>
      </c>
    </row>
    <row r="5201" spans="1:3">
      <c r="A5201" s="1" t="s">
        <v>10289</v>
      </c>
      <c r="B5201" t="s">
        <v>10290</v>
      </c>
      <c r="C5201" t="s">
        <v>5</v>
      </c>
    </row>
    <row r="5202" spans="1:3">
      <c r="A5202" s="1" t="s">
        <v>10291</v>
      </c>
      <c r="B5202" t="s">
        <v>10292</v>
      </c>
      <c r="C5202" t="s">
        <v>2</v>
      </c>
    </row>
    <row r="5203" spans="1:3">
      <c r="A5203" s="1" t="s">
        <v>10293</v>
      </c>
      <c r="B5203" t="s">
        <v>10294</v>
      </c>
      <c r="C5203" t="s">
        <v>5</v>
      </c>
    </row>
    <row r="5204" spans="1:3">
      <c r="A5204" s="1" t="s">
        <v>10295</v>
      </c>
      <c r="B5204" t="s">
        <v>10296</v>
      </c>
      <c r="C5204" t="s">
        <v>5</v>
      </c>
    </row>
    <row r="5205" spans="1:3">
      <c r="A5205" s="1" t="s">
        <v>10297</v>
      </c>
      <c r="B5205" t="s">
        <v>10298</v>
      </c>
      <c r="C5205" t="s">
        <v>5</v>
      </c>
    </row>
    <row r="5206" spans="1:3">
      <c r="A5206" s="1" t="s">
        <v>10299</v>
      </c>
      <c r="B5206" t="s">
        <v>10298</v>
      </c>
      <c r="C5206" t="s">
        <v>2</v>
      </c>
    </row>
    <row r="5207" spans="1:3">
      <c r="A5207" s="1" t="s">
        <v>10300</v>
      </c>
      <c r="B5207" t="s">
        <v>10301</v>
      </c>
      <c r="C5207" t="s">
        <v>5</v>
      </c>
    </row>
    <row r="5208" spans="1:3">
      <c r="A5208" s="1" t="s">
        <v>10302</v>
      </c>
      <c r="B5208" t="s">
        <v>10303</v>
      </c>
      <c r="C5208" t="s">
        <v>2</v>
      </c>
    </row>
    <row r="5209" spans="1:3">
      <c r="A5209" s="1" t="s">
        <v>10304</v>
      </c>
      <c r="B5209" t="s">
        <v>10305</v>
      </c>
      <c r="C5209" t="s">
        <v>5</v>
      </c>
    </row>
    <row r="5210" spans="1:3">
      <c r="A5210" s="1" t="s">
        <v>10306</v>
      </c>
      <c r="B5210" t="s">
        <v>10307</v>
      </c>
      <c r="C5210" t="s">
        <v>2</v>
      </c>
    </row>
    <row r="5211" spans="1:3">
      <c r="A5211" s="1" t="s">
        <v>10308</v>
      </c>
      <c r="B5211" t="s">
        <v>10309</v>
      </c>
      <c r="C5211" t="s">
        <v>2</v>
      </c>
    </row>
    <row r="5212" spans="1:3">
      <c r="A5212" s="1" t="s">
        <v>10310</v>
      </c>
      <c r="B5212" t="s">
        <v>10311</v>
      </c>
      <c r="C5212" t="s">
        <v>2</v>
      </c>
    </row>
    <row r="5213" spans="1:3">
      <c r="A5213" s="1" t="s">
        <v>10312</v>
      </c>
      <c r="B5213" t="s">
        <v>10313</v>
      </c>
      <c r="C5213" t="s">
        <v>2</v>
      </c>
    </row>
    <row r="5214" spans="1:3">
      <c r="A5214" s="1" t="s">
        <v>10314</v>
      </c>
      <c r="B5214" t="s">
        <v>10315</v>
      </c>
      <c r="C5214" t="s">
        <v>5</v>
      </c>
    </row>
    <row r="5215" spans="1:3">
      <c r="A5215" s="1" t="s">
        <v>10316</v>
      </c>
      <c r="B5215" t="s">
        <v>10317</v>
      </c>
      <c r="C5215" t="s">
        <v>5</v>
      </c>
    </row>
    <row r="5216" spans="1:3">
      <c r="A5216" s="1" t="s">
        <v>10318</v>
      </c>
      <c r="B5216" t="s">
        <v>10319</v>
      </c>
      <c r="C5216" t="s">
        <v>2</v>
      </c>
    </row>
    <row r="5217" spans="1:3">
      <c r="A5217" s="1" t="s">
        <v>10320</v>
      </c>
      <c r="B5217" t="s">
        <v>10321</v>
      </c>
      <c r="C5217" t="s">
        <v>2</v>
      </c>
    </row>
    <row r="5218" spans="1:3">
      <c r="A5218" s="1" t="s">
        <v>10322</v>
      </c>
      <c r="B5218" t="s">
        <v>10323</v>
      </c>
      <c r="C5218" t="s">
        <v>2</v>
      </c>
    </row>
    <row r="5219" spans="1:3">
      <c r="A5219" s="1" t="s">
        <v>10324</v>
      </c>
      <c r="B5219" t="s">
        <v>10325</v>
      </c>
      <c r="C5219" t="s">
        <v>5</v>
      </c>
    </row>
    <row r="5220" spans="1:3">
      <c r="A5220" s="1" t="s">
        <v>10326</v>
      </c>
      <c r="B5220" t="s">
        <v>10327</v>
      </c>
      <c r="C5220" t="s">
        <v>5</v>
      </c>
    </row>
    <row r="5221" spans="1:3">
      <c r="A5221" s="1" t="s">
        <v>10328</v>
      </c>
      <c r="B5221" t="s">
        <v>10329</v>
      </c>
      <c r="C5221" t="s">
        <v>2</v>
      </c>
    </row>
    <row r="5222" spans="1:3">
      <c r="A5222" s="1" t="s">
        <v>10330</v>
      </c>
      <c r="B5222" t="s">
        <v>10331</v>
      </c>
      <c r="C5222" t="s">
        <v>5</v>
      </c>
    </row>
    <row r="5223" spans="1:3">
      <c r="A5223" s="1" t="s">
        <v>10332</v>
      </c>
      <c r="B5223" t="s">
        <v>10333</v>
      </c>
      <c r="C5223" t="s">
        <v>2</v>
      </c>
    </row>
    <row r="5224" spans="1:3">
      <c r="A5224" s="1" t="s">
        <v>10334</v>
      </c>
      <c r="B5224" t="s">
        <v>10335</v>
      </c>
      <c r="C5224" t="s">
        <v>5</v>
      </c>
    </row>
    <row r="5225" spans="1:3">
      <c r="A5225" s="1" t="s">
        <v>10336</v>
      </c>
      <c r="B5225" t="s">
        <v>10337</v>
      </c>
      <c r="C5225" t="s">
        <v>5</v>
      </c>
    </row>
    <row r="5226" spans="1:3">
      <c r="A5226" s="1" t="s">
        <v>10338</v>
      </c>
      <c r="B5226" t="s">
        <v>10339</v>
      </c>
      <c r="C5226" t="s">
        <v>2</v>
      </c>
    </row>
    <row r="5227" spans="1:3">
      <c r="A5227" s="1" t="s">
        <v>10340</v>
      </c>
      <c r="B5227" t="s">
        <v>10341</v>
      </c>
      <c r="C5227" t="s">
        <v>5</v>
      </c>
    </row>
    <row r="5228" spans="1:3">
      <c r="A5228" s="1" t="s">
        <v>10342</v>
      </c>
      <c r="B5228" t="s">
        <v>10343</v>
      </c>
      <c r="C5228" t="s">
        <v>2</v>
      </c>
    </row>
    <row r="5229" spans="1:3">
      <c r="A5229" s="1" t="s">
        <v>10344</v>
      </c>
      <c r="B5229" t="s">
        <v>10345</v>
      </c>
      <c r="C5229" t="s">
        <v>5</v>
      </c>
    </row>
    <row r="5230" spans="1:3">
      <c r="A5230" s="1" t="s">
        <v>10346</v>
      </c>
      <c r="B5230" t="s">
        <v>10347</v>
      </c>
      <c r="C5230" t="s">
        <v>2</v>
      </c>
    </row>
    <row r="5231" spans="1:3">
      <c r="A5231" s="1" t="s">
        <v>10348</v>
      </c>
      <c r="B5231" t="s">
        <v>10349</v>
      </c>
      <c r="C5231" t="s">
        <v>2</v>
      </c>
    </row>
    <row r="5232" spans="1:3">
      <c r="A5232" s="1" t="s">
        <v>10350</v>
      </c>
      <c r="B5232" t="s">
        <v>10351</v>
      </c>
      <c r="C5232" t="s">
        <v>2</v>
      </c>
    </row>
    <row r="5233" spans="1:3">
      <c r="A5233" s="1" t="s">
        <v>10352</v>
      </c>
      <c r="B5233" t="s">
        <v>10353</v>
      </c>
      <c r="C5233" t="s">
        <v>2</v>
      </c>
    </row>
    <row r="5234" spans="1:3">
      <c r="A5234" s="1" t="s">
        <v>10354</v>
      </c>
      <c r="B5234" t="s">
        <v>10355</v>
      </c>
      <c r="C5234" t="s">
        <v>5</v>
      </c>
    </row>
    <row r="5235" spans="1:3">
      <c r="A5235" s="1" t="s">
        <v>10356</v>
      </c>
      <c r="B5235" t="s">
        <v>10357</v>
      </c>
      <c r="C5235" t="s">
        <v>2</v>
      </c>
    </row>
    <row r="5236" spans="1:3">
      <c r="A5236" s="1" t="s">
        <v>10358</v>
      </c>
      <c r="B5236" t="s">
        <v>10359</v>
      </c>
      <c r="C5236" t="s">
        <v>5</v>
      </c>
    </row>
    <row r="5237" spans="1:3">
      <c r="A5237" s="1" t="s">
        <v>10360</v>
      </c>
      <c r="B5237" t="s">
        <v>10361</v>
      </c>
      <c r="C5237" t="s">
        <v>2</v>
      </c>
    </row>
    <row r="5238" spans="1:3">
      <c r="A5238" s="1" t="s">
        <v>10362</v>
      </c>
      <c r="B5238" t="s">
        <v>10363</v>
      </c>
      <c r="C5238" t="s">
        <v>5</v>
      </c>
    </row>
    <row r="5239" spans="1:3">
      <c r="A5239" s="1" t="s">
        <v>10364</v>
      </c>
      <c r="B5239" t="s">
        <v>10365</v>
      </c>
      <c r="C5239" t="s">
        <v>2</v>
      </c>
    </row>
    <row r="5240" spans="1:3">
      <c r="A5240" s="1" t="s">
        <v>10366</v>
      </c>
      <c r="B5240" t="s">
        <v>10367</v>
      </c>
      <c r="C5240" t="s">
        <v>5</v>
      </c>
    </row>
    <row r="5241" spans="1:3">
      <c r="A5241" s="1" t="s">
        <v>10368</v>
      </c>
      <c r="B5241" t="s">
        <v>10369</v>
      </c>
      <c r="C5241" t="s">
        <v>2</v>
      </c>
    </row>
    <row r="5242" spans="1:3">
      <c r="A5242" s="1" t="s">
        <v>10370</v>
      </c>
      <c r="B5242" t="s">
        <v>10371</v>
      </c>
      <c r="C5242" t="s">
        <v>5</v>
      </c>
    </row>
    <row r="5243" spans="1:3">
      <c r="A5243" s="1" t="s">
        <v>10372</v>
      </c>
      <c r="B5243" t="s">
        <v>10373</v>
      </c>
      <c r="C5243" t="s">
        <v>2</v>
      </c>
    </row>
    <row r="5244" spans="1:3">
      <c r="A5244" s="1" t="s">
        <v>10374</v>
      </c>
      <c r="B5244" t="s">
        <v>10375</v>
      </c>
      <c r="C5244" t="s">
        <v>5</v>
      </c>
    </row>
    <row r="5245" spans="1:3">
      <c r="A5245" s="1" t="s">
        <v>10376</v>
      </c>
      <c r="B5245" t="s">
        <v>10377</v>
      </c>
      <c r="C5245" t="s">
        <v>5</v>
      </c>
    </row>
    <row r="5246" spans="1:3">
      <c r="A5246" s="1" t="s">
        <v>10378</v>
      </c>
      <c r="B5246" t="s">
        <v>10379</v>
      </c>
      <c r="C5246" t="s">
        <v>5</v>
      </c>
    </row>
    <row r="5247" spans="1:3">
      <c r="A5247" s="1" t="s">
        <v>10380</v>
      </c>
      <c r="B5247" t="s">
        <v>10381</v>
      </c>
      <c r="C5247" t="s">
        <v>2</v>
      </c>
    </row>
    <row r="5248" spans="1:3">
      <c r="A5248" s="1" t="s">
        <v>10382</v>
      </c>
      <c r="B5248" t="s">
        <v>10383</v>
      </c>
      <c r="C5248" t="s">
        <v>5</v>
      </c>
    </row>
    <row r="5249" spans="1:3">
      <c r="A5249" s="1" t="s">
        <v>10384</v>
      </c>
      <c r="B5249" t="s">
        <v>10385</v>
      </c>
      <c r="C5249" t="s">
        <v>5</v>
      </c>
    </row>
    <row r="5250" spans="1:3">
      <c r="A5250" s="1" t="s">
        <v>10386</v>
      </c>
      <c r="B5250" t="s">
        <v>10387</v>
      </c>
      <c r="C5250" t="s">
        <v>2</v>
      </c>
    </row>
    <row r="5251" spans="1:3">
      <c r="A5251" s="1" t="s">
        <v>10388</v>
      </c>
      <c r="B5251" t="s">
        <v>10389</v>
      </c>
      <c r="C5251" t="s">
        <v>5</v>
      </c>
    </row>
    <row r="5252" spans="1:3">
      <c r="A5252" s="1" t="s">
        <v>10390</v>
      </c>
      <c r="B5252" t="s">
        <v>10391</v>
      </c>
      <c r="C5252" t="s">
        <v>5</v>
      </c>
    </row>
    <row r="5253" spans="1:3">
      <c r="A5253" s="1" t="s">
        <v>10392</v>
      </c>
      <c r="B5253" t="s">
        <v>10393</v>
      </c>
      <c r="C5253" t="s">
        <v>5</v>
      </c>
    </row>
    <row r="5254" spans="1:3">
      <c r="A5254" s="1" t="s">
        <v>10394</v>
      </c>
      <c r="B5254" t="s">
        <v>10395</v>
      </c>
      <c r="C5254" t="s">
        <v>5</v>
      </c>
    </row>
    <row r="5255" spans="1:3">
      <c r="A5255" s="1" t="s">
        <v>10396</v>
      </c>
      <c r="B5255" t="s">
        <v>10397</v>
      </c>
      <c r="C5255" t="s">
        <v>2</v>
      </c>
    </row>
    <row r="5256" spans="1:3">
      <c r="A5256" s="1" t="s">
        <v>10398</v>
      </c>
      <c r="B5256" t="s">
        <v>10399</v>
      </c>
      <c r="C5256" t="s">
        <v>2</v>
      </c>
    </row>
    <row r="5257" spans="1:3">
      <c r="A5257" s="1" t="s">
        <v>10400</v>
      </c>
      <c r="B5257" t="s">
        <v>10401</v>
      </c>
      <c r="C5257" t="s">
        <v>2</v>
      </c>
    </row>
    <row r="5258" spans="1:3">
      <c r="A5258" s="1" t="s">
        <v>10402</v>
      </c>
      <c r="B5258" t="s">
        <v>10403</v>
      </c>
      <c r="C5258" t="s">
        <v>2</v>
      </c>
    </row>
    <row r="5259" spans="1:3">
      <c r="A5259" s="1" t="s">
        <v>10404</v>
      </c>
      <c r="B5259" t="s">
        <v>10405</v>
      </c>
      <c r="C5259" t="s">
        <v>2</v>
      </c>
    </row>
    <row r="5260" spans="1:3">
      <c r="A5260" s="1" t="s">
        <v>10406</v>
      </c>
      <c r="B5260" t="s">
        <v>10407</v>
      </c>
      <c r="C5260" t="s">
        <v>5</v>
      </c>
    </row>
    <row r="5261" spans="1:3">
      <c r="A5261" s="1" t="s">
        <v>10408</v>
      </c>
      <c r="B5261" t="s">
        <v>10409</v>
      </c>
      <c r="C5261" t="s">
        <v>5</v>
      </c>
    </row>
    <row r="5262" spans="1:3">
      <c r="A5262" s="1" t="s">
        <v>10410</v>
      </c>
      <c r="B5262" t="s">
        <v>10411</v>
      </c>
      <c r="C5262" t="s">
        <v>5</v>
      </c>
    </row>
    <row r="5263" spans="1:3">
      <c r="A5263" s="1" t="s">
        <v>10412</v>
      </c>
      <c r="B5263" t="s">
        <v>10411</v>
      </c>
      <c r="C5263" t="s">
        <v>5</v>
      </c>
    </row>
    <row r="5264" spans="1:3">
      <c r="A5264" s="1" t="s">
        <v>10413</v>
      </c>
      <c r="B5264" t="s">
        <v>10414</v>
      </c>
      <c r="C5264" t="s">
        <v>5</v>
      </c>
    </row>
    <row r="5265" spans="1:3">
      <c r="A5265" s="1" t="s">
        <v>10415</v>
      </c>
      <c r="B5265" t="s">
        <v>10416</v>
      </c>
      <c r="C5265" t="s">
        <v>5</v>
      </c>
    </row>
    <row r="5266" spans="1:3">
      <c r="A5266" s="1" t="s">
        <v>10417</v>
      </c>
      <c r="B5266" t="s">
        <v>10418</v>
      </c>
      <c r="C5266" t="s">
        <v>5</v>
      </c>
    </row>
    <row r="5267" spans="1:3">
      <c r="A5267" s="1" t="s">
        <v>10419</v>
      </c>
      <c r="B5267" t="s">
        <v>10420</v>
      </c>
      <c r="C5267" t="s">
        <v>5</v>
      </c>
    </row>
    <row r="5268" spans="1:3">
      <c r="A5268" s="1" t="s">
        <v>10421</v>
      </c>
      <c r="B5268" t="s">
        <v>10422</v>
      </c>
      <c r="C5268" t="s">
        <v>2</v>
      </c>
    </row>
    <row r="5269" spans="1:3">
      <c r="A5269" s="1" t="s">
        <v>10423</v>
      </c>
      <c r="B5269" t="s">
        <v>10424</v>
      </c>
      <c r="C5269" t="s">
        <v>2</v>
      </c>
    </row>
    <row r="5270" spans="1:3">
      <c r="A5270" s="1" t="s">
        <v>10425</v>
      </c>
      <c r="B5270" t="s">
        <v>10426</v>
      </c>
      <c r="C5270" t="s">
        <v>2</v>
      </c>
    </row>
    <row r="5271" spans="1:3">
      <c r="A5271" s="1" t="s">
        <v>10427</v>
      </c>
      <c r="B5271" t="s">
        <v>10428</v>
      </c>
      <c r="C5271" t="s">
        <v>2</v>
      </c>
    </row>
    <row r="5272" spans="1:3">
      <c r="A5272" s="1" t="s">
        <v>10429</v>
      </c>
      <c r="B5272" t="s">
        <v>10430</v>
      </c>
      <c r="C5272" t="s">
        <v>5</v>
      </c>
    </row>
    <row r="5273" spans="1:3">
      <c r="A5273" s="1" t="s">
        <v>10431</v>
      </c>
      <c r="B5273" t="s">
        <v>10432</v>
      </c>
      <c r="C5273" t="s">
        <v>5</v>
      </c>
    </row>
    <row r="5274" spans="1:3">
      <c r="A5274" s="1" t="s">
        <v>10433</v>
      </c>
      <c r="B5274" t="s">
        <v>10434</v>
      </c>
      <c r="C5274" t="s">
        <v>2</v>
      </c>
    </row>
    <row r="5275" spans="1:3">
      <c r="A5275" s="1" t="s">
        <v>10435</v>
      </c>
      <c r="B5275" t="s">
        <v>10436</v>
      </c>
      <c r="C5275" t="s">
        <v>2</v>
      </c>
    </row>
    <row r="5276" spans="1:3">
      <c r="A5276" s="1" t="s">
        <v>10437</v>
      </c>
      <c r="B5276" t="s">
        <v>10438</v>
      </c>
      <c r="C5276" t="s">
        <v>2</v>
      </c>
    </row>
    <row r="5277" spans="1:3">
      <c r="A5277" s="1" t="s">
        <v>10439</v>
      </c>
      <c r="B5277" t="s">
        <v>10440</v>
      </c>
      <c r="C5277" t="s">
        <v>2</v>
      </c>
    </row>
    <row r="5278" spans="1:3">
      <c r="A5278" s="1" t="s">
        <v>10441</v>
      </c>
      <c r="B5278" t="s">
        <v>10442</v>
      </c>
      <c r="C5278" t="s">
        <v>5</v>
      </c>
    </row>
    <row r="5279" spans="1:3">
      <c r="A5279" s="1" t="s">
        <v>10443</v>
      </c>
      <c r="B5279" t="s">
        <v>10444</v>
      </c>
      <c r="C5279" t="s">
        <v>5</v>
      </c>
    </row>
    <row r="5280" spans="1:3">
      <c r="A5280" s="1" t="s">
        <v>10445</v>
      </c>
      <c r="B5280" t="s">
        <v>10446</v>
      </c>
      <c r="C5280" t="s">
        <v>2</v>
      </c>
    </row>
    <row r="5281" spans="1:3">
      <c r="A5281" s="1" t="s">
        <v>10447</v>
      </c>
      <c r="B5281" t="s">
        <v>10448</v>
      </c>
      <c r="C5281" t="s">
        <v>5</v>
      </c>
    </row>
    <row r="5282" spans="1:3">
      <c r="A5282" s="1" t="s">
        <v>10449</v>
      </c>
      <c r="B5282" t="s">
        <v>10450</v>
      </c>
      <c r="C5282" t="s">
        <v>2</v>
      </c>
    </row>
    <row r="5283" spans="1:3">
      <c r="A5283" s="1" t="s">
        <v>10451</v>
      </c>
      <c r="B5283" t="s">
        <v>10452</v>
      </c>
      <c r="C5283" t="s">
        <v>5</v>
      </c>
    </row>
    <row r="5284" spans="1:3">
      <c r="A5284" s="1" t="s">
        <v>10453</v>
      </c>
      <c r="B5284" t="s">
        <v>10454</v>
      </c>
      <c r="C5284" t="s">
        <v>2</v>
      </c>
    </row>
    <row r="5285" spans="1:3">
      <c r="A5285" s="1" t="s">
        <v>10455</v>
      </c>
      <c r="B5285" t="s">
        <v>10456</v>
      </c>
      <c r="C5285" t="s">
        <v>5</v>
      </c>
    </row>
    <row r="5286" spans="1:3">
      <c r="A5286" s="1" t="s">
        <v>10457</v>
      </c>
      <c r="B5286" t="s">
        <v>10458</v>
      </c>
      <c r="C5286" t="s">
        <v>2</v>
      </c>
    </row>
    <row r="5287" spans="1:3">
      <c r="A5287" s="1" t="s">
        <v>10459</v>
      </c>
      <c r="B5287" t="s">
        <v>10460</v>
      </c>
      <c r="C5287" t="s">
        <v>2</v>
      </c>
    </row>
    <row r="5288" spans="1:3">
      <c r="A5288" s="1" t="s">
        <v>10461</v>
      </c>
      <c r="B5288" t="s">
        <v>10462</v>
      </c>
      <c r="C5288" t="s">
        <v>5</v>
      </c>
    </row>
    <row r="5289" spans="1:3">
      <c r="A5289" s="1" t="s">
        <v>10463</v>
      </c>
      <c r="B5289" t="s">
        <v>10464</v>
      </c>
      <c r="C5289" t="s">
        <v>2</v>
      </c>
    </row>
    <row r="5290" spans="1:3">
      <c r="A5290" s="1" t="s">
        <v>10465</v>
      </c>
      <c r="B5290" t="s">
        <v>10466</v>
      </c>
      <c r="C5290" t="s">
        <v>5</v>
      </c>
    </row>
    <row r="5291" spans="1:3">
      <c r="A5291" s="1" t="s">
        <v>10467</v>
      </c>
      <c r="B5291" t="s">
        <v>10468</v>
      </c>
      <c r="C5291" t="s">
        <v>5</v>
      </c>
    </row>
    <row r="5292" spans="1:3">
      <c r="A5292" s="1" t="s">
        <v>10469</v>
      </c>
      <c r="B5292" t="s">
        <v>10470</v>
      </c>
      <c r="C5292" t="s">
        <v>2</v>
      </c>
    </row>
    <row r="5293" spans="1:3">
      <c r="A5293" s="1" t="s">
        <v>10471</v>
      </c>
      <c r="B5293" t="s">
        <v>10472</v>
      </c>
      <c r="C5293" t="s">
        <v>2</v>
      </c>
    </row>
    <row r="5294" spans="1:3">
      <c r="A5294" s="1" t="s">
        <v>10473</v>
      </c>
      <c r="B5294" t="s">
        <v>10474</v>
      </c>
      <c r="C5294" t="s">
        <v>5</v>
      </c>
    </row>
    <row r="5295" spans="1:3">
      <c r="A5295" s="1" t="s">
        <v>10475</v>
      </c>
      <c r="B5295" t="s">
        <v>10476</v>
      </c>
      <c r="C5295" t="s">
        <v>2</v>
      </c>
    </row>
    <row r="5296" spans="1:3">
      <c r="A5296" s="1" t="s">
        <v>10477</v>
      </c>
      <c r="B5296" t="s">
        <v>10476</v>
      </c>
      <c r="C5296" t="s">
        <v>5</v>
      </c>
    </row>
    <row r="5297" spans="1:3">
      <c r="A5297" s="1" t="s">
        <v>10478</v>
      </c>
      <c r="B5297" t="s">
        <v>10479</v>
      </c>
      <c r="C5297" t="s">
        <v>5</v>
      </c>
    </row>
    <row r="5298" spans="1:3">
      <c r="A5298" s="1" t="s">
        <v>10480</v>
      </c>
      <c r="B5298" t="s">
        <v>10481</v>
      </c>
      <c r="C5298" t="s">
        <v>5</v>
      </c>
    </row>
    <row r="5299" spans="1:3">
      <c r="A5299" s="1" t="s">
        <v>10482</v>
      </c>
      <c r="B5299" t="s">
        <v>10483</v>
      </c>
      <c r="C5299" t="s">
        <v>2</v>
      </c>
    </row>
    <row r="5300" spans="1:3">
      <c r="A5300" s="1" t="s">
        <v>10484</v>
      </c>
      <c r="B5300" t="s">
        <v>10485</v>
      </c>
      <c r="C5300" t="s">
        <v>5</v>
      </c>
    </row>
    <row r="5301" spans="1:3">
      <c r="A5301" s="1" t="s">
        <v>10486</v>
      </c>
      <c r="B5301" t="s">
        <v>10487</v>
      </c>
      <c r="C5301" t="s">
        <v>5</v>
      </c>
    </row>
    <row r="5302" spans="1:3">
      <c r="A5302" s="1" t="s">
        <v>10488</v>
      </c>
      <c r="B5302" t="s">
        <v>10489</v>
      </c>
      <c r="C5302" t="s">
        <v>5</v>
      </c>
    </row>
    <row r="5303" spans="1:3">
      <c r="A5303" s="1" t="s">
        <v>10490</v>
      </c>
      <c r="B5303" t="s">
        <v>10491</v>
      </c>
      <c r="C5303" t="s">
        <v>2</v>
      </c>
    </row>
    <row r="5304" spans="1:3">
      <c r="A5304" s="1" t="s">
        <v>10492</v>
      </c>
      <c r="B5304" t="s">
        <v>10493</v>
      </c>
      <c r="C5304" t="s">
        <v>5</v>
      </c>
    </row>
    <row r="5305" spans="1:3">
      <c r="A5305" s="1" t="s">
        <v>10494</v>
      </c>
      <c r="B5305" t="s">
        <v>10495</v>
      </c>
      <c r="C5305" t="s">
        <v>2</v>
      </c>
    </row>
    <row r="5306" spans="1:3">
      <c r="A5306" s="1" t="s">
        <v>10496</v>
      </c>
      <c r="B5306" t="s">
        <v>10497</v>
      </c>
      <c r="C5306" t="s">
        <v>2</v>
      </c>
    </row>
    <row r="5307" spans="1:3">
      <c r="A5307" s="1" t="s">
        <v>10498</v>
      </c>
      <c r="B5307" t="s">
        <v>10499</v>
      </c>
      <c r="C5307" t="s">
        <v>5</v>
      </c>
    </row>
    <row r="5308" spans="1:3">
      <c r="A5308" s="1" t="s">
        <v>10500</v>
      </c>
      <c r="B5308" t="s">
        <v>10501</v>
      </c>
      <c r="C5308" t="s">
        <v>2</v>
      </c>
    </row>
    <row r="5309" spans="1:3">
      <c r="A5309" s="1" t="s">
        <v>10502</v>
      </c>
      <c r="B5309" t="s">
        <v>10503</v>
      </c>
      <c r="C5309" t="s">
        <v>2</v>
      </c>
    </row>
    <row r="5310" spans="1:3">
      <c r="A5310" s="1" t="s">
        <v>10504</v>
      </c>
      <c r="B5310" t="s">
        <v>10505</v>
      </c>
      <c r="C5310" t="s">
        <v>5</v>
      </c>
    </row>
    <row r="5311" spans="1:3">
      <c r="A5311" s="1" t="s">
        <v>10506</v>
      </c>
      <c r="B5311" t="s">
        <v>10507</v>
      </c>
      <c r="C5311" t="s">
        <v>5</v>
      </c>
    </row>
    <row r="5312" spans="1:3">
      <c r="A5312" s="1" t="s">
        <v>10508</v>
      </c>
      <c r="B5312" t="s">
        <v>10509</v>
      </c>
      <c r="C5312" t="s">
        <v>5</v>
      </c>
    </row>
    <row r="5313" spans="1:3">
      <c r="A5313" s="1" t="s">
        <v>10510</v>
      </c>
      <c r="B5313" t="s">
        <v>10511</v>
      </c>
      <c r="C5313" t="s">
        <v>5</v>
      </c>
    </row>
    <row r="5314" spans="1:3">
      <c r="A5314" s="1" t="s">
        <v>10512</v>
      </c>
      <c r="B5314" t="s">
        <v>10513</v>
      </c>
      <c r="C5314" t="s">
        <v>2</v>
      </c>
    </row>
    <row r="5315" spans="1:3">
      <c r="A5315" s="1" t="s">
        <v>10514</v>
      </c>
      <c r="B5315" t="s">
        <v>10515</v>
      </c>
      <c r="C5315" t="s">
        <v>5</v>
      </c>
    </row>
    <row r="5316" spans="1:3">
      <c r="A5316" s="1" t="s">
        <v>10516</v>
      </c>
      <c r="B5316" t="s">
        <v>10517</v>
      </c>
      <c r="C5316" t="s">
        <v>2</v>
      </c>
    </row>
    <row r="5317" spans="1:3">
      <c r="A5317" s="1" t="s">
        <v>10518</v>
      </c>
      <c r="B5317" t="s">
        <v>10519</v>
      </c>
      <c r="C5317" t="s">
        <v>5</v>
      </c>
    </row>
    <row r="5318" spans="1:3">
      <c r="A5318" s="1" t="s">
        <v>10520</v>
      </c>
      <c r="B5318" t="s">
        <v>10521</v>
      </c>
      <c r="C5318" t="s">
        <v>5</v>
      </c>
    </row>
    <row r="5319" spans="1:3">
      <c r="A5319" s="1" t="s">
        <v>10522</v>
      </c>
      <c r="B5319" t="s">
        <v>10523</v>
      </c>
      <c r="C5319" t="s">
        <v>2</v>
      </c>
    </row>
    <row r="5320" spans="1:3">
      <c r="A5320" s="1" t="s">
        <v>10524</v>
      </c>
      <c r="B5320" t="s">
        <v>10525</v>
      </c>
      <c r="C5320" t="s">
        <v>5</v>
      </c>
    </row>
    <row r="5321" spans="1:3">
      <c r="A5321" s="1" t="s">
        <v>10526</v>
      </c>
      <c r="B5321" t="s">
        <v>10527</v>
      </c>
      <c r="C5321" t="s">
        <v>2</v>
      </c>
    </row>
    <row r="5322" spans="1:3">
      <c r="A5322" s="1" t="s">
        <v>10528</v>
      </c>
      <c r="B5322" t="s">
        <v>10529</v>
      </c>
      <c r="C5322" t="s">
        <v>2</v>
      </c>
    </row>
    <row r="5323" spans="1:3">
      <c r="A5323" s="1" t="s">
        <v>10530</v>
      </c>
      <c r="B5323" t="s">
        <v>10531</v>
      </c>
      <c r="C5323" t="s">
        <v>5</v>
      </c>
    </row>
    <row r="5324" spans="1:3">
      <c r="A5324" s="1" t="s">
        <v>10532</v>
      </c>
      <c r="B5324" t="s">
        <v>10533</v>
      </c>
      <c r="C5324" t="s">
        <v>5</v>
      </c>
    </row>
    <row r="5325" spans="1:3">
      <c r="A5325" s="1" t="s">
        <v>10534</v>
      </c>
      <c r="B5325" t="s">
        <v>10535</v>
      </c>
      <c r="C5325" t="s">
        <v>5</v>
      </c>
    </row>
    <row r="5326" spans="1:3">
      <c r="A5326" s="1" t="s">
        <v>10536</v>
      </c>
      <c r="B5326" t="s">
        <v>10537</v>
      </c>
      <c r="C5326" t="s">
        <v>5</v>
      </c>
    </row>
    <row r="5327" spans="1:3">
      <c r="A5327" s="1" t="s">
        <v>10538</v>
      </c>
      <c r="B5327" t="s">
        <v>10539</v>
      </c>
      <c r="C5327" t="s">
        <v>2</v>
      </c>
    </row>
    <row r="5328" spans="1:3">
      <c r="A5328" s="1" t="s">
        <v>10540</v>
      </c>
      <c r="B5328" t="s">
        <v>10541</v>
      </c>
      <c r="C5328" t="s">
        <v>2</v>
      </c>
    </row>
    <row r="5329" spans="1:3">
      <c r="A5329" s="1" t="s">
        <v>10542</v>
      </c>
      <c r="B5329" t="s">
        <v>10543</v>
      </c>
      <c r="C5329" t="s">
        <v>2</v>
      </c>
    </row>
    <row r="5330" spans="1:3">
      <c r="A5330" s="1" t="s">
        <v>10544</v>
      </c>
      <c r="B5330" t="s">
        <v>10545</v>
      </c>
      <c r="C5330" t="s">
        <v>2</v>
      </c>
    </row>
    <row r="5331" spans="1:3">
      <c r="A5331" s="1" t="s">
        <v>10546</v>
      </c>
      <c r="B5331" t="s">
        <v>10545</v>
      </c>
      <c r="C5331" t="s">
        <v>5</v>
      </c>
    </row>
    <row r="5332" spans="1:3">
      <c r="A5332" s="1" t="s">
        <v>10547</v>
      </c>
      <c r="B5332" t="s">
        <v>10548</v>
      </c>
      <c r="C5332" t="s">
        <v>2</v>
      </c>
    </row>
    <row r="5333" spans="1:3">
      <c r="A5333" s="1" t="s">
        <v>10549</v>
      </c>
      <c r="B5333" t="s">
        <v>10550</v>
      </c>
      <c r="C5333" t="s">
        <v>5</v>
      </c>
    </row>
    <row r="5334" spans="1:3">
      <c r="A5334" s="1" t="s">
        <v>10551</v>
      </c>
      <c r="B5334" t="s">
        <v>10552</v>
      </c>
      <c r="C5334" t="s">
        <v>5</v>
      </c>
    </row>
    <row r="5335" spans="1:3">
      <c r="A5335" s="1" t="s">
        <v>10553</v>
      </c>
      <c r="B5335" t="s">
        <v>10554</v>
      </c>
      <c r="C5335" t="s">
        <v>5</v>
      </c>
    </row>
    <row r="5336" spans="1:3">
      <c r="A5336" s="1" t="s">
        <v>10555</v>
      </c>
      <c r="B5336" t="s">
        <v>10556</v>
      </c>
      <c r="C5336" t="s">
        <v>2</v>
      </c>
    </row>
    <row r="5337" spans="1:3">
      <c r="A5337" s="1" t="s">
        <v>10557</v>
      </c>
      <c r="B5337" t="s">
        <v>10558</v>
      </c>
      <c r="C5337" t="s">
        <v>5</v>
      </c>
    </row>
    <row r="5338" spans="1:3">
      <c r="A5338" s="1" t="s">
        <v>10559</v>
      </c>
      <c r="B5338" t="s">
        <v>10560</v>
      </c>
      <c r="C5338" t="s">
        <v>2</v>
      </c>
    </row>
    <row r="5339" spans="1:3">
      <c r="A5339" s="1" t="s">
        <v>10561</v>
      </c>
      <c r="B5339" t="s">
        <v>10562</v>
      </c>
      <c r="C5339" t="s">
        <v>5</v>
      </c>
    </row>
    <row r="5340" spans="1:3">
      <c r="A5340" s="1" t="s">
        <v>10563</v>
      </c>
      <c r="B5340" t="s">
        <v>10564</v>
      </c>
      <c r="C5340" t="s">
        <v>5</v>
      </c>
    </row>
    <row r="5341" spans="1:3">
      <c r="A5341" s="1" t="s">
        <v>10565</v>
      </c>
      <c r="B5341" t="s">
        <v>10566</v>
      </c>
      <c r="C5341" t="s">
        <v>2</v>
      </c>
    </row>
    <row r="5342" spans="1:3">
      <c r="A5342" s="1" t="s">
        <v>10567</v>
      </c>
      <c r="B5342" t="s">
        <v>10568</v>
      </c>
      <c r="C5342" t="s">
        <v>2</v>
      </c>
    </row>
    <row r="5343" spans="1:3">
      <c r="A5343" s="1" t="s">
        <v>10569</v>
      </c>
      <c r="B5343" t="s">
        <v>10570</v>
      </c>
      <c r="C5343" t="s">
        <v>5</v>
      </c>
    </row>
    <row r="5344" spans="1:3">
      <c r="A5344" s="1" t="s">
        <v>10571</v>
      </c>
      <c r="B5344" t="s">
        <v>10572</v>
      </c>
      <c r="C5344" t="s">
        <v>5</v>
      </c>
    </row>
    <row r="5345" spans="1:3">
      <c r="A5345" s="1" t="s">
        <v>10573</v>
      </c>
      <c r="B5345" t="s">
        <v>10574</v>
      </c>
      <c r="C5345" t="s">
        <v>2</v>
      </c>
    </row>
    <row r="5346" spans="1:3">
      <c r="A5346" s="1" t="s">
        <v>10575</v>
      </c>
      <c r="B5346" t="s">
        <v>10576</v>
      </c>
      <c r="C5346" t="s">
        <v>2</v>
      </c>
    </row>
    <row r="5347" spans="1:3">
      <c r="A5347" s="1" t="s">
        <v>10577</v>
      </c>
      <c r="B5347" t="s">
        <v>10578</v>
      </c>
      <c r="C5347" t="s">
        <v>2</v>
      </c>
    </row>
    <row r="5348" spans="1:3">
      <c r="A5348" s="1" t="s">
        <v>10579</v>
      </c>
      <c r="B5348" t="s">
        <v>10580</v>
      </c>
      <c r="C5348" t="s">
        <v>2</v>
      </c>
    </row>
    <row r="5349" spans="1:3">
      <c r="A5349" s="1" t="s">
        <v>10581</v>
      </c>
      <c r="B5349" t="s">
        <v>10582</v>
      </c>
      <c r="C5349" t="s">
        <v>5</v>
      </c>
    </row>
    <row r="5350" spans="1:3">
      <c r="A5350" s="1" t="s">
        <v>10583</v>
      </c>
      <c r="B5350" t="s">
        <v>10584</v>
      </c>
      <c r="C5350" t="s">
        <v>2</v>
      </c>
    </row>
    <row r="5351" spans="1:3">
      <c r="A5351" s="1" t="s">
        <v>10585</v>
      </c>
      <c r="B5351" t="s">
        <v>10586</v>
      </c>
      <c r="C5351" t="s">
        <v>2</v>
      </c>
    </row>
    <row r="5352" spans="1:3">
      <c r="A5352" s="1" t="s">
        <v>10587</v>
      </c>
      <c r="B5352" t="s">
        <v>10588</v>
      </c>
      <c r="C5352" t="s">
        <v>5</v>
      </c>
    </row>
    <row r="5353" spans="1:3">
      <c r="A5353" s="1" t="s">
        <v>10589</v>
      </c>
      <c r="B5353" t="s">
        <v>10590</v>
      </c>
      <c r="C5353" t="s">
        <v>2</v>
      </c>
    </row>
    <row r="5354" spans="1:3">
      <c r="A5354" s="1" t="s">
        <v>10591</v>
      </c>
      <c r="B5354" t="s">
        <v>10592</v>
      </c>
      <c r="C5354" t="s">
        <v>5</v>
      </c>
    </row>
    <row r="5355" spans="1:3">
      <c r="A5355" s="1" t="s">
        <v>10593</v>
      </c>
      <c r="B5355" t="s">
        <v>10594</v>
      </c>
      <c r="C5355" t="s">
        <v>5</v>
      </c>
    </row>
    <row r="5356" spans="1:3">
      <c r="A5356" s="1" t="s">
        <v>10595</v>
      </c>
      <c r="B5356" t="s">
        <v>10596</v>
      </c>
      <c r="C5356" t="s">
        <v>2</v>
      </c>
    </row>
    <row r="5357" spans="1:3">
      <c r="A5357" s="1" t="s">
        <v>10597</v>
      </c>
      <c r="B5357" t="s">
        <v>10598</v>
      </c>
      <c r="C5357" t="s">
        <v>2</v>
      </c>
    </row>
    <row r="5358" spans="1:3">
      <c r="A5358" s="1" t="s">
        <v>10599</v>
      </c>
      <c r="B5358" t="s">
        <v>10600</v>
      </c>
      <c r="C5358" t="s">
        <v>5</v>
      </c>
    </row>
    <row r="5359" spans="1:3">
      <c r="A5359" s="1" t="s">
        <v>10601</v>
      </c>
      <c r="B5359" t="s">
        <v>10602</v>
      </c>
      <c r="C5359" t="s">
        <v>5</v>
      </c>
    </row>
    <row r="5360" spans="1:3">
      <c r="A5360" s="1" t="s">
        <v>10603</v>
      </c>
      <c r="B5360" t="s">
        <v>10604</v>
      </c>
      <c r="C5360" t="s">
        <v>2</v>
      </c>
    </row>
    <row r="5361" spans="1:3">
      <c r="A5361" s="1" t="s">
        <v>10605</v>
      </c>
      <c r="B5361" t="s">
        <v>10606</v>
      </c>
      <c r="C5361" t="s">
        <v>5</v>
      </c>
    </row>
    <row r="5362" spans="1:3">
      <c r="A5362" s="1" t="s">
        <v>10607</v>
      </c>
      <c r="B5362" t="s">
        <v>10608</v>
      </c>
      <c r="C5362" t="s">
        <v>5</v>
      </c>
    </row>
    <row r="5363" spans="1:3">
      <c r="A5363" s="1" t="s">
        <v>10609</v>
      </c>
      <c r="B5363" t="s">
        <v>10610</v>
      </c>
      <c r="C5363" t="s">
        <v>2</v>
      </c>
    </row>
    <row r="5364" spans="1:3">
      <c r="A5364" s="1" t="s">
        <v>10611</v>
      </c>
      <c r="B5364" t="s">
        <v>10612</v>
      </c>
      <c r="C5364" t="s">
        <v>5</v>
      </c>
    </row>
    <row r="5365" spans="1:3">
      <c r="A5365" s="1" t="s">
        <v>10613</v>
      </c>
      <c r="B5365" t="s">
        <v>10614</v>
      </c>
      <c r="C5365" t="s">
        <v>2</v>
      </c>
    </row>
    <row r="5366" spans="1:3">
      <c r="A5366" s="1" t="s">
        <v>10615</v>
      </c>
      <c r="B5366" t="s">
        <v>10616</v>
      </c>
      <c r="C5366" t="s">
        <v>2</v>
      </c>
    </row>
    <row r="5367" spans="1:3">
      <c r="A5367" s="1" t="s">
        <v>10617</v>
      </c>
      <c r="B5367" t="s">
        <v>10618</v>
      </c>
      <c r="C5367" t="s">
        <v>2</v>
      </c>
    </row>
    <row r="5368" spans="1:3">
      <c r="A5368" s="1" t="s">
        <v>10619</v>
      </c>
      <c r="B5368" t="s">
        <v>10620</v>
      </c>
      <c r="C5368" t="s">
        <v>2</v>
      </c>
    </row>
    <row r="5369" spans="1:3">
      <c r="A5369" s="1" t="s">
        <v>10621</v>
      </c>
      <c r="B5369" t="s">
        <v>10622</v>
      </c>
      <c r="C5369" t="s">
        <v>5</v>
      </c>
    </row>
    <row r="5370" spans="1:3">
      <c r="A5370" s="1" t="s">
        <v>10623</v>
      </c>
      <c r="B5370" t="s">
        <v>10624</v>
      </c>
      <c r="C5370" t="s">
        <v>2</v>
      </c>
    </row>
    <row r="5371" spans="1:3">
      <c r="A5371" s="1" t="s">
        <v>10625</v>
      </c>
      <c r="B5371" t="s">
        <v>10626</v>
      </c>
      <c r="C5371" t="s">
        <v>5</v>
      </c>
    </row>
    <row r="5372" spans="1:3">
      <c r="A5372" s="1" t="s">
        <v>10627</v>
      </c>
      <c r="B5372" t="s">
        <v>10628</v>
      </c>
      <c r="C5372" t="s">
        <v>5</v>
      </c>
    </row>
    <row r="5373" spans="1:3">
      <c r="A5373" s="1" t="s">
        <v>10629</v>
      </c>
      <c r="B5373" t="s">
        <v>10630</v>
      </c>
      <c r="C5373" t="s">
        <v>5</v>
      </c>
    </row>
    <row r="5374" spans="1:3">
      <c r="A5374" s="1" t="s">
        <v>10631</v>
      </c>
      <c r="B5374" t="s">
        <v>10632</v>
      </c>
      <c r="C5374" t="s">
        <v>2</v>
      </c>
    </row>
    <row r="5375" spans="1:3">
      <c r="A5375" s="1" t="s">
        <v>10633</v>
      </c>
      <c r="B5375" t="s">
        <v>10634</v>
      </c>
      <c r="C5375" t="s">
        <v>5</v>
      </c>
    </row>
    <row r="5376" spans="1:3">
      <c r="A5376" s="1" t="s">
        <v>10635</v>
      </c>
      <c r="B5376" t="s">
        <v>10636</v>
      </c>
      <c r="C5376" t="s">
        <v>5</v>
      </c>
    </row>
    <row r="5377" spans="1:3">
      <c r="A5377" s="1" t="s">
        <v>10637</v>
      </c>
      <c r="B5377" t="s">
        <v>10638</v>
      </c>
      <c r="C5377" t="s">
        <v>2</v>
      </c>
    </row>
    <row r="5378" spans="1:3">
      <c r="A5378" s="1" t="s">
        <v>10639</v>
      </c>
      <c r="B5378" t="s">
        <v>10640</v>
      </c>
      <c r="C5378" t="s">
        <v>2</v>
      </c>
    </row>
    <row r="5379" spans="1:3">
      <c r="A5379" s="1" t="s">
        <v>10641</v>
      </c>
      <c r="B5379" t="s">
        <v>10642</v>
      </c>
      <c r="C5379" t="s">
        <v>5</v>
      </c>
    </row>
    <row r="5380" spans="1:3">
      <c r="A5380" s="1" t="s">
        <v>10643</v>
      </c>
      <c r="B5380" t="s">
        <v>10644</v>
      </c>
      <c r="C5380" t="s">
        <v>5</v>
      </c>
    </row>
    <row r="5381" spans="1:3">
      <c r="A5381" s="1" t="s">
        <v>10645</v>
      </c>
      <c r="B5381" t="s">
        <v>10646</v>
      </c>
      <c r="C5381" t="s">
        <v>2</v>
      </c>
    </row>
    <row r="5382" spans="1:3">
      <c r="A5382" s="1" t="s">
        <v>10647</v>
      </c>
      <c r="B5382" t="s">
        <v>10648</v>
      </c>
      <c r="C5382" t="s">
        <v>2</v>
      </c>
    </row>
    <row r="5383" spans="1:3">
      <c r="A5383" s="1" t="s">
        <v>10649</v>
      </c>
      <c r="B5383" t="s">
        <v>10650</v>
      </c>
      <c r="C5383" t="s">
        <v>2</v>
      </c>
    </row>
    <row r="5384" spans="1:3">
      <c r="A5384" s="1" t="s">
        <v>10651</v>
      </c>
      <c r="B5384" t="s">
        <v>10652</v>
      </c>
      <c r="C5384" t="s">
        <v>5</v>
      </c>
    </row>
    <row r="5385" spans="1:3">
      <c r="A5385" s="1" t="s">
        <v>10653</v>
      </c>
      <c r="B5385" t="s">
        <v>10652</v>
      </c>
      <c r="C5385" t="s">
        <v>2</v>
      </c>
    </row>
    <row r="5386" spans="1:3">
      <c r="A5386" s="1" t="s">
        <v>10654</v>
      </c>
      <c r="B5386" t="s">
        <v>10655</v>
      </c>
      <c r="C5386" t="s">
        <v>5</v>
      </c>
    </row>
    <row r="5387" spans="1:3">
      <c r="A5387" s="1" t="s">
        <v>10656</v>
      </c>
      <c r="B5387" t="s">
        <v>10657</v>
      </c>
      <c r="C5387" t="s">
        <v>5</v>
      </c>
    </row>
    <row r="5388" spans="1:3">
      <c r="A5388" s="1" t="s">
        <v>10658</v>
      </c>
      <c r="B5388" t="s">
        <v>10659</v>
      </c>
      <c r="C5388" t="s">
        <v>2</v>
      </c>
    </row>
    <row r="5389" spans="1:3">
      <c r="A5389" s="1" t="s">
        <v>10660</v>
      </c>
      <c r="B5389" t="s">
        <v>10661</v>
      </c>
      <c r="C5389" t="s">
        <v>5</v>
      </c>
    </row>
    <row r="5390" spans="1:3">
      <c r="A5390" s="1" t="s">
        <v>10662</v>
      </c>
      <c r="B5390" t="s">
        <v>10663</v>
      </c>
      <c r="C5390" t="s">
        <v>5</v>
      </c>
    </row>
    <row r="5391" spans="1:3">
      <c r="A5391" s="1" t="s">
        <v>10664</v>
      </c>
      <c r="B5391" t="s">
        <v>10665</v>
      </c>
      <c r="C5391" t="s">
        <v>2</v>
      </c>
    </row>
    <row r="5392" spans="1:3">
      <c r="A5392" s="1" t="s">
        <v>10666</v>
      </c>
      <c r="B5392" t="s">
        <v>10667</v>
      </c>
      <c r="C5392" t="s">
        <v>5</v>
      </c>
    </row>
    <row r="5393" spans="1:3">
      <c r="A5393" s="1" t="s">
        <v>10668</v>
      </c>
      <c r="B5393" t="s">
        <v>10669</v>
      </c>
      <c r="C5393" t="s">
        <v>2</v>
      </c>
    </row>
    <row r="5394" spans="1:3">
      <c r="A5394" s="1" t="s">
        <v>10670</v>
      </c>
      <c r="B5394" t="s">
        <v>10671</v>
      </c>
      <c r="C5394" t="s">
        <v>5</v>
      </c>
    </row>
    <row r="5395" spans="1:3">
      <c r="A5395" s="1" t="s">
        <v>10672</v>
      </c>
      <c r="B5395" t="s">
        <v>10673</v>
      </c>
      <c r="C5395" t="s">
        <v>2</v>
      </c>
    </row>
    <row r="5396" spans="1:3">
      <c r="A5396" s="1" t="s">
        <v>10674</v>
      </c>
      <c r="B5396" t="s">
        <v>10675</v>
      </c>
      <c r="C5396" t="s">
        <v>2</v>
      </c>
    </row>
    <row r="5397" spans="1:3">
      <c r="A5397" s="1" t="s">
        <v>10676</v>
      </c>
      <c r="B5397" t="s">
        <v>10677</v>
      </c>
      <c r="C5397" t="s">
        <v>5</v>
      </c>
    </row>
    <row r="5398" spans="1:3">
      <c r="A5398" s="1" t="s">
        <v>10678</v>
      </c>
      <c r="B5398" t="s">
        <v>10679</v>
      </c>
      <c r="C5398" t="s">
        <v>2</v>
      </c>
    </row>
    <row r="5399" spans="1:3">
      <c r="A5399" s="1" t="s">
        <v>10680</v>
      </c>
      <c r="B5399" t="s">
        <v>10681</v>
      </c>
      <c r="C5399" t="s">
        <v>5</v>
      </c>
    </row>
    <row r="5400" spans="1:3">
      <c r="A5400" s="1" t="s">
        <v>10682</v>
      </c>
      <c r="B5400" t="s">
        <v>10683</v>
      </c>
      <c r="C5400" t="s">
        <v>2</v>
      </c>
    </row>
    <row r="5401" spans="1:3">
      <c r="A5401" s="1" t="s">
        <v>10684</v>
      </c>
      <c r="B5401" t="s">
        <v>10685</v>
      </c>
      <c r="C5401" t="s">
        <v>5</v>
      </c>
    </row>
    <row r="5402" spans="1:3">
      <c r="A5402" s="1" t="s">
        <v>10686</v>
      </c>
      <c r="B5402" t="s">
        <v>10687</v>
      </c>
      <c r="C5402" t="s">
        <v>5</v>
      </c>
    </row>
    <row r="5403" spans="1:3">
      <c r="A5403" s="1" t="s">
        <v>10688</v>
      </c>
      <c r="B5403" t="s">
        <v>10689</v>
      </c>
      <c r="C5403" t="s">
        <v>5</v>
      </c>
    </row>
    <row r="5404" spans="1:3">
      <c r="A5404" s="1" t="s">
        <v>10690</v>
      </c>
      <c r="B5404" t="s">
        <v>10691</v>
      </c>
      <c r="C5404" t="s">
        <v>2</v>
      </c>
    </row>
    <row r="5405" spans="1:3">
      <c r="A5405" s="1" t="s">
        <v>10692</v>
      </c>
      <c r="B5405" t="s">
        <v>10693</v>
      </c>
      <c r="C5405" t="s">
        <v>5</v>
      </c>
    </row>
    <row r="5406" spans="1:3">
      <c r="A5406" s="1" t="s">
        <v>10694</v>
      </c>
      <c r="B5406" t="s">
        <v>10695</v>
      </c>
      <c r="C5406" t="s">
        <v>2</v>
      </c>
    </row>
    <row r="5407" spans="1:3">
      <c r="A5407" s="1" t="s">
        <v>10696</v>
      </c>
      <c r="B5407" t="s">
        <v>10697</v>
      </c>
      <c r="C5407" t="s">
        <v>2</v>
      </c>
    </row>
    <row r="5408" spans="1:3">
      <c r="A5408" s="1" t="s">
        <v>10698</v>
      </c>
      <c r="B5408" t="s">
        <v>10699</v>
      </c>
      <c r="C5408" t="s">
        <v>5</v>
      </c>
    </row>
    <row r="5409" spans="1:3">
      <c r="A5409" s="1" t="s">
        <v>10700</v>
      </c>
      <c r="B5409" t="s">
        <v>10701</v>
      </c>
      <c r="C5409" t="s">
        <v>2</v>
      </c>
    </row>
    <row r="5410" spans="1:3">
      <c r="A5410" s="1" t="s">
        <v>10702</v>
      </c>
      <c r="B5410" t="s">
        <v>10703</v>
      </c>
      <c r="C5410" t="s">
        <v>2</v>
      </c>
    </row>
    <row r="5411" spans="1:3">
      <c r="A5411" s="1" t="s">
        <v>10704</v>
      </c>
      <c r="B5411" t="s">
        <v>10705</v>
      </c>
      <c r="C5411" t="s">
        <v>2</v>
      </c>
    </row>
    <row r="5412" spans="1:3">
      <c r="A5412" s="1" t="s">
        <v>10706</v>
      </c>
      <c r="B5412" t="s">
        <v>10707</v>
      </c>
      <c r="C5412" t="s">
        <v>5</v>
      </c>
    </row>
    <row r="5413" spans="1:3">
      <c r="A5413" s="1" t="s">
        <v>10708</v>
      </c>
      <c r="B5413" t="s">
        <v>10709</v>
      </c>
      <c r="C5413" t="s">
        <v>5</v>
      </c>
    </row>
    <row r="5414" spans="1:3">
      <c r="A5414" s="1" t="s">
        <v>10710</v>
      </c>
      <c r="B5414" t="s">
        <v>10711</v>
      </c>
      <c r="C5414" t="s">
        <v>2</v>
      </c>
    </row>
    <row r="5415" spans="1:3">
      <c r="A5415" s="1" t="s">
        <v>10712</v>
      </c>
      <c r="B5415" t="s">
        <v>10713</v>
      </c>
      <c r="C5415" t="s">
        <v>2</v>
      </c>
    </row>
    <row r="5416" spans="1:3">
      <c r="A5416" s="1" t="s">
        <v>10714</v>
      </c>
      <c r="B5416" t="s">
        <v>10713</v>
      </c>
      <c r="C5416" t="s">
        <v>2</v>
      </c>
    </row>
    <row r="5417" spans="1:3">
      <c r="A5417" s="1" t="s">
        <v>10715</v>
      </c>
      <c r="B5417" t="s">
        <v>10716</v>
      </c>
      <c r="C5417" t="s">
        <v>2</v>
      </c>
    </row>
    <row r="5418" spans="1:3">
      <c r="A5418" s="1" t="s">
        <v>10717</v>
      </c>
      <c r="B5418" t="s">
        <v>10718</v>
      </c>
      <c r="C5418" t="s">
        <v>2</v>
      </c>
    </row>
    <row r="5419" spans="1:3">
      <c r="A5419" s="1" t="s">
        <v>10719</v>
      </c>
      <c r="B5419" t="s">
        <v>10720</v>
      </c>
      <c r="C5419" t="s">
        <v>2</v>
      </c>
    </row>
    <row r="5420" spans="1:3">
      <c r="A5420" s="1" t="s">
        <v>10721</v>
      </c>
      <c r="B5420" t="s">
        <v>10722</v>
      </c>
      <c r="C5420" t="s">
        <v>5</v>
      </c>
    </row>
    <row r="5421" spans="1:3">
      <c r="A5421" s="1" t="s">
        <v>10723</v>
      </c>
      <c r="B5421" t="s">
        <v>10724</v>
      </c>
      <c r="C5421" t="s">
        <v>2</v>
      </c>
    </row>
    <row r="5422" spans="1:3">
      <c r="A5422" s="1" t="s">
        <v>10725</v>
      </c>
      <c r="B5422" t="s">
        <v>10726</v>
      </c>
      <c r="C5422" t="s">
        <v>2</v>
      </c>
    </row>
    <row r="5423" spans="1:3">
      <c r="A5423" s="1" t="s">
        <v>10727</v>
      </c>
      <c r="B5423" t="s">
        <v>10728</v>
      </c>
      <c r="C5423" t="s">
        <v>5</v>
      </c>
    </row>
    <row r="5424" spans="1:3">
      <c r="A5424" s="1" t="s">
        <v>10729</v>
      </c>
      <c r="B5424" t="s">
        <v>10730</v>
      </c>
      <c r="C5424" t="s">
        <v>5</v>
      </c>
    </row>
    <row r="5425" spans="1:3">
      <c r="A5425" s="1" t="s">
        <v>10731</v>
      </c>
      <c r="B5425" t="s">
        <v>10732</v>
      </c>
      <c r="C5425" t="s">
        <v>2</v>
      </c>
    </row>
    <row r="5426" spans="1:3">
      <c r="A5426" s="1" t="s">
        <v>10733</v>
      </c>
      <c r="B5426" t="s">
        <v>10734</v>
      </c>
      <c r="C5426" t="s">
        <v>5</v>
      </c>
    </row>
    <row r="5427" spans="1:3">
      <c r="A5427" s="1" t="s">
        <v>10735</v>
      </c>
      <c r="B5427" t="s">
        <v>10736</v>
      </c>
      <c r="C5427" t="s">
        <v>5</v>
      </c>
    </row>
    <row r="5428" spans="1:3">
      <c r="A5428" s="1" t="s">
        <v>10737</v>
      </c>
      <c r="B5428" t="s">
        <v>10738</v>
      </c>
      <c r="C5428" t="s">
        <v>2</v>
      </c>
    </row>
    <row r="5429" spans="1:3">
      <c r="A5429" s="1" t="s">
        <v>10739</v>
      </c>
      <c r="B5429" t="s">
        <v>10740</v>
      </c>
      <c r="C5429" t="s">
        <v>2</v>
      </c>
    </row>
    <row r="5430" spans="1:3">
      <c r="A5430" s="1" t="s">
        <v>10741</v>
      </c>
      <c r="B5430" t="s">
        <v>10740</v>
      </c>
      <c r="C5430" t="s">
        <v>2</v>
      </c>
    </row>
    <row r="5431" spans="1:3">
      <c r="A5431" s="1" t="s">
        <v>10742</v>
      </c>
      <c r="B5431" t="s">
        <v>10743</v>
      </c>
      <c r="C5431" t="s">
        <v>2</v>
      </c>
    </row>
    <row r="5432" spans="1:3">
      <c r="A5432" s="1" t="s">
        <v>10744</v>
      </c>
      <c r="B5432" t="s">
        <v>10745</v>
      </c>
      <c r="C5432" t="s">
        <v>2</v>
      </c>
    </row>
    <row r="5433" spans="1:3">
      <c r="A5433" s="1" t="s">
        <v>10746</v>
      </c>
      <c r="B5433" t="s">
        <v>10747</v>
      </c>
      <c r="C5433" t="s">
        <v>5</v>
      </c>
    </row>
    <row r="5434" spans="1:3">
      <c r="A5434" s="1" t="s">
        <v>10748</v>
      </c>
      <c r="B5434" t="s">
        <v>10749</v>
      </c>
      <c r="C5434" t="s">
        <v>2</v>
      </c>
    </row>
    <row r="5435" spans="1:3">
      <c r="A5435" s="1" t="s">
        <v>10750</v>
      </c>
      <c r="B5435" t="s">
        <v>10751</v>
      </c>
      <c r="C5435" t="s">
        <v>2</v>
      </c>
    </row>
    <row r="5436" spans="1:3">
      <c r="A5436" s="1" t="s">
        <v>10752</v>
      </c>
      <c r="B5436" t="s">
        <v>10753</v>
      </c>
      <c r="C5436" t="s">
        <v>2</v>
      </c>
    </row>
    <row r="5437" spans="1:3">
      <c r="A5437" s="1" t="s">
        <v>10754</v>
      </c>
      <c r="B5437" t="s">
        <v>10755</v>
      </c>
      <c r="C5437" t="s">
        <v>2</v>
      </c>
    </row>
    <row r="5438" spans="1:3">
      <c r="A5438" s="1" t="s">
        <v>10756</v>
      </c>
      <c r="B5438" t="s">
        <v>10757</v>
      </c>
      <c r="C5438" t="s">
        <v>2</v>
      </c>
    </row>
    <row r="5439" spans="1:3">
      <c r="A5439" s="1" t="s">
        <v>10758</v>
      </c>
      <c r="B5439" t="s">
        <v>10759</v>
      </c>
      <c r="C5439" t="s">
        <v>5</v>
      </c>
    </row>
    <row r="5440" spans="1:3">
      <c r="A5440" s="1" t="s">
        <v>10760</v>
      </c>
      <c r="B5440" t="s">
        <v>10761</v>
      </c>
      <c r="C5440" t="s">
        <v>5</v>
      </c>
    </row>
    <row r="5441" spans="1:3">
      <c r="A5441" s="1" t="s">
        <v>10762</v>
      </c>
      <c r="B5441" t="s">
        <v>10763</v>
      </c>
      <c r="C5441" t="s">
        <v>5</v>
      </c>
    </row>
    <row r="5442" spans="1:3">
      <c r="A5442" s="1" t="s">
        <v>10764</v>
      </c>
      <c r="B5442" t="s">
        <v>10765</v>
      </c>
      <c r="C5442" t="s">
        <v>2</v>
      </c>
    </row>
    <row r="5443" spans="1:3">
      <c r="A5443" s="1" t="s">
        <v>10766</v>
      </c>
      <c r="B5443" t="s">
        <v>10767</v>
      </c>
      <c r="C5443" t="s">
        <v>2</v>
      </c>
    </row>
    <row r="5444" spans="1:3">
      <c r="A5444" s="1" t="s">
        <v>10768</v>
      </c>
      <c r="B5444" t="s">
        <v>10769</v>
      </c>
      <c r="C5444" t="s">
        <v>2</v>
      </c>
    </row>
    <row r="5445" spans="1:3">
      <c r="A5445" s="1" t="s">
        <v>10770</v>
      </c>
      <c r="B5445" t="s">
        <v>10771</v>
      </c>
      <c r="C5445" t="s">
        <v>5</v>
      </c>
    </row>
    <row r="5446" spans="1:3">
      <c r="A5446" s="1" t="s">
        <v>10772</v>
      </c>
      <c r="B5446" t="s">
        <v>10773</v>
      </c>
      <c r="C5446" t="s">
        <v>5</v>
      </c>
    </row>
    <row r="5447" spans="1:3">
      <c r="A5447" s="1" t="s">
        <v>10774</v>
      </c>
      <c r="B5447" t="s">
        <v>10775</v>
      </c>
      <c r="C5447" t="s">
        <v>2</v>
      </c>
    </row>
    <row r="5448" spans="1:3">
      <c r="A5448" s="1" t="s">
        <v>10776</v>
      </c>
      <c r="B5448" t="s">
        <v>10777</v>
      </c>
      <c r="C5448" t="s">
        <v>2</v>
      </c>
    </row>
    <row r="5449" spans="1:3">
      <c r="A5449" s="1" t="s">
        <v>10778</v>
      </c>
      <c r="B5449" t="s">
        <v>10777</v>
      </c>
      <c r="C5449" t="s">
        <v>2</v>
      </c>
    </row>
    <row r="5450" spans="1:3">
      <c r="A5450" s="1" t="s">
        <v>10779</v>
      </c>
      <c r="B5450" t="s">
        <v>10780</v>
      </c>
      <c r="C5450" t="s">
        <v>2</v>
      </c>
    </row>
    <row r="5451" spans="1:3">
      <c r="A5451" s="1" t="s">
        <v>10781</v>
      </c>
      <c r="B5451" t="s">
        <v>10782</v>
      </c>
      <c r="C5451" t="s">
        <v>5</v>
      </c>
    </row>
    <row r="5452" spans="1:3">
      <c r="A5452" s="1" t="s">
        <v>10783</v>
      </c>
      <c r="B5452" t="s">
        <v>10784</v>
      </c>
      <c r="C5452" t="s">
        <v>5</v>
      </c>
    </row>
    <row r="5453" spans="1:3">
      <c r="A5453" s="1" t="s">
        <v>10785</v>
      </c>
      <c r="B5453" t="s">
        <v>10786</v>
      </c>
      <c r="C5453" t="s">
        <v>2</v>
      </c>
    </row>
    <row r="5454" spans="1:3">
      <c r="A5454" s="1" t="s">
        <v>10787</v>
      </c>
      <c r="B5454" t="s">
        <v>10788</v>
      </c>
      <c r="C5454" t="s">
        <v>5</v>
      </c>
    </row>
    <row r="5455" spans="1:3">
      <c r="A5455" s="1" t="s">
        <v>10789</v>
      </c>
      <c r="B5455" t="s">
        <v>10790</v>
      </c>
      <c r="C5455" t="s">
        <v>2</v>
      </c>
    </row>
    <row r="5456" spans="1:3">
      <c r="A5456" s="1" t="s">
        <v>10791</v>
      </c>
      <c r="B5456" t="s">
        <v>10792</v>
      </c>
      <c r="C5456" t="s">
        <v>5</v>
      </c>
    </row>
    <row r="5457" spans="1:3">
      <c r="A5457" s="1" t="s">
        <v>10793</v>
      </c>
      <c r="B5457" t="s">
        <v>10794</v>
      </c>
      <c r="C5457" t="s">
        <v>5</v>
      </c>
    </row>
    <row r="5458" spans="1:3">
      <c r="A5458" s="1" t="s">
        <v>10795</v>
      </c>
      <c r="B5458" t="s">
        <v>10796</v>
      </c>
      <c r="C5458" t="s">
        <v>2</v>
      </c>
    </row>
    <row r="5459" spans="1:3">
      <c r="A5459" s="1" t="s">
        <v>10797</v>
      </c>
      <c r="B5459" t="s">
        <v>10798</v>
      </c>
      <c r="C5459" t="s">
        <v>5</v>
      </c>
    </row>
    <row r="5460" spans="1:3">
      <c r="A5460" s="1" t="s">
        <v>10799</v>
      </c>
      <c r="B5460" t="s">
        <v>10800</v>
      </c>
      <c r="C5460" t="s">
        <v>2</v>
      </c>
    </row>
    <row r="5461" spans="1:3">
      <c r="A5461" s="1" t="s">
        <v>10801</v>
      </c>
      <c r="B5461" t="s">
        <v>10802</v>
      </c>
      <c r="C5461" t="s">
        <v>5</v>
      </c>
    </row>
    <row r="5462" spans="1:3">
      <c r="A5462" s="1" t="s">
        <v>10803</v>
      </c>
      <c r="B5462" t="s">
        <v>10804</v>
      </c>
      <c r="C5462" t="s">
        <v>2</v>
      </c>
    </row>
    <row r="5463" spans="1:3">
      <c r="A5463" s="1" t="s">
        <v>10805</v>
      </c>
      <c r="B5463" t="s">
        <v>10806</v>
      </c>
      <c r="C5463" t="s">
        <v>5</v>
      </c>
    </row>
    <row r="5464" spans="1:3">
      <c r="A5464" s="1" t="s">
        <v>10807</v>
      </c>
      <c r="B5464" t="s">
        <v>10808</v>
      </c>
      <c r="C5464" t="s">
        <v>5</v>
      </c>
    </row>
    <row r="5465" spans="1:3">
      <c r="A5465" s="1" t="s">
        <v>10809</v>
      </c>
      <c r="B5465" t="s">
        <v>10810</v>
      </c>
      <c r="C5465" t="s">
        <v>5</v>
      </c>
    </row>
    <row r="5466" spans="1:3">
      <c r="A5466" s="1" t="s">
        <v>10811</v>
      </c>
      <c r="B5466" t="s">
        <v>10812</v>
      </c>
      <c r="C5466" t="s">
        <v>2</v>
      </c>
    </row>
    <row r="5467" spans="1:3">
      <c r="A5467" s="1" t="s">
        <v>10813</v>
      </c>
      <c r="B5467" t="s">
        <v>10814</v>
      </c>
      <c r="C5467" t="s">
        <v>2</v>
      </c>
    </row>
    <row r="5468" spans="1:3">
      <c r="A5468" s="1" t="s">
        <v>10815</v>
      </c>
      <c r="B5468" t="s">
        <v>10816</v>
      </c>
      <c r="C5468" t="s">
        <v>5</v>
      </c>
    </row>
    <row r="5469" spans="1:3">
      <c r="A5469" s="1" t="s">
        <v>10817</v>
      </c>
      <c r="B5469" t="s">
        <v>10818</v>
      </c>
      <c r="C5469" t="s">
        <v>2</v>
      </c>
    </row>
    <row r="5470" spans="1:3">
      <c r="A5470" s="1" t="s">
        <v>10819</v>
      </c>
      <c r="B5470" t="s">
        <v>10820</v>
      </c>
      <c r="C5470" t="s">
        <v>2</v>
      </c>
    </row>
    <row r="5471" spans="1:3">
      <c r="A5471" s="1" t="s">
        <v>10821</v>
      </c>
      <c r="B5471" t="s">
        <v>10822</v>
      </c>
      <c r="C5471" t="s">
        <v>5</v>
      </c>
    </row>
    <row r="5472" spans="1:3">
      <c r="A5472" s="1" t="s">
        <v>10823</v>
      </c>
      <c r="B5472" t="s">
        <v>10824</v>
      </c>
      <c r="C5472" t="s">
        <v>2</v>
      </c>
    </row>
    <row r="5473" spans="1:3">
      <c r="A5473" s="1" t="s">
        <v>10825</v>
      </c>
      <c r="B5473" t="s">
        <v>10826</v>
      </c>
      <c r="C5473" t="s">
        <v>2</v>
      </c>
    </row>
    <row r="5474" spans="1:3">
      <c r="A5474" s="1" t="s">
        <v>10827</v>
      </c>
      <c r="B5474" t="s">
        <v>10828</v>
      </c>
      <c r="C5474" t="s">
        <v>5</v>
      </c>
    </row>
    <row r="5475" spans="1:3">
      <c r="A5475" s="1" t="s">
        <v>10829</v>
      </c>
      <c r="B5475" t="s">
        <v>10830</v>
      </c>
      <c r="C5475" t="s">
        <v>5</v>
      </c>
    </row>
    <row r="5476" spans="1:3">
      <c r="A5476" s="1" t="s">
        <v>10831</v>
      </c>
      <c r="B5476" t="s">
        <v>10832</v>
      </c>
      <c r="C5476" t="s">
        <v>5</v>
      </c>
    </row>
    <row r="5477" spans="1:3">
      <c r="A5477" s="1" t="s">
        <v>10833</v>
      </c>
      <c r="B5477" t="s">
        <v>10834</v>
      </c>
      <c r="C5477" t="s">
        <v>2</v>
      </c>
    </row>
    <row r="5478" spans="1:3">
      <c r="A5478" s="1" t="s">
        <v>10835</v>
      </c>
      <c r="B5478" t="s">
        <v>10836</v>
      </c>
      <c r="C5478" t="s">
        <v>5</v>
      </c>
    </row>
    <row r="5479" spans="1:3">
      <c r="A5479" s="1" t="s">
        <v>10837</v>
      </c>
      <c r="B5479" t="s">
        <v>10838</v>
      </c>
      <c r="C5479" t="s">
        <v>2</v>
      </c>
    </row>
    <row r="5480" spans="1:3">
      <c r="A5480" s="1" t="s">
        <v>10839</v>
      </c>
      <c r="B5480" t="s">
        <v>10840</v>
      </c>
      <c r="C5480" t="s">
        <v>2</v>
      </c>
    </row>
    <row r="5481" spans="1:3">
      <c r="A5481" s="1" t="s">
        <v>10841</v>
      </c>
      <c r="B5481" t="s">
        <v>10842</v>
      </c>
      <c r="C5481" t="s">
        <v>2</v>
      </c>
    </row>
    <row r="5482" spans="1:3">
      <c r="A5482" s="1" t="s">
        <v>10843</v>
      </c>
      <c r="B5482" t="s">
        <v>10844</v>
      </c>
      <c r="C5482" t="s">
        <v>2</v>
      </c>
    </row>
    <row r="5483" spans="1:3">
      <c r="A5483" s="1" t="s">
        <v>10845</v>
      </c>
      <c r="B5483" t="s">
        <v>10846</v>
      </c>
      <c r="C5483" t="s">
        <v>2</v>
      </c>
    </row>
    <row r="5484" spans="1:3">
      <c r="A5484" s="1" t="s">
        <v>10847</v>
      </c>
      <c r="B5484" t="s">
        <v>10848</v>
      </c>
      <c r="C5484" t="s">
        <v>5</v>
      </c>
    </row>
    <row r="5485" spans="1:3">
      <c r="A5485" s="1" t="s">
        <v>10849</v>
      </c>
      <c r="B5485" t="s">
        <v>10850</v>
      </c>
      <c r="C5485" t="s">
        <v>2</v>
      </c>
    </row>
    <row r="5486" spans="1:3">
      <c r="A5486" s="1" t="s">
        <v>10851</v>
      </c>
      <c r="B5486" t="s">
        <v>10852</v>
      </c>
      <c r="C5486" t="s">
        <v>2</v>
      </c>
    </row>
    <row r="5487" spans="1:3">
      <c r="A5487" s="1" t="s">
        <v>10853</v>
      </c>
      <c r="B5487" t="s">
        <v>10854</v>
      </c>
      <c r="C5487" t="s">
        <v>5</v>
      </c>
    </row>
    <row r="5488" spans="1:3">
      <c r="A5488" s="1" t="s">
        <v>10855</v>
      </c>
      <c r="B5488" t="s">
        <v>10856</v>
      </c>
      <c r="C5488" t="s">
        <v>5</v>
      </c>
    </row>
    <row r="5489" spans="1:3">
      <c r="A5489" s="1" t="s">
        <v>10857</v>
      </c>
      <c r="B5489" t="s">
        <v>10858</v>
      </c>
      <c r="C5489" t="s">
        <v>5</v>
      </c>
    </row>
    <row r="5490" spans="1:3">
      <c r="A5490" s="1" t="s">
        <v>10859</v>
      </c>
      <c r="B5490" t="s">
        <v>10860</v>
      </c>
      <c r="C5490" t="s">
        <v>2</v>
      </c>
    </row>
    <row r="5491" spans="1:3">
      <c r="A5491" s="1" t="s">
        <v>10861</v>
      </c>
      <c r="B5491" t="s">
        <v>10862</v>
      </c>
      <c r="C5491" t="s">
        <v>2</v>
      </c>
    </row>
    <row r="5492" spans="1:3">
      <c r="A5492" s="1" t="s">
        <v>10863</v>
      </c>
      <c r="B5492" t="s">
        <v>10864</v>
      </c>
      <c r="C5492" t="s">
        <v>2</v>
      </c>
    </row>
    <row r="5493" spans="1:3">
      <c r="A5493" s="1" t="s">
        <v>10865</v>
      </c>
      <c r="B5493" t="s">
        <v>10866</v>
      </c>
      <c r="C5493" t="s">
        <v>5</v>
      </c>
    </row>
    <row r="5494" spans="1:3">
      <c r="A5494" s="1" t="s">
        <v>10867</v>
      </c>
      <c r="B5494" t="s">
        <v>10868</v>
      </c>
      <c r="C5494" t="s">
        <v>2</v>
      </c>
    </row>
    <row r="5495" spans="1:3">
      <c r="A5495" s="1" t="s">
        <v>10869</v>
      </c>
      <c r="B5495" t="s">
        <v>10870</v>
      </c>
      <c r="C5495" t="s">
        <v>5</v>
      </c>
    </row>
    <row r="5496" spans="1:3">
      <c r="A5496" s="1" t="s">
        <v>10871</v>
      </c>
      <c r="B5496" t="s">
        <v>10872</v>
      </c>
      <c r="C5496" t="s">
        <v>5</v>
      </c>
    </row>
    <row r="5497" spans="1:3">
      <c r="A5497" s="1" t="s">
        <v>10873</v>
      </c>
      <c r="B5497" t="s">
        <v>10874</v>
      </c>
      <c r="C5497" t="s">
        <v>5</v>
      </c>
    </row>
    <row r="5498" spans="1:3">
      <c r="A5498" s="1" t="s">
        <v>10875</v>
      </c>
      <c r="B5498" t="s">
        <v>10876</v>
      </c>
      <c r="C5498" t="s">
        <v>5</v>
      </c>
    </row>
    <row r="5499" spans="1:3">
      <c r="A5499" s="1" t="s">
        <v>10877</v>
      </c>
      <c r="B5499" t="s">
        <v>10878</v>
      </c>
      <c r="C5499" t="s">
        <v>5</v>
      </c>
    </row>
    <row r="5500" spans="1:3">
      <c r="A5500" s="1" t="s">
        <v>10879</v>
      </c>
      <c r="B5500" t="s">
        <v>10880</v>
      </c>
      <c r="C5500" t="s">
        <v>2</v>
      </c>
    </row>
    <row r="5501" spans="1:3">
      <c r="A5501" s="1" t="s">
        <v>10881</v>
      </c>
      <c r="B5501" t="s">
        <v>10882</v>
      </c>
      <c r="C5501" t="s">
        <v>2</v>
      </c>
    </row>
    <row r="5502" spans="1:3">
      <c r="A5502" s="1" t="s">
        <v>10883</v>
      </c>
      <c r="B5502" t="s">
        <v>10884</v>
      </c>
      <c r="C5502" t="s">
        <v>5</v>
      </c>
    </row>
    <row r="5503" spans="1:3">
      <c r="A5503" s="1" t="s">
        <v>10885</v>
      </c>
      <c r="B5503" t="s">
        <v>10886</v>
      </c>
      <c r="C5503" t="s">
        <v>2</v>
      </c>
    </row>
    <row r="5504" spans="1:3">
      <c r="A5504" s="1" t="s">
        <v>10887</v>
      </c>
      <c r="B5504" t="s">
        <v>10888</v>
      </c>
      <c r="C5504" t="s">
        <v>5</v>
      </c>
    </row>
    <row r="5505" spans="1:3">
      <c r="A5505" s="1" t="s">
        <v>10889</v>
      </c>
      <c r="B5505" t="s">
        <v>10890</v>
      </c>
      <c r="C5505" t="s">
        <v>5</v>
      </c>
    </row>
    <row r="5506" spans="1:3">
      <c r="A5506" s="1" t="s">
        <v>10891</v>
      </c>
      <c r="B5506" t="s">
        <v>10892</v>
      </c>
      <c r="C5506" t="s">
        <v>5</v>
      </c>
    </row>
    <row r="5507" spans="1:3">
      <c r="A5507" s="1" t="s">
        <v>10893</v>
      </c>
      <c r="B5507" t="s">
        <v>10894</v>
      </c>
      <c r="C5507" t="s">
        <v>5</v>
      </c>
    </row>
    <row r="5508" spans="1:3">
      <c r="A5508" s="1" t="s">
        <v>10895</v>
      </c>
      <c r="B5508" t="s">
        <v>10896</v>
      </c>
      <c r="C5508" t="s">
        <v>5</v>
      </c>
    </row>
    <row r="5509" spans="1:3">
      <c r="A5509" s="1" t="s">
        <v>10897</v>
      </c>
      <c r="B5509" t="s">
        <v>10898</v>
      </c>
      <c r="C5509" t="s">
        <v>5</v>
      </c>
    </row>
    <row r="5510" spans="1:3">
      <c r="A5510" s="1" t="s">
        <v>10899</v>
      </c>
      <c r="B5510" t="s">
        <v>10900</v>
      </c>
      <c r="C5510" t="s">
        <v>5</v>
      </c>
    </row>
    <row r="5511" spans="1:3">
      <c r="A5511" s="1" t="s">
        <v>10901</v>
      </c>
      <c r="B5511" t="s">
        <v>10902</v>
      </c>
      <c r="C5511" t="s">
        <v>2</v>
      </c>
    </row>
    <row r="5512" spans="1:3">
      <c r="A5512" s="1" t="s">
        <v>10903</v>
      </c>
      <c r="B5512" t="s">
        <v>10904</v>
      </c>
      <c r="C5512" t="s">
        <v>2</v>
      </c>
    </row>
    <row r="5513" spans="1:3">
      <c r="A5513" s="1" t="s">
        <v>10905</v>
      </c>
      <c r="B5513" t="s">
        <v>10906</v>
      </c>
      <c r="C5513" t="s">
        <v>2</v>
      </c>
    </row>
    <row r="5514" spans="1:3">
      <c r="A5514" s="1" t="s">
        <v>10907</v>
      </c>
      <c r="B5514" t="s">
        <v>10908</v>
      </c>
      <c r="C5514" t="s">
        <v>5</v>
      </c>
    </row>
    <row r="5515" spans="1:3">
      <c r="A5515" s="1" t="s">
        <v>10909</v>
      </c>
      <c r="B5515" t="s">
        <v>10910</v>
      </c>
      <c r="C5515" t="s">
        <v>2</v>
      </c>
    </row>
    <row r="5516" spans="1:3">
      <c r="A5516" s="1" t="s">
        <v>10911</v>
      </c>
      <c r="B5516" t="s">
        <v>10912</v>
      </c>
      <c r="C5516" t="s">
        <v>5</v>
      </c>
    </row>
    <row r="5517" spans="1:3">
      <c r="A5517" s="1" t="s">
        <v>10913</v>
      </c>
      <c r="B5517" t="s">
        <v>10914</v>
      </c>
      <c r="C5517" t="s">
        <v>2</v>
      </c>
    </row>
    <row r="5518" spans="1:3">
      <c r="A5518" s="1" t="s">
        <v>10915</v>
      </c>
      <c r="B5518" t="s">
        <v>10916</v>
      </c>
      <c r="C5518" t="s">
        <v>2</v>
      </c>
    </row>
    <row r="5519" spans="1:3">
      <c r="A5519" s="1" t="s">
        <v>10917</v>
      </c>
      <c r="B5519" t="s">
        <v>10918</v>
      </c>
      <c r="C5519" t="s">
        <v>5</v>
      </c>
    </row>
    <row r="5520" spans="1:3">
      <c r="A5520" s="1" t="s">
        <v>10919</v>
      </c>
      <c r="B5520" t="s">
        <v>10920</v>
      </c>
      <c r="C5520" t="s">
        <v>2</v>
      </c>
    </row>
    <row r="5521" spans="1:3">
      <c r="A5521" s="1" t="s">
        <v>10921</v>
      </c>
      <c r="B5521" t="s">
        <v>10922</v>
      </c>
      <c r="C5521" t="s">
        <v>2</v>
      </c>
    </row>
    <row r="5522" spans="1:3">
      <c r="A5522" s="1" t="s">
        <v>10923</v>
      </c>
      <c r="B5522" t="s">
        <v>10924</v>
      </c>
      <c r="C5522" t="s">
        <v>5</v>
      </c>
    </row>
    <row r="5523" spans="1:3">
      <c r="A5523" s="1" t="s">
        <v>10925</v>
      </c>
      <c r="B5523" t="s">
        <v>10926</v>
      </c>
      <c r="C5523" t="s">
        <v>5</v>
      </c>
    </row>
    <row r="5524" spans="1:3">
      <c r="A5524" s="1" t="s">
        <v>10927</v>
      </c>
      <c r="B5524" t="s">
        <v>10928</v>
      </c>
      <c r="C5524" t="s">
        <v>2</v>
      </c>
    </row>
    <row r="5525" spans="1:3">
      <c r="A5525" s="1" t="s">
        <v>10929</v>
      </c>
      <c r="B5525" t="s">
        <v>10930</v>
      </c>
      <c r="C5525" t="s">
        <v>2</v>
      </c>
    </row>
    <row r="5526" spans="1:3">
      <c r="A5526" s="1" t="s">
        <v>10931</v>
      </c>
      <c r="B5526" t="s">
        <v>10932</v>
      </c>
      <c r="C5526" t="s">
        <v>5</v>
      </c>
    </row>
    <row r="5527" spans="1:3">
      <c r="A5527" s="1" t="s">
        <v>10933</v>
      </c>
      <c r="B5527" t="s">
        <v>10934</v>
      </c>
      <c r="C5527" t="s">
        <v>2</v>
      </c>
    </row>
    <row r="5528" spans="1:3">
      <c r="A5528" s="1" t="s">
        <v>10935</v>
      </c>
      <c r="B5528" t="s">
        <v>10934</v>
      </c>
      <c r="C5528" t="s">
        <v>2</v>
      </c>
    </row>
    <row r="5529" spans="1:3">
      <c r="A5529" s="1" t="s">
        <v>10936</v>
      </c>
      <c r="B5529" t="s">
        <v>10937</v>
      </c>
      <c r="C5529" t="s">
        <v>5</v>
      </c>
    </row>
    <row r="5530" spans="1:3">
      <c r="A5530" s="1" t="s">
        <v>10938</v>
      </c>
      <c r="B5530" t="s">
        <v>10939</v>
      </c>
      <c r="C5530" t="s">
        <v>5</v>
      </c>
    </row>
    <row r="5531" spans="1:3">
      <c r="A5531" s="1" t="s">
        <v>10940</v>
      </c>
      <c r="B5531" t="s">
        <v>10941</v>
      </c>
      <c r="C5531" t="s">
        <v>2</v>
      </c>
    </row>
    <row r="5532" spans="1:3">
      <c r="A5532" s="1" t="s">
        <v>10942</v>
      </c>
      <c r="B5532" t="s">
        <v>10943</v>
      </c>
      <c r="C5532" t="s">
        <v>5</v>
      </c>
    </row>
    <row r="5533" spans="1:3">
      <c r="A5533" s="1" t="s">
        <v>10944</v>
      </c>
      <c r="B5533" t="s">
        <v>10945</v>
      </c>
      <c r="C5533" t="s">
        <v>5</v>
      </c>
    </row>
    <row r="5534" spans="1:3">
      <c r="A5534" s="1" t="s">
        <v>10946</v>
      </c>
      <c r="B5534" t="s">
        <v>10947</v>
      </c>
      <c r="C5534" t="s">
        <v>2</v>
      </c>
    </row>
    <row r="5535" spans="1:3">
      <c r="A5535" s="1" t="s">
        <v>10948</v>
      </c>
      <c r="B5535" t="s">
        <v>10949</v>
      </c>
      <c r="C5535" t="s">
        <v>2</v>
      </c>
    </row>
    <row r="5536" spans="1:3">
      <c r="A5536" s="1" t="s">
        <v>10950</v>
      </c>
      <c r="B5536" t="s">
        <v>10949</v>
      </c>
      <c r="C5536" t="s">
        <v>5</v>
      </c>
    </row>
    <row r="5537" spans="1:3">
      <c r="A5537" s="1" t="s">
        <v>10951</v>
      </c>
      <c r="B5537" t="s">
        <v>10952</v>
      </c>
      <c r="C5537" t="s">
        <v>5</v>
      </c>
    </row>
    <row r="5538" spans="1:3">
      <c r="A5538" s="1" t="s">
        <v>10953</v>
      </c>
      <c r="B5538" t="s">
        <v>10954</v>
      </c>
      <c r="C5538" t="s">
        <v>5</v>
      </c>
    </row>
    <row r="5539" spans="1:3">
      <c r="A5539" s="1" t="s">
        <v>10955</v>
      </c>
      <c r="B5539" t="s">
        <v>10956</v>
      </c>
      <c r="C5539" t="s">
        <v>5</v>
      </c>
    </row>
    <row r="5540" spans="1:3">
      <c r="A5540" s="1" t="s">
        <v>10957</v>
      </c>
      <c r="B5540" t="s">
        <v>10958</v>
      </c>
      <c r="C5540" t="s">
        <v>5</v>
      </c>
    </row>
    <row r="5541" spans="1:3">
      <c r="A5541" s="1" t="s">
        <v>10959</v>
      </c>
      <c r="B5541" t="s">
        <v>10960</v>
      </c>
      <c r="C5541" t="s">
        <v>2</v>
      </c>
    </row>
    <row r="5542" spans="1:3">
      <c r="A5542" s="1" t="s">
        <v>10961</v>
      </c>
      <c r="B5542" t="s">
        <v>10962</v>
      </c>
      <c r="C5542" t="s">
        <v>2</v>
      </c>
    </row>
    <row r="5543" spans="1:3">
      <c r="A5543" s="1" t="s">
        <v>10963</v>
      </c>
      <c r="B5543" t="s">
        <v>10964</v>
      </c>
      <c r="C5543" t="s">
        <v>2</v>
      </c>
    </row>
    <row r="5544" spans="1:3">
      <c r="A5544" s="1" t="s">
        <v>10965</v>
      </c>
      <c r="B5544" t="s">
        <v>10966</v>
      </c>
      <c r="C5544" t="s">
        <v>5</v>
      </c>
    </row>
    <row r="5545" spans="1:3">
      <c r="A5545" s="1" t="s">
        <v>10967</v>
      </c>
      <c r="B5545" t="s">
        <v>10968</v>
      </c>
      <c r="C5545" t="s">
        <v>2</v>
      </c>
    </row>
    <row r="5546" spans="1:3">
      <c r="A5546" s="1" t="s">
        <v>10969</v>
      </c>
      <c r="B5546" t="s">
        <v>10970</v>
      </c>
      <c r="C5546" t="s">
        <v>2</v>
      </c>
    </row>
    <row r="5547" spans="1:3">
      <c r="A5547" s="1" t="s">
        <v>10971</v>
      </c>
      <c r="B5547" t="s">
        <v>10972</v>
      </c>
      <c r="C5547" t="s">
        <v>2</v>
      </c>
    </row>
    <row r="5548" spans="1:3">
      <c r="A5548" s="1" t="s">
        <v>10973</v>
      </c>
      <c r="B5548" t="s">
        <v>10974</v>
      </c>
      <c r="C5548" t="s">
        <v>5</v>
      </c>
    </row>
    <row r="5549" spans="1:3">
      <c r="A5549" s="1" t="s">
        <v>10975</v>
      </c>
      <c r="B5549" t="s">
        <v>10976</v>
      </c>
      <c r="C5549" t="s">
        <v>5</v>
      </c>
    </row>
    <row r="5550" spans="1:3">
      <c r="A5550" s="1" t="s">
        <v>10977</v>
      </c>
      <c r="B5550" t="s">
        <v>10978</v>
      </c>
      <c r="C5550" t="s">
        <v>5</v>
      </c>
    </row>
    <row r="5551" spans="1:3">
      <c r="A5551" s="1" t="s">
        <v>10979</v>
      </c>
      <c r="B5551" t="s">
        <v>10980</v>
      </c>
      <c r="C5551" t="s">
        <v>2</v>
      </c>
    </row>
    <row r="5552" spans="1:3">
      <c r="A5552" s="1" t="s">
        <v>10981</v>
      </c>
      <c r="B5552" t="s">
        <v>10982</v>
      </c>
      <c r="C5552" t="s">
        <v>5</v>
      </c>
    </row>
    <row r="5553" spans="1:3">
      <c r="A5553" s="1" t="s">
        <v>10983</v>
      </c>
      <c r="B5553" t="s">
        <v>10984</v>
      </c>
      <c r="C5553" t="s">
        <v>2</v>
      </c>
    </row>
    <row r="5554" spans="1:3">
      <c r="A5554" s="1" t="s">
        <v>10985</v>
      </c>
      <c r="B5554" t="s">
        <v>10986</v>
      </c>
      <c r="C5554" t="s">
        <v>5</v>
      </c>
    </row>
    <row r="5555" spans="1:3">
      <c r="A5555" s="1" t="s">
        <v>10987</v>
      </c>
      <c r="B5555" t="s">
        <v>10986</v>
      </c>
      <c r="C5555" t="s">
        <v>2</v>
      </c>
    </row>
    <row r="5556" spans="1:3">
      <c r="A5556" s="1" t="s">
        <v>10988</v>
      </c>
      <c r="B5556" t="s">
        <v>10989</v>
      </c>
      <c r="C5556" t="s">
        <v>2</v>
      </c>
    </row>
    <row r="5557" spans="1:3">
      <c r="A5557" s="1" t="s">
        <v>10990</v>
      </c>
      <c r="B5557" t="s">
        <v>10991</v>
      </c>
      <c r="C5557" t="s">
        <v>5</v>
      </c>
    </row>
    <row r="5558" spans="1:3">
      <c r="A5558" s="1" t="s">
        <v>10992</v>
      </c>
      <c r="B5558" t="s">
        <v>10993</v>
      </c>
      <c r="C5558" t="s">
        <v>2</v>
      </c>
    </row>
    <row r="5559" spans="1:3">
      <c r="A5559" s="1" t="s">
        <v>10994</v>
      </c>
      <c r="B5559" t="s">
        <v>10995</v>
      </c>
      <c r="C5559" t="s">
        <v>5</v>
      </c>
    </row>
    <row r="5560" spans="1:3">
      <c r="A5560" s="1" t="s">
        <v>10996</v>
      </c>
      <c r="B5560" t="s">
        <v>10997</v>
      </c>
      <c r="C5560" t="s">
        <v>2</v>
      </c>
    </row>
    <row r="5561" spans="1:3">
      <c r="A5561" s="1" t="s">
        <v>10998</v>
      </c>
      <c r="B5561" t="s">
        <v>10999</v>
      </c>
      <c r="C5561" t="s">
        <v>2</v>
      </c>
    </row>
    <row r="5562" spans="1:3">
      <c r="A5562" s="1" t="s">
        <v>11000</v>
      </c>
      <c r="B5562" t="s">
        <v>11001</v>
      </c>
      <c r="C5562" t="s">
        <v>5</v>
      </c>
    </row>
    <row r="5563" spans="1:3">
      <c r="A5563" s="1" t="s">
        <v>11002</v>
      </c>
      <c r="B5563" t="s">
        <v>11003</v>
      </c>
      <c r="C5563" t="s">
        <v>2</v>
      </c>
    </row>
    <row r="5564" spans="1:3">
      <c r="A5564" s="1" t="s">
        <v>11004</v>
      </c>
      <c r="B5564" t="s">
        <v>11005</v>
      </c>
      <c r="C5564" t="s">
        <v>5</v>
      </c>
    </row>
    <row r="5565" spans="1:3">
      <c r="A5565" s="1" t="s">
        <v>11006</v>
      </c>
      <c r="B5565" t="s">
        <v>11007</v>
      </c>
      <c r="C5565" t="s">
        <v>5</v>
      </c>
    </row>
    <row r="5566" spans="1:3">
      <c r="A5566" s="1" t="s">
        <v>11008</v>
      </c>
      <c r="B5566" t="s">
        <v>11009</v>
      </c>
      <c r="C5566" t="s">
        <v>2</v>
      </c>
    </row>
    <row r="5567" spans="1:3">
      <c r="A5567" s="1" t="s">
        <v>11010</v>
      </c>
      <c r="B5567" t="s">
        <v>11011</v>
      </c>
      <c r="C5567" t="s">
        <v>2</v>
      </c>
    </row>
    <row r="5568" spans="1:3">
      <c r="A5568" s="1" t="s">
        <v>11012</v>
      </c>
      <c r="B5568" t="s">
        <v>11013</v>
      </c>
      <c r="C5568" t="s">
        <v>5</v>
      </c>
    </row>
    <row r="5569" spans="1:3">
      <c r="A5569" s="1" t="s">
        <v>11014</v>
      </c>
      <c r="B5569" t="s">
        <v>11015</v>
      </c>
      <c r="C5569" t="s">
        <v>5</v>
      </c>
    </row>
    <row r="5570" spans="1:3">
      <c r="A5570" s="1" t="s">
        <v>11016</v>
      </c>
      <c r="B5570" t="s">
        <v>11017</v>
      </c>
      <c r="C5570" t="s">
        <v>2</v>
      </c>
    </row>
    <row r="5571" spans="1:3">
      <c r="A5571" s="1" t="s">
        <v>11018</v>
      </c>
      <c r="B5571" t="s">
        <v>11019</v>
      </c>
      <c r="C5571" t="s">
        <v>5</v>
      </c>
    </row>
    <row r="5572" spans="1:3">
      <c r="A5572" s="1" t="s">
        <v>11020</v>
      </c>
      <c r="B5572" t="s">
        <v>11021</v>
      </c>
      <c r="C5572" t="s">
        <v>5</v>
      </c>
    </row>
    <row r="5573" spans="1:3">
      <c r="A5573" s="1" t="s">
        <v>11022</v>
      </c>
      <c r="B5573" t="s">
        <v>11023</v>
      </c>
      <c r="C5573" t="s">
        <v>2</v>
      </c>
    </row>
    <row r="5574" spans="1:3">
      <c r="A5574" s="1" t="s">
        <v>11024</v>
      </c>
      <c r="B5574" t="s">
        <v>11025</v>
      </c>
      <c r="C5574" t="s">
        <v>2</v>
      </c>
    </row>
    <row r="5575" spans="1:3">
      <c r="A5575" s="1" t="s">
        <v>11026</v>
      </c>
      <c r="B5575" t="s">
        <v>11027</v>
      </c>
      <c r="C5575" t="s">
        <v>2</v>
      </c>
    </row>
    <row r="5576" spans="1:3">
      <c r="A5576" s="1" t="s">
        <v>11028</v>
      </c>
      <c r="B5576" t="s">
        <v>11029</v>
      </c>
      <c r="C5576" t="s">
        <v>2</v>
      </c>
    </row>
    <row r="5577" spans="1:3">
      <c r="A5577" s="1" t="s">
        <v>11030</v>
      </c>
      <c r="B5577" t="s">
        <v>11031</v>
      </c>
      <c r="C5577" t="s">
        <v>2</v>
      </c>
    </row>
    <row r="5578" spans="1:3">
      <c r="A5578" s="1" t="s">
        <v>11032</v>
      </c>
      <c r="B5578" t="s">
        <v>11033</v>
      </c>
      <c r="C5578" t="s">
        <v>2</v>
      </c>
    </row>
    <row r="5579" spans="1:3">
      <c r="A5579" s="1" t="s">
        <v>11034</v>
      </c>
      <c r="B5579" t="s">
        <v>11035</v>
      </c>
      <c r="C5579" t="s">
        <v>5</v>
      </c>
    </row>
    <row r="5580" spans="1:3">
      <c r="A5580" s="1" t="s">
        <v>11036</v>
      </c>
      <c r="B5580" t="s">
        <v>11037</v>
      </c>
      <c r="C5580" t="s">
        <v>2</v>
      </c>
    </row>
    <row r="5581" spans="1:3">
      <c r="A5581" s="1" t="s">
        <v>11038</v>
      </c>
      <c r="B5581" t="s">
        <v>11039</v>
      </c>
      <c r="C5581" t="s">
        <v>5</v>
      </c>
    </row>
    <row r="5582" spans="1:3">
      <c r="A5582" s="1" t="s">
        <v>11040</v>
      </c>
      <c r="B5582" t="s">
        <v>11041</v>
      </c>
      <c r="C5582" t="s">
        <v>5</v>
      </c>
    </row>
    <row r="5583" spans="1:3">
      <c r="A5583" s="1" t="s">
        <v>11042</v>
      </c>
      <c r="B5583" t="s">
        <v>11043</v>
      </c>
      <c r="C5583" t="s">
        <v>5</v>
      </c>
    </row>
    <row r="5584" spans="1:3">
      <c r="A5584" s="1" t="s">
        <v>11044</v>
      </c>
      <c r="B5584" t="s">
        <v>11045</v>
      </c>
      <c r="C5584" t="s">
        <v>5</v>
      </c>
    </row>
    <row r="5585" spans="1:3">
      <c r="A5585" s="1" t="s">
        <v>11046</v>
      </c>
      <c r="B5585" t="s">
        <v>11047</v>
      </c>
      <c r="C5585" t="s">
        <v>5</v>
      </c>
    </row>
    <row r="5586" spans="1:3">
      <c r="A5586" s="1" t="s">
        <v>11048</v>
      </c>
      <c r="B5586" t="s">
        <v>11049</v>
      </c>
      <c r="C5586" t="s">
        <v>2</v>
      </c>
    </row>
    <row r="5587" spans="1:3">
      <c r="A5587" s="1" t="s">
        <v>11050</v>
      </c>
      <c r="B5587" t="s">
        <v>11051</v>
      </c>
      <c r="C5587" t="s">
        <v>5</v>
      </c>
    </row>
    <row r="5588" spans="1:3">
      <c r="A5588" s="1" t="s">
        <v>11052</v>
      </c>
      <c r="B5588" t="s">
        <v>11053</v>
      </c>
      <c r="C5588" t="s">
        <v>2</v>
      </c>
    </row>
    <row r="5589" spans="1:3">
      <c r="A5589" s="1" t="s">
        <v>11054</v>
      </c>
      <c r="B5589" t="s">
        <v>11055</v>
      </c>
      <c r="C5589" t="s">
        <v>2</v>
      </c>
    </row>
    <row r="5590" spans="1:3">
      <c r="A5590" s="1" t="s">
        <v>11056</v>
      </c>
      <c r="B5590" t="s">
        <v>11057</v>
      </c>
      <c r="C5590" t="s">
        <v>5</v>
      </c>
    </row>
    <row r="5591" spans="1:3">
      <c r="A5591" s="1" t="s">
        <v>11058</v>
      </c>
      <c r="B5591" t="s">
        <v>11059</v>
      </c>
      <c r="C5591" t="s">
        <v>5</v>
      </c>
    </row>
    <row r="5592" spans="1:3">
      <c r="A5592" s="1" t="s">
        <v>11060</v>
      </c>
      <c r="B5592" t="s">
        <v>11061</v>
      </c>
      <c r="C5592" t="s">
        <v>5</v>
      </c>
    </row>
    <row r="5593" spans="1:3">
      <c r="A5593" s="1" t="s">
        <v>11062</v>
      </c>
      <c r="B5593" t="s">
        <v>11063</v>
      </c>
      <c r="C5593" t="s">
        <v>5</v>
      </c>
    </row>
    <row r="5594" spans="1:3">
      <c r="A5594" s="1" t="s">
        <v>11064</v>
      </c>
      <c r="B5594" t="s">
        <v>11065</v>
      </c>
      <c r="C5594" t="s">
        <v>5</v>
      </c>
    </row>
    <row r="5595" spans="1:3">
      <c r="A5595" s="1" t="s">
        <v>11066</v>
      </c>
      <c r="B5595" t="s">
        <v>11067</v>
      </c>
      <c r="C5595" t="s">
        <v>2</v>
      </c>
    </row>
    <row r="5596" spans="1:3">
      <c r="A5596" s="1" t="s">
        <v>11068</v>
      </c>
      <c r="B5596" t="s">
        <v>11069</v>
      </c>
      <c r="C5596" t="s">
        <v>5</v>
      </c>
    </row>
    <row r="5597" spans="1:3">
      <c r="A5597" s="1" t="s">
        <v>11070</v>
      </c>
      <c r="B5597" t="s">
        <v>11071</v>
      </c>
      <c r="C5597" t="s">
        <v>2</v>
      </c>
    </row>
    <row r="5598" spans="1:3">
      <c r="A5598" s="1" t="s">
        <v>11072</v>
      </c>
      <c r="B5598" t="s">
        <v>11073</v>
      </c>
      <c r="C5598" t="s">
        <v>5</v>
      </c>
    </row>
    <row r="5599" spans="1:3">
      <c r="A5599" s="1" t="s">
        <v>11074</v>
      </c>
      <c r="B5599" t="s">
        <v>11075</v>
      </c>
      <c r="C5599" t="s">
        <v>2</v>
      </c>
    </row>
    <row r="5600" spans="1:3">
      <c r="A5600" s="1" t="s">
        <v>11076</v>
      </c>
      <c r="B5600" t="s">
        <v>11077</v>
      </c>
      <c r="C5600" t="s">
        <v>5</v>
      </c>
    </row>
    <row r="5601" spans="1:3">
      <c r="A5601" s="1" t="s">
        <v>11078</v>
      </c>
      <c r="B5601" t="s">
        <v>11079</v>
      </c>
      <c r="C5601" t="s">
        <v>2</v>
      </c>
    </row>
    <row r="5602" spans="1:3">
      <c r="A5602" s="1" t="s">
        <v>11080</v>
      </c>
      <c r="B5602" t="s">
        <v>11081</v>
      </c>
      <c r="C5602" t="s">
        <v>5</v>
      </c>
    </row>
    <row r="5603" spans="1:3">
      <c r="A5603" s="1" t="s">
        <v>11082</v>
      </c>
      <c r="B5603" t="s">
        <v>11083</v>
      </c>
      <c r="C5603" t="s">
        <v>5</v>
      </c>
    </row>
    <row r="5604" spans="1:3">
      <c r="A5604" s="1" t="s">
        <v>11084</v>
      </c>
      <c r="B5604" t="s">
        <v>11085</v>
      </c>
      <c r="C5604" t="s">
        <v>5</v>
      </c>
    </row>
    <row r="5605" spans="1:3">
      <c r="A5605" s="1" t="s">
        <v>11086</v>
      </c>
      <c r="B5605" t="s">
        <v>11085</v>
      </c>
      <c r="C5605" t="s">
        <v>2</v>
      </c>
    </row>
    <row r="5606" spans="1:3">
      <c r="A5606" s="1" t="s">
        <v>11087</v>
      </c>
      <c r="B5606" t="s">
        <v>11088</v>
      </c>
      <c r="C5606" t="s">
        <v>2</v>
      </c>
    </row>
    <row r="5607" spans="1:3">
      <c r="A5607" s="1" t="s">
        <v>11089</v>
      </c>
      <c r="B5607" t="s">
        <v>11090</v>
      </c>
      <c r="C5607" t="s">
        <v>2</v>
      </c>
    </row>
    <row r="5608" spans="1:3">
      <c r="A5608" s="1" t="s">
        <v>11091</v>
      </c>
      <c r="B5608" t="s">
        <v>11092</v>
      </c>
      <c r="C5608" t="s">
        <v>2</v>
      </c>
    </row>
    <row r="5609" spans="1:3">
      <c r="A5609" s="1" t="s">
        <v>11093</v>
      </c>
      <c r="B5609" t="s">
        <v>11094</v>
      </c>
      <c r="C5609" t="s">
        <v>2</v>
      </c>
    </row>
    <row r="5610" spans="1:3">
      <c r="A5610" s="1" t="s">
        <v>11095</v>
      </c>
      <c r="B5610" t="s">
        <v>11096</v>
      </c>
      <c r="C5610" t="s">
        <v>5</v>
      </c>
    </row>
    <row r="5611" spans="1:3">
      <c r="A5611" s="1" t="s">
        <v>11097</v>
      </c>
      <c r="B5611" t="s">
        <v>11098</v>
      </c>
      <c r="C5611" t="s">
        <v>2</v>
      </c>
    </row>
    <row r="5612" spans="1:3">
      <c r="A5612" s="1" t="s">
        <v>11099</v>
      </c>
      <c r="B5612" t="s">
        <v>11100</v>
      </c>
      <c r="C5612" t="s">
        <v>5</v>
      </c>
    </row>
    <row r="5613" spans="1:3">
      <c r="A5613" s="1" t="s">
        <v>11101</v>
      </c>
      <c r="B5613" t="s">
        <v>11102</v>
      </c>
      <c r="C5613" t="s">
        <v>5</v>
      </c>
    </row>
    <row r="5614" spans="1:3">
      <c r="A5614" s="1" t="s">
        <v>11103</v>
      </c>
      <c r="B5614" t="s">
        <v>11104</v>
      </c>
      <c r="C5614" t="s">
        <v>2</v>
      </c>
    </row>
    <row r="5615" spans="1:3">
      <c r="A5615" s="1" t="s">
        <v>11105</v>
      </c>
      <c r="B5615" t="s">
        <v>11106</v>
      </c>
      <c r="C5615" t="s">
        <v>5</v>
      </c>
    </row>
    <row r="5616" spans="1:3">
      <c r="A5616" s="1" t="s">
        <v>11107</v>
      </c>
      <c r="B5616" t="s">
        <v>11108</v>
      </c>
      <c r="C5616" t="s">
        <v>2</v>
      </c>
    </row>
    <row r="5617" spans="1:3">
      <c r="A5617" s="1" t="s">
        <v>11109</v>
      </c>
      <c r="B5617" t="s">
        <v>11110</v>
      </c>
      <c r="C5617" t="s">
        <v>2</v>
      </c>
    </row>
    <row r="5618" spans="1:3">
      <c r="A5618" s="1" t="s">
        <v>11111</v>
      </c>
      <c r="B5618" t="s">
        <v>11112</v>
      </c>
      <c r="C5618" t="s">
        <v>2</v>
      </c>
    </row>
    <row r="5619" spans="1:3">
      <c r="A5619" s="1" t="s">
        <v>11113</v>
      </c>
      <c r="B5619" t="s">
        <v>11114</v>
      </c>
      <c r="C5619" t="s">
        <v>5</v>
      </c>
    </row>
    <row r="5620" spans="1:3">
      <c r="A5620" s="1" t="s">
        <v>11115</v>
      </c>
      <c r="B5620" t="s">
        <v>11116</v>
      </c>
      <c r="C5620" t="s">
        <v>5</v>
      </c>
    </row>
    <row r="5621" spans="1:3">
      <c r="A5621" s="1" t="s">
        <v>11117</v>
      </c>
      <c r="B5621" t="s">
        <v>11118</v>
      </c>
      <c r="C5621" t="s">
        <v>2</v>
      </c>
    </row>
    <row r="5622" spans="1:3">
      <c r="A5622" s="1" t="s">
        <v>11119</v>
      </c>
      <c r="B5622" t="s">
        <v>11120</v>
      </c>
      <c r="C5622" t="s">
        <v>2</v>
      </c>
    </row>
    <row r="5623" spans="1:3">
      <c r="A5623" s="1" t="s">
        <v>11121</v>
      </c>
      <c r="B5623" t="s">
        <v>11122</v>
      </c>
      <c r="C5623" t="s">
        <v>2</v>
      </c>
    </row>
    <row r="5624" spans="1:3">
      <c r="A5624" s="1" t="s">
        <v>11123</v>
      </c>
      <c r="B5624" t="s">
        <v>11124</v>
      </c>
      <c r="C5624" t="s">
        <v>2</v>
      </c>
    </row>
    <row r="5625" spans="1:3">
      <c r="A5625" s="1" t="s">
        <v>11125</v>
      </c>
      <c r="B5625" t="s">
        <v>11126</v>
      </c>
      <c r="C5625" t="s">
        <v>5</v>
      </c>
    </row>
    <row r="5626" spans="1:3">
      <c r="A5626" s="1" t="s">
        <v>11127</v>
      </c>
      <c r="B5626" t="s">
        <v>11128</v>
      </c>
      <c r="C5626" t="s">
        <v>2</v>
      </c>
    </row>
    <row r="5627" spans="1:3">
      <c r="A5627" s="1" t="s">
        <v>11129</v>
      </c>
      <c r="B5627" t="s">
        <v>11130</v>
      </c>
      <c r="C5627" t="s">
        <v>5</v>
      </c>
    </row>
    <row r="5628" spans="1:3">
      <c r="A5628" s="1" t="s">
        <v>11131</v>
      </c>
      <c r="B5628" t="s">
        <v>11132</v>
      </c>
      <c r="C5628" t="s">
        <v>2</v>
      </c>
    </row>
    <row r="5629" spans="1:3">
      <c r="A5629" s="1" t="s">
        <v>11133</v>
      </c>
      <c r="B5629" t="s">
        <v>11134</v>
      </c>
      <c r="C5629" t="s">
        <v>2</v>
      </c>
    </row>
    <row r="5630" spans="1:3">
      <c r="A5630" s="1" t="s">
        <v>11135</v>
      </c>
      <c r="B5630" t="s">
        <v>11136</v>
      </c>
      <c r="C5630" t="s">
        <v>2</v>
      </c>
    </row>
    <row r="5631" spans="1:3">
      <c r="A5631" s="1" t="s">
        <v>11137</v>
      </c>
      <c r="B5631" t="s">
        <v>11138</v>
      </c>
      <c r="C5631" t="s">
        <v>5</v>
      </c>
    </row>
    <row r="5632" spans="1:3">
      <c r="A5632" s="1" t="s">
        <v>11139</v>
      </c>
      <c r="B5632" t="s">
        <v>11140</v>
      </c>
      <c r="C5632" t="s">
        <v>5</v>
      </c>
    </row>
    <row r="5633" spans="1:3">
      <c r="A5633" s="1" t="s">
        <v>11141</v>
      </c>
      <c r="B5633" t="s">
        <v>11142</v>
      </c>
      <c r="C5633" t="s">
        <v>5</v>
      </c>
    </row>
    <row r="5634" spans="1:3">
      <c r="A5634" s="1" t="s">
        <v>11143</v>
      </c>
      <c r="B5634" t="s">
        <v>11144</v>
      </c>
      <c r="C5634" t="s">
        <v>5</v>
      </c>
    </row>
    <row r="5635" spans="1:3">
      <c r="A5635" s="1" t="s">
        <v>11145</v>
      </c>
      <c r="B5635" t="s">
        <v>11146</v>
      </c>
      <c r="C5635" t="s">
        <v>2</v>
      </c>
    </row>
    <row r="5636" spans="1:3">
      <c r="A5636" s="1" t="s">
        <v>11147</v>
      </c>
      <c r="B5636" t="s">
        <v>11148</v>
      </c>
      <c r="C5636" t="s">
        <v>2</v>
      </c>
    </row>
    <row r="5637" spans="1:3">
      <c r="A5637" s="1" t="s">
        <v>11149</v>
      </c>
      <c r="B5637" t="s">
        <v>11150</v>
      </c>
      <c r="C5637" t="s">
        <v>2</v>
      </c>
    </row>
    <row r="5638" spans="1:3">
      <c r="A5638" s="1" t="s">
        <v>11151</v>
      </c>
      <c r="B5638" t="s">
        <v>11152</v>
      </c>
      <c r="C5638" t="s">
        <v>5</v>
      </c>
    </row>
    <row r="5639" spans="1:3">
      <c r="A5639" s="1" t="s">
        <v>11153</v>
      </c>
      <c r="B5639" t="s">
        <v>11154</v>
      </c>
      <c r="C5639" t="s">
        <v>2</v>
      </c>
    </row>
    <row r="5640" spans="1:3">
      <c r="A5640" s="1" t="s">
        <v>11155</v>
      </c>
      <c r="B5640" t="s">
        <v>11156</v>
      </c>
      <c r="C5640" t="s">
        <v>5</v>
      </c>
    </row>
    <row r="5641" spans="1:3">
      <c r="A5641" s="1" t="s">
        <v>11157</v>
      </c>
      <c r="B5641" t="s">
        <v>11158</v>
      </c>
      <c r="C5641" t="s">
        <v>5</v>
      </c>
    </row>
    <row r="5642" spans="1:3">
      <c r="A5642" s="1" t="s">
        <v>11159</v>
      </c>
      <c r="B5642" t="s">
        <v>11160</v>
      </c>
      <c r="C5642" t="s">
        <v>2</v>
      </c>
    </row>
    <row r="5643" spans="1:3">
      <c r="A5643" s="1" t="s">
        <v>11161</v>
      </c>
      <c r="B5643" t="s">
        <v>11162</v>
      </c>
      <c r="C5643" t="s">
        <v>2</v>
      </c>
    </row>
    <row r="5644" spans="1:3">
      <c r="A5644" s="1" t="s">
        <v>11163</v>
      </c>
      <c r="B5644" t="s">
        <v>11164</v>
      </c>
      <c r="C5644" t="s">
        <v>5</v>
      </c>
    </row>
    <row r="5645" spans="1:3">
      <c r="A5645" s="1" t="s">
        <v>11165</v>
      </c>
      <c r="B5645" t="s">
        <v>11166</v>
      </c>
      <c r="C5645" t="s">
        <v>5</v>
      </c>
    </row>
    <row r="5646" spans="1:3">
      <c r="A5646" s="1" t="s">
        <v>11167</v>
      </c>
      <c r="B5646" t="s">
        <v>11168</v>
      </c>
      <c r="C5646" t="s">
        <v>5</v>
      </c>
    </row>
    <row r="5647" spans="1:3">
      <c r="A5647" s="1" t="s">
        <v>11169</v>
      </c>
      <c r="B5647" t="s">
        <v>11170</v>
      </c>
      <c r="C5647" t="s">
        <v>5</v>
      </c>
    </row>
    <row r="5648" spans="1:3">
      <c r="A5648" s="1" t="s">
        <v>11171</v>
      </c>
      <c r="B5648" t="s">
        <v>11172</v>
      </c>
      <c r="C5648" t="s">
        <v>5</v>
      </c>
    </row>
    <row r="5649" spans="1:3">
      <c r="A5649" s="1" t="s">
        <v>11173</v>
      </c>
      <c r="B5649" t="s">
        <v>11174</v>
      </c>
      <c r="C5649" t="s">
        <v>2</v>
      </c>
    </row>
    <row r="5650" spans="1:3">
      <c r="A5650" s="1" t="s">
        <v>11175</v>
      </c>
      <c r="B5650" t="s">
        <v>11176</v>
      </c>
      <c r="C5650" t="s">
        <v>5</v>
      </c>
    </row>
    <row r="5651" spans="1:3">
      <c r="A5651" s="1" t="s">
        <v>11177</v>
      </c>
      <c r="B5651" t="s">
        <v>11178</v>
      </c>
      <c r="C5651" t="s">
        <v>5</v>
      </c>
    </row>
    <row r="5652" spans="1:3">
      <c r="A5652" s="1" t="s">
        <v>11179</v>
      </c>
      <c r="B5652" t="s">
        <v>11180</v>
      </c>
      <c r="C5652" t="s">
        <v>2</v>
      </c>
    </row>
    <row r="5653" spans="1:3">
      <c r="A5653" s="1" t="s">
        <v>11181</v>
      </c>
      <c r="B5653" t="s">
        <v>11182</v>
      </c>
      <c r="C5653" t="s">
        <v>5</v>
      </c>
    </row>
    <row r="5654" spans="1:3">
      <c r="A5654" s="1" t="s">
        <v>11183</v>
      </c>
      <c r="B5654" t="s">
        <v>11184</v>
      </c>
      <c r="C5654" t="s">
        <v>2</v>
      </c>
    </row>
    <row r="5655" spans="1:3">
      <c r="A5655" s="1" t="s">
        <v>11185</v>
      </c>
      <c r="B5655" t="s">
        <v>11186</v>
      </c>
      <c r="C5655" t="s">
        <v>5</v>
      </c>
    </row>
    <row r="5656" spans="1:3">
      <c r="A5656" s="1" t="s">
        <v>11187</v>
      </c>
      <c r="B5656" t="s">
        <v>11188</v>
      </c>
      <c r="C5656" t="s">
        <v>5</v>
      </c>
    </row>
    <row r="5657" spans="1:3">
      <c r="A5657" s="1" t="s">
        <v>11189</v>
      </c>
      <c r="B5657" t="s">
        <v>11190</v>
      </c>
      <c r="C5657" t="s">
        <v>5</v>
      </c>
    </row>
    <row r="5658" spans="1:3">
      <c r="A5658" s="1" t="s">
        <v>11191</v>
      </c>
      <c r="B5658" t="s">
        <v>11192</v>
      </c>
      <c r="C5658" t="s">
        <v>5</v>
      </c>
    </row>
    <row r="5659" spans="1:3">
      <c r="A5659" s="1" t="s">
        <v>11193</v>
      </c>
      <c r="B5659" t="s">
        <v>11194</v>
      </c>
      <c r="C5659" t="s">
        <v>5</v>
      </c>
    </row>
    <row r="5660" spans="1:3">
      <c r="A5660" s="1" t="s">
        <v>11195</v>
      </c>
      <c r="B5660" t="s">
        <v>11196</v>
      </c>
      <c r="C5660" t="s">
        <v>2</v>
      </c>
    </row>
    <row r="5661" spans="1:3">
      <c r="A5661" s="1" t="s">
        <v>11197</v>
      </c>
      <c r="B5661" t="s">
        <v>11198</v>
      </c>
      <c r="C5661" t="s">
        <v>5</v>
      </c>
    </row>
    <row r="5662" spans="1:3">
      <c r="A5662" s="1" t="s">
        <v>11199</v>
      </c>
      <c r="B5662" t="s">
        <v>11200</v>
      </c>
      <c r="C5662" t="s">
        <v>5</v>
      </c>
    </row>
    <row r="5663" spans="1:3">
      <c r="A5663" s="1" t="s">
        <v>11201</v>
      </c>
      <c r="B5663" t="s">
        <v>11202</v>
      </c>
      <c r="C5663" t="s">
        <v>5</v>
      </c>
    </row>
    <row r="5664" spans="1:3">
      <c r="A5664" s="1" t="s">
        <v>11203</v>
      </c>
      <c r="B5664" t="s">
        <v>11204</v>
      </c>
      <c r="C5664" t="s">
        <v>2</v>
      </c>
    </row>
    <row r="5665" spans="1:3">
      <c r="A5665" s="1" t="s">
        <v>11205</v>
      </c>
      <c r="B5665" t="s">
        <v>11206</v>
      </c>
      <c r="C5665" t="s">
        <v>5</v>
      </c>
    </row>
    <row r="5666" spans="1:3">
      <c r="A5666" s="1" t="s">
        <v>11207</v>
      </c>
      <c r="B5666" t="s">
        <v>11208</v>
      </c>
      <c r="C5666" t="s">
        <v>5</v>
      </c>
    </row>
    <row r="5667" spans="1:3">
      <c r="A5667" s="1" t="s">
        <v>11209</v>
      </c>
      <c r="B5667" t="s">
        <v>11210</v>
      </c>
      <c r="C5667" t="s">
        <v>5</v>
      </c>
    </row>
    <row r="5668" spans="1:3">
      <c r="A5668" s="1" t="s">
        <v>11211</v>
      </c>
      <c r="B5668" t="s">
        <v>11212</v>
      </c>
      <c r="C5668" t="s">
        <v>2</v>
      </c>
    </row>
    <row r="5669" spans="1:3">
      <c r="A5669" s="1" t="s">
        <v>11213</v>
      </c>
      <c r="B5669" t="s">
        <v>11214</v>
      </c>
      <c r="C5669" t="s">
        <v>5</v>
      </c>
    </row>
    <row r="5670" spans="1:3">
      <c r="A5670" s="1" t="s">
        <v>11215</v>
      </c>
      <c r="B5670" t="s">
        <v>11216</v>
      </c>
      <c r="C5670" t="s">
        <v>2</v>
      </c>
    </row>
    <row r="5671" spans="1:3">
      <c r="A5671" s="1" t="s">
        <v>11217</v>
      </c>
      <c r="B5671" t="s">
        <v>11218</v>
      </c>
      <c r="C5671" t="s">
        <v>2</v>
      </c>
    </row>
    <row r="5672" spans="1:3">
      <c r="A5672" s="1" t="s">
        <v>11219</v>
      </c>
      <c r="B5672" t="s">
        <v>11220</v>
      </c>
      <c r="C5672" t="s">
        <v>2</v>
      </c>
    </row>
    <row r="5673" spans="1:3">
      <c r="A5673" s="1" t="s">
        <v>11221</v>
      </c>
      <c r="B5673" t="s">
        <v>11222</v>
      </c>
      <c r="C5673" t="s">
        <v>5</v>
      </c>
    </row>
    <row r="5674" spans="1:3">
      <c r="A5674" s="1" t="s">
        <v>11223</v>
      </c>
      <c r="B5674" t="s">
        <v>11224</v>
      </c>
      <c r="C5674" t="s">
        <v>2</v>
      </c>
    </row>
    <row r="5675" spans="1:3">
      <c r="A5675" s="1" t="s">
        <v>11225</v>
      </c>
      <c r="B5675" t="s">
        <v>11226</v>
      </c>
      <c r="C5675" t="s">
        <v>2</v>
      </c>
    </row>
    <row r="5676" spans="1:3">
      <c r="A5676" s="1" t="s">
        <v>11227</v>
      </c>
      <c r="B5676" t="s">
        <v>11228</v>
      </c>
      <c r="C5676" t="s">
        <v>5</v>
      </c>
    </row>
    <row r="5677" spans="1:3">
      <c r="A5677" s="1" t="s">
        <v>11229</v>
      </c>
      <c r="B5677" t="s">
        <v>11230</v>
      </c>
      <c r="C5677" t="s">
        <v>5</v>
      </c>
    </row>
    <row r="5678" spans="1:3">
      <c r="A5678" s="1" t="s">
        <v>11231</v>
      </c>
      <c r="B5678" t="s">
        <v>11232</v>
      </c>
      <c r="C5678" t="s">
        <v>5</v>
      </c>
    </row>
    <row r="5679" spans="1:3">
      <c r="A5679" s="1" t="s">
        <v>11233</v>
      </c>
      <c r="B5679" t="s">
        <v>11234</v>
      </c>
      <c r="C5679" t="s">
        <v>5</v>
      </c>
    </row>
    <row r="5680" spans="1:3">
      <c r="A5680" s="1" t="s">
        <v>11235</v>
      </c>
      <c r="B5680" t="s">
        <v>11236</v>
      </c>
      <c r="C5680" t="s">
        <v>2</v>
      </c>
    </row>
    <row r="5681" spans="1:3">
      <c r="A5681" s="1" t="s">
        <v>11237</v>
      </c>
      <c r="B5681" t="s">
        <v>11238</v>
      </c>
      <c r="C5681" t="s">
        <v>2</v>
      </c>
    </row>
    <row r="5682" spans="1:3">
      <c r="A5682" s="1" t="s">
        <v>11239</v>
      </c>
      <c r="B5682" t="s">
        <v>11240</v>
      </c>
      <c r="C5682" t="s">
        <v>5</v>
      </c>
    </row>
    <row r="5683" spans="1:3">
      <c r="A5683" s="1" t="s">
        <v>11241</v>
      </c>
      <c r="B5683" t="s">
        <v>11242</v>
      </c>
      <c r="C5683" t="s">
        <v>5</v>
      </c>
    </row>
    <row r="5684" spans="1:3">
      <c r="A5684" s="1" t="s">
        <v>11243</v>
      </c>
      <c r="B5684" t="s">
        <v>11244</v>
      </c>
      <c r="C5684" t="s">
        <v>5</v>
      </c>
    </row>
    <row r="5685" spans="1:3">
      <c r="A5685" s="1" t="s">
        <v>11245</v>
      </c>
      <c r="B5685" t="s">
        <v>11246</v>
      </c>
      <c r="C5685" t="s">
        <v>5</v>
      </c>
    </row>
    <row r="5686" spans="1:3">
      <c r="A5686" s="1" t="s">
        <v>11247</v>
      </c>
      <c r="B5686" t="s">
        <v>11248</v>
      </c>
      <c r="C5686" t="s">
        <v>2</v>
      </c>
    </row>
    <row r="5687" spans="1:3">
      <c r="A5687" s="1" t="s">
        <v>11249</v>
      </c>
      <c r="B5687" t="s">
        <v>11250</v>
      </c>
      <c r="C5687" t="s">
        <v>5</v>
      </c>
    </row>
    <row r="5688" spans="1:3">
      <c r="A5688" s="1" t="s">
        <v>11251</v>
      </c>
      <c r="B5688" t="s">
        <v>11252</v>
      </c>
      <c r="C5688" t="s">
        <v>5</v>
      </c>
    </row>
    <row r="5689" spans="1:3">
      <c r="A5689" s="1" t="s">
        <v>11253</v>
      </c>
      <c r="B5689" t="s">
        <v>11254</v>
      </c>
      <c r="C5689" t="s">
        <v>5</v>
      </c>
    </row>
    <row r="5690" spans="1:3">
      <c r="A5690" s="1" t="s">
        <v>11255</v>
      </c>
      <c r="B5690" t="s">
        <v>11256</v>
      </c>
      <c r="C5690" t="s">
        <v>2</v>
      </c>
    </row>
    <row r="5691" spans="1:3">
      <c r="A5691" s="1" t="s">
        <v>11257</v>
      </c>
      <c r="B5691" t="s">
        <v>11258</v>
      </c>
      <c r="C5691" t="s">
        <v>2</v>
      </c>
    </row>
    <row r="5692" spans="1:3">
      <c r="A5692" s="1" t="s">
        <v>11259</v>
      </c>
      <c r="B5692" t="s">
        <v>11258</v>
      </c>
      <c r="C5692" t="s">
        <v>2</v>
      </c>
    </row>
    <row r="5693" spans="1:3">
      <c r="A5693" s="1" t="s">
        <v>11260</v>
      </c>
      <c r="B5693" t="s">
        <v>11261</v>
      </c>
      <c r="C5693" t="s">
        <v>2</v>
      </c>
    </row>
    <row r="5694" spans="1:3">
      <c r="A5694" s="1" t="s">
        <v>11262</v>
      </c>
      <c r="B5694" t="s">
        <v>11263</v>
      </c>
      <c r="C5694" t="s">
        <v>2</v>
      </c>
    </row>
    <row r="5695" spans="1:3">
      <c r="A5695" s="1" t="s">
        <v>11264</v>
      </c>
      <c r="B5695" t="s">
        <v>11265</v>
      </c>
      <c r="C5695" t="s">
        <v>5</v>
      </c>
    </row>
    <row r="5696" spans="1:3">
      <c r="A5696" s="1" t="s">
        <v>11266</v>
      </c>
      <c r="B5696" t="s">
        <v>11267</v>
      </c>
      <c r="C5696" t="s">
        <v>5</v>
      </c>
    </row>
    <row r="5697" spans="1:3">
      <c r="A5697" s="1" t="s">
        <v>11268</v>
      </c>
      <c r="B5697" t="s">
        <v>11269</v>
      </c>
      <c r="C5697" t="s">
        <v>2</v>
      </c>
    </row>
    <row r="5698" spans="1:3">
      <c r="A5698" s="1" t="s">
        <v>11270</v>
      </c>
      <c r="B5698" t="s">
        <v>11271</v>
      </c>
      <c r="C5698" t="s">
        <v>5</v>
      </c>
    </row>
    <row r="5699" spans="1:3">
      <c r="A5699" s="1" t="s">
        <v>11272</v>
      </c>
      <c r="B5699" t="s">
        <v>11273</v>
      </c>
      <c r="C5699" t="s">
        <v>2</v>
      </c>
    </row>
    <row r="5700" spans="1:3">
      <c r="A5700" s="1" t="s">
        <v>11274</v>
      </c>
      <c r="B5700" t="s">
        <v>11275</v>
      </c>
      <c r="C5700" t="s">
        <v>2</v>
      </c>
    </row>
    <row r="5701" spans="1:3">
      <c r="A5701" s="1" t="s">
        <v>11276</v>
      </c>
      <c r="B5701" t="s">
        <v>11277</v>
      </c>
      <c r="C5701" t="s">
        <v>5</v>
      </c>
    </row>
    <row r="5702" spans="1:3">
      <c r="A5702" s="1" t="s">
        <v>11278</v>
      </c>
      <c r="B5702" t="s">
        <v>11279</v>
      </c>
      <c r="C5702" t="s">
        <v>5</v>
      </c>
    </row>
    <row r="5703" spans="1:3">
      <c r="A5703" s="1" t="s">
        <v>11280</v>
      </c>
      <c r="B5703" t="s">
        <v>11281</v>
      </c>
      <c r="C5703" t="s">
        <v>5</v>
      </c>
    </row>
    <row r="5704" spans="1:3">
      <c r="A5704" s="1" t="s">
        <v>11282</v>
      </c>
      <c r="B5704" t="s">
        <v>11283</v>
      </c>
      <c r="C5704" t="s">
        <v>2</v>
      </c>
    </row>
    <row r="5705" spans="1:3">
      <c r="A5705" s="1" t="s">
        <v>11284</v>
      </c>
      <c r="B5705" t="s">
        <v>11285</v>
      </c>
      <c r="C5705" t="s">
        <v>2</v>
      </c>
    </row>
    <row r="5706" spans="1:3">
      <c r="A5706" s="1" t="s">
        <v>11286</v>
      </c>
      <c r="B5706" t="s">
        <v>11287</v>
      </c>
      <c r="C5706" t="s">
        <v>2</v>
      </c>
    </row>
    <row r="5707" spans="1:3">
      <c r="A5707" s="1" t="s">
        <v>11288</v>
      </c>
      <c r="B5707" t="s">
        <v>11289</v>
      </c>
      <c r="C5707" t="s">
        <v>2</v>
      </c>
    </row>
    <row r="5708" spans="1:3">
      <c r="A5708" s="1" t="s">
        <v>11290</v>
      </c>
      <c r="B5708" t="s">
        <v>11291</v>
      </c>
      <c r="C5708" t="s">
        <v>5</v>
      </c>
    </row>
    <row r="5709" spans="1:3">
      <c r="A5709" s="1" t="s">
        <v>11292</v>
      </c>
      <c r="B5709" t="s">
        <v>11293</v>
      </c>
      <c r="C5709" t="s">
        <v>5</v>
      </c>
    </row>
    <row r="5710" spans="1:3">
      <c r="A5710" s="1" t="s">
        <v>11294</v>
      </c>
      <c r="B5710" t="s">
        <v>11295</v>
      </c>
      <c r="C5710" t="s">
        <v>2</v>
      </c>
    </row>
    <row r="5711" spans="1:3">
      <c r="A5711" s="1" t="s">
        <v>11296</v>
      </c>
      <c r="B5711" t="s">
        <v>11297</v>
      </c>
      <c r="C5711" t="s">
        <v>5</v>
      </c>
    </row>
    <row r="5712" spans="1:3">
      <c r="A5712" s="1" t="s">
        <v>11298</v>
      </c>
      <c r="B5712" t="s">
        <v>11299</v>
      </c>
      <c r="C5712" t="s">
        <v>2</v>
      </c>
    </row>
    <row r="5713" spans="1:3">
      <c r="A5713" s="1" t="s">
        <v>11300</v>
      </c>
      <c r="B5713" t="s">
        <v>11301</v>
      </c>
      <c r="C5713" t="s">
        <v>2</v>
      </c>
    </row>
    <row r="5714" spans="1:3">
      <c r="A5714" s="1" t="s">
        <v>11302</v>
      </c>
      <c r="B5714" t="s">
        <v>11303</v>
      </c>
      <c r="C5714" t="s">
        <v>2</v>
      </c>
    </row>
    <row r="5715" spans="1:3">
      <c r="A5715" s="1" t="s">
        <v>11304</v>
      </c>
      <c r="B5715" t="s">
        <v>11305</v>
      </c>
      <c r="C5715" t="s">
        <v>2</v>
      </c>
    </row>
    <row r="5716" spans="1:3">
      <c r="A5716" s="1" t="s">
        <v>11306</v>
      </c>
      <c r="B5716" t="s">
        <v>11307</v>
      </c>
      <c r="C5716" t="s">
        <v>2</v>
      </c>
    </row>
    <row r="5717" spans="1:3">
      <c r="A5717" s="1" t="s">
        <v>11308</v>
      </c>
      <c r="B5717" t="s">
        <v>11309</v>
      </c>
      <c r="C5717" t="s">
        <v>5</v>
      </c>
    </row>
    <row r="5718" spans="1:3">
      <c r="A5718" s="1" t="s">
        <v>11310</v>
      </c>
      <c r="B5718" t="s">
        <v>11311</v>
      </c>
      <c r="C5718" t="s">
        <v>5</v>
      </c>
    </row>
    <row r="5719" spans="1:3">
      <c r="A5719" s="1" t="s">
        <v>11312</v>
      </c>
      <c r="B5719" t="s">
        <v>11313</v>
      </c>
      <c r="C5719" t="s">
        <v>5</v>
      </c>
    </row>
    <row r="5720" spans="1:3">
      <c r="A5720" s="1" t="s">
        <v>11314</v>
      </c>
      <c r="B5720" t="s">
        <v>11315</v>
      </c>
      <c r="C5720" t="s">
        <v>5</v>
      </c>
    </row>
    <row r="5721" spans="1:3">
      <c r="A5721" s="1" t="s">
        <v>11316</v>
      </c>
      <c r="B5721" t="s">
        <v>11317</v>
      </c>
      <c r="C5721" t="s">
        <v>2</v>
      </c>
    </row>
    <row r="5722" spans="1:3">
      <c r="A5722" s="1" t="s">
        <v>11318</v>
      </c>
      <c r="B5722" t="s">
        <v>11319</v>
      </c>
      <c r="C5722" t="s">
        <v>5</v>
      </c>
    </row>
    <row r="5723" spans="1:3">
      <c r="A5723" s="1" t="s">
        <v>11320</v>
      </c>
      <c r="B5723" t="s">
        <v>11321</v>
      </c>
      <c r="C5723" t="s">
        <v>5</v>
      </c>
    </row>
    <row r="5724" spans="1:3">
      <c r="A5724" s="1" t="s">
        <v>11322</v>
      </c>
      <c r="B5724" t="s">
        <v>11323</v>
      </c>
      <c r="C5724" t="s">
        <v>5</v>
      </c>
    </row>
    <row r="5725" spans="1:3">
      <c r="A5725" s="1" t="s">
        <v>11324</v>
      </c>
      <c r="B5725" t="s">
        <v>11325</v>
      </c>
      <c r="C5725" t="s">
        <v>5</v>
      </c>
    </row>
    <row r="5726" spans="1:3">
      <c r="A5726" s="1" t="s">
        <v>11326</v>
      </c>
      <c r="B5726" t="s">
        <v>11327</v>
      </c>
      <c r="C5726" t="s">
        <v>2</v>
      </c>
    </row>
    <row r="5727" spans="1:3">
      <c r="A5727" s="1" t="s">
        <v>11328</v>
      </c>
      <c r="B5727" t="s">
        <v>11329</v>
      </c>
      <c r="C5727" t="s">
        <v>2</v>
      </c>
    </row>
    <row r="5728" spans="1:3">
      <c r="A5728" s="1" t="s">
        <v>11330</v>
      </c>
      <c r="B5728" t="s">
        <v>11331</v>
      </c>
      <c r="C5728" t="s">
        <v>5</v>
      </c>
    </row>
    <row r="5729" spans="1:3">
      <c r="A5729" s="1" t="s">
        <v>11332</v>
      </c>
      <c r="B5729" t="s">
        <v>11333</v>
      </c>
      <c r="C5729" t="s">
        <v>5</v>
      </c>
    </row>
    <row r="5730" spans="1:3">
      <c r="A5730" s="1" t="s">
        <v>11334</v>
      </c>
      <c r="B5730" t="s">
        <v>11335</v>
      </c>
      <c r="C5730" t="s">
        <v>5</v>
      </c>
    </row>
    <row r="5731" spans="1:3">
      <c r="A5731" s="1" t="s">
        <v>11336</v>
      </c>
      <c r="B5731" t="s">
        <v>11337</v>
      </c>
      <c r="C5731" t="s">
        <v>5</v>
      </c>
    </row>
    <row r="5732" spans="1:3">
      <c r="A5732" s="1" t="s">
        <v>11338</v>
      </c>
      <c r="B5732" t="s">
        <v>11339</v>
      </c>
      <c r="C5732" t="s">
        <v>2</v>
      </c>
    </row>
    <row r="5733" spans="1:3">
      <c r="A5733" s="1" t="s">
        <v>11340</v>
      </c>
      <c r="B5733" t="s">
        <v>11341</v>
      </c>
      <c r="C5733" t="s">
        <v>5</v>
      </c>
    </row>
    <row r="5734" spans="1:3">
      <c r="A5734" s="1" t="s">
        <v>11342</v>
      </c>
      <c r="B5734" t="s">
        <v>11343</v>
      </c>
      <c r="C5734" t="s">
        <v>5</v>
      </c>
    </row>
    <row r="5735" spans="1:3">
      <c r="A5735" s="1" t="s">
        <v>11344</v>
      </c>
      <c r="B5735" t="s">
        <v>11345</v>
      </c>
      <c r="C5735" t="s">
        <v>5</v>
      </c>
    </row>
    <row r="5736" spans="1:3">
      <c r="A5736" s="1" t="s">
        <v>11346</v>
      </c>
      <c r="B5736" t="s">
        <v>11347</v>
      </c>
      <c r="C5736" t="s">
        <v>5</v>
      </c>
    </row>
    <row r="5737" spans="1:3">
      <c r="A5737" s="1" t="s">
        <v>11348</v>
      </c>
      <c r="B5737" t="s">
        <v>11349</v>
      </c>
      <c r="C5737" t="s">
        <v>5</v>
      </c>
    </row>
    <row r="5738" spans="1:3">
      <c r="A5738" s="1" t="s">
        <v>11350</v>
      </c>
      <c r="B5738" t="s">
        <v>11351</v>
      </c>
      <c r="C5738" t="s">
        <v>2</v>
      </c>
    </row>
    <row r="5739" spans="1:3">
      <c r="A5739" s="1" t="s">
        <v>11352</v>
      </c>
      <c r="B5739" t="s">
        <v>11353</v>
      </c>
      <c r="C5739" t="s">
        <v>2</v>
      </c>
    </row>
    <row r="5740" spans="1:3">
      <c r="A5740" s="1" t="s">
        <v>11354</v>
      </c>
      <c r="B5740" t="s">
        <v>11355</v>
      </c>
      <c r="C5740" t="s">
        <v>2</v>
      </c>
    </row>
    <row r="5741" spans="1:3">
      <c r="A5741" s="1" t="s">
        <v>11356</v>
      </c>
      <c r="B5741" t="s">
        <v>11357</v>
      </c>
      <c r="C5741" t="s">
        <v>2</v>
      </c>
    </row>
    <row r="5742" spans="1:3">
      <c r="A5742" s="1" t="s">
        <v>11358</v>
      </c>
      <c r="B5742" t="s">
        <v>11359</v>
      </c>
      <c r="C5742" t="s">
        <v>2</v>
      </c>
    </row>
    <row r="5743" spans="1:3">
      <c r="A5743" s="1" t="s">
        <v>11360</v>
      </c>
      <c r="B5743" t="s">
        <v>11361</v>
      </c>
      <c r="C5743" t="s">
        <v>2</v>
      </c>
    </row>
    <row r="5744" spans="1:3">
      <c r="A5744" s="1" t="s">
        <v>11362</v>
      </c>
      <c r="B5744" t="s">
        <v>11363</v>
      </c>
      <c r="C5744" t="s">
        <v>2</v>
      </c>
    </row>
    <row r="5745" spans="1:3">
      <c r="A5745" s="1" t="s">
        <v>11364</v>
      </c>
      <c r="B5745" t="s">
        <v>11365</v>
      </c>
      <c r="C5745" t="s">
        <v>5</v>
      </c>
    </row>
    <row r="5746" spans="1:3">
      <c r="A5746" s="1" t="s">
        <v>11366</v>
      </c>
      <c r="B5746" t="s">
        <v>11367</v>
      </c>
      <c r="C5746" t="s">
        <v>2</v>
      </c>
    </row>
    <row r="5747" spans="1:3">
      <c r="A5747" s="1" t="s">
        <v>11368</v>
      </c>
      <c r="B5747" t="s">
        <v>11369</v>
      </c>
      <c r="C5747" t="s">
        <v>2</v>
      </c>
    </row>
    <row r="5748" spans="1:3">
      <c r="A5748" s="1" t="s">
        <v>11370</v>
      </c>
      <c r="B5748" t="s">
        <v>11371</v>
      </c>
      <c r="C5748" t="s">
        <v>5</v>
      </c>
    </row>
    <row r="5749" spans="1:3">
      <c r="A5749" s="1" t="s">
        <v>11372</v>
      </c>
      <c r="B5749" t="s">
        <v>11373</v>
      </c>
      <c r="C5749" t="s">
        <v>2</v>
      </c>
    </row>
    <row r="5750" spans="1:3">
      <c r="A5750" s="1" t="s">
        <v>11374</v>
      </c>
      <c r="B5750" t="s">
        <v>11375</v>
      </c>
      <c r="C5750" t="s">
        <v>5</v>
      </c>
    </row>
    <row r="5751" spans="1:3">
      <c r="A5751" s="1" t="s">
        <v>11376</v>
      </c>
      <c r="B5751" t="s">
        <v>11377</v>
      </c>
      <c r="C5751" t="s">
        <v>5</v>
      </c>
    </row>
    <row r="5752" spans="1:3">
      <c r="A5752" s="1" t="s">
        <v>11378</v>
      </c>
      <c r="B5752" t="s">
        <v>11379</v>
      </c>
      <c r="C5752" t="s">
        <v>5</v>
      </c>
    </row>
    <row r="5753" spans="1:3">
      <c r="A5753" s="1" t="s">
        <v>11380</v>
      </c>
      <c r="B5753" t="s">
        <v>11381</v>
      </c>
      <c r="C5753" t="s">
        <v>5</v>
      </c>
    </row>
    <row r="5754" spans="1:3">
      <c r="A5754" s="1" t="s">
        <v>11382</v>
      </c>
      <c r="B5754" t="s">
        <v>11383</v>
      </c>
      <c r="C5754" t="s">
        <v>2</v>
      </c>
    </row>
    <row r="5755" spans="1:3">
      <c r="A5755" s="1" t="s">
        <v>11384</v>
      </c>
      <c r="B5755" t="s">
        <v>11385</v>
      </c>
      <c r="C5755" t="s">
        <v>2</v>
      </c>
    </row>
    <row r="5756" spans="1:3">
      <c r="A5756" s="1" t="s">
        <v>11386</v>
      </c>
      <c r="B5756" t="s">
        <v>11387</v>
      </c>
      <c r="C5756" t="s">
        <v>5</v>
      </c>
    </row>
    <row r="5757" spans="1:3">
      <c r="A5757" s="1" t="s">
        <v>11388</v>
      </c>
      <c r="B5757" t="s">
        <v>11389</v>
      </c>
      <c r="C5757" t="s">
        <v>2</v>
      </c>
    </row>
    <row r="5758" spans="1:3">
      <c r="A5758" s="1" t="s">
        <v>11390</v>
      </c>
      <c r="B5758" t="s">
        <v>11391</v>
      </c>
      <c r="C5758" t="s">
        <v>5</v>
      </c>
    </row>
    <row r="5759" spans="1:3">
      <c r="A5759" s="1" t="s">
        <v>11392</v>
      </c>
      <c r="B5759" t="s">
        <v>11393</v>
      </c>
      <c r="C5759" t="s">
        <v>5</v>
      </c>
    </row>
    <row r="5760" spans="1:3">
      <c r="A5760" s="1" t="s">
        <v>11394</v>
      </c>
      <c r="B5760" t="s">
        <v>11395</v>
      </c>
      <c r="C5760" t="s">
        <v>5</v>
      </c>
    </row>
    <row r="5761" spans="1:3">
      <c r="A5761" s="1" t="s">
        <v>11396</v>
      </c>
      <c r="B5761" t="s">
        <v>11397</v>
      </c>
      <c r="C5761" t="s">
        <v>5</v>
      </c>
    </row>
    <row r="5762" spans="1:3">
      <c r="A5762" s="1" t="s">
        <v>11398</v>
      </c>
      <c r="B5762" t="s">
        <v>11399</v>
      </c>
      <c r="C5762" t="s">
        <v>2</v>
      </c>
    </row>
    <row r="5763" spans="1:3">
      <c r="A5763" s="1" t="s">
        <v>11400</v>
      </c>
      <c r="B5763" t="s">
        <v>11401</v>
      </c>
      <c r="C5763" t="s">
        <v>5</v>
      </c>
    </row>
    <row r="5764" spans="1:3">
      <c r="A5764" s="1" t="s">
        <v>11402</v>
      </c>
      <c r="B5764" t="s">
        <v>11403</v>
      </c>
      <c r="C5764" t="s">
        <v>2</v>
      </c>
    </row>
    <row r="5765" spans="1:3">
      <c r="A5765" s="1" t="s">
        <v>11404</v>
      </c>
      <c r="B5765" t="s">
        <v>11405</v>
      </c>
      <c r="C5765" t="s">
        <v>5</v>
      </c>
    </row>
    <row r="5766" spans="1:3">
      <c r="A5766" s="1" t="s">
        <v>11406</v>
      </c>
      <c r="B5766" t="s">
        <v>11407</v>
      </c>
      <c r="C5766" t="s">
        <v>5</v>
      </c>
    </row>
    <row r="5767" spans="1:3">
      <c r="A5767" s="1" t="s">
        <v>11408</v>
      </c>
      <c r="B5767" t="s">
        <v>11409</v>
      </c>
      <c r="C5767" t="s">
        <v>5</v>
      </c>
    </row>
    <row r="5768" spans="1:3">
      <c r="A5768" s="1" t="s">
        <v>11410</v>
      </c>
      <c r="B5768" t="s">
        <v>11411</v>
      </c>
      <c r="C5768" t="s">
        <v>5</v>
      </c>
    </row>
    <row r="5769" spans="1:3">
      <c r="A5769" s="1" t="s">
        <v>11412</v>
      </c>
      <c r="B5769" t="s">
        <v>11413</v>
      </c>
      <c r="C5769" t="s">
        <v>5</v>
      </c>
    </row>
    <row r="5770" spans="1:3">
      <c r="A5770" s="1" t="s">
        <v>11414</v>
      </c>
      <c r="B5770" t="s">
        <v>11415</v>
      </c>
      <c r="C5770" t="s">
        <v>5</v>
      </c>
    </row>
    <row r="5771" spans="1:3">
      <c r="A5771" s="1" t="s">
        <v>11416</v>
      </c>
      <c r="B5771" t="s">
        <v>11417</v>
      </c>
      <c r="C5771" t="s">
        <v>2</v>
      </c>
    </row>
    <row r="5772" spans="1:3">
      <c r="A5772" s="1" t="s">
        <v>11418</v>
      </c>
      <c r="B5772" t="s">
        <v>11419</v>
      </c>
      <c r="C5772" t="s">
        <v>5</v>
      </c>
    </row>
    <row r="5773" spans="1:3">
      <c r="A5773" s="1" t="s">
        <v>11420</v>
      </c>
      <c r="B5773" t="s">
        <v>11421</v>
      </c>
      <c r="C5773" t="s">
        <v>5</v>
      </c>
    </row>
    <row r="5774" spans="1:3">
      <c r="A5774" s="1" t="s">
        <v>11422</v>
      </c>
      <c r="B5774" t="s">
        <v>11423</v>
      </c>
      <c r="C5774" t="s">
        <v>2</v>
      </c>
    </row>
    <row r="5775" spans="1:3">
      <c r="A5775" s="1" t="s">
        <v>11424</v>
      </c>
      <c r="B5775" t="s">
        <v>11425</v>
      </c>
      <c r="C5775" t="s">
        <v>2</v>
      </c>
    </row>
    <row r="5776" spans="1:3">
      <c r="A5776" s="1" t="s">
        <v>11426</v>
      </c>
      <c r="B5776" t="s">
        <v>11427</v>
      </c>
      <c r="C5776" t="s">
        <v>2</v>
      </c>
    </row>
    <row r="5777" spans="1:3">
      <c r="A5777" s="1" t="s">
        <v>11428</v>
      </c>
      <c r="B5777" t="s">
        <v>11429</v>
      </c>
      <c r="C5777" t="s">
        <v>5</v>
      </c>
    </row>
    <row r="5778" spans="1:3">
      <c r="A5778" s="1" t="s">
        <v>11430</v>
      </c>
      <c r="B5778" t="s">
        <v>11431</v>
      </c>
      <c r="C5778" t="s">
        <v>5</v>
      </c>
    </row>
    <row r="5779" spans="1:3">
      <c r="A5779" s="1" t="s">
        <v>11432</v>
      </c>
      <c r="B5779" t="s">
        <v>11433</v>
      </c>
      <c r="C5779" t="s">
        <v>2</v>
      </c>
    </row>
    <row r="5780" spans="1:3">
      <c r="A5780" s="1" t="s">
        <v>11434</v>
      </c>
      <c r="B5780" t="s">
        <v>11435</v>
      </c>
      <c r="C5780" t="s">
        <v>2</v>
      </c>
    </row>
    <row r="5781" spans="1:3">
      <c r="A5781" s="1" t="s">
        <v>11436</v>
      </c>
      <c r="B5781" t="s">
        <v>11437</v>
      </c>
      <c r="C5781" t="s">
        <v>2</v>
      </c>
    </row>
    <row r="5782" spans="1:3">
      <c r="A5782" s="1" t="s">
        <v>11438</v>
      </c>
      <c r="B5782" t="s">
        <v>11439</v>
      </c>
      <c r="C5782" t="s">
        <v>2</v>
      </c>
    </row>
    <row r="5783" spans="1:3">
      <c r="A5783" s="1" t="s">
        <v>11440</v>
      </c>
      <c r="B5783" t="s">
        <v>11441</v>
      </c>
      <c r="C5783" t="s">
        <v>5</v>
      </c>
    </row>
    <row r="5784" spans="1:3">
      <c r="A5784" s="1" t="s">
        <v>11442</v>
      </c>
      <c r="B5784" t="s">
        <v>11443</v>
      </c>
      <c r="C5784" t="s">
        <v>2</v>
      </c>
    </row>
    <row r="5785" spans="1:3">
      <c r="A5785" s="1" t="s">
        <v>11444</v>
      </c>
      <c r="B5785" t="s">
        <v>11445</v>
      </c>
      <c r="C5785" t="s">
        <v>5</v>
      </c>
    </row>
    <row r="5786" spans="1:3">
      <c r="A5786" s="1" t="s">
        <v>11446</v>
      </c>
      <c r="B5786" t="s">
        <v>11445</v>
      </c>
      <c r="C5786" t="s">
        <v>2</v>
      </c>
    </row>
    <row r="5787" spans="1:3">
      <c r="A5787" s="1" t="s">
        <v>11447</v>
      </c>
      <c r="B5787" t="s">
        <v>11448</v>
      </c>
      <c r="C5787" t="s">
        <v>5</v>
      </c>
    </row>
    <row r="5788" spans="1:3">
      <c r="A5788" s="1" t="s">
        <v>11449</v>
      </c>
      <c r="B5788" t="s">
        <v>11450</v>
      </c>
      <c r="C5788" t="s">
        <v>5</v>
      </c>
    </row>
    <row r="5789" spans="1:3">
      <c r="A5789" s="1" t="s">
        <v>11451</v>
      </c>
      <c r="B5789" t="s">
        <v>11452</v>
      </c>
      <c r="C5789" t="s">
        <v>2</v>
      </c>
    </row>
    <row r="5790" spans="1:3">
      <c r="A5790" s="1" t="s">
        <v>11453</v>
      </c>
      <c r="B5790" t="s">
        <v>11454</v>
      </c>
      <c r="C5790" t="s">
        <v>2</v>
      </c>
    </row>
    <row r="5791" spans="1:3">
      <c r="A5791" s="1" t="s">
        <v>11455</v>
      </c>
      <c r="B5791" t="s">
        <v>11456</v>
      </c>
      <c r="C5791" t="s">
        <v>5</v>
      </c>
    </row>
    <row r="5792" spans="1:3">
      <c r="A5792" s="1" t="s">
        <v>11457</v>
      </c>
      <c r="B5792" t="s">
        <v>11458</v>
      </c>
      <c r="C5792" t="s">
        <v>2</v>
      </c>
    </row>
    <row r="5793" spans="1:3">
      <c r="A5793" s="1" t="s">
        <v>11459</v>
      </c>
      <c r="B5793" t="s">
        <v>11460</v>
      </c>
      <c r="C5793" t="s">
        <v>5</v>
      </c>
    </row>
    <row r="5794" spans="1:3">
      <c r="A5794" s="1" t="s">
        <v>11461</v>
      </c>
      <c r="B5794" t="s">
        <v>11462</v>
      </c>
      <c r="C5794" t="s">
        <v>5</v>
      </c>
    </row>
    <row r="5795" spans="1:3">
      <c r="A5795" s="1" t="s">
        <v>11463</v>
      </c>
      <c r="B5795" t="s">
        <v>11464</v>
      </c>
      <c r="C5795" t="s">
        <v>2</v>
      </c>
    </row>
    <row r="5796" spans="1:3">
      <c r="A5796" s="1" t="s">
        <v>11465</v>
      </c>
      <c r="B5796" t="s">
        <v>11466</v>
      </c>
      <c r="C5796" t="s">
        <v>2</v>
      </c>
    </row>
    <row r="5797" spans="1:3">
      <c r="A5797" s="1" t="s">
        <v>11467</v>
      </c>
      <c r="B5797" t="s">
        <v>11468</v>
      </c>
      <c r="C5797" t="s">
        <v>2</v>
      </c>
    </row>
    <row r="5798" spans="1:3">
      <c r="A5798" s="1" t="s">
        <v>11469</v>
      </c>
      <c r="B5798" t="s">
        <v>11470</v>
      </c>
      <c r="C5798" t="s">
        <v>5</v>
      </c>
    </row>
    <row r="5799" spans="1:3">
      <c r="A5799" s="1" t="s">
        <v>11471</v>
      </c>
      <c r="B5799" t="s">
        <v>11472</v>
      </c>
      <c r="C5799" t="s">
        <v>5</v>
      </c>
    </row>
    <row r="5800" spans="1:3">
      <c r="A5800" s="1" t="s">
        <v>11473</v>
      </c>
      <c r="B5800" t="s">
        <v>11474</v>
      </c>
      <c r="C5800" t="s">
        <v>2</v>
      </c>
    </row>
    <row r="5801" spans="1:3">
      <c r="A5801" s="1" t="s">
        <v>11475</v>
      </c>
      <c r="B5801" t="s">
        <v>11476</v>
      </c>
      <c r="C5801" t="s">
        <v>5</v>
      </c>
    </row>
    <row r="5802" spans="1:3">
      <c r="A5802" s="1" t="s">
        <v>11477</v>
      </c>
      <c r="B5802" t="s">
        <v>11478</v>
      </c>
      <c r="C5802" t="s">
        <v>5</v>
      </c>
    </row>
    <row r="5803" spans="1:3">
      <c r="A5803" s="1" t="s">
        <v>11479</v>
      </c>
      <c r="B5803" t="s">
        <v>11480</v>
      </c>
      <c r="C5803" t="s">
        <v>2</v>
      </c>
    </row>
    <row r="5804" spans="1:3">
      <c r="A5804" s="1" t="s">
        <v>11481</v>
      </c>
      <c r="B5804" t="s">
        <v>11482</v>
      </c>
      <c r="C5804" t="s">
        <v>2</v>
      </c>
    </row>
    <row r="5805" spans="1:3">
      <c r="A5805" s="1" t="s">
        <v>11483</v>
      </c>
      <c r="B5805" t="s">
        <v>11484</v>
      </c>
      <c r="C5805" t="s">
        <v>5</v>
      </c>
    </row>
    <row r="5806" spans="1:3">
      <c r="A5806" s="1" t="s">
        <v>11485</v>
      </c>
      <c r="B5806" t="s">
        <v>11486</v>
      </c>
      <c r="C5806" t="s">
        <v>2</v>
      </c>
    </row>
    <row r="5807" spans="1:3">
      <c r="A5807" s="1" t="s">
        <v>11487</v>
      </c>
      <c r="B5807" t="s">
        <v>11488</v>
      </c>
      <c r="C5807" t="s">
        <v>2</v>
      </c>
    </row>
    <row r="5808" spans="1:3">
      <c r="A5808" s="1" t="s">
        <v>11489</v>
      </c>
      <c r="B5808" t="s">
        <v>11490</v>
      </c>
      <c r="C5808" t="s">
        <v>2</v>
      </c>
    </row>
    <row r="5809" spans="1:3">
      <c r="A5809" s="1" t="s">
        <v>11491</v>
      </c>
      <c r="B5809" t="s">
        <v>11492</v>
      </c>
      <c r="C5809" t="s">
        <v>5</v>
      </c>
    </row>
    <row r="5810" spans="1:3">
      <c r="A5810" s="1" t="s">
        <v>11493</v>
      </c>
      <c r="B5810" t="s">
        <v>11494</v>
      </c>
      <c r="C5810" t="s">
        <v>2</v>
      </c>
    </row>
    <row r="5811" spans="1:3">
      <c r="A5811" s="1" t="s">
        <v>11495</v>
      </c>
      <c r="B5811" t="s">
        <v>11496</v>
      </c>
      <c r="C5811" t="s">
        <v>2</v>
      </c>
    </row>
    <row r="5812" spans="1:3">
      <c r="A5812" s="1" t="s">
        <v>11497</v>
      </c>
      <c r="B5812" t="s">
        <v>11498</v>
      </c>
      <c r="C5812" t="s">
        <v>2</v>
      </c>
    </row>
    <row r="5813" spans="1:3">
      <c r="A5813" s="1" t="s">
        <v>11499</v>
      </c>
      <c r="B5813" t="s">
        <v>11500</v>
      </c>
      <c r="C5813" t="s">
        <v>2</v>
      </c>
    </row>
    <row r="5814" spans="1:3">
      <c r="A5814" s="1" t="s">
        <v>11501</v>
      </c>
      <c r="B5814" t="s">
        <v>11502</v>
      </c>
      <c r="C5814" t="s">
        <v>2</v>
      </c>
    </row>
    <row r="5815" spans="1:3">
      <c r="A5815" s="1" t="s">
        <v>11503</v>
      </c>
      <c r="B5815" t="s">
        <v>11504</v>
      </c>
      <c r="C5815" t="s">
        <v>5</v>
      </c>
    </row>
    <row r="5816" spans="1:3">
      <c r="A5816" s="1" t="s">
        <v>11505</v>
      </c>
      <c r="B5816" t="s">
        <v>11506</v>
      </c>
      <c r="C5816" t="s">
        <v>5</v>
      </c>
    </row>
    <row r="5817" spans="1:3">
      <c r="A5817" s="1" t="s">
        <v>11507</v>
      </c>
      <c r="B5817" t="s">
        <v>11508</v>
      </c>
      <c r="C5817" t="s">
        <v>5</v>
      </c>
    </row>
    <row r="5818" spans="1:3">
      <c r="A5818" s="1" t="s">
        <v>11509</v>
      </c>
      <c r="B5818" t="s">
        <v>11510</v>
      </c>
      <c r="C5818" t="s">
        <v>2</v>
      </c>
    </row>
    <row r="5819" spans="1:3">
      <c r="A5819" s="1" t="s">
        <v>11511</v>
      </c>
      <c r="B5819" t="s">
        <v>11512</v>
      </c>
      <c r="C5819" t="s">
        <v>2</v>
      </c>
    </row>
    <row r="5820" spans="1:3">
      <c r="A5820" s="1" t="s">
        <v>11513</v>
      </c>
      <c r="B5820" t="s">
        <v>11514</v>
      </c>
      <c r="C5820" t="s">
        <v>2</v>
      </c>
    </row>
    <row r="5821" spans="1:3">
      <c r="A5821" s="1" t="s">
        <v>11515</v>
      </c>
      <c r="B5821" t="s">
        <v>11516</v>
      </c>
      <c r="C5821" t="s">
        <v>2</v>
      </c>
    </row>
    <row r="5822" spans="1:3">
      <c r="A5822" s="1" t="s">
        <v>11517</v>
      </c>
      <c r="B5822" t="s">
        <v>11518</v>
      </c>
      <c r="C5822" t="s">
        <v>2</v>
      </c>
    </row>
    <row r="5823" spans="1:3">
      <c r="A5823" s="1" t="s">
        <v>11519</v>
      </c>
      <c r="B5823" t="s">
        <v>11520</v>
      </c>
      <c r="C5823" t="s">
        <v>5</v>
      </c>
    </row>
    <row r="5824" spans="1:3">
      <c r="A5824" s="1" t="s">
        <v>11521</v>
      </c>
      <c r="B5824" t="s">
        <v>11522</v>
      </c>
      <c r="C5824" t="s">
        <v>5</v>
      </c>
    </row>
    <row r="5825" spans="1:3">
      <c r="A5825" s="1" t="s">
        <v>11523</v>
      </c>
      <c r="B5825" t="s">
        <v>11524</v>
      </c>
      <c r="C5825" t="s">
        <v>5</v>
      </c>
    </row>
    <row r="5826" spans="1:3">
      <c r="A5826" s="1" t="s">
        <v>11525</v>
      </c>
      <c r="B5826" t="s">
        <v>11526</v>
      </c>
      <c r="C5826" t="s">
        <v>5</v>
      </c>
    </row>
    <row r="5827" spans="1:3">
      <c r="A5827" s="1" t="s">
        <v>11527</v>
      </c>
      <c r="B5827" t="s">
        <v>11528</v>
      </c>
      <c r="C5827" t="s">
        <v>2</v>
      </c>
    </row>
    <row r="5828" spans="1:3">
      <c r="A5828" s="1" t="s">
        <v>11529</v>
      </c>
      <c r="B5828" t="s">
        <v>11530</v>
      </c>
      <c r="C5828" t="s">
        <v>2</v>
      </c>
    </row>
    <row r="5829" spans="1:3">
      <c r="A5829" s="1" t="s">
        <v>11531</v>
      </c>
      <c r="B5829" t="s">
        <v>11532</v>
      </c>
      <c r="C5829" t="s">
        <v>2</v>
      </c>
    </row>
    <row r="5830" spans="1:3">
      <c r="A5830" s="1" t="s">
        <v>11533</v>
      </c>
      <c r="B5830" t="s">
        <v>11534</v>
      </c>
      <c r="C5830" t="s">
        <v>2</v>
      </c>
    </row>
    <row r="5831" spans="1:3">
      <c r="A5831" s="1" t="s">
        <v>11535</v>
      </c>
      <c r="B5831" t="s">
        <v>11536</v>
      </c>
      <c r="C5831" t="s">
        <v>5</v>
      </c>
    </row>
    <row r="5832" spans="1:3">
      <c r="A5832" s="1" t="s">
        <v>11537</v>
      </c>
      <c r="B5832" t="s">
        <v>11538</v>
      </c>
      <c r="C5832" t="s">
        <v>5</v>
      </c>
    </row>
    <row r="5833" spans="1:3">
      <c r="A5833" s="1" t="s">
        <v>11539</v>
      </c>
      <c r="B5833" t="s">
        <v>11540</v>
      </c>
      <c r="C5833" t="s">
        <v>2</v>
      </c>
    </row>
    <row r="5834" spans="1:3">
      <c r="A5834" s="1" t="s">
        <v>11541</v>
      </c>
      <c r="B5834" t="s">
        <v>11542</v>
      </c>
      <c r="C5834" t="s">
        <v>2</v>
      </c>
    </row>
    <row r="5835" spans="1:3">
      <c r="A5835" s="1" t="s">
        <v>11543</v>
      </c>
      <c r="B5835" t="s">
        <v>11544</v>
      </c>
      <c r="C5835" t="s">
        <v>5</v>
      </c>
    </row>
    <row r="5836" spans="1:3">
      <c r="A5836" s="1" t="s">
        <v>11545</v>
      </c>
      <c r="B5836" t="s">
        <v>11546</v>
      </c>
      <c r="C5836" t="s">
        <v>5</v>
      </c>
    </row>
    <row r="5837" spans="1:3">
      <c r="A5837" s="1" t="s">
        <v>11547</v>
      </c>
      <c r="B5837" t="s">
        <v>11548</v>
      </c>
      <c r="C5837" t="s">
        <v>2</v>
      </c>
    </row>
    <row r="5838" spans="1:3">
      <c r="A5838" s="1" t="s">
        <v>11549</v>
      </c>
      <c r="B5838" t="s">
        <v>11550</v>
      </c>
      <c r="C5838" t="s">
        <v>5</v>
      </c>
    </row>
    <row r="5839" spans="1:3">
      <c r="A5839" s="1" t="s">
        <v>11551</v>
      </c>
      <c r="B5839" t="s">
        <v>11552</v>
      </c>
      <c r="C5839" t="s">
        <v>5</v>
      </c>
    </row>
    <row r="5840" spans="1:3">
      <c r="A5840" s="1" t="s">
        <v>11553</v>
      </c>
      <c r="B5840" t="s">
        <v>11554</v>
      </c>
      <c r="C5840" t="s">
        <v>2</v>
      </c>
    </row>
    <row r="5841" spans="1:3">
      <c r="A5841" s="1" t="s">
        <v>11555</v>
      </c>
      <c r="B5841" t="s">
        <v>11556</v>
      </c>
      <c r="C5841" t="s">
        <v>2</v>
      </c>
    </row>
    <row r="5842" spans="1:3">
      <c r="A5842" s="1" t="s">
        <v>11557</v>
      </c>
      <c r="B5842" t="s">
        <v>11558</v>
      </c>
      <c r="C5842" t="s">
        <v>2</v>
      </c>
    </row>
    <row r="5843" spans="1:3">
      <c r="A5843" s="1" t="s">
        <v>11559</v>
      </c>
      <c r="B5843" t="s">
        <v>11560</v>
      </c>
      <c r="C5843" t="s">
        <v>5</v>
      </c>
    </row>
    <row r="5844" spans="1:3">
      <c r="A5844" s="1" t="s">
        <v>11561</v>
      </c>
      <c r="B5844" t="s">
        <v>11562</v>
      </c>
      <c r="C5844" t="s">
        <v>2</v>
      </c>
    </row>
    <row r="5845" spans="1:3">
      <c r="A5845" s="1" t="s">
        <v>11563</v>
      </c>
      <c r="B5845" t="s">
        <v>11564</v>
      </c>
      <c r="C5845" t="s">
        <v>5</v>
      </c>
    </row>
    <row r="5846" spans="1:3">
      <c r="A5846" s="1" t="s">
        <v>11565</v>
      </c>
      <c r="B5846" t="s">
        <v>11566</v>
      </c>
      <c r="C5846" t="s">
        <v>2</v>
      </c>
    </row>
    <row r="5847" spans="1:3">
      <c r="A5847" s="1" t="s">
        <v>11567</v>
      </c>
      <c r="B5847" t="s">
        <v>11568</v>
      </c>
      <c r="C5847" t="s">
        <v>2</v>
      </c>
    </row>
    <row r="5848" spans="1:3">
      <c r="A5848" s="1" t="s">
        <v>11569</v>
      </c>
      <c r="B5848" t="s">
        <v>11570</v>
      </c>
      <c r="C5848" t="s">
        <v>2</v>
      </c>
    </row>
    <row r="5849" spans="1:3">
      <c r="A5849" s="1" t="s">
        <v>11571</v>
      </c>
      <c r="B5849" t="s">
        <v>11572</v>
      </c>
      <c r="C5849" t="s">
        <v>2</v>
      </c>
    </row>
    <row r="5850" spans="1:3">
      <c r="A5850" s="1" t="s">
        <v>11573</v>
      </c>
      <c r="B5850" t="s">
        <v>11574</v>
      </c>
      <c r="C5850" t="s">
        <v>5</v>
      </c>
    </row>
    <row r="5851" spans="1:3">
      <c r="A5851" s="1" t="s">
        <v>11575</v>
      </c>
      <c r="B5851" t="s">
        <v>11576</v>
      </c>
      <c r="C5851" t="s">
        <v>5</v>
      </c>
    </row>
    <row r="5852" spans="1:3">
      <c r="A5852" s="1" t="s">
        <v>11577</v>
      </c>
      <c r="B5852" t="s">
        <v>11578</v>
      </c>
      <c r="C5852" t="s">
        <v>2</v>
      </c>
    </row>
    <row r="5853" spans="1:3">
      <c r="A5853" s="1" t="s">
        <v>11579</v>
      </c>
      <c r="B5853" t="s">
        <v>11580</v>
      </c>
      <c r="C5853" t="s">
        <v>2</v>
      </c>
    </row>
    <row r="5854" spans="1:3">
      <c r="A5854" s="1" t="s">
        <v>11581</v>
      </c>
      <c r="B5854" t="s">
        <v>11582</v>
      </c>
      <c r="C5854" t="s">
        <v>5</v>
      </c>
    </row>
    <row r="5855" spans="1:3">
      <c r="A5855" s="1" t="s">
        <v>11583</v>
      </c>
      <c r="B5855" t="s">
        <v>11584</v>
      </c>
      <c r="C5855" t="s">
        <v>2</v>
      </c>
    </row>
    <row r="5856" spans="1:3">
      <c r="A5856" s="1" t="s">
        <v>11585</v>
      </c>
      <c r="B5856" t="s">
        <v>11586</v>
      </c>
      <c r="C5856" t="s">
        <v>2</v>
      </c>
    </row>
    <row r="5857" spans="1:3">
      <c r="A5857" s="1" t="s">
        <v>11587</v>
      </c>
      <c r="B5857" t="s">
        <v>11588</v>
      </c>
      <c r="C5857" t="s">
        <v>5</v>
      </c>
    </row>
    <row r="5858" spans="1:3">
      <c r="A5858" s="1" t="s">
        <v>11589</v>
      </c>
      <c r="B5858" t="s">
        <v>11590</v>
      </c>
      <c r="C5858" t="s">
        <v>2</v>
      </c>
    </row>
    <row r="5859" spans="1:3">
      <c r="A5859" s="1" t="s">
        <v>11591</v>
      </c>
      <c r="B5859" t="s">
        <v>11592</v>
      </c>
      <c r="C5859" t="s">
        <v>2</v>
      </c>
    </row>
    <row r="5860" spans="1:3">
      <c r="A5860" s="1" t="s">
        <v>11593</v>
      </c>
      <c r="B5860" t="s">
        <v>11594</v>
      </c>
      <c r="C5860" t="s">
        <v>5</v>
      </c>
    </row>
    <row r="5861" spans="1:3">
      <c r="A5861" s="1" t="s">
        <v>11595</v>
      </c>
      <c r="B5861" t="s">
        <v>11596</v>
      </c>
      <c r="C5861" t="s">
        <v>5</v>
      </c>
    </row>
    <row r="5862" spans="1:3">
      <c r="A5862" s="1" t="s">
        <v>11597</v>
      </c>
      <c r="B5862" t="s">
        <v>11598</v>
      </c>
      <c r="C5862" t="s">
        <v>5</v>
      </c>
    </row>
    <row r="5863" spans="1:3">
      <c r="A5863" s="1" t="s">
        <v>11599</v>
      </c>
      <c r="B5863" t="s">
        <v>11600</v>
      </c>
      <c r="C5863" t="s">
        <v>2</v>
      </c>
    </row>
    <row r="5864" spans="1:3">
      <c r="A5864" s="1" t="s">
        <v>11601</v>
      </c>
      <c r="B5864" t="s">
        <v>11602</v>
      </c>
      <c r="C5864" t="s">
        <v>2</v>
      </c>
    </row>
    <row r="5865" spans="1:3">
      <c r="A5865" s="1" t="s">
        <v>11603</v>
      </c>
      <c r="B5865" t="s">
        <v>11604</v>
      </c>
      <c r="C5865" t="s">
        <v>2</v>
      </c>
    </row>
    <row r="5866" spans="1:3">
      <c r="A5866" s="1" t="s">
        <v>11605</v>
      </c>
      <c r="B5866" t="s">
        <v>11606</v>
      </c>
      <c r="C5866" t="s">
        <v>5</v>
      </c>
    </row>
    <row r="5867" spans="1:3">
      <c r="A5867" s="1" t="s">
        <v>11607</v>
      </c>
      <c r="B5867" t="s">
        <v>11608</v>
      </c>
      <c r="C5867" t="s">
        <v>5</v>
      </c>
    </row>
    <row r="5868" spans="1:3">
      <c r="A5868" s="1" t="s">
        <v>11609</v>
      </c>
      <c r="B5868" t="s">
        <v>11610</v>
      </c>
      <c r="C5868" t="s">
        <v>5</v>
      </c>
    </row>
    <row r="5869" spans="1:3">
      <c r="A5869" s="1" t="s">
        <v>11611</v>
      </c>
      <c r="B5869" t="s">
        <v>11612</v>
      </c>
      <c r="C5869" t="s">
        <v>2</v>
      </c>
    </row>
    <row r="5870" spans="1:3">
      <c r="A5870" s="1" t="s">
        <v>11613</v>
      </c>
      <c r="B5870" t="s">
        <v>11614</v>
      </c>
      <c r="C5870" t="s">
        <v>5</v>
      </c>
    </row>
    <row r="5871" spans="1:3">
      <c r="A5871" s="1" t="s">
        <v>11615</v>
      </c>
      <c r="B5871" t="s">
        <v>11616</v>
      </c>
      <c r="C5871" t="s">
        <v>2</v>
      </c>
    </row>
    <row r="5872" spans="1:3">
      <c r="A5872" s="1" t="s">
        <v>11617</v>
      </c>
      <c r="B5872" t="s">
        <v>11618</v>
      </c>
      <c r="C5872" t="s">
        <v>2</v>
      </c>
    </row>
    <row r="5873" spans="1:3">
      <c r="A5873" s="1" t="s">
        <v>11619</v>
      </c>
      <c r="B5873" t="s">
        <v>11620</v>
      </c>
      <c r="C5873" t="s">
        <v>5</v>
      </c>
    </row>
    <row r="5874" spans="1:3">
      <c r="A5874" s="1" t="s">
        <v>11621</v>
      </c>
      <c r="B5874" t="s">
        <v>11622</v>
      </c>
      <c r="C5874" t="s">
        <v>5</v>
      </c>
    </row>
    <row r="5875" spans="1:3">
      <c r="A5875" s="1" t="s">
        <v>11623</v>
      </c>
      <c r="B5875" t="s">
        <v>11624</v>
      </c>
      <c r="C5875" t="s">
        <v>5</v>
      </c>
    </row>
    <row r="5876" spans="1:3">
      <c r="A5876" s="1" t="s">
        <v>11625</v>
      </c>
      <c r="B5876" t="s">
        <v>11626</v>
      </c>
      <c r="C5876" t="s">
        <v>5</v>
      </c>
    </row>
    <row r="5877" spans="1:3">
      <c r="A5877" s="1" t="s">
        <v>11627</v>
      </c>
      <c r="B5877" t="s">
        <v>11628</v>
      </c>
      <c r="C5877" t="s">
        <v>5</v>
      </c>
    </row>
    <row r="5878" spans="1:3">
      <c r="A5878" s="1" t="s">
        <v>11629</v>
      </c>
      <c r="B5878" t="s">
        <v>11630</v>
      </c>
      <c r="C5878" t="s">
        <v>5</v>
      </c>
    </row>
    <row r="5879" spans="1:3">
      <c r="A5879" s="1" t="s">
        <v>11631</v>
      </c>
      <c r="B5879" t="s">
        <v>11632</v>
      </c>
      <c r="C5879" t="s">
        <v>5</v>
      </c>
    </row>
    <row r="5880" spans="1:3">
      <c r="A5880" s="1" t="s">
        <v>11633</v>
      </c>
      <c r="B5880" t="s">
        <v>11634</v>
      </c>
      <c r="C5880" t="s">
        <v>2</v>
      </c>
    </row>
    <row r="5881" spans="1:3">
      <c r="A5881" s="1" t="s">
        <v>11635</v>
      </c>
      <c r="B5881" t="s">
        <v>11636</v>
      </c>
      <c r="C5881" t="s">
        <v>5</v>
      </c>
    </row>
    <row r="5882" spans="1:3">
      <c r="A5882" s="1" t="s">
        <v>11637</v>
      </c>
      <c r="B5882" t="s">
        <v>11638</v>
      </c>
      <c r="C5882" t="s">
        <v>5</v>
      </c>
    </row>
    <row r="5883" spans="1:3">
      <c r="A5883" s="1" t="s">
        <v>11639</v>
      </c>
      <c r="B5883" t="s">
        <v>11640</v>
      </c>
      <c r="C5883" t="s">
        <v>5</v>
      </c>
    </row>
    <row r="5884" spans="1:3">
      <c r="A5884" s="1" t="s">
        <v>11641</v>
      </c>
      <c r="B5884" t="s">
        <v>11642</v>
      </c>
      <c r="C5884" t="s">
        <v>5</v>
      </c>
    </row>
    <row r="5885" spans="1:3">
      <c r="A5885" s="1" t="s">
        <v>11643</v>
      </c>
      <c r="B5885" t="s">
        <v>11644</v>
      </c>
      <c r="C5885" t="s">
        <v>5</v>
      </c>
    </row>
    <row r="5886" spans="1:3">
      <c r="A5886" s="1" t="s">
        <v>11645</v>
      </c>
      <c r="B5886" t="s">
        <v>11646</v>
      </c>
      <c r="C5886" t="s">
        <v>2</v>
      </c>
    </row>
    <row r="5887" spans="1:3">
      <c r="A5887" s="1" t="s">
        <v>11647</v>
      </c>
      <c r="B5887" t="s">
        <v>11648</v>
      </c>
      <c r="C5887" t="s">
        <v>5</v>
      </c>
    </row>
    <row r="5888" spans="1:3">
      <c r="A5888" s="1" t="s">
        <v>11649</v>
      </c>
      <c r="B5888" t="s">
        <v>11650</v>
      </c>
      <c r="C5888" t="s">
        <v>5</v>
      </c>
    </row>
    <row r="5889" spans="1:3">
      <c r="A5889" s="1" t="s">
        <v>11651</v>
      </c>
      <c r="B5889" t="s">
        <v>11652</v>
      </c>
      <c r="C5889" t="s">
        <v>2</v>
      </c>
    </row>
    <row r="5890" spans="1:3">
      <c r="A5890" s="1" t="s">
        <v>11653</v>
      </c>
      <c r="B5890" t="s">
        <v>11654</v>
      </c>
      <c r="C5890" t="s">
        <v>2</v>
      </c>
    </row>
    <row r="5891" spans="1:3">
      <c r="A5891" s="1" t="s">
        <v>11655</v>
      </c>
      <c r="B5891" t="s">
        <v>11656</v>
      </c>
      <c r="C5891" t="s">
        <v>2</v>
      </c>
    </row>
    <row r="5892" spans="1:3">
      <c r="A5892" s="1" t="s">
        <v>11657</v>
      </c>
      <c r="B5892" t="s">
        <v>11658</v>
      </c>
      <c r="C5892" t="s">
        <v>2</v>
      </c>
    </row>
    <row r="5893" spans="1:3">
      <c r="A5893" s="1" t="s">
        <v>11659</v>
      </c>
      <c r="B5893" t="s">
        <v>11660</v>
      </c>
      <c r="C5893" t="s">
        <v>5</v>
      </c>
    </row>
    <row r="5894" spans="1:3">
      <c r="A5894" s="1" t="s">
        <v>11661</v>
      </c>
      <c r="B5894" t="s">
        <v>11662</v>
      </c>
      <c r="C5894" t="s">
        <v>5</v>
      </c>
    </row>
    <row r="5895" spans="1:3">
      <c r="A5895" s="1" t="s">
        <v>11663</v>
      </c>
      <c r="B5895" t="s">
        <v>11664</v>
      </c>
      <c r="C5895" t="s">
        <v>5</v>
      </c>
    </row>
    <row r="5896" spans="1:3">
      <c r="A5896" s="1" t="s">
        <v>11665</v>
      </c>
      <c r="B5896" t="s">
        <v>11666</v>
      </c>
      <c r="C5896" t="s">
        <v>5</v>
      </c>
    </row>
    <row r="5897" spans="1:3">
      <c r="A5897" s="1" t="s">
        <v>11667</v>
      </c>
      <c r="B5897" t="s">
        <v>11668</v>
      </c>
      <c r="C5897" t="s">
        <v>5</v>
      </c>
    </row>
    <row r="5898" spans="1:3">
      <c r="A5898" s="1" t="s">
        <v>11669</v>
      </c>
      <c r="B5898" t="s">
        <v>11670</v>
      </c>
      <c r="C5898" t="s">
        <v>2</v>
      </c>
    </row>
    <row r="5899" spans="1:3">
      <c r="A5899" s="1" t="s">
        <v>11671</v>
      </c>
      <c r="B5899" t="s">
        <v>11672</v>
      </c>
      <c r="C5899" t="s">
        <v>5</v>
      </c>
    </row>
    <row r="5900" spans="1:3">
      <c r="A5900" s="1" t="s">
        <v>11673</v>
      </c>
      <c r="B5900" t="s">
        <v>11674</v>
      </c>
      <c r="C5900" t="s">
        <v>5</v>
      </c>
    </row>
    <row r="5901" spans="1:3">
      <c r="A5901" s="1" t="s">
        <v>11675</v>
      </c>
      <c r="B5901" t="s">
        <v>11676</v>
      </c>
      <c r="C5901" t="s">
        <v>2</v>
      </c>
    </row>
    <row r="5902" spans="1:3">
      <c r="A5902" s="1" t="s">
        <v>11677</v>
      </c>
      <c r="B5902" t="s">
        <v>11678</v>
      </c>
      <c r="C5902" t="s">
        <v>5</v>
      </c>
    </row>
    <row r="5903" spans="1:3">
      <c r="A5903" s="1" t="s">
        <v>11679</v>
      </c>
      <c r="B5903" t="s">
        <v>11680</v>
      </c>
      <c r="C5903" t="s">
        <v>5</v>
      </c>
    </row>
    <row r="5904" spans="1:3">
      <c r="A5904" s="1" t="s">
        <v>11681</v>
      </c>
      <c r="B5904" t="s">
        <v>11682</v>
      </c>
      <c r="C5904" t="s">
        <v>2</v>
      </c>
    </row>
    <row r="5905" spans="1:3">
      <c r="A5905" s="1" t="s">
        <v>11683</v>
      </c>
      <c r="B5905" t="s">
        <v>11684</v>
      </c>
      <c r="C5905" t="s">
        <v>2</v>
      </c>
    </row>
    <row r="5906" spans="1:3">
      <c r="A5906" s="1" t="s">
        <v>11685</v>
      </c>
      <c r="B5906" t="s">
        <v>11686</v>
      </c>
      <c r="C5906" t="s">
        <v>5</v>
      </c>
    </row>
    <row r="5907" spans="1:3">
      <c r="A5907" s="1" t="s">
        <v>11687</v>
      </c>
      <c r="B5907" t="s">
        <v>11688</v>
      </c>
      <c r="C5907" t="s">
        <v>2</v>
      </c>
    </row>
    <row r="5908" spans="1:3">
      <c r="A5908" s="1" t="s">
        <v>11689</v>
      </c>
      <c r="B5908" t="s">
        <v>11690</v>
      </c>
      <c r="C5908" t="s">
        <v>5</v>
      </c>
    </row>
    <row r="5909" spans="1:3">
      <c r="A5909" s="1" t="s">
        <v>11691</v>
      </c>
      <c r="B5909" t="s">
        <v>11692</v>
      </c>
      <c r="C5909" t="s">
        <v>2</v>
      </c>
    </row>
    <row r="5910" spans="1:3">
      <c r="A5910" s="1" t="s">
        <v>11693</v>
      </c>
      <c r="B5910" t="s">
        <v>11694</v>
      </c>
      <c r="C5910" t="s">
        <v>2</v>
      </c>
    </row>
    <row r="5911" spans="1:3">
      <c r="A5911" s="1" t="s">
        <v>11695</v>
      </c>
      <c r="B5911" t="s">
        <v>11696</v>
      </c>
      <c r="C5911" t="s">
        <v>2</v>
      </c>
    </row>
    <row r="5912" spans="1:3">
      <c r="A5912" s="1" t="s">
        <v>11697</v>
      </c>
      <c r="B5912" t="s">
        <v>11698</v>
      </c>
      <c r="C5912" t="s">
        <v>5</v>
      </c>
    </row>
    <row r="5913" spans="1:3">
      <c r="A5913" s="1" t="s">
        <v>11699</v>
      </c>
      <c r="B5913" t="s">
        <v>11700</v>
      </c>
      <c r="C5913" t="s">
        <v>5</v>
      </c>
    </row>
    <row r="5914" spans="1:3">
      <c r="A5914" s="1" t="s">
        <v>11701</v>
      </c>
      <c r="B5914" t="s">
        <v>11702</v>
      </c>
      <c r="C5914" t="s">
        <v>2</v>
      </c>
    </row>
    <row r="5915" spans="1:3">
      <c r="A5915" s="1" t="s">
        <v>11703</v>
      </c>
      <c r="B5915" t="s">
        <v>11704</v>
      </c>
      <c r="C5915" t="s">
        <v>5</v>
      </c>
    </row>
    <row r="5916" spans="1:3">
      <c r="A5916" s="1" t="s">
        <v>11705</v>
      </c>
      <c r="B5916" t="s">
        <v>11706</v>
      </c>
      <c r="C5916" t="s">
        <v>5</v>
      </c>
    </row>
    <row r="5917" spans="1:3">
      <c r="A5917" s="1" t="s">
        <v>11707</v>
      </c>
      <c r="B5917" t="s">
        <v>11708</v>
      </c>
      <c r="C5917" t="s">
        <v>2</v>
      </c>
    </row>
    <row r="5918" spans="1:3">
      <c r="A5918" s="1" t="s">
        <v>11709</v>
      </c>
      <c r="B5918" t="s">
        <v>11710</v>
      </c>
      <c r="C5918" t="s">
        <v>5</v>
      </c>
    </row>
    <row r="5919" spans="1:3">
      <c r="A5919" s="1" t="s">
        <v>11711</v>
      </c>
      <c r="B5919" t="s">
        <v>11712</v>
      </c>
      <c r="C5919" t="s">
        <v>2</v>
      </c>
    </row>
    <row r="5920" spans="1:3">
      <c r="A5920" s="1" t="s">
        <v>11713</v>
      </c>
      <c r="B5920" t="s">
        <v>11714</v>
      </c>
      <c r="C5920" t="s">
        <v>2</v>
      </c>
    </row>
    <row r="5921" spans="1:3">
      <c r="A5921" s="1" t="s">
        <v>11715</v>
      </c>
      <c r="B5921" t="s">
        <v>11716</v>
      </c>
      <c r="C5921" t="s">
        <v>2</v>
      </c>
    </row>
    <row r="5922" spans="1:3">
      <c r="A5922" s="1" t="s">
        <v>11717</v>
      </c>
      <c r="B5922" t="s">
        <v>11718</v>
      </c>
      <c r="C5922" t="s">
        <v>5</v>
      </c>
    </row>
    <row r="5923" spans="1:3">
      <c r="A5923" s="1" t="s">
        <v>11719</v>
      </c>
      <c r="B5923" t="s">
        <v>11720</v>
      </c>
      <c r="C5923" t="s">
        <v>2</v>
      </c>
    </row>
    <row r="5924" spans="1:3">
      <c r="A5924" s="1" t="s">
        <v>11721</v>
      </c>
      <c r="B5924" t="s">
        <v>11722</v>
      </c>
      <c r="C5924" t="s">
        <v>5</v>
      </c>
    </row>
    <row r="5925" spans="1:3">
      <c r="A5925" s="1" t="s">
        <v>11723</v>
      </c>
      <c r="B5925" t="s">
        <v>11724</v>
      </c>
      <c r="C5925" t="s">
        <v>2</v>
      </c>
    </row>
    <row r="5926" spans="1:3">
      <c r="A5926" s="1" t="s">
        <v>11725</v>
      </c>
      <c r="B5926" t="s">
        <v>11726</v>
      </c>
      <c r="C5926" t="s">
        <v>2</v>
      </c>
    </row>
    <row r="5927" spans="1:3">
      <c r="A5927" s="1" t="s">
        <v>11727</v>
      </c>
      <c r="B5927" t="s">
        <v>11728</v>
      </c>
      <c r="C5927" t="s">
        <v>5</v>
      </c>
    </row>
    <row r="5928" spans="1:3">
      <c r="A5928" s="1" t="s">
        <v>11729</v>
      </c>
      <c r="B5928" t="s">
        <v>11730</v>
      </c>
      <c r="C5928" t="s">
        <v>2</v>
      </c>
    </row>
    <row r="5929" spans="1:3">
      <c r="A5929" s="1" t="s">
        <v>11731</v>
      </c>
      <c r="B5929" t="s">
        <v>11732</v>
      </c>
      <c r="C5929" t="s">
        <v>5</v>
      </c>
    </row>
    <row r="5930" spans="1:3">
      <c r="A5930" s="1" t="s">
        <v>11733</v>
      </c>
      <c r="B5930" t="s">
        <v>11734</v>
      </c>
      <c r="C5930" t="s">
        <v>5</v>
      </c>
    </row>
    <row r="5931" spans="1:3">
      <c r="A5931" s="1" t="s">
        <v>11735</v>
      </c>
      <c r="B5931" t="s">
        <v>11736</v>
      </c>
      <c r="C5931" t="s">
        <v>2</v>
      </c>
    </row>
    <row r="5932" spans="1:3">
      <c r="A5932" s="1" t="s">
        <v>11737</v>
      </c>
      <c r="B5932" t="s">
        <v>11738</v>
      </c>
      <c r="C5932" t="s">
        <v>2</v>
      </c>
    </row>
    <row r="5933" spans="1:3">
      <c r="A5933" s="1" t="s">
        <v>11739</v>
      </c>
      <c r="B5933" t="s">
        <v>11740</v>
      </c>
      <c r="C5933" t="s">
        <v>2</v>
      </c>
    </row>
    <row r="5934" spans="1:3">
      <c r="A5934" s="1" t="s">
        <v>11741</v>
      </c>
      <c r="B5934" t="s">
        <v>11742</v>
      </c>
      <c r="C5934" t="s">
        <v>5</v>
      </c>
    </row>
    <row r="5935" spans="1:3">
      <c r="A5935" s="1" t="s">
        <v>11743</v>
      </c>
      <c r="B5935" t="s">
        <v>11744</v>
      </c>
      <c r="C5935" t="s">
        <v>5</v>
      </c>
    </row>
    <row r="5936" spans="1:3">
      <c r="A5936" s="1" t="s">
        <v>11745</v>
      </c>
      <c r="B5936" t="s">
        <v>11746</v>
      </c>
      <c r="C5936" t="s">
        <v>5</v>
      </c>
    </row>
    <row r="5937" spans="1:3">
      <c r="A5937" s="1" t="s">
        <v>11747</v>
      </c>
      <c r="B5937" t="s">
        <v>11748</v>
      </c>
      <c r="C5937" t="s">
        <v>5</v>
      </c>
    </row>
    <row r="5938" spans="1:3">
      <c r="A5938" s="1" t="s">
        <v>11749</v>
      </c>
      <c r="B5938" t="s">
        <v>11750</v>
      </c>
      <c r="C5938" t="s">
        <v>2</v>
      </c>
    </row>
    <row r="5939" spans="1:3">
      <c r="A5939" s="1" t="s">
        <v>11751</v>
      </c>
      <c r="B5939" t="s">
        <v>11752</v>
      </c>
      <c r="C5939" t="s">
        <v>5</v>
      </c>
    </row>
    <row r="5940" spans="1:3">
      <c r="A5940" s="1" t="s">
        <v>11753</v>
      </c>
      <c r="B5940" t="s">
        <v>11754</v>
      </c>
      <c r="C5940" t="s">
        <v>2</v>
      </c>
    </row>
    <row r="5941" spans="1:3">
      <c r="A5941" s="1" t="s">
        <v>11755</v>
      </c>
      <c r="B5941" t="s">
        <v>11756</v>
      </c>
      <c r="C5941" t="s">
        <v>5</v>
      </c>
    </row>
    <row r="5942" spans="1:3">
      <c r="A5942" s="1" t="s">
        <v>11757</v>
      </c>
      <c r="B5942" t="s">
        <v>11758</v>
      </c>
      <c r="C5942" t="s">
        <v>5</v>
      </c>
    </row>
    <row r="5943" spans="1:3">
      <c r="A5943" s="1" t="s">
        <v>11759</v>
      </c>
      <c r="B5943" t="s">
        <v>11760</v>
      </c>
      <c r="C5943" t="s">
        <v>2</v>
      </c>
    </row>
    <row r="5944" spans="1:3">
      <c r="A5944" s="1" t="s">
        <v>11761</v>
      </c>
      <c r="B5944" t="s">
        <v>11762</v>
      </c>
      <c r="C5944" t="s">
        <v>2</v>
      </c>
    </row>
    <row r="5945" spans="1:3">
      <c r="A5945" s="1" t="s">
        <v>11763</v>
      </c>
      <c r="B5945" t="s">
        <v>11764</v>
      </c>
      <c r="C5945" t="s">
        <v>5</v>
      </c>
    </row>
    <row r="5946" spans="1:3">
      <c r="A5946" s="1" t="s">
        <v>11765</v>
      </c>
      <c r="B5946" t="s">
        <v>11766</v>
      </c>
      <c r="C5946" t="s">
        <v>2</v>
      </c>
    </row>
    <row r="5947" spans="1:3">
      <c r="A5947" s="1" t="s">
        <v>11767</v>
      </c>
      <c r="B5947" t="s">
        <v>11768</v>
      </c>
      <c r="C5947" t="s">
        <v>2</v>
      </c>
    </row>
    <row r="5948" spans="1:3">
      <c r="A5948" s="1" t="s">
        <v>11769</v>
      </c>
      <c r="B5948" t="s">
        <v>11770</v>
      </c>
      <c r="C5948" t="s">
        <v>2</v>
      </c>
    </row>
    <row r="5949" spans="1:3">
      <c r="A5949" s="1" t="s">
        <v>11771</v>
      </c>
      <c r="B5949" t="s">
        <v>11772</v>
      </c>
      <c r="C5949" t="s">
        <v>5</v>
      </c>
    </row>
    <row r="5950" spans="1:3">
      <c r="A5950" s="1" t="s">
        <v>11773</v>
      </c>
      <c r="B5950" t="s">
        <v>11774</v>
      </c>
      <c r="C5950" t="s">
        <v>5</v>
      </c>
    </row>
    <row r="5951" spans="1:3">
      <c r="A5951" s="1" t="s">
        <v>11775</v>
      </c>
      <c r="B5951" t="s">
        <v>11774</v>
      </c>
      <c r="C5951" t="s">
        <v>2</v>
      </c>
    </row>
    <row r="5952" spans="1:3">
      <c r="A5952" s="1" t="s">
        <v>11776</v>
      </c>
      <c r="B5952" t="s">
        <v>11777</v>
      </c>
      <c r="C5952" t="s">
        <v>2</v>
      </c>
    </row>
    <row r="5953" spans="1:3">
      <c r="A5953" s="1" t="s">
        <v>11778</v>
      </c>
      <c r="B5953" t="s">
        <v>11779</v>
      </c>
      <c r="C5953" t="s">
        <v>5</v>
      </c>
    </row>
    <row r="5954" spans="1:3">
      <c r="A5954" s="1" t="s">
        <v>11780</v>
      </c>
      <c r="B5954" t="s">
        <v>11781</v>
      </c>
      <c r="C5954" t="s">
        <v>2</v>
      </c>
    </row>
    <row r="5955" spans="1:3">
      <c r="A5955" s="1" t="s">
        <v>11782</v>
      </c>
      <c r="B5955" t="s">
        <v>11783</v>
      </c>
      <c r="C5955" t="s">
        <v>5</v>
      </c>
    </row>
    <row r="5956" spans="1:3">
      <c r="A5956" s="1" t="s">
        <v>11784</v>
      </c>
      <c r="B5956" t="s">
        <v>11785</v>
      </c>
      <c r="C5956" t="s">
        <v>5</v>
      </c>
    </row>
    <row r="5957" spans="1:3">
      <c r="A5957" s="1" t="s">
        <v>11786</v>
      </c>
      <c r="B5957" t="s">
        <v>11787</v>
      </c>
      <c r="C5957" t="s">
        <v>2</v>
      </c>
    </row>
    <row r="5958" spans="1:3">
      <c r="A5958" s="1" t="s">
        <v>11788</v>
      </c>
      <c r="B5958" t="s">
        <v>11789</v>
      </c>
      <c r="C5958" t="s">
        <v>5</v>
      </c>
    </row>
    <row r="5959" spans="1:3">
      <c r="A5959" s="1" t="s">
        <v>11790</v>
      </c>
      <c r="B5959" t="s">
        <v>11791</v>
      </c>
      <c r="C5959" t="s">
        <v>2</v>
      </c>
    </row>
    <row r="5960" spans="1:3">
      <c r="A5960" s="1" t="s">
        <v>11792</v>
      </c>
      <c r="B5960" t="s">
        <v>11793</v>
      </c>
      <c r="C5960" t="s">
        <v>2</v>
      </c>
    </row>
    <row r="5961" spans="1:3">
      <c r="A5961" s="1" t="s">
        <v>11794</v>
      </c>
      <c r="B5961" t="s">
        <v>11795</v>
      </c>
      <c r="C5961" t="s">
        <v>2</v>
      </c>
    </row>
    <row r="5962" spans="1:3">
      <c r="A5962" s="1" t="s">
        <v>11796</v>
      </c>
      <c r="B5962" t="s">
        <v>11797</v>
      </c>
      <c r="C5962" t="s">
        <v>5</v>
      </c>
    </row>
    <row r="5963" spans="1:3">
      <c r="A5963" s="1" t="s">
        <v>11798</v>
      </c>
      <c r="B5963" t="s">
        <v>11799</v>
      </c>
      <c r="C5963" t="s">
        <v>2</v>
      </c>
    </row>
    <row r="5964" spans="1:3">
      <c r="A5964" s="1" t="s">
        <v>11800</v>
      </c>
      <c r="B5964" t="s">
        <v>11801</v>
      </c>
      <c r="C5964" t="s">
        <v>2</v>
      </c>
    </row>
    <row r="5965" spans="1:3">
      <c r="A5965" s="1" t="s">
        <v>11802</v>
      </c>
      <c r="B5965" t="s">
        <v>11803</v>
      </c>
      <c r="C5965" t="s">
        <v>5</v>
      </c>
    </row>
    <row r="5966" spans="1:3">
      <c r="A5966" s="1" t="s">
        <v>11804</v>
      </c>
      <c r="B5966" t="s">
        <v>11805</v>
      </c>
      <c r="C5966" t="s">
        <v>2</v>
      </c>
    </row>
    <row r="5967" spans="1:3">
      <c r="A5967" s="1" t="s">
        <v>11806</v>
      </c>
      <c r="B5967" t="s">
        <v>11807</v>
      </c>
      <c r="C5967" t="s">
        <v>2</v>
      </c>
    </row>
    <row r="5968" spans="1:3">
      <c r="A5968" s="1" t="s">
        <v>11808</v>
      </c>
      <c r="B5968" t="s">
        <v>11809</v>
      </c>
      <c r="C5968" t="s">
        <v>5</v>
      </c>
    </row>
    <row r="5969" spans="1:3">
      <c r="A5969" s="1" t="s">
        <v>11810</v>
      </c>
      <c r="B5969" t="s">
        <v>11811</v>
      </c>
      <c r="C5969" t="s">
        <v>5</v>
      </c>
    </row>
    <row r="5970" spans="1:3">
      <c r="A5970" s="1" t="s">
        <v>11812</v>
      </c>
      <c r="B5970" t="s">
        <v>11813</v>
      </c>
      <c r="C5970" t="s">
        <v>5</v>
      </c>
    </row>
    <row r="5971" spans="1:3">
      <c r="A5971" s="1" t="s">
        <v>11814</v>
      </c>
      <c r="B5971" t="s">
        <v>11815</v>
      </c>
      <c r="C5971" t="s">
        <v>2</v>
      </c>
    </row>
    <row r="5972" spans="1:3">
      <c r="A5972" s="1" t="s">
        <v>11816</v>
      </c>
      <c r="B5972" t="s">
        <v>11817</v>
      </c>
      <c r="C5972" t="s">
        <v>5</v>
      </c>
    </row>
    <row r="5973" spans="1:3">
      <c r="A5973" s="1" t="s">
        <v>11818</v>
      </c>
      <c r="B5973" t="s">
        <v>11819</v>
      </c>
      <c r="C5973" t="s">
        <v>5</v>
      </c>
    </row>
    <row r="5974" spans="1:3">
      <c r="A5974" s="1" t="s">
        <v>11820</v>
      </c>
      <c r="B5974" t="s">
        <v>11821</v>
      </c>
      <c r="C5974" t="s">
        <v>2</v>
      </c>
    </row>
    <row r="5975" spans="1:3">
      <c r="A5975" s="1" t="s">
        <v>11822</v>
      </c>
      <c r="B5975" t="s">
        <v>11823</v>
      </c>
      <c r="C5975" t="s">
        <v>2</v>
      </c>
    </row>
    <row r="5976" spans="1:3">
      <c r="A5976" s="1" t="s">
        <v>11824</v>
      </c>
      <c r="B5976" t="s">
        <v>11825</v>
      </c>
      <c r="C5976" t="s">
        <v>5</v>
      </c>
    </row>
    <row r="5977" spans="1:3">
      <c r="A5977" s="1" t="s">
        <v>11826</v>
      </c>
      <c r="B5977" t="s">
        <v>11827</v>
      </c>
      <c r="C5977" t="s">
        <v>2</v>
      </c>
    </row>
    <row r="5978" spans="1:3">
      <c r="A5978" s="1" t="s">
        <v>11828</v>
      </c>
      <c r="B5978" t="s">
        <v>11829</v>
      </c>
      <c r="C5978" t="s">
        <v>2</v>
      </c>
    </row>
    <row r="5979" spans="1:3">
      <c r="A5979" s="1" t="s">
        <v>11830</v>
      </c>
      <c r="B5979" t="s">
        <v>11831</v>
      </c>
      <c r="C5979" t="s">
        <v>2</v>
      </c>
    </row>
    <row r="5980" spans="1:3">
      <c r="A5980" s="1" t="s">
        <v>11832</v>
      </c>
      <c r="B5980" t="s">
        <v>11833</v>
      </c>
      <c r="C5980" t="s">
        <v>5</v>
      </c>
    </row>
    <row r="5981" spans="1:3">
      <c r="A5981" s="1" t="s">
        <v>11834</v>
      </c>
      <c r="B5981" t="s">
        <v>11835</v>
      </c>
      <c r="C5981" t="s">
        <v>2</v>
      </c>
    </row>
    <row r="5982" spans="1:3">
      <c r="A5982" s="1" t="s">
        <v>11836</v>
      </c>
      <c r="B5982" t="s">
        <v>11837</v>
      </c>
      <c r="C5982" t="s">
        <v>2</v>
      </c>
    </row>
    <row r="5983" spans="1:3">
      <c r="A5983" s="1" t="s">
        <v>11838</v>
      </c>
      <c r="B5983" t="s">
        <v>11839</v>
      </c>
      <c r="C5983" t="s">
        <v>2</v>
      </c>
    </row>
    <row r="5984" spans="1:3">
      <c r="A5984" s="1" t="s">
        <v>11840</v>
      </c>
      <c r="B5984" t="s">
        <v>11841</v>
      </c>
      <c r="C5984" t="s">
        <v>2</v>
      </c>
    </row>
    <row r="5985" spans="1:3">
      <c r="A5985" s="1" t="s">
        <v>11842</v>
      </c>
      <c r="B5985" t="s">
        <v>11843</v>
      </c>
      <c r="C5985" t="s">
        <v>2</v>
      </c>
    </row>
    <row r="5986" spans="1:3">
      <c r="A5986" s="1" t="s">
        <v>11844</v>
      </c>
      <c r="B5986" t="s">
        <v>11845</v>
      </c>
      <c r="C5986" t="s">
        <v>2</v>
      </c>
    </row>
    <row r="5987" spans="1:3">
      <c r="A5987" s="1" t="s">
        <v>11846</v>
      </c>
      <c r="B5987" t="s">
        <v>11847</v>
      </c>
      <c r="C5987" t="s">
        <v>5</v>
      </c>
    </row>
    <row r="5988" spans="1:3">
      <c r="A5988" s="1" t="s">
        <v>11848</v>
      </c>
      <c r="B5988" t="s">
        <v>11849</v>
      </c>
      <c r="C5988" t="s">
        <v>2</v>
      </c>
    </row>
    <row r="5989" spans="1:3">
      <c r="A5989" s="1" t="s">
        <v>11850</v>
      </c>
      <c r="B5989" t="s">
        <v>11851</v>
      </c>
      <c r="C5989" t="s">
        <v>5</v>
      </c>
    </row>
    <row r="5990" spans="1:3">
      <c r="A5990" s="1" t="s">
        <v>11852</v>
      </c>
      <c r="B5990" t="s">
        <v>11853</v>
      </c>
      <c r="C5990" t="s">
        <v>2</v>
      </c>
    </row>
    <row r="5991" spans="1:3">
      <c r="A5991" s="1" t="s">
        <v>11854</v>
      </c>
      <c r="B5991" t="s">
        <v>11855</v>
      </c>
      <c r="C5991" t="s">
        <v>5</v>
      </c>
    </row>
    <row r="5992" spans="1:3">
      <c r="A5992" s="1" t="s">
        <v>11856</v>
      </c>
      <c r="B5992" t="s">
        <v>11857</v>
      </c>
      <c r="C5992" t="s">
        <v>2</v>
      </c>
    </row>
    <row r="5993" spans="1:3">
      <c r="A5993" s="1" t="s">
        <v>11858</v>
      </c>
      <c r="B5993" t="s">
        <v>11859</v>
      </c>
      <c r="C5993" t="s">
        <v>5</v>
      </c>
    </row>
    <row r="5994" spans="1:3">
      <c r="A5994" s="1" t="s">
        <v>11860</v>
      </c>
      <c r="B5994" t="s">
        <v>11861</v>
      </c>
      <c r="C5994" t="s">
        <v>2</v>
      </c>
    </row>
    <row r="5995" spans="1:3">
      <c r="A5995" s="1" t="s">
        <v>11862</v>
      </c>
      <c r="B5995" t="s">
        <v>11863</v>
      </c>
      <c r="C5995" t="s">
        <v>5</v>
      </c>
    </row>
    <row r="5996" spans="1:3">
      <c r="A5996" s="1" t="s">
        <v>11864</v>
      </c>
      <c r="B5996" t="s">
        <v>11865</v>
      </c>
      <c r="C5996" t="s">
        <v>5</v>
      </c>
    </row>
    <row r="5997" spans="1:3">
      <c r="A5997" s="1" t="s">
        <v>11866</v>
      </c>
      <c r="B5997" t="s">
        <v>11867</v>
      </c>
      <c r="C5997" t="s">
        <v>2</v>
      </c>
    </row>
    <row r="5998" spans="1:3">
      <c r="A5998" s="1" t="s">
        <v>11868</v>
      </c>
      <c r="B5998" t="s">
        <v>11869</v>
      </c>
      <c r="C5998" t="s">
        <v>2</v>
      </c>
    </row>
    <row r="5999" spans="1:3">
      <c r="A5999" s="1" t="s">
        <v>11870</v>
      </c>
      <c r="B5999" t="s">
        <v>11871</v>
      </c>
      <c r="C5999" t="s">
        <v>5</v>
      </c>
    </row>
    <row r="6000" spans="1:3">
      <c r="A6000" s="1" t="s">
        <v>11872</v>
      </c>
      <c r="B6000" t="s">
        <v>11873</v>
      </c>
      <c r="C6000" t="s">
        <v>5</v>
      </c>
    </row>
    <row r="6001" spans="1:3">
      <c r="A6001" s="1" t="s">
        <v>11874</v>
      </c>
      <c r="B6001" t="s">
        <v>11873</v>
      </c>
      <c r="C6001" t="s">
        <v>2</v>
      </c>
    </row>
    <row r="6002" spans="1:3">
      <c r="A6002" s="1" t="s">
        <v>11875</v>
      </c>
      <c r="B6002" t="s">
        <v>11876</v>
      </c>
      <c r="C6002" t="s">
        <v>2</v>
      </c>
    </row>
    <row r="6003" spans="1:3">
      <c r="A6003" s="1" t="s">
        <v>11877</v>
      </c>
      <c r="B6003" t="s">
        <v>11878</v>
      </c>
      <c r="C6003" t="s">
        <v>2</v>
      </c>
    </row>
    <row r="6004" spans="1:3">
      <c r="A6004" s="1" t="s">
        <v>11879</v>
      </c>
      <c r="B6004" t="s">
        <v>11880</v>
      </c>
      <c r="C6004" t="s">
        <v>2</v>
      </c>
    </row>
    <row r="6005" spans="1:3">
      <c r="A6005" s="1" t="s">
        <v>11881</v>
      </c>
      <c r="B6005" t="s">
        <v>11882</v>
      </c>
      <c r="C6005" t="s">
        <v>5</v>
      </c>
    </row>
    <row r="6006" spans="1:3">
      <c r="A6006" s="1" t="s">
        <v>11883</v>
      </c>
      <c r="B6006" t="s">
        <v>11884</v>
      </c>
      <c r="C6006" t="s">
        <v>2</v>
      </c>
    </row>
    <row r="6007" spans="1:3">
      <c r="A6007" s="1" t="s">
        <v>11885</v>
      </c>
      <c r="B6007" t="s">
        <v>11886</v>
      </c>
      <c r="C6007" t="s">
        <v>2</v>
      </c>
    </row>
    <row r="6008" spans="1:3">
      <c r="A6008" s="1" t="s">
        <v>11887</v>
      </c>
      <c r="B6008" t="s">
        <v>11886</v>
      </c>
      <c r="C6008" t="s">
        <v>2</v>
      </c>
    </row>
    <row r="6009" spans="1:3">
      <c r="A6009" s="1" t="s">
        <v>11888</v>
      </c>
      <c r="B6009" t="s">
        <v>11889</v>
      </c>
      <c r="C6009" t="s">
        <v>2</v>
      </c>
    </row>
    <row r="6010" spans="1:3">
      <c r="A6010" s="1" t="s">
        <v>11890</v>
      </c>
      <c r="B6010" t="s">
        <v>11891</v>
      </c>
      <c r="C6010" t="s">
        <v>5</v>
      </c>
    </row>
    <row r="6011" spans="1:3">
      <c r="A6011" s="1" t="s">
        <v>11892</v>
      </c>
      <c r="B6011" t="s">
        <v>11893</v>
      </c>
      <c r="C6011" t="s">
        <v>5</v>
      </c>
    </row>
    <row r="6012" spans="1:3">
      <c r="A6012" s="1" t="s">
        <v>11894</v>
      </c>
      <c r="B6012" t="s">
        <v>11895</v>
      </c>
      <c r="C6012" t="s">
        <v>2</v>
      </c>
    </row>
    <row r="6013" spans="1:3">
      <c r="A6013" s="1" t="s">
        <v>11896</v>
      </c>
      <c r="B6013" t="s">
        <v>11897</v>
      </c>
      <c r="C6013" t="s">
        <v>5</v>
      </c>
    </row>
    <row r="6014" spans="1:3">
      <c r="A6014" s="1" t="s">
        <v>11898</v>
      </c>
      <c r="B6014" t="s">
        <v>11899</v>
      </c>
      <c r="C6014" t="s">
        <v>2</v>
      </c>
    </row>
    <row r="6015" spans="1:3">
      <c r="A6015" s="1" t="s">
        <v>11900</v>
      </c>
      <c r="B6015" t="s">
        <v>11901</v>
      </c>
      <c r="C6015" t="s">
        <v>5</v>
      </c>
    </row>
    <row r="6016" spans="1:3">
      <c r="A6016" s="1" t="s">
        <v>11902</v>
      </c>
      <c r="B6016" t="s">
        <v>11903</v>
      </c>
      <c r="C6016" t="s">
        <v>2</v>
      </c>
    </row>
    <row r="6017" spans="1:3">
      <c r="A6017" s="1" t="s">
        <v>11904</v>
      </c>
      <c r="B6017" t="s">
        <v>11905</v>
      </c>
      <c r="C6017" t="s">
        <v>5</v>
      </c>
    </row>
    <row r="6018" spans="1:3">
      <c r="A6018" s="1" t="s">
        <v>11906</v>
      </c>
      <c r="B6018" t="s">
        <v>11907</v>
      </c>
      <c r="C6018" t="s">
        <v>5</v>
      </c>
    </row>
    <row r="6019" spans="1:3">
      <c r="A6019" s="1" t="s">
        <v>11908</v>
      </c>
      <c r="B6019" t="s">
        <v>11909</v>
      </c>
      <c r="C6019" t="s">
        <v>2</v>
      </c>
    </row>
    <row r="6020" spans="1:3">
      <c r="A6020" s="1" t="s">
        <v>11910</v>
      </c>
      <c r="B6020" t="s">
        <v>11911</v>
      </c>
      <c r="C6020" t="s">
        <v>2</v>
      </c>
    </row>
    <row r="6021" spans="1:3">
      <c r="A6021" s="1" t="s">
        <v>11912</v>
      </c>
      <c r="B6021" t="s">
        <v>11913</v>
      </c>
      <c r="C6021" t="s">
        <v>5</v>
      </c>
    </row>
    <row r="6022" spans="1:3">
      <c r="A6022" s="1" t="s">
        <v>11914</v>
      </c>
      <c r="B6022" t="s">
        <v>11915</v>
      </c>
      <c r="C6022" t="s">
        <v>2</v>
      </c>
    </row>
    <row r="6023" spans="1:3">
      <c r="A6023" s="1" t="s">
        <v>11916</v>
      </c>
      <c r="B6023" t="s">
        <v>11917</v>
      </c>
      <c r="C6023" t="s">
        <v>5</v>
      </c>
    </row>
    <row r="6024" spans="1:3">
      <c r="A6024" s="1" t="s">
        <v>11918</v>
      </c>
      <c r="B6024" t="s">
        <v>11919</v>
      </c>
      <c r="C6024" t="s">
        <v>2</v>
      </c>
    </row>
    <row r="6025" spans="1:3">
      <c r="A6025" s="1" t="s">
        <v>11920</v>
      </c>
      <c r="B6025" t="s">
        <v>11921</v>
      </c>
      <c r="C6025" t="s">
        <v>5</v>
      </c>
    </row>
    <row r="6026" spans="1:3">
      <c r="A6026" s="1" t="s">
        <v>11922</v>
      </c>
      <c r="B6026" t="s">
        <v>11923</v>
      </c>
      <c r="C6026" t="s">
        <v>5</v>
      </c>
    </row>
    <row r="6027" spans="1:3">
      <c r="A6027" s="1" t="s">
        <v>11924</v>
      </c>
      <c r="B6027" t="s">
        <v>11925</v>
      </c>
      <c r="C6027" t="s">
        <v>5</v>
      </c>
    </row>
    <row r="6028" spans="1:3">
      <c r="A6028" s="1" t="s">
        <v>11926</v>
      </c>
      <c r="B6028" t="s">
        <v>11927</v>
      </c>
      <c r="C6028" t="s">
        <v>5</v>
      </c>
    </row>
    <row r="6029" spans="1:3">
      <c r="A6029" s="1" t="s">
        <v>11928</v>
      </c>
      <c r="B6029" t="s">
        <v>11929</v>
      </c>
      <c r="C6029" t="s">
        <v>5</v>
      </c>
    </row>
    <row r="6030" spans="1:3">
      <c r="A6030" s="1" t="s">
        <v>11930</v>
      </c>
      <c r="B6030" t="s">
        <v>11931</v>
      </c>
      <c r="C6030" t="s">
        <v>2</v>
      </c>
    </row>
    <row r="6031" spans="1:3">
      <c r="A6031" s="1" t="s">
        <v>11932</v>
      </c>
      <c r="B6031" t="s">
        <v>11933</v>
      </c>
      <c r="C6031" t="s">
        <v>2</v>
      </c>
    </row>
    <row r="6032" spans="1:3">
      <c r="A6032" s="1" t="s">
        <v>11934</v>
      </c>
      <c r="B6032" t="s">
        <v>11935</v>
      </c>
      <c r="C6032" t="s">
        <v>2</v>
      </c>
    </row>
    <row r="6033" spans="1:3">
      <c r="A6033" s="1" t="s">
        <v>11936</v>
      </c>
      <c r="B6033" t="s">
        <v>11937</v>
      </c>
      <c r="C6033" t="s">
        <v>5</v>
      </c>
    </row>
    <row r="6034" spans="1:3">
      <c r="A6034" s="1" t="s">
        <v>11938</v>
      </c>
      <c r="B6034" t="s">
        <v>11939</v>
      </c>
      <c r="C6034" t="s">
        <v>5</v>
      </c>
    </row>
    <row r="6035" spans="1:3">
      <c r="A6035" s="1" t="s">
        <v>11940</v>
      </c>
      <c r="B6035" t="s">
        <v>11941</v>
      </c>
      <c r="C6035" t="s">
        <v>2</v>
      </c>
    </row>
    <row r="6036" spans="1:3">
      <c r="A6036" s="1" t="s">
        <v>11942</v>
      </c>
      <c r="B6036" t="s">
        <v>11943</v>
      </c>
      <c r="C6036" t="s">
        <v>2</v>
      </c>
    </row>
    <row r="6037" spans="1:3">
      <c r="A6037" s="1" t="s">
        <v>11944</v>
      </c>
      <c r="B6037" t="s">
        <v>11945</v>
      </c>
      <c r="C6037" t="s">
        <v>5</v>
      </c>
    </row>
    <row r="6038" spans="1:3">
      <c r="A6038" s="1" t="s">
        <v>11946</v>
      </c>
      <c r="B6038" t="s">
        <v>11947</v>
      </c>
      <c r="C6038" t="s">
        <v>2</v>
      </c>
    </row>
    <row r="6039" spans="1:3">
      <c r="A6039" s="1" t="s">
        <v>11948</v>
      </c>
      <c r="B6039" t="s">
        <v>11949</v>
      </c>
      <c r="C6039" t="s">
        <v>2</v>
      </c>
    </row>
    <row r="6040" spans="1:3">
      <c r="A6040" s="1" t="s">
        <v>11950</v>
      </c>
      <c r="B6040" t="s">
        <v>11951</v>
      </c>
      <c r="C6040" t="s">
        <v>2</v>
      </c>
    </row>
    <row r="6041" spans="1:3">
      <c r="A6041" s="1" t="s">
        <v>11952</v>
      </c>
      <c r="B6041" t="s">
        <v>11953</v>
      </c>
      <c r="C6041" t="s">
        <v>2</v>
      </c>
    </row>
    <row r="6042" spans="1:3">
      <c r="A6042" s="1" t="s">
        <v>11954</v>
      </c>
      <c r="B6042" t="s">
        <v>11955</v>
      </c>
      <c r="C6042" t="s">
        <v>5</v>
      </c>
    </row>
    <row r="6043" spans="1:3">
      <c r="A6043" s="1" t="s">
        <v>11956</v>
      </c>
      <c r="B6043" t="s">
        <v>11957</v>
      </c>
      <c r="C6043" t="s">
        <v>2</v>
      </c>
    </row>
    <row r="6044" spans="1:3">
      <c r="A6044" s="1" t="s">
        <v>11958</v>
      </c>
      <c r="B6044" t="s">
        <v>11959</v>
      </c>
      <c r="C6044" t="s">
        <v>5</v>
      </c>
    </row>
    <row r="6045" spans="1:3">
      <c r="A6045" s="1" t="s">
        <v>11960</v>
      </c>
      <c r="B6045" t="s">
        <v>11961</v>
      </c>
      <c r="C6045" t="s">
        <v>2</v>
      </c>
    </row>
    <row r="6046" spans="1:3">
      <c r="A6046" s="1" t="s">
        <v>11962</v>
      </c>
      <c r="B6046" t="s">
        <v>11963</v>
      </c>
      <c r="C6046" t="s">
        <v>2</v>
      </c>
    </row>
    <row r="6047" spans="1:3">
      <c r="A6047" s="1" t="s">
        <v>11964</v>
      </c>
      <c r="B6047" t="s">
        <v>11965</v>
      </c>
      <c r="C6047" t="s">
        <v>5</v>
      </c>
    </row>
    <row r="6048" spans="1:3">
      <c r="A6048" s="1" t="s">
        <v>11966</v>
      </c>
      <c r="B6048" t="s">
        <v>11967</v>
      </c>
      <c r="C6048" t="s">
        <v>2</v>
      </c>
    </row>
    <row r="6049" spans="1:3">
      <c r="A6049" s="1" t="s">
        <v>11968</v>
      </c>
      <c r="B6049" t="s">
        <v>11969</v>
      </c>
      <c r="C6049" t="s">
        <v>2</v>
      </c>
    </row>
    <row r="6050" spans="1:3">
      <c r="A6050" s="1" t="s">
        <v>11970</v>
      </c>
      <c r="B6050" t="s">
        <v>11971</v>
      </c>
      <c r="C6050" t="s">
        <v>5</v>
      </c>
    </row>
    <row r="6051" spans="1:3">
      <c r="A6051" s="1" t="s">
        <v>11972</v>
      </c>
      <c r="B6051" t="s">
        <v>11973</v>
      </c>
      <c r="C6051" t="s">
        <v>2</v>
      </c>
    </row>
    <row r="6052" spans="1:3">
      <c r="A6052" s="1" t="s">
        <v>11974</v>
      </c>
      <c r="B6052" t="s">
        <v>11975</v>
      </c>
      <c r="C6052" t="s">
        <v>2</v>
      </c>
    </row>
    <row r="6053" spans="1:3">
      <c r="A6053" s="1" t="s">
        <v>11976</v>
      </c>
      <c r="B6053" t="s">
        <v>11977</v>
      </c>
      <c r="C6053" t="s">
        <v>2</v>
      </c>
    </row>
    <row r="6054" spans="1:3">
      <c r="A6054" s="1" t="s">
        <v>11978</v>
      </c>
      <c r="B6054" t="s">
        <v>11979</v>
      </c>
      <c r="C6054" t="s">
        <v>2</v>
      </c>
    </row>
    <row r="6055" spans="1:3">
      <c r="A6055" s="1" t="s">
        <v>11980</v>
      </c>
      <c r="B6055" t="s">
        <v>11979</v>
      </c>
      <c r="C6055" t="s">
        <v>5</v>
      </c>
    </row>
    <row r="6056" spans="1:3">
      <c r="A6056" s="1" t="s">
        <v>11981</v>
      </c>
      <c r="B6056" t="s">
        <v>11982</v>
      </c>
      <c r="C6056" t="s">
        <v>5</v>
      </c>
    </row>
    <row r="6057" spans="1:3">
      <c r="A6057" s="1" t="s">
        <v>11983</v>
      </c>
      <c r="B6057" t="s">
        <v>11984</v>
      </c>
      <c r="C6057" t="s">
        <v>5</v>
      </c>
    </row>
    <row r="6058" spans="1:3">
      <c r="A6058" s="1" t="s">
        <v>11985</v>
      </c>
      <c r="B6058" t="s">
        <v>11986</v>
      </c>
      <c r="C6058" t="s">
        <v>2</v>
      </c>
    </row>
    <row r="6059" spans="1:3">
      <c r="A6059" s="1" t="s">
        <v>11987</v>
      </c>
      <c r="B6059" t="s">
        <v>11986</v>
      </c>
      <c r="C6059" t="s">
        <v>5</v>
      </c>
    </row>
    <row r="6060" spans="1:3">
      <c r="A6060" s="1" t="s">
        <v>11988</v>
      </c>
      <c r="B6060" t="s">
        <v>11989</v>
      </c>
      <c r="C6060" t="s">
        <v>5</v>
      </c>
    </row>
    <row r="6061" spans="1:3">
      <c r="A6061" s="1" t="s">
        <v>11990</v>
      </c>
      <c r="B6061" t="s">
        <v>11991</v>
      </c>
      <c r="C6061" t="s">
        <v>2</v>
      </c>
    </row>
    <row r="6062" spans="1:3">
      <c r="A6062" s="1" t="s">
        <v>11992</v>
      </c>
      <c r="B6062" t="s">
        <v>11993</v>
      </c>
      <c r="C6062" t="s">
        <v>2</v>
      </c>
    </row>
    <row r="6063" spans="1:3">
      <c r="A6063" s="1" t="s">
        <v>11994</v>
      </c>
      <c r="B6063" t="s">
        <v>11995</v>
      </c>
      <c r="C6063" t="s">
        <v>2</v>
      </c>
    </row>
    <row r="6064" spans="1:3">
      <c r="A6064" s="1" t="s">
        <v>11996</v>
      </c>
      <c r="B6064" t="s">
        <v>11997</v>
      </c>
      <c r="C6064" t="s">
        <v>5</v>
      </c>
    </row>
    <row r="6065" spans="1:3">
      <c r="A6065" s="1" t="s">
        <v>11998</v>
      </c>
      <c r="B6065" t="s">
        <v>11999</v>
      </c>
      <c r="C6065" t="s">
        <v>2</v>
      </c>
    </row>
    <row r="6066" spans="1:3">
      <c r="A6066" s="1" t="s">
        <v>12000</v>
      </c>
      <c r="B6066" t="s">
        <v>12001</v>
      </c>
      <c r="C6066" t="s">
        <v>2</v>
      </c>
    </row>
    <row r="6067" spans="1:3">
      <c r="A6067" s="1" t="s">
        <v>12002</v>
      </c>
      <c r="B6067" t="s">
        <v>12003</v>
      </c>
      <c r="C6067" t="s">
        <v>2</v>
      </c>
    </row>
    <row r="6068" spans="1:3">
      <c r="A6068" s="1" t="s">
        <v>12004</v>
      </c>
      <c r="B6068" t="s">
        <v>12005</v>
      </c>
      <c r="C6068" t="s">
        <v>2</v>
      </c>
    </row>
    <row r="6069" spans="1:3">
      <c r="A6069" s="1" t="s">
        <v>12006</v>
      </c>
      <c r="B6069" t="s">
        <v>12007</v>
      </c>
      <c r="C6069" t="s">
        <v>2</v>
      </c>
    </row>
    <row r="6070" spans="1:3">
      <c r="A6070" s="1" t="s">
        <v>12008</v>
      </c>
      <c r="B6070" t="s">
        <v>12009</v>
      </c>
      <c r="C6070" t="s">
        <v>5</v>
      </c>
    </row>
    <row r="6071" spans="1:3">
      <c r="A6071" s="1" t="s">
        <v>12010</v>
      </c>
      <c r="B6071" t="s">
        <v>12011</v>
      </c>
      <c r="C6071" t="s">
        <v>2</v>
      </c>
    </row>
    <row r="6072" spans="1:3">
      <c r="A6072" s="1" t="s">
        <v>12012</v>
      </c>
      <c r="B6072" t="s">
        <v>12013</v>
      </c>
      <c r="C6072" t="s">
        <v>2</v>
      </c>
    </row>
    <row r="6073" spans="1:3">
      <c r="A6073" s="1" t="s">
        <v>12014</v>
      </c>
      <c r="B6073" t="s">
        <v>12015</v>
      </c>
      <c r="C6073" t="s">
        <v>2</v>
      </c>
    </row>
    <row r="6074" spans="1:3">
      <c r="A6074" s="1" t="s">
        <v>12016</v>
      </c>
      <c r="B6074" t="s">
        <v>12017</v>
      </c>
      <c r="C6074" t="s">
        <v>5</v>
      </c>
    </row>
    <row r="6075" spans="1:3">
      <c r="A6075" s="1" t="s">
        <v>12018</v>
      </c>
      <c r="B6075" t="s">
        <v>12019</v>
      </c>
      <c r="C6075" t="s">
        <v>2</v>
      </c>
    </row>
    <row r="6076" spans="1:3">
      <c r="A6076" s="1" t="s">
        <v>12020</v>
      </c>
      <c r="B6076" t="s">
        <v>12021</v>
      </c>
      <c r="C6076" t="s">
        <v>2</v>
      </c>
    </row>
    <row r="6077" spans="1:3">
      <c r="A6077" s="1" t="s">
        <v>12022</v>
      </c>
      <c r="B6077" t="s">
        <v>12023</v>
      </c>
      <c r="C6077" t="s">
        <v>5</v>
      </c>
    </row>
    <row r="6078" spans="1:3">
      <c r="A6078" s="1" t="s">
        <v>12024</v>
      </c>
      <c r="B6078" t="s">
        <v>12025</v>
      </c>
      <c r="C6078" t="s">
        <v>2</v>
      </c>
    </row>
    <row r="6079" spans="1:3">
      <c r="A6079" s="1" t="s">
        <v>12026</v>
      </c>
      <c r="B6079" t="s">
        <v>12027</v>
      </c>
      <c r="C6079" t="s">
        <v>2</v>
      </c>
    </row>
    <row r="6080" spans="1:3">
      <c r="A6080" s="1" t="s">
        <v>12028</v>
      </c>
      <c r="B6080" t="s">
        <v>12029</v>
      </c>
      <c r="C6080" t="s">
        <v>5</v>
      </c>
    </row>
    <row r="6081" spans="1:3">
      <c r="A6081" s="1" t="s">
        <v>12030</v>
      </c>
      <c r="B6081" t="s">
        <v>12031</v>
      </c>
      <c r="C6081" t="s">
        <v>2</v>
      </c>
    </row>
    <row r="6082" spans="1:3">
      <c r="A6082" s="1" t="s">
        <v>12032</v>
      </c>
      <c r="B6082" t="s">
        <v>12033</v>
      </c>
      <c r="C6082" t="s">
        <v>2</v>
      </c>
    </row>
    <row r="6083" spans="1:3">
      <c r="A6083" s="1" t="s">
        <v>12034</v>
      </c>
      <c r="B6083" t="s">
        <v>12035</v>
      </c>
      <c r="C6083" t="s">
        <v>2</v>
      </c>
    </row>
    <row r="6084" spans="1:3">
      <c r="A6084" s="1" t="s">
        <v>12036</v>
      </c>
      <c r="B6084" t="s">
        <v>12037</v>
      </c>
      <c r="C6084" t="s">
        <v>2</v>
      </c>
    </row>
    <row r="6085" spans="1:3">
      <c r="A6085" s="1" t="s">
        <v>12038</v>
      </c>
      <c r="B6085" t="s">
        <v>12039</v>
      </c>
      <c r="C6085" t="s">
        <v>5</v>
      </c>
    </row>
    <row r="6086" spans="1:3">
      <c r="A6086" s="1" t="s">
        <v>12040</v>
      </c>
      <c r="B6086" t="s">
        <v>12041</v>
      </c>
      <c r="C6086" t="s">
        <v>5</v>
      </c>
    </row>
    <row r="6087" spans="1:3">
      <c r="A6087" s="1" t="s">
        <v>12042</v>
      </c>
      <c r="B6087" t="s">
        <v>12043</v>
      </c>
      <c r="C6087" t="s">
        <v>2</v>
      </c>
    </row>
    <row r="6088" spans="1:3">
      <c r="A6088" s="1" t="s">
        <v>12044</v>
      </c>
      <c r="B6088" t="s">
        <v>12045</v>
      </c>
      <c r="C6088" t="s">
        <v>2</v>
      </c>
    </row>
    <row r="6089" spans="1:3">
      <c r="A6089" s="1" t="s">
        <v>12046</v>
      </c>
      <c r="B6089" t="s">
        <v>12047</v>
      </c>
      <c r="C6089" t="s">
        <v>2</v>
      </c>
    </row>
    <row r="6090" spans="1:3">
      <c r="A6090" s="1" t="s">
        <v>12048</v>
      </c>
      <c r="B6090" t="s">
        <v>12049</v>
      </c>
      <c r="C6090" t="s">
        <v>5</v>
      </c>
    </row>
    <row r="6091" spans="1:3">
      <c r="A6091" s="1" t="s">
        <v>12050</v>
      </c>
      <c r="B6091" t="s">
        <v>12051</v>
      </c>
      <c r="C6091" t="s">
        <v>2</v>
      </c>
    </row>
    <row r="6092" spans="1:3">
      <c r="A6092" s="1" t="s">
        <v>12052</v>
      </c>
      <c r="B6092" t="s">
        <v>12053</v>
      </c>
      <c r="C6092" t="s">
        <v>2</v>
      </c>
    </row>
    <row r="6093" spans="1:3">
      <c r="A6093" s="1" t="s">
        <v>12054</v>
      </c>
      <c r="B6093" t="s">
        <v>12055</v>
      </c>
      <c r="C6093" t="s">
        <v>5</v>
      </c>
    </row>
    <row r="6094" spans="1:3">
      <c r="A6094" s="1" t="s">
        <v>12056</v>
      </c>
      <c r="B6094" t="s">
        <v>12057</v>
      </c>
      <c r="C6094" t="s">
        <v>2</v>
      </c>
    </row>
    <row r="6095" spans="1:3">
      <c r="A6095" s="1" t="s">
        <v>12058</v>
      </c>
      <c r="B6095" t="s">
        <v>12059</v>
      </c>
      <c r="C6095" t="s">
        <v>5</v>
      </c>
    </row>
    <row r="6096" spans="1:3">
      <c r="A6096" s="1" t="s">
        <v>12060</v>
      </c>
      <c r="B6096" t="s">
        <v>12061</v>
      </c>
      <c r="C6096" t="s">
        <v>5</v>
      </c>
    </row>
    <row r="6097" spans="1:3">
      <c r="A6097" s="1" t="s">
        <v>12062</v>
      </c>
      <c r="B6097" t="s">
        <v>12063</v>
      </c>
      <c r="C6097" t="s">
        <v>5</v>
      </c>
    </row>
    <row r="6098" spans="1:3">
      <c r="A6098" s="1" t="s">
        <v>12064</v>
      </c>
      <c r="B6098" t="s">
        <v>12065</v>
      </c>
      <c r="C6098" t="s">
        <v>5</v>
      </c>
    </row>
    <row r="6099" spans="1:3">
      <c r="A6099" s="1" t="s">
        <v>12066</v>
      </c>
      <c r="B6099" t="s">
        <v>12067</v>
      </c>
      <c r="C6099" t="s">
        <v>2</v>
      </c>
    </row>
    <row r="6100" spans="1:3">
      <c r="A6100" s="1" t="s">
        <v>12068</v>
      </c>
      <c r="B6100" t="s">
        <v>12069</v>
      </c>
      <c r="C6100" t="s">
        <v>2</v>
      </c>
    </row>
    <row r="6101" spans="1:3">
      <c r="A6101" s="1" t="s">
        <v>12070</v>
      </c>
      <c r="B6101" t="s">
        <v>12071</v>
      </c>
      <c r="C6101" t="s">
        <v>2</v>
      </c>
    </row>
    <row r="6102" spans="1:3">
      <c r="A6102" s="1" t="s">
        <v>12072</v>
      </c>
      <c r="B6102" t="s">
        <v>12073</v>
      </c>
      <c r="C6102" t="s">
        <v>5</v>
      </c>
    </row>
    <row r="6103" spans="1:3">
      <c r="A6103" s="1" t="s">
        <v>12074</v>
      </c>
      <c r="B6103" t="s">
        <v>12075</v>
      </c>
      <c r="C6103" t="s">
        <v>2</v>
      </c>
    </row>
    <row r="6104" spans="1:3">
      <c r="A6104" s="1" t="s">
        <v>12076</v>
      </c>
      <c r="B6104" t="s">
        <v>12075</v>
      </c>
      <c r="C6104" t="s">
        <v>2</v>
      </c>
    </row>
    <row r="6105" spans="1:3">
      <c r="A6105" s="1" t="s">
        <v>12077</v>
      </c>
      <c r="B6105" t="s">
        <v>12078</v>
      </c>
      <c r="C6105" t="s">
        <v>5</v>
      </c>
    </row>
    <row r="6106" spans="1:3">
      <c r="A6106" s="1" t="s">
        <v>12079</v>
      </c>
      <c r="B6106" t="s">
        <v>12080</v>
      </c>
      <c r="C6106" t="s">
        <v>5</v>
      </c>
    </row>
    <row r="6107" spans="1:3">
      <c r="A6107" s="1" t="s">
        <v>12081</v>
      </c>
      <c r="B6107" t="s">
        <v>12082</v>
      </c>
      <c r="C6107" t="s">
        <v>5</v>
      </c>
    </row>
    <row r="6108" spans="1:3">
      <c r="A6108" s="1" t="s">
        <v>12083</v>
      </c>
      <c r="B6108" t="s">
        <v>12084</v>
      </c>
      <c r="C6108" t="s">
        <v>5</v>
      </c>
    </row>
    <row r="6109" spans="1:3">
      <c r="A6109" s="1" t="s">
        <v>12085</v>
      </c>
      <c r="B6109" t="s">
        <v>12086</v>
      </c>
      <c r="C6109" t="s">
        <v>2</v>
      </c>
    </row>
    <row r="6110" spans="1:3">
      <c r="A6110" s="1" t="s">
        <v>12087</v>
      </c>
      <c r="B6110" t="s">
        <v>12088</v>
      </c>
      <c r="C6110" t="s">
        <v>2</v>
      </c>
    </row>
    <row r="6111" spans="1:3">
      <c r="A6111" s="1" t="s">
        <v>12089</v>
      </c>
      <c r="B6111" t="s">
        <v>12090</v>
      </c>
      <c r="C6111" t="s">
        <v>5</v>
      </c>
    </row>
    <row r="6112" spans="1:3">
      <c r="A6112" s="1" t="s">
        <v>12091</v>
      </c>
      <c r="B6112" t="s">
        <v>12092</v>
      </c>
      <c r="C6112" t="s">
        <v>5</v>
      </c>
    </row>
    <row r="6113" spans="1:3">
      <c r="A6113" s="1" t="s">
        <v>12093</v>
      </c>
      <c r="B6113" t="s">
        <v>12094</v>
      </c>
      <c r="C6113" t="s">
        <v>2</v>
      </c>
    </row>
    <row r="6114" spans="1:3">
      <c r="A6114" s="1" t="s">
        <v>12095</v>
      </c>
      <c r="B6114" t="s">
        <v>12096</v>
      </c>
      <c r="C6114" t="s">
        <v>2</v>
      </c>
    </row>
    <row r="6115" spans="1:3">
      <c r="A6115" s="1" t="s">
        <v>12097</v>
      </c>
      <c r="B6115" t="s">
        <v>12098</v>
      </c>
      <c r="C6115" t="s">
        <v>5</v>
      </c>
    </row>
    <row r="6116" spans="1:3">
      <c r="A6116" s="1" t="s">
        <v>12099</v>
      </c>
      <c r="B6116" t="s">
        <v>12100</v>
      </c>
      <c r="C6116" t="s">
        <v>2</v>
      </c>
    </row>
    <row r="6117" spans="1:3">
      <c r="A6117" s="1" t="s">
        <v>12101</v>
      </c>
      <c r="B6117" t="s">
        <v>12102</v>
      </c>
      <c r="C6117" t="s">
        <v>2</v>
      </c>
    </row>
    <row r="6118" spans="1:3">
      <c r="A6118" s="1" t="s">
        <v>12103</v>
      </c>
      <c r="B6118" t="s">
        <v>12104</v>
      </c>
      <c r="C6118" t="s">
        <v>2</v>
      </c>
    </row>
    <row r="6119" spans="1:3">
      <c r="A6119" s="1" t="s">
        <v>12105</v>
      </c>
      <c r="B6119" t="s">
        <v>12106</v>
      </c>
      <c r="C6119" t="s">
        <v>5</v>
      </c>
    </row>
    <row r="6120" spans="1:3">
      <c r="A6120" s="1" t="s">
        <v>12107</v>
      </c>
      <c r="B6120" t="s">
        <v>12108</v>
      </c>
      <c r="C6120" t="s">
        <v>2</v>
      </c>
    </row>
    <row r="6121" spans="1:3">
      <c r="A6121" s="1" t="s">
        <v>12109</v>
      </c>
      <c r="B6121" t="s">
        <v>12110</v>
      </c>
      <c r="C6121" t="s">
        <v>5</v>
      </c>
    </row>
    <row r="6122" spans="1:3">
      <c r="A6122" s="1" t="s">
        <v>12111</v>
      </c>
      <c r="B6122" t="s">
        <v>12112</v>
      </c>
      <c r="C6122" t="s">
        <v>5</v>
      </c>
    </row>
    <row r="6123" spans="1:3">
      <c r="A6123" s="1" t="s">
        <v>12113</v>
      </c>
      <c r="B6123" t="s">
        <v>12114</v>
      </c>
      <c r="C6123" t="s">
        <v>5</v>
      </c>
    </row>
    <row r="6124" spans="1:3">
      <c r="A6124" s="1" t="s">
        <v>12115</v>
      </c>
      <c r="B6124" t="s">
        <v>12116</v>
      </c>
      <c r="C6124" t="s">
        <v>2</v>
      </c>
    </row>
    <row r="6125" spans="1:3">
      <c r="A6125" s="1" t="s">
        <v>12117</v>
      </c>
      <c r="B6125" t="s">
        <v>12118</v>
      </c>
      <c r="C6125" t="s">
        <v>5</v>
      </c>
    </row>
    <row r="6126" spans="1:3">
      <c r="A6126" s="1" t="s">
        <v>12119</v>
      </c>
      <c r="B6126" t="s">
        <v>12120</v>
      </c>
      <c r="C6126" t="s">
        <v>2</v>
      </c>
    </row>
    <row r="6127" spans="1:3">
      <c r="A6127" s="1" t="s">
        <v>12121</v>
      </c>
      <c r="B6127" t="s">
        <v>12122</v>
      </c>
      <c r="C6127" t="s">
        <v>2</v>
      </c>
    </row>
    <row r="6128" spans="1:3">
      <c r="A6128" s="1" t="s">
        <v>12123</v>
      </c>
      <c r="B6128" t="s">
        <v>12124</v>
      </c>
      <c r="C6128" t="s">
        <v>2</v>
      </c>
    </row>
    <row r="6129" spans="1:3">
      <c r="A6129" s="1" t="s">
        <v>12125</v>
      </c>
      <c r="B6129" t="s">
        <v>12126</v>
      </c>
      <c r="C6129" t="s">
        <v>2</v>
      </c>
    </row>
    <row r="6130" spans="1:3">
      <c r="A6130" s="1" t="s">
        <v>12127</v>
      </c>
      <c r="B6130" t="s">
        <v>12128</v>
      </c>
      <c r="C6130" t="s">
        <v>5</v>
      </c>
    </row>
    <row r="6131" spans="1:3">
      <c r="A6131" s="1" t="s">
        <v>12129</v>
      </c>
      <c r="B6131" t="s">
        <v>12130</v>
      </c>
      <c r="C6131" t="s">
        <v>5</v>
      </c>
    </row>
    <row r="6132" spans="1:3">
      <c r="A6132" s="1" t="s">
        <v>12131</v>
      </c>
      <c r="B6132" t="s">
        <v>12132</v>
      </c>
      <c r="C6132" t="s">
        <v>5</v>
      </c>
    </row>
    <row r="6133" spans="1:3">
      <c r="A6133" s="1" t="s">
        <v>12133</v>
      </c>
      <c r="B6133" t="s">
        <v>12134</v>
      </c>
      <c r="C6133" t="s">
        <v>5</v>
      </c>
    </row>
    <row r="6134" spans="1:3">
      <c r="A6134" s="1" t="s">
        <v>12135</v>
      </c>
      <c r="B6134" t="s">
        <v>12136</v>
      </c>
      <c r="C6134" t="s">
        <v>2</v>
      </c>
    </row>
    <row r="6135" spans="1:3">
      <c r="A6135" s="1" t="s">
        <v>12137</v>
      </c>
      <c r="B6135" t="s">
        <v>12138</v>
      </c>
      <c r="C6135" t="s">
        <v>2</v>
      </c>
    </row>
    <row r="6136" spans="1:3">
      <c r="A6136" s="1" t="s">
        <v>12139</v>
      </c>
      <c r="B6136" t="s">
        <v>12140</v>
      </c>
      <c r="C6136" t="s">
        <v>2</v>
      </c>
    </row>
    <row r="6137" spans="1:3">
      <c r="A6137" s="1" t="s">
        <v>12141</v>
      </c>
      <c r="B6137" t="s">
        <v>12142</v>
      </c>
      <c r="C6137" t="s">
        <v>5</v>
      </c>
    </row>
    <row r="6138" spans="1:3">
      <c r="A6138" s="1" t="s">
        <v>12143</v>
      </c>
      <c r="B6138" t="s">
        <v>12144</v>
      </c>
      <c r="C6138" t="s">
        <v>2</v>
      </c>
    </row>
    <row r="6139" spans="1:3">
      <c r="A6139" s="1" t="s">
        <v>12145</v>
      </c>
      <c r="B6139" t="s">
        <v>12146</v>
      </c>
      <c r="C6139" t="s">
        <v>2</v>
      </c>
    </row>
    <row r="6140" spans="1:3">
      <c r="A6140" s="1" t="s">
        <v>12147</v>
      </c>
      <c r="B6140" t="s">
        <v>12148</v>
      </c>
      <c r="C6140" t="s">
        <v>2</v>
      </c>
    </row>
    <row r="6141" spans="1:3">
      <c r="A6141" s="1" t="s">
        <v>12149</v>
      </c>
      <c r="B6141" t="s">
        <v>12150</v>
      </c>
      <c r="C6141" t="s">
        <v>5</v>
      </c>
    </row>
    <row r="6142" spans="1:3">
      <c r="A6142" s="1" t="s">
        <v>12151</v>
      </c>
      <c r="B6142" t="s">
        <v>12152</v>
      </c>
      <c r="C6142" t="s">
        <v>5</v>
      </c>
    </row>
    <row r="6143" spans="1:3">
      <c r="A6143" s="1" t="s">
        <v>12153</v>
      </c>
      <c r="B6143" t="s">
        <v>12154</v>
      </c>
      <c r="C6143" t="s">
        <v>5</v>
      </c>
    </row>
    <row r="6144" spans="1:3">
      <c r="A6144" s="1" t="s">
        <v>12155</v>
      </c>
      <c r="B6144" t="s">
        <v>12156</v>
      </c>
      <c r="C6144" t="s">
        <v>5</v>
      </c>
    </row>
    <row r="6145" spans="1:3">
      <c r="A6145" s="1" t="s">
        <v>12157</v>
      </c>
      <c r="B6145" t="s">
        <v>12158</v>
      </c>
      <c r="C6145" t="s">
        <v>5</v>
      </c>
    </row>
    <row r="6146" spans="1:3">
      <c r="A6146" s="1" t="s">
        <v>12159</v>
      </c>
      <c r="B6146" t="s">
        <v>12160</v>
      </c>
      <c r="C6146" t="s">
        <v>2</v>
      </c>
    </row>
    <row r="6147" spans="1:3">
      <c r="A6147" s="1" t="s">
        <v>12161</v>
      </c>
      <c r="B6147" t="s">
        <v>12162</v>
      </c>
      <c r="C6147" t="s">
        <v>5</v>
      </c>
    </row>
    <row r="6148" spans="1:3">
      <c r="A6148" s="1" t="s">
        <v>12163</v>
      </c>
      <c r="B6148" t="s">
        <v>12164</v>
      </c>
      <c r="C6148" t="s">
        <v>2</v>
      </c>
    </row>
    <row r="6149" spans="1:3">
      <c r="A6149" s="1" t="s">
        <v>12165</v>
      </c>
      <c r="B6149" t="s">
        <v>12166</v>
      </c>
      <c r="C6149" t="s">
        <v>2</v>
      </c>
    </row>
    <row r="6150" spans="1:3">
      <c r="A6150" s="1" t="s">
        <v>12167</v>
      </c>
      <c r="B6150" t="s">
        <v>12168</v>
      </c>
      <c r="C6150" t="s">
        <v>5</v>
      </c>
    </row>
    <row r="6151" spans="1:3">
      <c r="A6151" s="1" t="s">
        <v>12169</v>
      </c>
      <c r="B6151" t="s">
        <v>12170</v>
      </c>
      <c r="C6151" t="s">
        <v>2</v>
      </c>
    </row>
    <row r="6152" spans="1:3">
      <c r="A6152" s="1" t="s">
        <v>12171</v>
      </c>
      <c r="B6152" t="s">
        <v>12172</v>
      </c>
      <c r="C6152" t="s">
        <v>2</v>
      </c>
    </row>
    <row r="6153" spans="1:3">
      <c r="A6153" s="1" t="s">
        <v>12173</v>
      </c>
      <c r="B6153" t="s">
        <v>12174</v>
      </c>
      <c r="C6153" t="s">
        <v>2</v>
      </c>
    </row>
    <row r="6154" spans="1:3">
      <c r="A6154" s="1" t="s">
        <v>12175</v>
      </c>
      <c r="B6154" t="s">
        <v>12176</v>
      </c>
      <c r="C6154" t="s">
        <v>5</v>
      </c>
    </row>
    <row r="6155" spans="1:3">
      <c r="A6155" s="1" t="s">
        <v>12177</v>
      </c>
      <c r="B6155" t="s">
        <v>12178</v>
      </c>
      <c r="C6155" t="s">
        <v>2</v>
      </c>
    </row>
    <row r="6156" spans="1:3">
      <c r="A6156" s="1" t="s">
        <v>12179</v>
      </c>
      <c r="B6156" t="s">
        <v>12180</v>
      </c>
      <c r="C6156" t="s">
        <v>5</v>
      </c>
    </row>
    <row r="6157" spans="1:3">
      <c r="A6157" s="1" t="s">
        <v>12181</v>
      </c>
      <c r="B6157" t="s">
        <v>12182</v>
      </c>
      <c r="C6157" t="s">
        <v>2</v>
      </c>
    </row>
    <row r="6158" spans="1:3">
      <c r="A6158" s="1" t="s">
        <v>12183</v>
      </c>
      <c r="B6158" t="s">
        <v>12184</v>
      </c>
      <c r="C6158" t="s">
        <v>2</v>
      </c>
    </row>
    <row r="6159" spans="1:3">
      <c r="A6159" s="1" t="s">
        <v>12185</v>
      </c>
      <c r="B6159" t="s">
        <v>12186</v>
      </c>
      <c r="C6159" t="s">
        <v>2</v>
      </c>
    </row>
    <row r="6160" spans="1:3">
      <c r="A6160" s="1" t="s">
        <v>12187</v>
      </c>
      <c r="B6160" t="s">
        <v>12188</v>
      </c>
      <c r="C6160" t="s">
        <v>5</v>
      </c>
    </row>
    <row r="6161" spans="1:3">
      <c r="A6161" s="1" t="s">
        <v>12189</v>
      </c>
      <c r="B6161" t="s">
        <v>12190</v>
      </c>
      <c r="C6161" t="s">
        <v>2</v>
      </c>
    </row>
    <row r="6162" spans="1:3">
      <c r="A6162" s="1" t="s">
        <v>12191</v>
      </c>
      <c r="B6162" t="s">
        <v>12192</v>
      </c>
      <c r="C6162" t="s">
        <v>2</v>
      </c>
    </row>
    <row r="6163" spans="1:3">
      <c r="A6163" s="1" t="s">
        <v>12193</v>
      </c>
      <c r="B6163" t="s">
        <v>12194</v>
      </c>
      <c r="C6163" t="s">
        <v>2</v>
      </c>
    </row>
    <row r="6164" spans="1:3">
      <c r="A6164" s="1" t="s">
        <v>12195</v>
      </c>
      <c r="B6164" t="s">
        <v>12196</v>
      </c>
      <c r="C6164" t="s">
        <v>2</v>
      </c>
    </row>
    <row r="6165" spans="1:3">
      <c r="A6165" s="1" t="s">
        <v>12197</v>
      </c>
      <c r="B6165" t="s">
        <v>12198</v>
      </c>
      <c r="C6165" t="s">
        <v>2</v>
      </c>
    </row>
    <row r="6166" spans="1:3">
      <c r="A6166" s="1" t="s">
        <v>12199</v>
      </c>
      <c r="B6166" t="s">
        <v>12200</v>
      </c>
      <c r="C6166" t="s">
        <v>5</v>
      </c>
    </row>
    <row r="6167" spans="1:3">
      <c r="A6167" s="1" t="s">
        <v>12201</v>
      </c>
      <c r="B6167" t="s">
        <v>12202</v>
      </c>
      <c r="C6167" t="s">
        <v>2</v>
      </c>
    </row>
    <row r="6168" spans="1:3">
      <c r="A6168" s="1" t="s">
        <v>12203</v>
      </c>
      <c r="B6168" t="s">
        <v>12204</v>
      </c>
      <c r="C6168" t="s">
        <v>5</v>
      </c>
    </row>
    <row r="6169" spans="1:3">
      <c r="A6169" s="1" t="s">
        <v>12205</v>
      </c>
      <c r="B6169" t="s">
        <v>12206</v>
      </c>
      <c r="C6169" t="s">
        <v>5</v>
      </c>
    </row>
    <row r="6170" spans="1:3">
      <c r="A6170" s="1" t="s">
        <v>12207</v>
      </c>
      <c r="B6170" t="s">
        <v>12208</v>
      </c>
      <c r="C6170" t="s">
        <v>5</v>
      </c>
    </row>
    <row r="6171" spans="1:3">
      <c r="A6171" s="1" t="s">
        <v>12209</v>
      </c>
      <c r="B6171" t="s">
        <v>12210</v>
      </c>
      <c r="C6171" t="s">
        <v>5</v>
      </c>
    </row>
    <row r="6172" spans="1:3">
      <c r="A6172" s="1" t="s">
        <v>12211</v>
      </c>
      <c r="B6172" t="s">
        <v>12212</v>
      </c>
      <c r="C6172" t="s">
        <v>5</v>
      </c>
    </row>
    <row r="6173" spans="1:3">
      <c r="A6173" s="1" t="s">
        <v>12213</v>
      </c>
      <c r="B6173" t="s">
        <v>12214</v>
      </c>
      <c r="C6173" t="s">
        <v>5</v>
      </c>
    </row>
    <row r="6174" spans="1:3">
      <c r="A6174" s="1" t="s">
        <v>12215</v>
      </c>
      <c r="B6174" t="s">
        <v>12216</v>
      </c>
      <c r="C6174" t="s">
        <v>5</v>
      </c>
    </row>
    <row r="6175" spans="1:3">
      <c r="A6175" s="1" t="s">
        <v>12217</v>
      </c>
      <c r="B6175" t="s">
        <v>12218</v>
      </c>
      <c r="C6175" t="s">
        <v>5</v>
      </c>
    </row>
    <row r="6176" spans="1:3">
      <c r="A6176" s="1" t="s">
        <v>12219</v>
      </c>
      <c r="B6176" t="s">
        <v>12220</v>
      </c>
      <c r="C6176" t="s">
        <v>2</v>
      </c>
    </row>
    <row r="6177" spans="1:3">
      <c r="A6177" s="1" t="s">
        <v>12221</v>
      </c>
      <c r="B6177" t="s">
        <v>12222</v>
      </c>
      <c r="C6177" t="s">
        <v>5</v>
      </c>
    </row>
    <row r="6178" spans="1:3">
      <c r="A6178" s="1" t="s">
        <v>12223</v>
      </c>
      <c r="B6178" t="s">
        <v>12224</v>
      </c>
      <c r="C6178" t="s">
        <v>2</v>
      </c>
    </row>
    <row r="6179" spans="1:3">
      <c r="A6179" s="1" t="s">
        <v>12225</v>
      </c>
      <c r="B6179" t="s">
        <v>12226</v>
      </c>
      <c r="C6179" t="s">
        <v>2</v>
      </c>
    </row>
    <row r="6180" spans="1:3">
      <c r="A6180" s="1" t="s">
        <v>12227</v>
      </c>
      <c r="B6180" t="s">
        <v>12228</v>
      </c>
      <c r="C6180" t="s">
        <v>5</v>
      </c>
    </row>
    <row r="6181" spans="1:3">
      <c r="A6181" s="1" t="s">
        <v>12229</v>
      </c>
      <c r="B6181" t="s">
        <v>12230</v>
      </c>
      <c r="C6181" t="s">
        <v>5</v>
      </c>
    </row>
    <row r="6182" spans="1:3">
      <c r="A6182" s="1" t="s">
        <v>12231</v>
      </c>
      <c r="B6182" t="s">
        <v>12232</v>
      </c>
      <c r="C6182" t="s">
        <v>5</v>
      </c>
    </row>
    <row r="6183" spans="1:3">
      <c r="A6183" s="1" t="s">
        <v>12233</v>
      </c>
      <c r="B6183" t="s">
        <v>12234</v>
      </c>
      <c r="C6183" t="s">
        <v>5</v>
      </c>
    </row>
    <row r="6184" spans="1:3">
      <c r="A6184" s="1" t="s">
        <v>12235</v>
      </c>
      <c r="B6184" t="s">
        <v>12236</v>
      </c>
      <c r="C6184" t="s">
        <v>5</v>
      </c>
    </row>
    <row r="6185" spans="1:3">
      <c r="A6185" s="1" t="s">
        <v>12237</v>
      </c>
      <c r="B6185" t="s">
        <v>12238</v>
      </c>
      <c r="C6185" t="s">
        <v>5</v>
      </c>
    </row>
    <row r="6186" spans="1:3">
      <c r="A6186" s="1" t="s">
        <v>12239</v>
      </c>
      <c r="B6186" t="s">
        <v>12240</v>
      </c>
      <c r="C6186" t="s">
        <v>2</v>
      </c>
    </row>
    <row r="6187" spans="1:3">
      <c r="A6187" s="1" t="s">
        <v>12241</v>
      </c>
      <c r="B6187" t="s">
        <v>12242</v>
      </c>
      <c r="C6187" t="s">
        <v>2</v>
      </c>
    </row>
    <row r="6188" spans="1:3">
      <c r="A6188" s="1" t="s">
        <v>12243</v>
      </c>
      <c r="B6188" t="s">
        <v>12244</v>
      </c>
      <c r="C6188" t="s">
        <v>5</v>
      </c>
    </row>
    <row r="6189" spans="1:3">
      <c r="A6189" s="1" t="s">
        <v>12245</v>
      </c>
      <c r="B6189" t="s">
        <v>12246</v>
      </c>
      <c r="C6189" t="s">
        <v>5</v>
      </c>
    </row>
    <row r="6190" spans="1:3">
      <c r="A6190" s="1" t="s">
        <v>12247</v>
      </c>
      <c r="B6190" t="s">
        <v>12248</v>
      </c>
      <c r="C6190" t="s">
        <v>2</v>
      </c>
    </row>
    <row r="6191" spans="1:3">
      <c r="A6191" s="1" t="s">
        <v>12249</v>
      </c>
      <c r="B6191" t="s">
        <v>12250</v>
      </c>
      <c r="C6191" t="s">
        <v>2</v>
      </c>
    </row>
    <row r="6192" spans="1:3">
      <c r="A6192" s="1" t="s">
        <v>12251</v>
      </c>
      <c r="B6192" t="s">
        <v>12252</v>
      </c>
      <c r="C6192" t="s">
        <v>2</v>
      </c>
    </row>
    <row r="6193" spans="1:3">
      <c r="A6193" s="1" t="s">
        <v>12253</v>
      </c>
      <c r="B6193" t="s">
        <v>12254</v>
      </c>
      <c r="C6193" t="s">
        <v>2</v>
      </c>
    </row>
    <row r="6194" spans="1:3">
      <c r="A6194" s="1" t="s">
        <v>12255</v>
      </c>
      <c r="B6194" t="s">
        <v>12256</v>
      </c>
      <c r="C6194" t="s">
        <v>5</v>
      </c>
    </row>
    <row r="6195" spans="1:3">
      <c r="A6195" s="1" t="s">
        <v>12257</v>
      </c>
      <c r="B6195" t="s">
        <v>12258</v>
      </c>
      <c r="C6195" t="s">
        <v>2</v>
      </c>
    </row>
    <row r="6196" spans="1:3">
      <c r="A6196" s="1" t="s">
        <v>12259</v>
      </c>
      <c r="B6196" t="s">
        <v>12260</v>
      </c>
      <c r="C6196" t="s">
        <v>5</v>
      </c>
    </row>
    <row r="6197" spans="1:3">
      <c r="A6197" s="1" t="s">
        <v>12261</v>
      </c>
      <c r="B6197" t="s">
        <v>12262</v>
      </c>
      <c r="C6197" t="s">
        <v>2</v>
      </c>
    </row>
    <row r="6198" spans="1:3">
      <c r="A6198" s="1" t="s">
        <v>12263</v>
      </c>
      <c r="B6198" t="s">
        <v>12264</v>
      </c>
      <c r="C6198" t="s">
        <v>5</v>
      </c>
    </row>
    <row r="6199" spans="1:3">
      <c r="A6199" s="1" t="s">
        <v>12265</v>
      </c>
      <c r="B6199" t="s">
        <v>12266</v>
      </c>
      <c r="C6199" t="s">
        <v>5</v>
      </c>
    </row>
    <row r="6200" spans="1:3">
      <c r="A6200" s="1" t="s">
        <v>12267</v>
      </c>
      <c r="B6200" t="s">
        <v>12268</v>
      </c>
      <c r="C6200" t="s">
        <v>5</v>
      </c>
    </row>
    <row r="6201" spans="1:3">
      <c r="A6201" s="1" t="s">
        <v>12269</v>
      </c>
      <c r="B6201" t="s">
        <v>12270</v>
      </c>
      <c r="C6201" t="s">
        <v>2</v>
      </c>
    </row>
    <row r="6202" spans="1:3">
      <c r="A6202" s="1" t="s">
        <v>12271</v>
      </c>
      <c r="B6202" t="s">
        <v>12272</v>
      </c>
      <c r="C6202" t="s">
        <v>5</v>
      </c>
    </row>
    <row r="6203" spans="1:3">
      <c r="A6203" s="1" t="s">
        <v>12273</v>
      </c>
      <c r="B6203" t="s">
        <v>12274</v>
      </c>
      <c r="C6203" t="s">
        <v>2</v>
      </c>
    </row>
    <row r="6204" spans="1:3">
      <c r="A6204" s="1" t="s">
        <v>12275</v>
      </c>
      <c r="B6204" t="s">
        <v>12276</v>
      </c>
      <c r="C6204" t="s">
        <v>2</v>
      </c>
    </row>
    <row r="6205" spans="1:3">
      <c r="A6205" s="1" t="s">
        <v>12277</v>
      </c>
      <c r="B6205" t="s">
        <v>12278</v>
      </c>
      <c r="C6205" t="s">
        <v>2</v>
      </c>
    </row>
    <row r="6206" spans="1:3">
      <c r="A6206" s="1" t="s">
        <v>12279</v>
      </c>
      <c r="B6206" t="s">
        <v>12280</v>
      </c>
      <c r="C6206" t="s">
        <v>2</v>
      </c>
    </row>
    <row r="6207" spans="1:3">
      <c r="A6207" s="1" t="s">
        <v>12281</v>
      </c>
      <c r="B6207" t="s">
        <v>12280</v>
      </c>
      <c r="C6207" t="s">
        <v>5</v>
      </c>
    </row>
    <row r="6208" spans="1:3">
      <c r="A6208" s="1" t="s">
        <v>12282</v>
      </c>
      <c r="B6208" t="s">
        <v>12283</v>
      </c>
      <c r="C6208" t="s">
        <v>5</v>
      </c>
    </row>
    <row r="6209" spans="1:3">
      <c r="A6209" s="1" t="s">
        <v>12284</v>
      </c>
      <c r="B6209" t="s">
        <v>12285</v>
      </c>
      <c r="C6209" t="s">
        <v>5</v>
      </c>
    </row>
    <row r="6210" spans="1:3">
      <c r="A6210" s="1" t="s">
        <v>12286</v>
      </c>
      <c r="B6210" t="s">
        <v>12287</v>
      </c>
      <c r="C6210" t="s">
        <v>5</v>
      </c>
    </row>
    <row r="6211" spans="1:3">
      <c r="A6211" s="1" t="s">
        <v>12288</v>
      </c>
      <c r="B6211" t="s">
        <v>12289</v>
      </c>
      <c r="C6211" t="s">
        <v>5</v>
      </c>
    </row>
    <row r="6212" spans="1:3">
      <c r="A6212" s="1" t="s">
        <v>12290</v>
      </c>
      <c r="B6212" t="s">
        <v>12291</v>
      </c>
      <c r="C6212" t="s">
        <v>5</v>
      </c>
    </row>
    <row r="6213" spans="1:3">
      <c r="A6213" s="1" t="s">
        <v>12292</v>
      </c>
      <c r="B6213" t="s">
        <v>12293</v>
      </c>
      <c r="C6213" t="s">
        <v>2</v>
      </c>
    </row>
    <row r="6214" spans="1:3">
      <c r="A6214" s="1" t="s">
        <v>12294</v>
      </c>
      <c r="B6214" t="s">
        <v>12295</v>
      </c>
      <c r="C6214" t="s">
        <v>2</v>
      </c>
    </row>
    <row r="6215" spans="1:3">
      <c r="A6215" s="1" t="s">
        <v>12296</v>
      </c>
      <c r="B6215" t="s">
        <v>12297</v>
      </c>
      <c r="C6215" t="s">
        <v>2</v>
      </c>
    </row>
    <row r="6216" spans="1:3">
      <c r="A6216" s="1" t="s">
        <v>12298</v>
      </c>
      <c r="B6216" t="s">
        <v>12299</v>
      </c>
      <c r="C6216" t="s">
        <v>5</v>
      </c>
    </row>
    <row r="6217" spans="1:3">
      <c r="A6217" s="1" t="s">
        <v>12300</v>
      </c>
      <c r="B6217" t="s">
        <v>12301</v>
      </c>
      <c r="C6217" t="s">
        <v>2</v>
      </c>
    </row>
    <row r="6218" spans="1:3">
      <c r="A6218" s="1" t="s">
        <v>12302</v>
      </c>
      <c r="B6218" t="s">
        <v>12303</v>
      </c>
      <c r="C6218" t="s">
        <v>2</v>
      </c>
    </row>
    <row r="6219" spans="1:3">
      <c r="A6219" s="1" t="s">
        <v>12304</v>
      </c>
      <c r="B6219" t="s">
        <v>12305</v>
      </c>
      <c r="C6219" t="s">
        <v>5</v>
      </c>
    </row>
    <row r="6220" spans="1:3">
      <c r="A6220" s="1" t="s">
        <v>12306</v>
      </c>
      <c r="B6220" t="s">
        <v>12307</v>
      </c>
      <c r="C6220" t="s">
        <v>2</v>
      </c>
    </row>
    <row r="6221" spans="1:3">
      <c r="A6221" s="1" t="s">
        <v>12308</v>
      </c>
      <c r="B6221" t="s">
        <v>12309</v>
      </c>
      <c r="C6221" t="s">
        <v>2</v>
      </c>
    </row>
    <row r="6222" spans="1:3">
      <c r="A6222" s="1" t="s">
        <v>12310</v>
      </c>
      <c r="B6222" t="s">
        <v>12311</v>
      </c>
      <c r="C6222" t="s">
        <v>5</v>
      </c>
    </row>
    <row r="6223" spans="1:3">
      <c r="A6223" s="1" t="s">
        <v>12312</v>
      </c>
      <c r="B6223" t="s">
        <v>12313</v>
      </c>
      <c r="C6223" t="s">
        <v>5</v>
      </c>
    </row>
    <row r="6224" spans="1:3">
      <c r="A6224" s="1" t="s">
        <v>12314</v>
      </c>
      <c r="B6224" t="s">
        <v>12315</v>
      </c>
      <c r="C6224" t="s">
        <v>5</v>
      </c>
    </row>
    <row r="6225" spans="1:3">
      <c r="A6225" s="1" t="s">
        <v>12316</v>
      </c>
      <c r="B6225" t="s">
        <v>12317</v>
      </c>
      <c r="C6225" t="s">
        <v>5</v>
      </c>
    </row>
    <row r="6226" spans="1:3">
      <c r="A6226" s="1" t="s">
        <v>12318</v>
      </c>
      <c r="B6226" t="s">
        <v>12319</v>
      </c>
      <c r="C6226" t="s">
        <v>5</v>
      </c>
    </row>
    <row r="6227" spans="1:3">
      <c r="A6227" s="1" t="s">
        <v>12320</v>
      </c>
      <c r="B6227" t="s">
        <v>12321</v>
      </c>
      <c r="C6227" t="s">
        <v>5</v>
      </c>
    </row>
    <row r="6228" spans="1:3">
      <c r="A6228" s="1" t="s">
        <v>12322</v>
      </c>
      <c r="B6228" t="s">
        <v>12323</v>
      </c>
      <c r="C6228" t="s">
        <v>2</v>
      </c>
    </row>
    <row r="6229" spans="1:3">
      <c r="A6229" s="1" t="s">
        <v>12324</v>
      </c>
      <c r="B6229" t="s">
        <v>12325</v>
      </c>
      <c r="C6229" t="s">
        <v>2</v>
      </c>
    </row>
    <row r="6230" spans="1:3">
      <c r="A6230" s="1" t="s">
        <v>12326</v>
      </c>
      <c r="B6230" t="s">
        <v>12327</v>
      </c>
      <c r="C6230" t="s">
        <v>5</v>
      </c>
    </row>
    <row r="6231" spans="1:3">
      <c r="A6231" s="1" t="s">
        <v>12328</v>
      </c>
      <c r="B6231" t="s">
        <v>12329</v>
      </c>
      <c r="C6231" t="s">
        <v>5</v>
      </c>
    </row>
    <row r="6232" spans="1:3">
      <c r="A6232" s="1" t="s">
        <v>12330</v>
      </c>
      <c r="B6232" t="s">
        <v>12331</v>
      </c>
      <c r="C6232" t="s">
        <v>2</v>
      </c>
    </row>
    <row r="6233" spans="1:3">
      <c r="A6233" s="1" t="s">
        <v>12332</v>
      </c>
      <c r="B6233" t="s">
        <v>12333</v>
      </c>
      <c r="C6233" t="s">
        <v>5</v>
      </c>
    </row>
    <row r="6234" spans="1:3">
      <c r="A6234" s="1" t="s">
        <v>12334</v>
      </c>
      <c r="B6234" t="s">
        <v>12335</v>
      </c>
      <c r="C6234" t="s">
        <v>2</v>
      </c>
    </row>
    <row r="6235" spans="1:3">
      <c r="A6235" s="1" t="s">
        <v>12336</v>
      </c>
      <c r="B6235" t="s">
        <v>12337</v>
      </c>
      <c r="C6235" t="s">
        <v>2</v>
      </c>
    </row>
    <row r="6236" spans="1:3">
      <c r="A6236" s="1" t="s">
        <v>12338</v>
      </c>
      <c r="B6236" t="s">
        <v>12339</v>
      </c>
      <c r="C6236" t="s">
        <v>2</v>
      </c>
    </row>
    <row r="6237" spans="1:3">
      <c r="A6237" s="1" t="s">
        <v>12340</v>
      </c>
      <c r="B6237" t="s">
        <v>12341</v>
      </c>
      <c r="C6237" t="s">
        <v>2</v>
      </c>
    </row>
    <row r="6238" spans="1:3">
      <c r="A6238" s="1" t="s">
        <v>12342</v>
      </c>
      <c r="B6238" t="s">
        <v>12343</v>
      </c>
      <c r="C6238" t="s">
        <v>2</v>
      </c>
    </row>
    <row r="6239" spans="1:3">
      <c r="A6239" s="1" t="s">
        <v>12344</v>
      </c>
      <c r="B6239" t="s">
        <v>12345</v>
      </c>
      <c r="C6239" t="s">
        <v>5</v>
      </c>
    </row>
    <row r="6240" spans="1:3">
      <c r="A6240" s="1" t="s">
        <v>12346</v>
      </c>
      <c r="B6240" t="s">
        <v>12347</v>
      </c>
      <c r="C6240" t="s">
        <v>2</v>
      </c>
    </row>
    <row r="6241" spans="1:3">
      <c r="A6241" s="1" t="s">
        <v>12348</v>
      </c>
      <c r="B6241" t="s">
        <v>12349</v>
      </c>
      <c r="C6241" t="s">
        <v>5</v>
      </c>
    </row>
    <row r="6242" spans="1:3">
      <c r="A6242" s="1" t="s">
        <v>12350</v>
      </c>
      <c r="B6242" t="s">
        <v>12351</v>
      </c>
      <c r="C6242" t="s">
        <v>2</v>
      </c>
    </row>
    <row r="6243" spans="1:3">
      <c r="A6243" s="1" t="s">
        <v>12352</v>
      </c>
      <c r="B6243" t="s">
        <v>12353</v>
      </c>
      <c r="C6243" t="s">
        <v>5</v>
      </c>
    </row>
    <row r="6244" spans="1:3">
      <c r="A6244" s="1" t="s">
        <v>12354</v>
      </c>
      <c r="B6244" t="s">
        <v>12355</v>
      </c>
      <c r="C6244" t="s">
        <v>2</v>
      </c>
    </row>
    <row r="6245" spans="1:3">
      <c r="A6245" s="1" t="s">
        <v>12356</v>
      </c>
      <c r="B6245" t="s">
        <v>12357</v>
      </c>
      <c r="C6245" t="s">
        <v>2</v>
      </c>
    </row>
    <row r="6246" spans="1:3">
      <c r="A6246" s="1" t="s">
        <v>12358</v>
      </c>
      <c r="B6246" t="s">
        <v>12359</v>
      </c>
      <c r="C6246" t="s">
        <v>2</v>
      </c>
    </row>
    <row r="6247" spans="1:3">
      <c r="A6247" s="1" t="s">
        <v>12360</v>
      </c>
      <c r="B6247" t="s">
        <v>12361</v>
      </c>
      <c r="C6247" t="s">
        <v>2</v>
      </c>
    </row>
    <row r="6248" spans="1:3">
      <c r="A6248" s="1" t="s">
        <v>12362</v>
      </c>
      <c r="B6248" t="s">
        <v>12363</v>
      </c>
      <c r="C6248" t="s">
        <v>5</v>
      </c>
    </row>
    <row r="6249" spans="1:3">
      <c r="A6249" s="1" t="s">
        <v>12364</v>
      </c>
      <c r="B6249" t="s">
        <v>12365</v>
      </c>
      <c r="C6249" t="s">
        <v>2</v>
      </c>
    </row>
    <row r="6250" spans="1:3">
      <c r="A6250" s="1" t="s">
        <v>12366</v>
      </c>
      <c r="B6250" t="s">
        <v>12367</v>
      </c>
      <c r="C6250" t="s">
        <v>2</v>
      </c>
    </row>
    <row r="6251" spans="1:3">
      <c r="A6251" s="1" t="s">
        <v>12368</v>
      </c>
      <c r="B6251" t="s">
        <v>12369</v>
      </c>
      <c r="C6251" t="s">
        <v>5</v>
      </c>
    </row>
    <row r="6252" spans="1:3">
      <c r="A6252" s="1" t="s">
        <v>12370</v>
      </c>
      <c r="B6252" t="s">
        <v>12371</v>
      </c>
      <c r="C6252" t="s">
        <v>2</v>
      </c>
    </row>
    <row r="6253" spans="1:3">
      <c r="A6253" s="1" t="s">
        <v>12372</v>
      </c>
      <c r="B6253" t="s">
        <v>12373</v>
      </c>
      <c r="C6253" t="s">
        <v>5</v>
      </c>
    </row>
    <row r="6254" spans="1:3">
      <c r="A6254" s="1" t="s">
        <v>12374</v>
      </c>
      <c r="B6254" t="s">
        <v>12375</v>
      </c>
      <c r="C6254" t="s">
        <v>2</v>
      </c>
    </row>
    <row r="6255" spans="1:3">
      <c r="A6255" s="1" t="s">
        <v>12376</v>
      </c>
      <c r="B6255" t="s">
        <v>12377</v>
      </c>
      <c r="C6255" t="s">
        <v>5</v>
      </c>
    </row>
    <row r="6256" spans="1:3">
      <c r="A6256" s="1" t="s">
        <v>12378</v>
      </c>
      <c r="B6256" t="s">
        <v>12379</v>
      </c>
      <c r="C6256" t="s">
        <v>2</v>
      </c>
    </row>
    <row r="6257" spans="1:3">
      <c r="A6257" s="1" t="s">
        <v>12380</v>
      </c>
      <c r="B6257" t="s">
        <v>12381</v>
      </c>
      <c r="C6257" t="s">
        <v>5</v>
      </c>
    </row>
    <row r="6258" spans="1:3">
      <c r="A6258" s="1" t="s">
        <v>12382</v>
      </c>
      <c r="B6258" t="s">
        <v>12383</v>
      </c>
      <c r="C6258" t="s">
        <v>2</v>
      </c>
    </row>
    <row r="6259" spans="1:3">
      <c r="A6259" s="1" t="s">
        <v>12384</v>
      </c>
      <c r="B6259" t="s">
        <v>12385</v>
      </c>
      <c r="C6259" t="s">
        <v>5</v>
      </c>
    </row>
    <row r="6260" spans="1:3">
      <c r="A6260" s="1" t="s">
        <v>12386</v>
      </c>
      <c r="B6260" t="s">
        <v>12387</v>
      </c>
      <c r="C6260" t="s">
        <v>2</v>
      </c>
    </row>
    <row r="6261" spans="1:3">
      <c r="A6261" s="1" t="s">
        <v>12388</v>
      </c>
      <c r="B6261" t="s">
        <v>12389</v>
      </c>
      <c r="C6261" t="s">
        <v>2</v>
      </c>
    </row>
    <row r="6262" spans="1:3">
      <c r="A6262" s="1" t="s">
        <v>12390</v>
      </c>
      <c r="B6262" t="s">
        <v>12391</v>
      </c>
      <c r="C6262" t="s">
        <v>5</v>
      </c>
    </row>
    <row r="6263" spans="1:3">
      <c r="A6263" s="1" t="s">
        <v>12392</v>
      </c>
      <c r="B6263" t="s">
        <v>12393</v>
      </c>
      <c r="C6263" t="s">
        <v>2</v>
      </c>
    </row>
    <row r="6264" spans="1:3">
      <c r="A6264" s="1" t="s">
        <v>12394</v>
      </c>
      <c r="B6264" t="s">
        <v>12395</v>
      </c>
      <c r="C6264" t="s">
        <v>5</v>
      </c>
    </row>
    <row r="6265" spans="1:3">
      <c r="A6265" s="1" t="s">
        <v>12396</v>
      </c>
      <c r="B6265" t="s">
        <v>12397</v>
      </c>
      <c r="C6265" t="s">
        <v>2</v>
      </c>
    </row>
    <row r="6266" spans="1:3">
      <c r="A6266" s="1" t="s">
        <v>12398</v>
      </c>
      <c r="B6266" t="s">
        <v>12399</v>
      </c>
      <c r="C6266" t="s">
        <v>5</v>
      </c>
    </row>
    <row r="6267" spans="1:3">
      <c r="A6267" s="1" t="s">
        <v>12400</v>
      </c>
      <c r="B6267" t="s">
        <v>12401</v>
      </c>
      <c r="C6267" t="s">
        <v>5</v>
      </c>
    </row>
    <row r="6268" spans="1:3">
      <c r="A6268" s="1" t="s">
        <v>12402</v>
      </c>
      <c r="B6268" t="s">
        <v>12403</v>
      </c>
      <c r="C6268" t="s">
        <v>2</v>
      </c>
    </row>
    <row r="6269" spans="1:3">
      <c r="A6269" s="1" t="s">
        <v>12404</v>
      </c>
      <c r="B6269" t="s">
        <v>12405</v>
      </c>
      <c r="C6269" t="s">
        <v>5</v>
      </c>
    </row>
    <row r="6270" spans="1:3">
      <c r="A6270" s="1" t="s">
        <v>12406</v>
      </c>
      <c r="B6270" t="s">
        <v>12407</v>
      </c>
      <c r="C6270" t="s">
        <v>2</v>
      </c>
    </row>
    <row r="6271" spans="1:3">
      <c r="A6271" s="1" t="s">
        <v>12408</v>
      </c>
      <c r="B6271" t="s">
        <v>12409</v>
      </c>
      <c r="C6271" t="s">
        <v>2</v>
      </c>
    </row>
    <row r="6272" spans="1:3">
      <c r="A6272" s="1" t="s">
        <v>12410</v>
      </c>
      <c r="B6272" t="s">
        <v>12411</v>
      </c>
      <c r="C6272" t="s">
        <v>2</v>
      </c>
    </row>
    <row r="6273" spans="1:3">
      <c r="A6273" s="1" t="s">
        <v>12412</v>
      </c>
      <c r="B6273" t="s">
        <v>12413</v>
      </c>
      <c r="C6273" t="s">
        <v>2</v>
      </c>
    </row>
    <row r="6274" spans="1:3">
      <c r="A6274" s="1" t="s">
        <v>12414</v>
      </c>
      <c r="B6274" t="s">
        <v>12415</v>
      </c>
      <c r="C6274" t="s">
        <v>5</v>
      </c>
    </row>
    <row r="6275" spans="1:3">
      <c r="A6275" s="1" t="s">
        <v>12416</v>
      </c>
      <c r="B6275" t="s">
        <v>12417</v>
      </c>
      <c r="C6275" t="s">
        <v>2</v>
      </c>
    </row>
    <row r="6276" spans="1:3">
      <c r="A6276" s="1" t="s">
        <v>12418</v>
      </c>
      <c r="B6276" t="s">
        <v>12419</v>
      </c>
      <c r="C6276" t="s">
        <v>5</v>
      </c>
    </row>
    <row r="6277" spans="1:3">
      <c r="A6277" s="1" t="s">
        <v>12420</v>
      </c>
      <c r="B6277" t="s">
        <v>12421</v>
      </c>
      <c r="C6277" t="s">
        <v>2</v>
      </c>
    </row>
    <row r="6278" spans="1:3">
      <c r="A6278" s="1" t="s">
        <v>12422</v>
      </c>
      <c r="B6278" t="s">
        <v>12423</v>
      </c>
      <c r="C6278" t="s">
        <v>5</v>
      </c>
    </row>
    <row r="6279" spans="1:3">
      <c r="A6279" s="1" t="s">
        <v>12424</v>
      </c>
      <c r="B6279" t="s">
        <v>12425</v>
      </c>
      <c r="C6279" t="s">
        <v>5</v>
      </c>
    </row>
    <row r="6280" spans="1:3">
      <c r="A6280" s="1" t="s">
        <v>12426</v>
      </c>
      <c r="B6280" t="s">
        <v>12427</v>
      </c>
      <c r="C6280" t="s">
        <v>5</v>
      </c>
    </row>
    <row r="6281" spans="1:3">
      <c r="A6281" s="1" t="s">
        <v>12428</v>
      </c>
      <c r="B6281" t="s">
        <v>12429</v>
      </c>
      <c r="C6281" t="s">
        <v>5</v>
      </c>
    </row>
    <row r="6282" spans="1:3">
      <c r="A6282" s="1" t="s">
        <v>12430</v>
      </c>
      <c r="B6282" t="s">
        <v>12431</v>
      </c>
      <c r="C6282" t="s">
        <v>5</v>
      </c>
    </row>
    <row r="6283" spans="1:3">
      <c r="A6283" s="1" t="s">
        <v>12432</v>
      </c>
      <c r="B6283" t="s">
        <v>12433</v>
      </c>
      <c r="C6283" t="s">
        <v>5</v>
      </c>
    </row>
    <row r="6284" spans="1:3">
      <c r="A6284" s="1" t="s">
        <v>12434</v>
      </c>
      <c r="B6284" t="s">
        <v>12435</v>
      </c>
      <c r="C6284" t="s">
        <v>5</v>
      </c>
    </row>
    <row r="6285" spans="1:3">
      <c r="A6285" s="1" t="s">
        <v>12436</v>
      </c>
      <c r="B6285" t="s">
        <v>12437</v>
      </c>
      <c r="C6285" t="s">
        <v>5</v>
      </c>
    </row>
    <row r="6286" spans="1:3">
      <c r="A6286" s="1" t="s">
        <v>12438</v>
      </c>
      <c r="B6286" t="s">
        <v>12439</v>
      </c>
      <c r="C6286" t="s">
        <v>5</v>
      </c>
    </row>
    <row r="6287" spans="1:3">
      <c r="A6287" s="1" t="s">
        <v>12440</v>
      </c>
      <c r="B6287" t="s">
        <v>12441</v>
      </c>
      <c r="C6287" t="s">
        <v>2</v>
      </c>
    </row>
    <row r="6288" spans="1:3">
      <c r="A6288" s="1" t="s">
        <v>12442</v>
      </c>
      <c r="B6288" t="s">
        <v>12443</v>
      </c>
      <c r="C6288" t="s">
        <v>5</v>
      </c>
    </row>
    <row r="6289" spans="1:3">
      <c r="A6289" s="1" t="s">
        <v>12444</v>
      </c>
      <c r="B6289" t="s">
        <v>12445</v>
      </c>
      <c r="C6289" t="s">
        <v>5</v>
      </c>
    </row>
    <row r="6290" spans="1:3">
      <c r="A6290" s="1" t="s">
        <v>12446</v>
      </c>
      <c r="B6290" t="s">
        <v>12447</v>
      </c>
      <c r="C6290" t="s">
        <v>2</v>
      </c>
    </row>
    <row r="6291" spans="1:3">
      <c r="A6291" s="1" t="s">
        <v>12448</v>
      </c>
      <c r="B6291" t="s">
        <v>12449</v>
      </c>
      <c r="C6291" t="s">
        <v>5</v>
      </c>
    </row>
    <row r="6292" spans="1:3">
      <c r="A6292" s="1" t="s">
        <v>12450</v>
      </c>
      <c r="B6292" t="s">
        <v>12451</v>
      </c>
      <c r="C6292" t="s">
        <v>2</v>
      </c>
    </row>
    <row r="6293" spans="1:3">
      <c r="A6293" s="1" t="s">
        <v>12452</v>
      </c>
      <c r="B6293" t="s">
        <v>12453</v>
      </c>
      <c r="C6293" t="s">
        <v>5</v>
      </c>
    </row>
    <row r="6294" spans="1:3">
      <c r="A6294" s="1" t="s">
        <v>12454</v>
      </c>
      <c r="B6294" t="s">
        <v>12455</v>
      </c>
      <c r="C6294" t="s">
        <v>5</v>
      </c>
    </row>
    <row r="6295" spans="1:3">
      <c r="A6295" s="1" t="s">
        <v>12456</v>
      </c>
      <c r="B6295" t="s">
        <v>12457</v>
      </c>
      <c r="C6295" t="s">
        <v>5</v>
      </c>
    </row>
    <row r="6296" spans="1:3">
      <c r="A6296" s="1" t="s">
        <v>12458</v>
      </c>
      <c r="B6296" t="s">
        <v>12459</v>
      </c>
      <c r="C6296" t="s">
        <v>2</v>
      </c>
    </row>
    <row r="6297" spans="1:3">
      <c r="A6297" s="1" t="s">
        <v>12460</v>
      </c>
      <c r="B6297" t="s">
        <v>12461</v>
      </c>
      <c r="C6297" t="s">
        <v>2</v>
      </c>
    </row>
    <row r="6298" spans="1:3">
      <c r="A6298" s="1" t="s">
        <v>12462</v>
      </c>
      <c r="B6298" t="s">
        <v>12463</v>
      </c>
      <c r="C6298" t="s">
        <v>2</v>
      </c>
    </row>
    <row r="6299" spans="1:3">
      <c r="A6299" s="1" t="s">
        <v>12464</v>
      </c>
      <c r="B6299" t="s">
        <v>12465</v>
      </c>
      <c r="C6299" t="s">
        <v>2</v>
      </c>
    </row>
    <row r="6300" spans="1:3">
      <c r="A6300" s="1" t="s">
        <v>12466</v>
      </c>
      <c r="B6300" t="s">
        <v>12467</v>
      </c>
      <c r="C6300" t="s">
        <v>5</v>
      </c>
    </row>
    <row r="6301" spans="1:3">
      <c r="A6301" s="1" t="s">
        <v>12468</v>
      </c>
      <c r="B6301" t="s">
        <v>12467</v>
      </c>
      <c r="C6301" t="s">
        <v>2</v>
      </c>
    </row>
    <row r="6302" spans="1:3">
      <c r="A6302" s="1" t="s">
        <v>12469</v>
      </c>
      <c r="B6302" t="s">
        <v>12470</v>
      </c>
      <c r="C6302" t="s">
        <v>2</v>
      </c>
    </row>
    <row r="6303" spans="1:3">
      <c r="A6303" s="1" t="s">
        <v>12471</v>
      </c>
      <c r="B6303" t="s">
        <v>12472</v>
      </c>
      <c r="C6303" t="s">
        <v>2</v>
      </c>
    </row>
    <row r="6304" spans="1:3">
      <c r="A6304" s="1" t="s">
        <v>12473</v>
      </c>
      <c r="B6304" t="s">
        <v>12474</v>
      </c>
      <c r="C6304" t="s">
        <v>5</v>
      </c>
    </row>
    <row r="6305" spans="1:3">
      <c r="A6305" s="1" t="s">
        <v>12475</v>
      </c>
      <c r="B6305" t="s">
        <v>12476</v>
      </c>
      <c r="C6305" t="s">
        <v>2</v>
      </c>
    </row>
    <row r="6306" spans="1:3">
      <c r="A6306" s="1" t="s">
        <v>12477</v>
      </c>
      <c r="B6306" t="s">
        <v>12478</v>
      </c>
      <c r="C6306" t="s">
        <v>2</v>
      </c>
    </row>
    <row r="6307" spans="1:3">
      <c r="A6307" s="1" t="s">
        <v>12479</v>
      </c>
      <c r="B6307" t="s">
        <v>12480</v>
      </c>
      <c r="C6307" t="s">
        <v>5</v>
      </c>
    </row>
    <row r="6308" spans="1:3">
      <c r="A6308" s="1" t="s">
        <v>12481</v>
      </c>
      <c r="B6308" t="s">
        <v>12482</v>
      </c>
      <c r="C6308" t="s">
        <v>2</v>
      </c>
    </row>
    <row r="6309" spans="1:3">
      <c r="A6309" s="1" t="s">
        <v>12483</v>
      </c>
      <c r="B6309" t="s">
        <v>12484</v>
      </c>
      <c r="C6309" t="s">
        <v>2</v>
      </c>
    </row>
    <row r="6310" spans="1:3">
      <c r="A6310" s="1" t="s">
        <v>12485</v>
      </c>
      <c r="B6310" t="s">
        <v>12486</v>
      </c>
      <c r="C6310" t="s">
        <v>5</v>
      </c>
    </row>
    <row r="6311" spans="1:3">
      <c r="A6311" s="1" t="s">
        <v>12487</v>
      </c>
      <c r="B6311" t="s">
        <v>12488</v>
      </c>
      <c r="C6311" t="s">
        <v>5</v>
      </c>
    </row>
    <row r="6312" spans="1:3">
      <c r="A6312" s="1" t="s">
        <v>12489</v>
      </c>
      <c r="B6312" t="s">
        <v>12490</v>
      </c>
      <c r="C6312" t="s">
        <v>2</v>
      </c>
    </row>
    <row r="6313" spans="1:3">
      <c r="A6313" s="1" t="s">
        <v>12491</v>
      </c>
      <c r="B6313" t="s">
        <v>12492</v>
      </c>
      <c r="C6313" t="s">
        <v>5</v>
      </c>
    </row>
    <row r="6314" spans="1:3">
      <c r="A6314" s="1" t="s">
        <v>12493</v>
      </c>
      <c r="B6314" t="s">
        <v>12494</v>
      </c>
      <c r="C6314" t="s">
        <v>5</v>
      </c>
    </row>
    <row r="6315" spans="1:3">
      <c r="A6315" s="1" t="s">
        <v>12495</v>
      </c>
      <c r="B6315" t="s">
        <v>12496</v>
      </c>
      <c r="C6315" t="s">
        <v>5</v>
      </c>
    </row>
    <row r="6316" spans="1:3">
      <c r="A6316" s="1" t="s">
        <v>12497</v>
      </c>
      <c r="B6316" t="s">
        <v>12498</v>
      </c>
      <c r="C6316" t="s">
        <v>2</v>
      </c>
    </row>
    <row r="6317" spans="1:3">
      <c r="A6317" s="1" t="s">
        <v>12499</v>
      </c>
      <c r="B6317" t="s">
        <v>12500</v>
      </c>
      <c r="C6317" t="s">
        <v>5</v>
      </c>
    </row>
    <row r="6318" spans="1:3">
      <c r="A6318" s="1" t="s">
        <v>12501</v>
      </c>
      <c r="B6318" t="s">
        <v>12502</v>
      </c>
      <c r="C6318" t="s">
        <v>5</v>
      </c>
    </row>
    <row r="6319" spans="1:3">
      <c r="A6319" s="1" t="s">
        <v>12503</v>
      </c>
      <c r="B6319" t="s">
        <v>12504</v>
      </c>
      <c r="C6319" t="s">
        <v>5</v>
      </c>
    </row>
    <row r="6320" spans="1:3">
      <c r="A6320" s="1" t="s">
        <v>12505</v>
      </c>
      <c r="B6320" t="s">
        <v>12506</v>
      </c>
      <c r="C6320" t="s">
        <v>2</v>
      </c>
    </row>
    <row r="6321" spans="1:3">
      <c r="A6321" s="1" t="s">
        <v>12507</v>
      </c>
      <c r="B6321" t="s">
        <v>12508</v>
      </c>
      <c r="C6321" t="s">
        <v>5</v>
      </c>
    </row>
    <row r="6322" spans="1:3">
      <c r="A6322" s="1" t="s">
        <v>12509</v>
      </c>
      <c r="B6322" t="s">
        <v>12510</v>
      </c>
      <c r="C6322" t="s">
        <v>5</v>
      </c>
    </row>
    <row r="6323" spans="1:3">
      <c r="A6323" s="1" t="s">
        <v>12511</v>
      </c>
      <c r="B6323" t="s">
        <v>12512</v>
      </c>
      <c r="C6323" t="s">
        <v>5</v>
      </c>
    </row>
    <row r="6324" spans="1:3">
      <c r="A6324" s="1" t="s">
        <v>12513</v>
      </c>
      <c r="B6324" t="s">
        <v>12514</v>
      </c>
      <c r="C6324" t="s">
        <v>5</v>
      </c>
    </row>
    <row r="6325" spans="1:3">
      <c r="A6325" s="1" t="s">
        <v>12515</v>
      </c>
      <c r="B6325" t="s">
        <v>12516</v>
      </c>
      <c r="C6325" t="s">
        <v>5</v>
      </c>
    </row>
    <row r="6326" spans="1:3">
      <c r="A6326" s="1" t="s">
        <v>12517</v>
      </c>
      <c r="B6326" t="s">
        <v>12518</v>
      </c>
      <c r="C6326" t="s">
        <v>2</v>
      </c>
    </row>
    <row r="6327" spans="1:3">
      <c r="A6327" s="1" t="s">
        <v>12519</v>
      </c>
      <c r="B6327" t="s">
        <v>12520</v>
      </c>
      <c r="C6327" t="s">
        <v>2</v>
      </c>
    </row>
    <row r="6328" spans="1:3">
      <c r="A6328" s="1" t="s">
        <v>12521</v>
      </c>
      <c r="B6328" t="s">
        <v>12522</v>
      </c>
      <c r="C6328" t="s">
        <v>2</v>
      </c>
    </row>
    <row r="6329" spans="1:3">
      <c r="A6329" s="1" t="s">
        <v>12523</v>
      </c>
      <c r="B6329" t="s">
        <v>12524</v>
      </c>
      <c r="C6329" t="s">
        <v>5</v>
      </c>
    </row>
    <row r="6330" spans="1:3">
      <c r="A6330" s="1" t="s">
        <v>12525</v>
      </c>
      <c r="B6330" t="s">
        <v>12526</v>
      </c>
      <c r="C6330" t="s">
        <v>2</v>
      </c>
    </row>
    <row r="6331" spans="1:3">
      <c r="A6331" s="1" t="s">
        <v>12527</v>
      </c>
      <c r="B6331" t="s">
        <v>12528</v>
      </c>
      <c r="C6331" t="s">
        <v>2</v>
      </c>
    </row>
    <row r="6332" spans="1:3">
      <c r="A6332" s="1" t="s">
        <v>12529</v>
      </c>
      <c r="B6332" t="s">
        <v>12530</v>
      </c>
      <c r="C6332" t="s">
        <v>5</v>
      </c>
    </row>
    <row r="6333" spans="1:3">
      <c r="A6333" s="1" t="s">
        <v>12531</v>
      </c>
      <c r="B6333" t="s">
        <v>12532</v>
      </c>
      <c r="C6333" t="s">
        <v>2</v>
      </c>
    </row>
    <row r="6334" spans="1:3">
      <c r="A6334" s="1" t="s">
        <v>12533</v>
      </c>
      <c r="B6334" t="s">
        <v>12534</v>
      </c>
      <c r="C6334" t="s">
        <v>5</v>
      </c>
    </row>
    <row r="6335" spans="1:3">
      <c r="A6335" s="1" t="s">
        <v>12535</v>
      </c>
      <c r="B6335" t="s">
        <v>12536</v>
      </c>
      <c r="C6335" t="s">
        <v>2</v>
      </c>
    </row>
    <row r="6336" spans="1:3">
      <c r="A6336" s="1" t="s">
        <v>12537</v>
      </c>
      <c r="B6336" t="s">
        <v>12536</v>
      </c>
      <c r="C6336" t="s">
        <v>5</v>
      </c>
    </row>
    <row r="6337" spans="1:3">
      <c r="A6337" s="1" t="s">
        <v>12538</v>
      </c>
      <c r="B6337" t="s">
        <v>12539</v>
      </c>
      <c r="C6337" t="s">
        <v>5</v>
      </c>
    </row>
    <row r="6338" spans="1:3">
      <c r="A6338" s="1" t="s">
        <v>12540</v>
      </c>
      <c r="B6338" t="s">
        <v>12541</v>
      </c>
      <c r="C6338" t="s">
        <v>2</v>
      </c>
    </row>
    <row r="6339" spans="1:3">
      <c r="A6339" s="1" t="s">
        <v>12542</v>
      </c>
      <c r="B6339" t="s">
        <v>12543</v>
      </c>
      <c r="C6339" t="s">
        <v>5</v>
      </c>
    </row>
    <row r="6340" spans="1:3">
      <c r="A6340" s="1" t="s">
        <v>12544</v>
      </c>
      <c r="B6340" t="s">
        <v>12545</v>
      </c>
      <c r="C6340" t="s">
        <v>5</v>
      </c>
    </row>
    <row r="6341" spans="1:3">
      <c r="A6341" s="1" t="s">
        <v>12546</v>
      </c>
      <c r="B6341" t="s">
        <v>12547</v>
      </c>
      <c r="C6341" t="s">
        <v>5</v>
      </c>
    </row>
    <row r="6342" spans="1:3">
      <c r="A6342" s="1" t="s">
        <v>12548</v>
      </c>
      <c r="B6342" t="s">
        <v>12549</v>
      </c>
      <c r="C6342" t="s">
        <v>2</v>
      </c>
    </row>
    <row r="6343" spans="1:3">
      <c r="A6343" s="1" t="s">
        <v>12550</v>
      </c>
      <c r="B6343" t="s">
        <v>12551</v>
      </c>
      <c r="C6343" t="s">
        <v>5</v>
      </c>
    </row>
    <row r="6344" spans="1:3">
      <c r="A6344" s="1" t="s">
        <v>12552</v>
      </c>
      <c r="B6344" t="s">
        <v>12553</v>
      </c>
      <c r="C6344" t="s">
        <v>5</v>
      </c>
    </row>
    <row r="6345" spans="1:3">
      <c r="A6345" s="1" t="s">
        <v>12554</v>
      </c>
      <c r="B6345" t="s">
        <v>12555</v>
      </c>
      <c r="C6345" t="s">
        <v>2</v>
      </c>
    </row>
    <row r="6346" spans="1:3">
      <c r="A6346" s="1" t="s">
        <v>12556</v>
      </c>
      <c r="B6346" t="s">
        <v>12555</v>
      </c>
      <c r="C6346" t="s">
        <v>5</v>
      </c>
    </row>
    <row r="6347" spans="1:3">
      <c r="A6347" s="1" t="s">
        <v>12557</v>
      </c>
      <c r="B6347" t="s">
        <v>12558</v>
      </c>
      <c r="C6347" t="s">
        <v>2</v>
      </c>
    </row>
    <row r="6348" spans="1:3">
      <c r="A6348" s="1" t="s">
        <v>12559</v>
      </c>
      <c r="B6348" t="s">
        <v>12558</v>
      </c>
      <c r="C6348" t="s">
        <v>5</v>
      </c>
    </row>
    <row r="6349" spans="1:3">
      <c r="A6349" s="1" t="s">
        <v>12560</v>
      </c>
      <c r="B6349" t="s">
        <v>12561</v>
      </c>
      <c r="C6349" t="s">
        <v>5</v>
      </c>
    </row>
    <row r="6350" spans="1:3">
      <c r="A6350" s="1" t="s">
        <v>12562</v>
      </c>
      <c r="B6350" t="s">
        <v>12563</v>
      </c>
      <c r="C6350" t="s">
        <v>2</v>
      </c>
    </row>
    <row r="6351" spans="1:3">
      <c r="A6351" s="1" t="s">
        <v>12564</v>
      </c>
      <c r="B6351" t="s">
        <v>12565</v>
      </c>
      <c r="C6351" t="s">
        <v>2</v>
      </c>
    </row>
    <row r="6352" spans="1:3">
      <c r="A6352" s="1" t="s">
        <v>12566</v>
      </c>
      <c r="B6352" t="s">
        <v>12567</v>
      </c>
      <c r="C6352" t="s">
        <v>5</v>
      </c>
    </row>
    <row r="6353" spans="1:3">
      <c r="A6353" s="1" t="s">
        <v>12568</v>
      </c>
      <c r="B6353" t="s">
        <v>12569</v>
      </c>
      <c r="C6353" t="s">
        <v>5</v>
      </c>
    </row>
    <row r="6354" spans="1:3">
      <c r="A6354" s="1" t="s">
        <v>12570</v>
      </c>
      <c r="B6354" t="s">
        <v>12571</v>
      </c>
      <c r="C6354" t="s">
        <v>2</v>
      </c>
    </row>
    <row r="6355" spans="1:3">
      <c r="A6355" s="1" t="s">
        <v>12572</v>
      </c>
      <c r="B6355" t="s">
        <v>12573</v>
      </c>
      <c r="C6355" t="s">
        <v>2</v>
      </c>
    </row>
    <row r="6356" spans="1:3">
      <c r="A6356" s="1" t="s">
        <v>12574</v>
      </c>
      <c r="B6356" t="s">
        <v>12575</v>
      </c>
      <c r="C6356" t="s">
        <v>2</v>
      </c>
    </row>
    <row r="6357" spans="1:3">
      <c r="A6357" s="1" t="s">
        <v>12576</v>
      </c>
      <c r="B6357" t="s">
        <v>12577</v>
      </c>
      <c r="C6357" t="s">
        <v>2</v>
      </c>
    </row>
    <row r="6358" spans="1:3">
      <c r="A6358" s="1" t="s">
        <v>12578</v>
      </c>
      <c r="B6358" t="s">
        <v>12577</v>
      </c>
      <c r="C6358" t="s">
        <v>5</v>
      </c>
    </row>
    <row r="6359" spans="1:3">
      <c r="A6359" s="1" t="s">
        <v>12579</v>
      </c>
      <c r="B6359" t="s">
        <v>12580</v>
      </c>
      <c r="C6359" t="s">
        <v>2</v>
      </c>
    </row>
    <row r="6360" spans="1:3">
      <c r="A6360" s="1" t="s">
        <v>12581</v>
      </c>
      <c r="B6360" t="s">
        <v>12582</v>
      </c>
      <c r="C6360" t="s">
        <v>5</v>
      </c>
    </row>
    <row r="6361" spans="1:3">
      <c r="A6361" s="1" t="s">
        <v>12583</v>
      </c>
      <c r="B6361" t="s">
        <v>12584</v>
      </c>
      <c r="C6361" t="s">
        <v>2</v>
      </c>
    </row>
    <row r="6362" spans="1:3">
      <c r="A6362" s="1" t="s">
        <v>12585</v>
      </c>
      <c r="B6362" t="s">
        <v>12586</v>
      </c>
      <c r="C6362" t="s">
        <v>5</v>
      </c>
    </row>
    <row r="6363" spans="1:3">
      <c r="A6363" s="1" t="s">
        <v>12587</v>
      </c>
      <c r="B6363" t="s">
        <v>12588</v>
      </c>
      <c r="C6363" t="s">
        <v>2</v>
      </c>
    </row>
    <row r="6364" spans="1:3">
      <c r="A6364" s="1" t="s">
        <v>12589</v>
      </c>
      <c r="B6364" t="s">
        <v>12590</v>
      </c>
      <c r="C6364" t="s">
        <v>2</v>
      </c>
    </row>
    <row r="6365" spans="1:3">
      <c r="A6365" s="1" t="s">
        <v>12591</v>
      </c>
      <c r="B6365" t="s">
        <v>12592</v>
      </c>
      <c r="C6365" t="s">
        <v>5</v>
      </c>
    </row>
    <row r="6366" spans="1:3">
      <c r="A6366" s="1" t="s">
        <v>12593</v>
      </c>
      <c r="B6366" t="s">
        <v>12594</v>
      </c>
      <c r="C6366" t="s">
        <v>5</v>
      </c>
    </row>
    <row r="6367" spans="1:3">
      <c r="A6367" s="1" t="s">
        <v>12595</v>
      </c>
      <c r="B6367" t="s">
        <v>12596</v>
      </c>
      <c r="C6367" t="s">
        <v>5</v>
      </c>
    </row>
    <row r="6368" spans="1:3">
      <c r="A6368" s="1" t="s">
        <v>12597</v>
      </c>
      <c r="B6368" t="s">
        <v>12598</v>
      </c>
      <c r="C6368" t="s">
        <v>5</v>
      </c>
    </row>
    <row r="6369" spans="1:3">
      <c r="A6369" s="1" t="s">
        <v>12599</v>
      </c>
      <c r="B6369" t="s">
        <v>12600</v>
      </c>
      <c r="C6369" t="s">
        <v>5</v>
      </c>
    </row>
    <row r="6370" spans="1:3">
      <c r="A6370" s="1" t="s">
        <v>12601</v>
      </c>
      <c r="B6370" t="s">
        <v>12602</v>
      </c>
      <c r="C6370" t="s">
        <v>2</v>
      </c>
    </row>
    <row r="6371" spans="1:3">
      <c r="A6371" s="1" t="s">
        <v>12603</v>
      </c>
      <c r="B6371" t="s">
        <v>12604</v>
      </c>
      <c r="C6371" t="s">
        <v>5</v>
      </c>
    </row>
    <row r="6372" spans="1:3">
      <c r="A6372" s="1" t="s">
        <v>12605</v>
      </c>
      <c r="B6372" t="s">
        <v>12606</v>
      </c>
      <c r="C6372" t="s">
        <v>5</v>
      </c>
    </row>
    <row r="6373" spans="1:3">
      <c r="A6373" s="1" t="s">
        <v>12607</v>
      </c>
      <c r="B6373" t="s">
        <v>12608</v>
      </c>
      <c r="C6373" t="s">
        <v>2</v>
      </c>
    </row>
    <row r="6374" spans="1:3">
      <c r="A6374" s="1" t="s">
        <v>12609</v>
      </c>
      <c r="B6374" t="s">
        <v>12610</v>
      </c>
      <c r="C6374" t="s">
        <v>2</v>
      </c>
    </row>
    <row r="6375" spans="1:3">
      <c r="A6375" s="1" t="s">
        <v>12611</v>
      </c>
      <c r="B6375" t="s">
        <v>12612</v>
      </c>
      <c r="C6375" t="s">
        <v>5</v>
      </c>
    </row>
    <row r="6376" spans="1:3">
      <c r="A6376" s="1" t="s">
        <v>12613</v>
      </c>
      <c r="B6376" t="s">
        <v>12614</v>
      </c>
      <c r="C6376" t="s">
        <v>2</v>
      </c>
    </row>
    <row r="6377" spans="1:3">
      <c r="A6377" s="1" t="s">
        <v>12615</v>
      </c>
      <c r="B6377" t="s">
        <v>12616</v>
      </c>
      <c r="C6377" t="s">
        <v>5</v>
      </c>
    </row>
    <row r="6378" spans="1:3">
      <c r="A6378" s="1" t="s">
        <v>12617</v>
      </c>
      <c r="B6378" t="s">
        <v>12618</v>
      </c>
      <c r="C6378" t="s">
        <v>5</v>
      </c>
    </row>
    <row r="6379" spans="1:3">
      <c r="A6379" s="1" t="s">
        <v>12619</v>
      </c>
      <c r="B6379" t="s">
        <v>12620</v>
      </c>
      <c r="C6379" t="s">
        <v>5</v>
      </c>
    </row>
    <row r="6380" spans="1:3">
      <c r="A6380" s="1" t="s">
        <v>12621</v>
      </c>
      <c r="B6380" t="s">
        <v>12622</v>
      </c>
      <c r="C6380" t="s">
        <v>5</v>
      </c>
    </row>
    <row r="6381" spans="1:3">
      <c r="A6381" s="1" t="s">
        <v>12623</v>
      </c>
      <c r="B6381" t="s">
        <v>12624</v>
      </c>
      <c r="C6381" t="s">
        <v>2</v>
      </c>
    </row>
    <row r="6382" spans="1:3">
      <c r="A6382" s="1" t="s">
        <v>12625</v>
      </c>
      <c r="B6382" t="s">
        <v>12626</v>
      </c>
      <c r="C6382" t="s">
        <v>2</v>
      </c>
    </row>
    <row r="6383" spans="1:3">
      <c r="A6383" s="1" t="s">
        <v>12627</v>
      </c>
      <c r="B6383" t="s">
        <v>12628</v>
      </c>
      <c r="C6383" t="s">
        <v>5</v>
      </c>
    </row>
    <row r="6384" spans="1:3">
      <c r="A6384" s="1" t="s">
        <v>12629</v>
      </c>
      <c r="B6384" t="s">
        <v>12630</v>
      </c>
      <c r="C6384" t="s">
        <v>5</v>
      </c>
    </row>
    <row r="6385" spans="1:3">
      <c r="A6385" s="1" t="s">
        <v>12631</v>
      </c>
      <c r="B6385" t="s">
        <v>12632</v>
      </c>
      <c r="C6385" t="s">
        <v>5</v>
      </c>
    </row>
    <row r="6386" spans="1:3">
      <c r="A6386" s="1" t="s">
        <v>12633</v>
      </c>
      <c r="B6386" t="s">
        <v>12634</v>
      </c>
      <c r="C6386" t="s">
        <v>2</v>
      </c>
    </row>
    <row r="6387" spans="1:3">
      <c r="A6387" s="1" t="s">
        <v>12635</v>
      </c>
      <c r="B6387" t="s">
        <v>12636</v>
      </c>
      <c r="C6387" t="s">
        <v>5</v>
      </c>
    </row>
    <row r="6388" spans="1:3">
      <c r="A6388" s="1" t="s">
        <v>12637</v>
      </c>
      <c r="B6388" t="s">
        <v>12638</v>
      </c>
      <c r="C6388" t="s">
        <v>5</v>
      </c>
    </row>
    <row r="6389" spans="1:3">
      <c r="A6389" s="1" t="s">
        <v>12639</v>
      </c>
      <c r="B6389" t="s">
        <v>12640</v>
      </c>
      <c r="C6389" t="s">
        <v>2</v>
      </c>
    </row>
    <row r="6390" spans="1:3">
      <c r="A6390" s="1" t="s">
        <v>12641</v>
      </c>
      <c r="B6390" t="s">
        <v>12642</v>
      </c>
      <c r="C6390" t="s">
        <v>2</v>
      </c>
    </row>
    <row r="6391" spans="1:3">
      <c r="A6391" s="1" t="s">
        <v>12643</v>
      </c>
      <c r="B6391" t="s">
        <v>12644</v>
      </c>
      <c r="C6391" t="s">
        <v>5</v>
      </c>
    </row>
    <row r="6392" spans="1:3">
      <c r="A6392" s="1" t="s">
        <v>12645</v>
      </c>
      <c r="B6392" t="s">
        <v>12646</v>
      </c>
      <c r="C6392" t="s">
        <v>5</v>
      </c>
    </row>
    <row r="6393" spans="1:3">
      <c r="A6393" s="1" t="s">
        <v>12647</v>
      </c>
      <c r="B6393" t="s">
        <v>12648</v>
      </c>
      <c r="C6393" t="s">
        <v>5</v>
      </c>
    </row>
    <row r="6394" spans="1:3">
      <c r="A6394" s="1" t="s">
        <v>12649</v>
      </c>
      <c r="B6394" t="s">
        <v>12650</v>
      </c>
      <c r="C6394" t="s">
        <v>5</v>
      </c>
    </row>
    <row r="6395" spans="1:3">
      <c r="A6395" s="1" t="s">
        <v>12651</v>
      </c>
      <c r="B6395" t="s">
        <v>12652</v>
      </c>
      <c r="C6395" t="s">
        <v>5</v>
      </c>
    </row>
    <row r="6396" spans="1:3">
      <c r="A6396" s="1" t="s">
        <v>12653</v>
      </c>
      <c r="B6396" t="s">
        <v>12654</v>
      </c>
      <c r="C6396" t="s">
        <v>5</v>
      </c>
    </row>
    <row r="6397" spans="1:3">
      <c r="A6397" s="1" t="s">
        <v>12655</v>
      </c>
      <c r="B6397" t="s">
        <v>12656</v>
      </c>
      <c r="C6397" t="s">
        <v>5</v>
      </c>
    </row>
    <row r="6398" spans="1:3">
      <c r="A6398" s="1" t="s">
        <v>12657</v>
      </c>
      <c r="B6398" t="s">
        <v>12658</v>
      </c>
      <c r="C6398" t="s">
        <v>5</v>
      </c>
    </row>
    <row r="6399" spans="1:3">
      <c r="A6399" s="1" t="s">
        <v>12659</v>
      </c>
      <c r="B6399" t="s">
        <v>12660</v>
      </c>
      <c r="C6399" t="s">
        <v>5</v>
      </c>
    </row>
    <row r="6400" spans="1:3">
      <c r="A6400" s="1" t="s">
        <v>12661</v>
      </c>
      <c r="B6400" t="s">
        <v>12662</v>
      </c>
      <c r="C6400" t="s">
        <v>2</v>
      </c>
    </row>
    <row r="6401" spans="1:3">
      <c r="A6401" s="1" t="s">
        <v>12663</v>
      </c>
      <c r="B6401" t="s">
        <v>12664</v>
      </c>
      <c r="C6401" t="s">
        <v>5</v>
      </c>
    </row>
    <row r="6402" spans="1:3">
      <c r="A6402" s="1" t="s">
        <v>12665</v>
      </c>
      <c r="B6402" t="s">
        <v>12666</v>
      </c>
      <c r="C6402" t="s">
        <v>2</v>
      </c>
    </row>
    <row r="6403" spans="1:3">
      <c r="A6403" s="1" t="s">
        <v>12667</v>
      </c>
      <c r="B6403" t="s">
        <v>12668</v>
      </c>
      <c r="C6403" t="s">
        <v>5</v>
      </c>
    </row>
    <row r="6404" spans="1:3">
      <c r="A6404" s="1" t="s">
        <v>12669</v>
      </c>
      <c r="B6404" t="s">
        <v>12670</v>
      </c>
      <c r="C6404" t="s">
        <v>5</v>
      </c>
    </row>
    <row r="6405" spans="1:3">
      <c r="A6405" s="1" t="s">
        <v>12671</v>
      </c>
      <c r="B6405" t="s">
        <v>12672</v>
      </c>
      <c r="C6405" t="s">
        <v>2</v>
      </c>
    </row>
    <row r="6406" spans="1:3">
      <c r="A6406" s="1" t="s">
        <v>12673</v>
      </c>
      <c r="B6406" t="s">
        <v>12674</v>
      </c>
      <c r="C6406" t="s">
        <v>2</v>
      </c>
    </row>
    <row r="6407" spans="1:3">
      <c r="A6407" s="1" t="s">
        <v>12675</v>
      </c>
      <c r="B6407" t="s">
        <v>12676</v>
      </c>
      <c r="C6407" t="s">
        <v>5</v>
      </c>
    </row>
    <row r="6408" spans="1:3">
      <c r="A6408" s="1" t="s">
        <v>12677</v>
      </c>
      <c r="B6408" t="s">
        <v>12678</v>
      </c>
      <c r="C6408" t="s">
        <v>5</v>
      </c>
    </row>
    <row r="6409" spans="1:3">
      <c r="A6409" s="1" t="s">
        <v>12679</v>
      </c>
      <c r="B6409" t="s">
        <v>12680</v>
      </c>
      <c r="C6409" t="s">
        <v>2</v>
      </c>
    </row>
    <row r="6410" spans="1:3">
      <c r="A6410" s="1" t="s">
        <v>12681</v>
      </c>
      <c r="B6410" t="s">
        <v>12682</v>
      </c>
      <c r="C6410" t="s">
        <v>2</v>
      </c>
    </row>
    <row r="6411" spans="1:3">
      <c r="A6411" s="1" t="s">
        <v>12683</v>
      </c>
      <c r="B6411" t="s">
        <v>12684</v>
      </c>
      <c r="C6411" t="s">
        <v>5</v>
      </c>
    </row>
    <row r="6412" spans="1:3">
      <c r="A6412" s="1" t="s">
        <v>12685</v>
      </c>
      <c r="B6412" t="s">
        <v>12686</v>
      </c>
      <c r="C6412" t="s">
        <v>2</v>
      </c>
    </row>
    <row r="6413" spans="1:3">
      <c r="A6413" s="1" t="s">
        <v>12687</v>
      </c>
      <c r="B6413" t="s">
        <v>12688</v>
      </c>
      <c r="C6413" t="s">
        <v>2</v>
      </c>
    </row>
    <row r="6414" spans="1:3">
      <c r="A6414" s="1" t="s">
        <v>12689</v>
      </c>
      <c r="B6414" t="s">
        <v>12690</v>
      </c>
      <c r="C6414" t="s">
        <v>5</v>
      </c>
    </row>
    <row r="6415" spans="1:3">
      <c r="A6415" s="1" t="s">
        <v>12691</v>
      </c>
      <c r="B6415" t="s">
        <v>12692</v>
      </c>
      <c r="C6415" t="s">
        <v>5</v>
      </c>
    </row>
    <row r="6416" spans="1:3">
      <c r="A6416" s="1" t="s">
        <v>12693</v>
      </c>
      <c r="B6416" t="s">
        <v>12694</v>
      </c>
      <c r="C6416" t="s">
        <v>2</v>
      </c>
    </row>
    <row r="6417" spans="1:3">
      <c r="A6417" s="1" t="s">
        <v>12695</v>
      </c>
      <c r="B6417" t="s">
        <v>12696</v>
      </c>
      <c r="C6417" t="s">
        <v>5</v>
      </c>
    </row>
    <row r="6418" spans="1:3">
      <c r="A6418" s="1" t="s">
        <v>12697</v>
      </c>
      <c r="B6418" t="s">
        <v>12698</v>
      </c>
      <c r="C6418" t="s">
        <v>5</v>
      </c>
    </row>
    <row r="6419" spans="1:3">
      <c r="A6419" s="1" t="s">
        <v>12699</v>
      </c>
      <c r="B6419" t="s">
        <v>12700</v>
      </c>
      <c r="C6419" t="s">
        <v>5</v>
      </c>
    </row>
    <row r="6420" spans="1:3">
      <c r="A6420" s="1" t="s">
        <v>12701</v>
      </c>
      <c r="B6420" t="s">
        <v>12702</v>
      </c>
      <c r="C6420" t="s">
        <v>2</v>
      </c>
    </row>
    <row r="6421" spans="1:3">
      <c r="A6421" s="1" t="s">
        <v>12703</v>
      </c>
      <c r="B6421" t="s">
        <v>12704</v>
      </c>
      <c r="C6421" t="s">
        <v>2</v>
      </c>
    </row>
    <row r="6422" spans="1:3">
      <c r="A6422" s="1" t="s">
        <v>12705</v>
      </c>
      <c r="B6422" t="s">
        <v>12706</v>
      </c>
      <c r="C6422" t="s">
        <v>2</v>
      </c>
    </row>
    <row r="6423" spans="1:3">
      <c r="A6423" s="1" t="s">
        <v>12707</v>
      </c>
      <c r="B6423" t="s">
        <v>12708</v>
      </c>
      <c r="C6423" t="s">
        <v>2</v>
      </c>
    </row>
    <row r="6424" spans="1:3">
      <c r="A6424" s="1" t="s">
        <v>12709</v>
      </c>
      <c r="B6424" t="s">
        <v>12710</v>
      </c>
      <c r="C6424" t="s">
        <v>5</v>
      </c>
    </row>
    <row r="6425" spans="1:3">
      <c r="A6425" s="1" t="s">
        <v>12711</v>
      </c>
      <c r="B6425" t="s">
        <v>12712</v>
      </c>
      <c r="C6425" t="s">
        <v>5</v>
      </c>
    </row>
    <row r="6426" spans="1:3">
      <c r="A6426" s="1" t="s">
        <v>12713</v>
      </c>
      <c r="B6426" t="s">
        <v>12714</v>
      </c>
      <c r="C6426" t="s">
        <v>5</v>
      </c>
    </row>
    <row r="6427" spans="1:3">
      <c r="A6427" s="1" t="s">
        <v>12715</v>
      </c>
      <c r="B6427" t="s">
        <v>12716</v>
      </c>
      <c r="C6427" t="s">
        <v>5</v>
      </c>
    </row>
    <row r="6428" spans="1:3">
      <c r="A6428" s="1" t="s">
        <v>12717</v>
      </c>
      <c r="B6428" t="s">
        <v>12718</v>
      </c>
      <c r="C6428" t="s">
        <v>2</v>
      </c>
    </row>
    <row r="6429" spans="1:3">
      <c r="A6429" s="1" t="s">
        <v>12719</v>
      </c>
      <c r="B6429" t="s">
        <v>12720</v>
      </c>
      <c r="C6429" t="s">
        <v>5</v>
      </c>
    </row>
    <row r="6430" spans="1:3">
      <c r="A6430" s="1" t="s">
        <v>12721</v>
      </c>
      <c r="B6430" t="s">
        <v>12722</v>
      </c>
      <c r="C6430" t="s">
        <v>5</v>
      </c>
    </row>
    <row r="6431" spans="1:3">
      <c r="A6431" s="1" t="s">
        <v>12723</v>
      </c>
      <c r="B6431" t="s">
        <v>12724</v>
      </c>
      <c r="C6431" t="s">
        <v>5</v>
      </c>
    </row>
    <row r="6432" spans="1:3">
      <c r="A6432" s="1" t="s">
        <v>12725</v>
      </c>
      <c r="B6432" t="s">
        <v>12726</v>
      </c>
      <c r="C6432" t="s">
        <v>2</v>
      </c>
    </row>
    <row r="6433" spans="1:3">
      <c r="A6433" s="1" t="s">
        <v>12727</v>
      </c>
      <c r="B6433" t="s">
        <v>12728</v>
      </c>
      <c r="C6433" t="s">
        <v>2</v>
      </c>
    </row>
    <row r="6434" spans="1:3">
      <c r="A6434" s="1" t="s">
        <v>12729</v>
      </c>
      <c r="B6434" t="s">
        <v>12730</v>
      </c>
      <c r="C6434" t="s">
        <v>2</v>
      </c>
    </row>
    <row r="6435" spans="1:3">
      <c r="A6435" s="1" t="s">
        <v>12731</v>
      </c>
      <c r="B6435" t="s">
        <v>12732</v>
      </c>
      <c r="C6435" t="s">
        <v>2</v>
      </c>
    </row>
    <row r="6436" spans="1:3">
      <c r="A6436" s="1" t="s">
        <v>12733</v>
      </c>
      <c r="B6436" t="s">
        <v>12734</v>
      </c>
      <c r="C6436" t="s">
        <v>2</v>
      </c>
    </row>
    <row r="6437" spans="1:3">
      <c r="A6437" s="1" t="s">
        <v>12735</v>
      </c>
      <c r="B6437" t="s">
        <v>12736</v>
      </c>
      <c r="C6437" t="s">
        <v>2</v>
      </c>
    </row>
    <row r="6438" spans="1:3">
      <c r="A6438" s="1" t="s">
        <v>12737</v>
      </c>
      <c r="B6438" t="s">
        <v>12738</v>
      </c>
      <c r="C6438" t="s">
        <v>5</v>
      </c>
    </row>
    <row r="6439" spans="1:3">
      <c r="A6439" s="1" t="s">
        <v>12739</v>
      </c>
      <c r="B6439" t="s">
        <v>12740</v>
      </c>
      <c r="C6439" t="s">
        <v>5</v>
      </c>
    </row>
    <row r="6440" spans="1:3">
      <c r="A6440" s="1" t="s">
        <v>12741</v>
      </c>
      <c r="B6440" t="s">
        <v>12742</v>
      </c>
      <c r="C6440" t="s">
        <v>2</v>
      </c>
    </row>
    <row r="6441" spans="1:3">
      <c r="A6441" s="1" t="s">
        <v>12743</v>
      </c>
      <c r="B6441" t="s">
        <v>12744</v>
      </c>
      <c r="C6441" t="s">
        <v>5</v>
      </c>
    </row>
    <row r="6442" spans="1:3">
      <c r="A6442" s="1" t="s">
        <v>12745</v>
      </c>
      <c r="B6442" t="s">
        <v>12746</v>
      </c>
      <c r="C6442" t="s">
        <v>5</v>
      </c>
    </row>
    <row r="6443" spans="1:3">
      <c r="A6443" s="1" t="s">
        <v>12747</v>
      </c>
      <c r="B6443" t="s">
        <v>12748</v>
      </c>
      <c r="C6443" t="s">
        <v>5</v>
      </c>
    </row>
    <row r="6444" spans="1:3">
      <c r="A6444" s="1" t="s">
        <v>12749</v>
      </c>
      <c r="B6444" t="s">
        <v>12750</v>
      </c>
      <c r="C6444" t="s">
        <v>5</v>
      </c>
    </row>
    <row r="6445" spans="1:3">
      <c r="A6445" s="1" t="s">
        <v>12751</v>
      </c>
      <c r="B6445" t="s">
        <v>12752</v>
      </c>
      <c r="C6445" t="s">
        <v>2</v>
      </c>
    </row>
    <row r="6446" spans="1:3">
      <c r="A6446" s="1" t="s">
        <v>12753</v>
      </c>
      <c r="B6446" t="s">
        <v>12754</v>
      </c>
      <c r="C6446" t="s">
        <v>5</v>
      </c>
    </row>
    <row r="6447" spans="1:3">
      <c r="A6447" s="1" t="s">
        <v>12755</v>
      </c>
      <c r="B6447" t="s">
        <v>12756</v>
      </c>
      <c r="C6447" t="s">
        <v>5</v>
      </c>
    </row>
    <row r="6448" spans="1:3">
      <c r="A6448" s="1" t="s">
        <v>12757</v>
      </c>
      <c r="B6448" t="s">
        <v>12758</v>
      </c>
      <c r="C6448" t="s">
        <v>2</v>
      </c>
    </row>
    <row r="6449" spans="1:3">
      <c r="A6449" s="1" t="s">
        <v>12759</v>
      </c>
      <c r="B6449" t="s">
        <v>12760</v>
      </c>
      <c r="C6449" t="s">
        <v>2</v>
      </c>
    </row>
    <row r="6450" spans="1:3">
      <c r="A6450" s="1" t="s">
        <v>12761</v>
      </c>
      <c r="B6450" t="s">
        <v>12762</v>
      </c>
      <c r="C6450" t="s">
        <v>5</v>
      </c>
    </row>
    <row r="6451" spans="1:3">
      <c r="A6451" s="1" t="s">
        <v>12763</v>
      </c>
      <c r="B6451" t="s">
        <v>12764</v>
      </c>
      <c r="C6451" t="s">
        <v>2</v>
      </c>
    </row>
    <row r="6452" spans="1:3">
      <c r="A6452" s="1" t="s">
        <v>12765</v>
      </c>
      <c r="B6452" t="s">
        <v>12766</v>
      </c>
      <c r="C6452" t="s">
        <v>5</v>
      </c>
    </row>
    <row r="6453" spans="1:3">
      <c r="A6453" s="1" t="s">
        <v>12767</v>
      </c>
      <c r="B6453" t="s">
        <v>12768</v>
      </c>
      <c r="C6453" t="s">
        <v>2</v>
      </c>
    </row>
    <row r="6454" spans="1:3">
      <c r="A6454" s="1" t="s">
        <v>12769</v>
      </c>
      <c r="B6454" t="s">
        <v>12770</v>
      </c>
      <c r="C6454" t="s">
        <v>2</v>
      </c>
    </row>
    <row r="6455" spans="1:3">
      <c r="A6455" s="1" t="s">
        <v>12771</v>
      </c>
      <c r="B6455" t="s">
        <v>12772</v>
      </c>
      <c r="C6455" t="s">
        <v>5</v>
      </c>
    </row>
    <row r="6456" spans="1:3">
      <c r="A6456" s="1" t="s">
        <v>12773</v>
      </c>
      <c r="B6456" t="s">
        <v>12774</v>
      </c>
      <c r="C6456" t="s">
        <v>5</v>
      </c>
    </row>
    <row r="6457" spans="1:3">
      <c r="A6457" s="1" t="s">
        <v>12775</v>
      </c>
      <c r="B6457" t="s">
        <v>12776</v>
      </c>
      <c r="C6457" t="s">
        <v>2</v>
      </c>
    </row>
    <row r="6458" spans="1:3">
      <c r="A6458" s="1" t="s">
        <v>12777</v>
      </c>
      <c r="B6458" t="s">
        <v>12778</v>
      </c>
      <c r="C6458" t="s">
        <v>2</v>
      </c>
    </row>
    <row r="6459" spans="1:3">
      <c r="A6459" s="1" t="s">
        <v>12779</v>
      </c>
      <c r="B6459" t="s">
        <v>12780</v>
      </c>
      <c r="C6459" t="s">
        <v>5</v>
      </c>
    </row>
    <row r="6460" spans="1:3">
      <c r="A6460" s="1" t="s">
        <v>12781</v>
      </c>
      <c r="B6460" t="s">
        <v>12782</v>
      </c>
      <c r="C6460" t="s">
        <v>2</v>
      </c>
    </row>
    <row r="6461" spans="1:3">
      <c r="A6461" s="1" t="s">
        <v>12783</v>
      </c>
      <c r="B6461" t="s">
        <v>12784</v>
      </c>
      <c r="C6461" t="s">
        <v>5</v>
      </c>
    </row>
    <row r="6462" spans="1:3">
      <c r="A6462" s="1" t="s">
        <v>12785</v>
      </c>
      <c r="B6462" t="s">
        <v>12786</v>
      </c>
      <c r="C6462" t="s">
        <v>2</v>
      </c>
    </row>
    <row r="6463" spans="1:3">
      <c r="A6463" s="1" t="s">
        <v>12787</v>
      </c>
      <c r="B6463" t="s">
        <v>12788</v>
      </c>
      <c r="C6463" t="s">
        <v>2</v>
      </c>
    </row>
    <row r="6464" spans="1:3">
      <c r="A6464" s="1" t="s">
        <v>12789</v>
      </c>
      <c r="B6464" t="s">
        <v>12790</v>
      </c>
      <c r="C6464" t="s">
        <v>5</v>
      </c>
    </row>
    <row r="6465" spans="1:3">
      <c r="A6465" s="1" t="s">
        <v>12791</v>
      </c>
      <c r="B6465" t="s">
        <v>12792</v>
      </c>
      <c r="C6465" t="s">
        <v>2</v>
      </c>
    </row>
    <row r="6466" spans="1:3">
      <c r="A6466" s="1" t="s">
        <v>12793</v>
      </c>
      <c r="B6466" t="s">
        <v>12794</v>
      </c>
      <c r="C6466" t="s">
        <v>5</v>
      </c>
    </row>
    <row r="6467" spans="1:3">
      <c r="A6467" s="1" t="s">
        <v>12795</v>
      </c>
      <c r="B6467" t="s">
        <v>12796</v>
      </c>
      <c r="C6467" t="s">
        <v>5</v>
      </c>
    </row>
    <row r="6468" spans="1:3">
      <c r="A6468" s="1" t="s">
        <v>12797</v>
      </c>
      <c r="B6468" t="s">
        <v>12798</v>
      </c>
      <c r="C6468" t="s">
        <v>2</v>
      </c>
    </row>
    <row r="6469" spans="1:3">
      <c r="A6469" s="1" t="s">
        <v>12799</v>
      </c>
      <c r="B6469" t="s">
        <v>12800</v>
      </c>
      <c r="C6469" t="s">
        <v>5</v>
      </c>
    </row>
    <row r="6470" spans="1:3">
      <c r="A6470" s="1" t="s">
        <v>12801</v>
      </c>
      <c r="B6470" t="s">
        <v>12802</v>
      </c>
      <c r="C6470" t="s">
        <v>2</v>
      </c>
    </row>
    <row r="6471" spans="1:3">
      <c r="A6471" s="1" t="s">
        <v>12803</v>
      </c>
      <c r="B6471" t="s">
        <v>12804</v>
      </c>
      <c r="C6471" t="s">
        <v>5</v>
      </c>
    </row>
    <row r="6472" spans="1:3">
      <c r="A6472" s="1" t="s">
        <v>12805</v>
      </c>
      <c r="B6472" t="s">
        <v>12806</v>
      </c>
      <c r="C6472" t="s">
        <v>2</v>
      </c>
    </row>
    <row r="6473" spans="1:3">
      <c r="A6473" s="1" t="s">
        <v>12807</v>
      </c>
      <c r="B6473" t="s">
        <v>12806</v>
      </c>
      <c r="C6473" t="s">
        <v>2</v>
      </c>
    </row>
    <row r="6474" spans="1:3">
      <c r="A6474" s="1" t="s">
        <v>12808</v>
      </c>
      <c r="B6474" t="s">
        <v>12809</v>
      </c>
      <c r="C6474" t="s">
        <v>2</v>
      </c>
    </row>
    <row r="6475" spans="1:3">
      <c r="A6475" s="1" t="s">
        <v>12810</v>
      </c>
      <c r="B6475" t="s">
        <v>12811</v>
      </c>
      <c r="C6475" t="s">
        <v>5</v>
      </c>
    </row>
    <row r="6476" spans="1:3">
      <c r="A6476" s="1" t="s">
        <v>12812</v>
      </c>
      <c r="B6476" t="s">
        <v>12813</v>
      </c>
      <c r="C6476" t="s">
        <v>2</v>
      </c>
    </row>
    <row r="6477" spans="1:3">
      <c r="A6477" s="1" t="s">
        <v>12814</v>
      </c>
      <c r="B6477" t="s">
        <v>12815</v>
      </c>
      <c r="C6477" t="s">
        <v>5</v>
      </c>
    </row>
    <row r="6478" spans="1:3">
      <c r="A6478" s="1" t="s">
        <v>12816</v>
      </c>
      <c r="B6478" t="s">
        <v>12817</v>
      </c>
      <c r="C6478" t="s">
        <v>2</v>
      </c>
    </row>
    <row r="6479" spans="1:3">
      <c r="A6479" s="1" t="s">
        <v>12818</v>
      </c>
      <c r="B6479" t="s">
        <v>12819</v>
      </c>
      <c r="C6479" t="s">
        <v>5</v>
      </c>
    </row>
    <row r="6480" spans="1:3">
      <c r="A6480" s="1" t="s">
        <v>12820</v>
      </c>
      <c r="B6480" t="s">
        <v>12821</v>
      </c>
      <c r="C6480" t="s">
        <v>2</v>
      </c>
    </row>
    <row r="6481" spans="1:3">
      <c r="A6481" s="1" t="s">
        <v>12822</v>
      </c>
      <c r="B6481" t="s">
        <v>12823</v>
      </c>
      <c r="C6481" t="s">
        <v>2</v>
      </c>
    </row>
    <row r="6482" spans="1:3">
      <c r="A6482" s="1" t="s">
        <v>12824</v>
      </c>
      <c r="B6482" t="s">
        <v>12825</v>
      </c>
      <c r="C6482" t="s">
        <v>2</v>
      </c>
    </row>
    <row r="6483" spans="1:3">
      <c r="A6483" s="1" t="s">
        <v>12826</v>
      </c>
      <c r="B6483" t="s">
        <v>12827</v>
      </c>
      <c r="C6483" t="s">
        <v>5</v>
      </c>
    </row>
    <row r="6484" spans="1:3">
      <c r="A6484" s="1" t="s">
        <v>12828</v>
      </c>
      <c r="B6484" t="s">
        <v>12829</v>
      </c>
      <c r="C6484" t="s">
        <v>2</v>
      </c>
    </row>
    <row r="6485" spans="1:3">
      <c r="A6485" s="1" t="s">
        <v>12830</v>
      </c>
      <c r="B6485" t="s">
        <v>12831</v>
      </c>
      <c r="C6485" t="s">
        <v>5</v>
      </c>
    </row>
    <row r="6486" spans="1:3">
      <c r="A6486" s="1" t="s">
        <v>12832</v>
      </c>
      <c r="B6486" t="s">
        <v>12833</v>
      </c>
      <c r="C6486" t="s">
        <v>5</v>
      </c>
    </row>
    <row r="6487" spans="1:3">
      <c r="A6487" s="1" t="s">
        <v>12834</v>
      </c>
      <c r="B6487" t="s">
        <v>12835</v>
      </c>
      <c r="C6487" t="s">
        <v>2</v>
      </c>
    </row>
    <row r="6488" spans="1:3">
      <c r="A6488" s="1" t="s">
        <v>12836</v>
      </c>
      <c r="B6488" t="s">
        <v>12837</v>
      </c>
      <c r="C6488" t="s">
        <v>5</v>
      </c>
    </row>
    <row r="6489" spans="1:3">
      <c r="A6489" s="1" t="s">
        <v>12838</v>
      </c>
      <c r="B6489" t="s">
        <v>12839</v>
      </c>
      <c r="C6489" t="s">
        <v>5</v>
      </c>
    </row>
    <row r="6490" spans="1:3">
      <c r="A6490" s="1" t="s">
        <v>12840</v>
      </c>
      <c r="B6490" t="s">
        <v>12841</v>
      </c>
      <c r="C6490" t="s">
        <v>2</v>
      </c>
    </row>
    <row r="6491" spans="1:3">
      <c r="A6491" s="1" t="s">
        <v>12842</v>
      </c>
      <c r="B6491" t="s">
        <v>12843</v>
      </c>
      <c r="C6491" t="s">
        <v>2</v>
      </c>
    </row>
    <row r="6492" spans="1:3">
      <c r="A6492" s="1" t="s">
        <v>12844</v>
      </c>
      <c r="B6492" t="s">
        <v>12845</v>
      </c>
      <c r="C6492" t="s">
        <v>2</v>
      </c>
    </row>
    <row r="6493" spans="1:3">
      <c r="A6493" s="1" t="s">
        <v>12846</v>
      </c>
      <c r="B6493" t="s">
        <v>12847</v>
      </c>
      <c r="C6493" t="s">
        <v>2</v>
      </c>
    </row>
    <row r="6494" spans="1:3">
      <c r="A6494" s="1" t="s">
        <v>12848</v>
      </c>
      <c r="B6494" t="s">
        <v>12849</v>
      </c>
      <c r="C6494" t="s">
        <v>2</v>
      </c>
    </row>
    <row r="6495" spans="1:3">
      <c r="A6495" s="1" t="s">
        <v>12850</v>
      </c>
      <c r="B6495" t="s">
        <v>12851</v>
      </c>
      <c r="C6495" t="s">
        <v>2</v>
      </c>
    </row>
    <row r="6496" spans="1:3">
      <c r="A6496" s="1" t="s">
        <v>12852</v>
      </c>
      <c r="B6496" t="s">
        <v>12853</v>
      </c>
      <c r="C6496" t="s">
        <v>5</v>
      </c>
    </row>
    <row r="6497" spans="1:3">
      <c r="A6497" s="1" t="s">
        <v>12854</v>
      </c>
      <c r="B6497" t="s">
        <v>12855</v>
      </c>
      <c r="C6497" t="s">
        <v>5</v>
      </c>
    </row>
    <row r="6498" spans="1:3">
      <c r="A6498" s="1" t="s">
        <v>12856</v>
      </c>
      <c r="B6498" t="s">
        <v>12857</v>
      </c>
      <c r="C6498" t="s">
        <v>2</v>
      </c>
    </row>
    <row r="6499" spans="1:3">
      <c r="A6499" s="1" t="s">
        <v>12858</v>
      </c>
      <c r="B6499" t="s">
        <v>12859</v>
      </c>
      <c r="C6499" t="s">
        <v>5</v>
      </c>
    </row>
    <row r="6500" spans="1:3">
      <c r="A6500" s="1" t="s">
        <v>12860</v>
      </c>
      <c r="B6500" t="s">
        <v>12861</v>
      </c>
      <c r="C6500" t="s">
        <v>2</v>
      </c>
    </row>
    <row r="6501" spans="1:3">
      <c r="A6501" s="1" t="s">
        <v>12862</v>
      </c>
      <c r="B6501" t="s">
        <v>12863</v>
      </c>
      <c r="C6501" t="s">
        <v>2</v>
      </c>
    </row>
    <row r="6502" spans="1:3">
      <c r="A6502" s="1" t="s">
        <v>12864</v>
      </c>
      <c r="B6502" t="s">
        <v>12865</v>
      </c>
      <c r="C6502" t="s">
        <v>5</v>
      </c>
    </row>
    <row r="6503" spans="1:3">
      <c r="A6503" s="1" t="s">
        <v>12866</v>
      </c>
      <c r="B6503" t="s">
        <v>12867</v>
      </c>
      <c r="C6503" t="s">
        <v>2</v>
      </c>
    </row>
    <row r="6504" spans="1:3">
      <c r="A6504" s="1" t="s">
        <v>12868</v>
      </c>
      <c r="B6504" t="s">
        <v>12869</v>
      </c>
      <c r="C6504" t="s">
        <v>2</v>
      </c>
    </row>
    <row r="6505" spans="1:3">
      <c r="A6505" s="1" t="s">
        <v>12870</v>
      </c>
      <c r="B6505" t="s">
        <v>12871</v>
      </c>
      <c r="C6505" t="s">
        <v>5</v>
      </c>
    </row>
    <row r="6506" spans="1:3">
      <c r="A6506" s="1" t="s">
        <v>12872</v>
      </c>
      <c r="B6506" t="s">
        <v>12873</v>
      </c>
      <c r="C6506" t="s">
        <v>2</v>
      </c>
    </row>
    <row r="6507" spans="1:3">
      <c r="A6507" s="1" t="s">
        <v>12874</v>
      </c>
      <c r="B6507" t="s">
        <v>12875</v>
      </c>
      <c r="C6507" t="s">
        <v>5</v>
      </c>
    </row>
    <row r="6508" spans="1:3">
      <c r="A6508" s="1" t="s">
        <v>12876</v>
      </c>
      <c r="B6508" t="s">
        <v>12877</v>
      </c>
      <c r="C6508" t="s">
        <v>5</v>
      </c>
    </row>
    <row r="6509" spans="1:3">
      <c r="A6509" s="1" t="s">
        <v>12878</v>
      </c>
      <c r="B6509" t="s">
        <v>12879</v>
      </c>
      <c r="C6509" t="s">
        <v>5</v>
      </c>
    </row>
    <row r="6510" spans="1:3">
      <c r="A6510" s="1" t="s">
        <v>12880</v>
      </c>
      <c r="B6510" t="s">
        <v>12881</v>
      </c>
      <c r="C6510" t="s">
        <v>2</v>
      </c>
    </row>
    <row r="6511" spans="1:3">
      <c r="A6511" s="1" t="s">
        <v>12882</v>
      </c>
      <c r="B6511" t="s">
        <v>12883</v>
      </c>
      <c r="C6511" t="s">
        <v>2</v>
      </c>
    </row>
    <row r="6512" spans="1:3">
      <c r="A6512" s="1" t="s">
        <v>12884</v>
      </c>
      <c r="B6512" t="s">
        <v>12885</v>
      </c>
      <c r="C6512" t="s">
        <v>2</v>
      </c>
    </row>
    <row r="6513" spans="1:3">
      <c r="A6513" s="1" t="s">
        <v>12886</v>
      </c>
      <c r="B6513" t="s">
        <v>12887</v>
      </c>
      <c r="C6513" t="s">
        <v>2</v>
      </c>
    </row>
    <row r="6514" spans="1:3">
      <c r="A6514" s="1" t="s">
        <v>12888</v>
      </c>
      <c r="B6514" t="s">
        <v>12889</v>
      </c>
      <c r="C6514" t="s">
        <v>2</v>
      </c>
    </row>
    <row r="6515" spans="1:3">
      <c r="A6515" s="1" t="s">
        <v>12890</v>
      </c>
      <c r="B6515" t="s">
        <v>12891</v>
      </c>
      <c r="C6515" t="s">
        <v>2</v>
      </c>
    </row>
    <row r="6516" spans="1:3">
      <c r="A6516" s="1" t="s">
        <v>12892</v>
      </c>
      <c r="B6516" t="s">
        <v>12893</v>
      </c>
      <c r="C6516" t="s">
        <v>2</v>
      </c>
    </row>
    <row r="6517" spans="1:3">
      <c r="A6517" s="1" t="s">
        <v>12894</v>
      </c>
      <c r="B6517" t="s">
        <v>12895</v>
      </c>
      <c r="C6517" t="s">
        <v>2</v>
      </c>
    </row>
    <row r="6518" spans="1:3">
      <c r="A6518" s="1" t="s">
        <v>12896</v>
      </c>
      <c r="B6518" t="s">
        <v>12897</v>
      </c>
      <c r="C6518" t="s">
        <v>5</v>
      </c>
    </row>
    <row r="6519" spans="1:3">
      <c r="A6519" s="1" t="s">
        <v>12898</v>
      </c>
      <c r="B6519" t="s">
        <v>12899</v>
      </c>
      <c r="C6519" t="s">
        <v>2</v>
      </c>
    </row>
    <row r="6520" spans="1:3">
      <c r="A6520" s="1" t="s">
        <v>12900</v>
      </c>
      <c r="B6520" t="s">
        <v>12901</v>
      </c>
      <c r="C6520" t="s">
        <v>2</v>
      </c>
    </row>
    <row r="6521" spans="1:3">
      <c r="A6521" s="1" t="s">
        <v>12902</v>
      </c>
      <c r="B6521" t="s">
        <v>12903</v>
      </c>
      <c r="C6521" t="s">
        <v>5</v>
      </c>
    </row>
    <row r="6522" spans="1:3">
      <c r="A6522" s="1" t="s">
        <v>12904</v>
      </c>
      <c r="B6522" t="s">
        <v>12905</v>
      </c>
      <c r="C6522" t="s">
        <v>2</v>
      </c>
    </row>
    <row r="6523" spans="1:3">
      <c r="A6523" s="1" t="s">
        <v>12906</v>
      </c>
      <c r="B6523" t="s">
        <v>12907</v>
      </c>
      <c r="C6523" t="s">
        <v>2</v>
      </c>
    </row>
    <row r="6524" spans="1:3">
      <c r="A6524" s="1" t="s">
        <v>12908</v>
      </c>
      <c r="B6524" t="s">
        <v>12909</v>
      </c>
      <c r="C6524" t="s">
        <v>5</v>
      </c>
    </row>
    <row r="6525" spans="1:3">
      <c r="A6525" s="1" t="s">
        <v>12910</v>
      </c>
      <c r="B6525" t="s">
        <v>12911</v>
      </c>
      <c r="C6525" t="s">
        <v>2</v>
      </c>
    </row>
    <row r="6526" spans="1:3">
      <c r="A6526" s="1" t="s">
        <v>12912</v>
      </c>
      <c r="B6526" t="s">
        <v>12913</v>
      </c>
      <c r="C6526" t="s">
        <v>5</v>
      </c>
    </row>
    <row r="6527" spans="1:3">
      <c r="A6527" s="1" t="s">
        <v>12914</v>
      </c>
      <c r="B6527" t="s">
        <v>12915</v>
      </c>
      <c r="C6527" t="s">
        <v>2</v>
      </c>
    </row>
    <row r="6528" spans="1:3">
      <c r="A6528" s="1" t="s">
        <v>12916</v>
      </c>
      <c r="B6528" t="s">
        <v>12917</v>
      </c>
      <c r="C6528" t="s">
        <v>2</v>
      </c>
    </row>
    <row r="6529" spans="1:3">
      <c r="A6529" s="1" t="s">
        <v>12918</v>
      </c>
      <c r="B6529" t="s">
        <v>12919</v>
      </c>
      <c r="C6529" t="s">
        <v>2</v>
      </c>
    </row>
    <row r="6530" spans="1:3">
      <c r="A6530" s="1" t="s">
        <v>12920</v>
      </c>
      <c r="B6530" t="s">
        <v>12921</v>
      </c>
      <c r="C6530" t="s">
        <v>5</v>
      </c>
    </row>
    <row r="6531" spans="1:3">
      <c r="A6531" s="1" t="s">
        <v>12922</v>
      </c>
      <c r="B6531" t="s">
        <v>12923</v>
      </c>
      <c r="C6531" t="s">
        <v>5</v>
      </c>
    </row>
    <row r="6532" spans="1:3">
      <c r="A6532" s="1" t="s">
        <v>12924</v>
      </c>
      <c r="B6532" t="s">
        <v>12925</v>
      </c>
      <c r="C6532" t="s">
        <v>2</v>
      </c>
    </row>
    <row r="6533" spans="1:3">
      <c r="A6533" s="1" t="s">
        <v>12926</v>
      </c>
      <c r="B6533" t="s">
        <v>12927</v>
      </c>
      <c r="C6533" t="s">
        <v>2</v>
      </c>
    </row>
    <row r="6534" spans="1:3">
      <c r="A6534" s="1" t="s">
        <v>12928</v>
      </c>
      <c r="B6534" t="s">
        <v>12929</v>
      </c>
      <c r="C6534" t="s">
        <v>2</v>
      </c>
    </row>
    <row r="6535" spans="1:3">
      <c r="A6535" s="1" t="s">
        <v>12930</v>
      </c>
      <c r="B6535" t="s">
        <v>12931</v>
      </c>
      <c r="C6535" t="s">
        <v>5</v>
      </c>
    </row>
    <row r="6536" spans="1:3">
      <c r="A6536" s="1" t="s">
        <v>12932</v>
      </c>
      <c r="B6536" t="s">
        <v>12933</v>
      </c>
      <c r="C6536" t="s">
        <v>2</v>
      </c>
    </row>
    <row r="6537" spans="1:3">
      <c r="A6537" s="1" t="s">
        <v>12934</v>
      </c>
      <c r="B6537" t="s">
        <v>12935</v>
      </c>
      <c r="C6537" t="s">
        <v>5</v>
      </c>
    </row>
    <row r="6538" spans="1:3">
      <c r="A6538" s="1" t="s">
        <v>12936</v>
      </c>
      <c r="B6538" t="s">
        <v>12937</v>
      </c>
      <c r="C6538" t="s">
        <v>2</v>
      </c>
    </row>
    <row r="6539" spans="1:3">
      <c r="A6539" s="1" t="s">
        <v>12938</v>
      </c>
      <c r="B6539" t="s">
        <v>12939</v>
      </c>
      <c r="C6539" t="s">
        <v>2</v>
      </c>
    </row>
    <row r="6540" spans="1:3">
      <c r="A6540" s="1" t="s">
        <v>12940</v>
      </c>
      <c r="B6540" t="s">
        <v>12941</v>
      </c>
      <c r="C6540" t="s">
        <v>2</v>
      </c>
    </row>
    <row r="6541" spans="1:3">
      <c r="A6541" s="1" t="s">
        <v>12942</v>
      </c>
      <c r="B6541" t="s">
        <v>12943</v>
      </c>
      <c r="C6541" t="s">
        <v>5</v>
      </c>
    </row>
    <row r="6542" spans="1:3">
      <c r="A6542" s="1" t="s">
        <v>12944</v>
      </c>
      <c r="B6542" t="s">
        <v>12945</v>
      </c>
      <c r="C6542" t="s">
        <v>5</v>
      </c>
    </row>
    <row r="6543" spans="1:3">
      <c r="A6543" s="1" t="s">
        <v>12946</v>
      </c>
      <c r="B6543" t="s">
        <v>12947</v>
      </c>
      <c r="C6543" t="s">
        <v>5</v>
      </c>
    </row>
    <row r="6544" spans="1:3">
      <c r="A6544" s="1" t="s">
        <v>12948</v>
      </c>
      <c r="B6544" t="s">
        <v>12949</v>
      </c>
      <c r="C6544" t="s">
        <v>2</v>
      </c>
    </row>
    <row r="6545" spans="1:3">
      <c r="A6545" s="1" t="s">
        <v>12950</v>
      </c>
      <c r="B6545" t="s">
        <v>12951</v>
      </c>
      <c r="C6545" t="s">
        <v>2</v>
      </c>
    </row>
    <row r="6546" spans="1:3">
      <c r="A6546" s="1" t="s">
        <v>12952</v>
      </c>
      <c r="B6546" t="s">
        <v>12953</v>
      </c>
      <c r="C6546" t="s">
        <v>5</v>
      </c>
    </row>
    <row r="6547" spans="1:3">
      <c r="A6547" s="1" t="s">
        <v>12954</v>
      </c>
      <c r="B6547" t="s">
        <v>12955</v>
      </c>
      <c r="C6547" t="s">
        <v>5</v>
      </c>
    </row>
    <row r="6548" spans="1:3">
      <c r="A6548" s="1" t="s">
        <v>12956</v>
      </c>
      <c r="B6548" t="s">
        <v>12957</v>
      </c>
      <c r="C6548" t="s">
        <v>5</v>
      </c>
    </row>
    <row r="6549" spans="1:3">
      <c r="A6549" s="1" t="s">
        <v>12958</v>
      </c>
      <c r="B6549" t="s">
        <v>12959</v>
      </c>
      <c r="C6549" t="s">
        <v>2</v>
      </c>
    </row>
    <row r="6550" spans="1:3">
      <c r="A6550" s="1" t="s">
        <v>12960</v>
      </c>
      <c r="B6550" t="s">
        <v>12961</v>
      </c>
      <c r="C6550" t="s">
        <v>5</v>
      </c>
    </row>
    <row r="6551" spans="1:3">
      <c r="A6551" s="1" t="s">
        <v>12962</v>
      </c>
      <c r="B6551" t="s">
        <v>12963</v>
      </c>
      <c r="C6551" t="s">
        <v>5</v>
      </c>
    </row>
    <row r="6552" spans="1:3">
      <c r="A6552" s="1" t="s">
        <v>12964</v>
      </c>
      <c r="B6552" t="s">
        <v>12965</v>
      </c>
      <c r="C6552" t="s">
        <v>2</v>
      </c>
    </row>
    <row r="6553" spans="1:3">
      <c r="A6553" s="1" t="s">
        <v>12966</v>
      </c>
      <c r="B6553" t="s">
        <v>12967</v>
      </c>
      <c r="C6553" t="s">
        <v>5</v>
      </c>
    </row>
    <row r="6554" spans="1:3">
      <c r="A6554" s="1" t="s">
        <v>12968</v>
      </c>
      <c r="B6554" t="s">
        <v>12969</v>
      </c>
      <c r="C6554" t="s">
        <v>2</v>
      </c>
    </row>
    <row r="6555" spans="1:3">
      <c r="A6555" s="1" t="s">
        <v>12970</v>
      </c>
      <c r="B6555" t="s">
        <v>12971</v>
      </c>
      <c r="C6555" t="s">
        <v>2</v>
      </c>
    </row>
    <row r="6556" spans="1:3">
      <c r="A6556" s="1" t="s">
        <v>12972</v>
      </c>
      <c r="B6556" t="s">
        <v>12973</v>
      </c>
      <c r="C6556" t="s">
        <v>5</v>
      </c>
    </row>
    <row r="6557" spans="1:3">
      <c r="A6557" s="1" t="s">
        <v>12974</v>
      </c>
      <c r="B6557" t="s">
        <v>12975</v>
      </c>
      <c r="C6557" t="s">
        <v>2</v>
      </c>
    </row>
    <row r="6558" spans="1:3">
      <c r="A6558" s="1" t="s">
        <v>12976</v>
      </c>
      <c r="B6558" t="s">
        <v>12977</v>
      </c>
      <c r="C6558" t="s">
        <v>5</v>
      </c>
    </row>
    <row r="6559" spans="1:3">
      <c r="A6559" s="1" t="s">
        <v>12978</v>
      </c>
      <c r="B6559" t="s">
        <v>12979</v>
      </c>
      <c r="C6559" t="s">
        <v>5</v>
      </c>
    </row>
    <row r="6560" spans="1:3">
      <c r="A6560" s="1" t="s">
        <v>12980</v>
      </c>
      <c r="B6560" t="s">
        <v>12981</v>
      </c>
      <c r="C6560" t="s">
        <v>5</v>
      </c>
    </row>
    <row r="6561" spans="1:3">
      <c r="A6561" s="1" t="s">
        <v>12982</v>
      </c>
      <c r="B6561" t="s">
        <v>12983</v>
      </c>
      <c r="C6561" t="s">
        <v>5</v>
      </c>
    </row>
    <row r="6562" spans="1:3">
      <c r="A6562" s="1" t="s">
        <v>12984</v>
      </c>
      <c r="B6562" t="s">
        <v>12985</v>
      </c>
      <c r="C6562" t="s">
        <v>5</v>
      </c>
    </row>
    <row r="6563" spans="1:3">
      <c r="A6563" s="1" t="s">
        <v>12986</v>
      </c>
      <c r="B6563" t="s">
        <v>12987</v>
      </c>
      <c r="C6563" t="s">
        <v>5</v>
      </c>
    </row>
    <row r="6564" spans="1:3">
      <c r="A6564" s="1" t="s">
        <v>12988</v>
      </c>
      <c r="B6564" t="s">
        <v>12989</v>
      </c>
      <c r="C6564" t="s">
        <v>5</v>
      </c>
    </row>
    <row r="6565" spans="1:3">
      <c r="A6565" s="1" t="s">
        <v>12990</v>
      </c>
      <c r="B6565" t="s">
        <v>12991</v>
      </c>
      <c r="C6565" t="s">
        <v>5</v>
      </c>
    </row>
    <row r="6566" spans="1:3">
      <c r="A6566" s="1" t="s">
        <v>12992</v>
      </c>
      <c r="B6566" t="s">
        <v>12993</v>
      </c>
      <c r="C6566" t="s">
        <v>2</v>
      </c>
    </row>
    <row r="6567" spans="1:3">
      <c r="A6567" s="1" t="s">
        <v>12994</v>
      </c>
      <c r="B6567" t="s">
        <v>12995</v>
      </c>
      <c r="C6567" t="s">
        <v>5</v>
      </c>
    </row>
    <row r="6568" spans="1:3">
      <c r="A6568" s="1" t="s">
        <v>12996</v>
      </c>
      <c r="B6568" t="s">
        <v>12997</v>
      </c>
      <c r="C6568" t="s">
        <v>2</v>
      </c>
    </row>
    <row r="6569" spans="1:3">
      <c r="A6569" s="1" t="s">
        <v>12998</v>
      </c>
      <c r="B6569" t="s">
        <v>12999</v>
      </c>
      <c r="C6569" t="s">
        <v>5</v>
      </c>
    </row>
    <row r="6570" spans="1:3">
      <c r="A6570" s="1" t="s">
        <v>13000</v>
      </c>
      <c r="B6570" t="s">
        <v>13001</v>
      </c>
      <c r="C6570" t="s">
        <v>5</v>
      </c>
    </row>
    <row r="6571" spans="1:3">
      <c r="A6571" s="1" t="s">
        <v>13002</v>
      </c>
      <c r="B6571" t="s">
        <v>13003</v>
      </c>
      <c r="C6571" t="s">
        <v>2</v>
      </c>
    </row>
    <row r="6572" spans="1:3">
      <c r="A6572" s="1" t="s">
        <v>13004</v>
      </c>
      <c r="B6572" t="s">
        <v>13005</v>
      </c>
      <c r="C6572" t="s">
        <v>5</v>
      </c>
    </row>
    <row r="6573" spans="1:3">
      <c r="A6573" s="1" t="s">
        <v>13006</v>
      </c>
      <c r="B6573" t="s">
        <v>13007</v>
      </c>
      <c r="C6573" t="s">
        <v>2</v>
      </c>
    </row>
    <row r="6574" spans="1:3">
      <c r="A6574" s="1" t="s">
        <v>13008</v>
      </c>
      <c r="B6574" t="s">
        <v>13009</v>
      </c>
      <c r="C6574" t="s">
        <v>2</v>
      </c>
    </row>
    <row r="6575" spans="1:3">
      <c r="A6575" s="1" t="s">
        <v>13010</v>
      </c>
      <c r="B6575" t="s">
        <v>13011</v>
      </c>
      <c r="C6575" t="s">
        <v>5</v>
      </c>
    </row>
    <row r="6576" spans="1:3">
      <c r="A6576" s="1" t="s">
        <v>13012</v>
      </c>
      <c r="B6576" t="s">
        <v>13013</v>
      </c>
      <c r="C6576" t="s">
        <v>2</v>
      </c>
    </row>
    <row r="6577" spans="1:3">
      <c r="A6577" s="1" t="s">
        <v>13014</v>
      </c>
      <c r="B6577" t="s">
        <v>13015</v>
      </c>
      <c r="C6577" t="s">
        <v>5</v>
      </c>
    </row>
    <row r="6578" spans="1:3">
      <c r="A6578" s="1" t="s">
        <v>13016</v>
      </c>
      <c r="B6578" t="s">
        <v>13017</v>
      </c>
      <c r="C6578" t="s">
        <v>2</v>
      </c>
    </row>
    <row r="6579" spans="1:3">
      <c r="A6579" s="1" t="s">
        <v>13018</v>
      </c>
      <c r="B6579" t="s">
        <v>13019</v>
      </c>
      <c r="C6579" t="s">
        <v>2</v>
      </c>
    </row>
    <row r="6580" spans="1:3">
      <c r="A6580" s="1" t="s">
        <v>13020</v>
      </c>
      <c r="B6580" t="s">
        <v>13021</v>
      </c>
      <c r="C6580" t="s">
        <v>2</v>
      </c>
    </row>
    <row r="6581" spans="1:3">
      <c r="A6581" s="1" t="s">
        <v>13022</v>
      </c>
      <c r="B6581" t="s">
        <v>13023</v>
      </c>
      <c r="C6581" t="s">
        <v>5</v>
      </c>
    </row>
    <row r="6582" spans="1:3">
      <c r="A6582" s="1" t="s">
        <v>13024</v>
      </c>
      <c r="B6582" t="s">
        <v>13025</v>
      </c>
      <c r="C6582" t="s">
        <v>2</v>
      </c>
    </row>
    <row r="6583" spans="1:3">
      <c r="A6583" s="1" t="s">
        <v>13026</v>
      </c>
      <c r="B6583" t="s">
        <v>13027</v>
      </c>
      <c r="C6583" t="s">
        <v>2</v>
      </c>
    </row>
    <row r="6584" spans="1:3">
      <c r="A6584" s="1" t="s">
        <v>13028</v>
      </c>
      <c r="B6584" t="s">
        <v>13029</v>
      </c>
      <c r="C6584" t="s">
        <v>2</v>
      </c>
    </row>
    <row r="6585" spans="1:3">
      <c r="A6585" s="1" t="s">
        <v>13030</v>
      </c>
      <c r="B6585" t="s">
        <v>13031</v>
      </c>
      <c r="C6585" t="s">
        <v>5</v>
      </c>
    </row>
    <row r="6586" spans="1:3">
      <c r="A6586" s="1" t="s">
        <v>13032</v>
      </c>
      <c r="B6586" t="s">
        <v>13033</v>
      </c>
      <c r="C6586" t="s">
        <v>2</v>
      </c>
    </row>
    <row r="6587" spans="1:3">
      <c r="A6587" s="1" t="s">
        <v>13034</v>
      </c>
      <c r="B6587" t="s">
        <v>13035</v>
      </c>
      <c r="C6587" t="s">
        <v>2</v>
      </c>
    </row>
    <row r="6588" spans="1:3">
      <c r="A6588" s="1" t="s">
        <v>13036</v>
      </c>
      <c r="B6588" t="s">
        <v>13037</v>
      </c>
      <c r="C6588" t="s">
        <v>2</v>
      </c>
    </row>
    <row r="6589" spans="1:3">
      <c r="A6589" s="1" t="s">
        <v>13038</v>
      </c>
      <c r="B6589" t="s">
        <v>13039</v>
      </c>
      <c r="C6589" t="s">
        <v>5</v>
      </c>
    </row>
    <row r="6590" spans="1:3">
      <c r="A6590" s="1" t="s">
        <v>13040</v>
      </c>
      <c r="B6590" t="s">
        <v>13041</v>
      </c>
      <c r="C6590" t="s">
        <v>5</v>
      </c>
    </row>
    <row r="6591" spans="1:3">
      <c r="A6591" s="1" t="s">
        <v>13042</v>
      </c>
      <c r="B6591" t="s">
        <v>13043</v>
      </c>
      <c r="C6591" t="s">
        <v>2</v>
      </c>
    </row>
    <row r="6592" spans="1:3">
      <c r="A6592" s="1" t="s">
        <v>13044</v>
      </c>
      <c r="B6592" t="s">
        <v>13045</v>
      </c>
      <c r="C6592" t="s">
        <v>5</v>
      </c>
    </row>
    <row r="6593" spans="1:3">
      <c r="A6593" s="1" t="s">
        <v>13046</v>
      </c>
      <c r="B6593" t="s">
        <v>13047</v>
      </c>
      <c r="C6593" t="s">
        <v>5</v>
      </c>
    </row>
    <row r="6594" spans="1:3">
      <c r="A6594" s="1" t="s">
        <v>13048</v>
      </c>
      <c r="B6594" t="s">
        <v>13049</v>
      </c>
      <c r="C6594" t="s">
        <v>2</v>
      </c>
    </row>
    <row r="6595" spans="1:3">
      <c r="A6595" s="1" t="s">
        <v>13050</v>
      </c>
      <c r="B6595" t="s">
        <v>13049</v>
      </c>
      <c r="C6595" t="s">
        <v>2</v>
      </c>
    </row>
    <row r="6596" spans="1:3">
      <c r="A6596" s="1" t="s">
        <v>13051</v>
      </c>
      <c r="B6596" t="s">
        <v>13052</v>
      </c>
      <c r="C6596" t="s">
        <v>2</v>
      </c>
    </row>
    <row r="6597" spans="1:3">
      <c r="A6597" s="1" t="s">
        <v>13053</v>
      </c>
      <c r="B6597" t="s">
        <v>13054</v>
      </c>
      <c r="C6597" t="s">
        <v>2</v>
      </c>
    </row>
    <row r="6598" spans="1:3">
      <c r="A6598" s="1" t="s">
        <v>13055</v>
      </c>
      <c r="B6598" t="s">
        <v>13056</v>
      </c>
      <c r="C6598" t="s">
        <v>5</v>
      </c>
    </row>
    <row r="6599" spans="1:3">
      <c r="A6599" s="1" t="s">
        <v>13057</v>
      </c>
      <c r="B6599" t="s">
        <v>13058</v>
      </c>
      <c r="C6599" t="s">
        <v>5</v>
      </c>
    </row>
    <row r="6600" spans="1:3">
      <c r="A6600" s="1" t="s">
        <v>13059</v>
      </c>
      <c r="B6600" t="s">
        <v>13060</v>
      </c>
      <c r="C6600" t="s">
        <v>5</v>
      </c>
    </row>
    <row r="6601" spans="1:3">
      <c r="A6601" s="1" t="s">
        <v>13061</v>
      </c>
      <c r="B6601" t="s">
        <v>13062</v>
      </c>
      <c r="C6601" t="s">
        <v>5</v>
      </c>
    </row>
    <row r="6602" spans="1:3">
      <c r="A6602" s="1" t="s">
        <v>13063</v>
      </c>
      <c r="B6602" t="s">
        <v>13064</v>
      </c>
      <c r="C6602" t="s">
        <v>2</v>
      </c>
    </row>
    <row r="6603" spans="1:3">
      <c r="A6603" s="1" t="s">
        <v>13065</v>
      </c>
      <c r="B6603" t="s">
        <v>13066</v>
      </c>
      <c r="C6603" t="s">
        <v>2</v>
      </c>
    </row>
    <row r="6604" spans="1:3">
      <c r="A6604" s="1" t="s">
        <v>13067</v>
      </c>
      <c r="B6604" t="s">
        <v>13068</v>
      </c>
      <c r="C6604" t="s">
        <v>2</v>
      </c>
    </row>
    <row r="6605" spans="1:3">
      <c r="A6605" s="1" t="s">
        <v>13069</v>
      </c>
      <c r="B6605" t="s">
        <v>13070</v>
      </c>
      <c r="C6605" t="s">
        <v>5</v>
      </c>
    </row>
    <row r="6606" spans="1:3">
      <c r="A6606" s="1" t="s">
        <v>13071</v>
      </c>
      <c r="B6606" t="s">
        <v>13072</v>
      </c>
      <c r="C6606" t="s">
        <v>2</v>
      </c>
    </row>
    <row r="6607" spans="1:3">
      <c r="A6607" s="1" t="s">
        <v>13073</v>
      </c>
      <c r="B6607" t="s">
        <v>13074</v>
      </c>
      <c r="C6607" t="s">
        <v>2</v>
      </c>
    </row>
    <row r="6608" spans="1:3">
      <c r="A6608" s="1" t="s">
        <v>13075</v>
      </c>
      <c r="B6608" t="s">
        <v>13076</v>
      </c>
      <c r="C6608" t="s">
        <v>5</v>
      </c>
    </row>
    <row r="6609" spans="1:3">
      <c r="A6609" s="1" t="s">
        <v>13077</v>
      </c>
      <c r="B6609" t="s">
        <v>13078</v>
      </c>
      <c r="C6609" t="s">
        <v>5</v>
      </c>
    </row>
    <row r="6610" spans="1:3">
      <c r="A6610" s="1" t="s">
        <v>13079</v>
      </c>
      <c r="B6610" t="s">
        <v>13080</v>
      </c>
      <c r="C6610" t="s">
        <v>5</v>
      </c>
    </row>
    <row r="6611" spans="1:3">
      <c r="A6611" s="1" t="s">
        <v>13081</v>
      </c>
      <c r="B6611" t="s">
        <v>13082</v>
      </c>
      <c r="C6611" t="s">
        <v>5</v>
      </c>
    </row>
    <row r="6612" spans="1:3">
      <c r="A6612" s="1" t="s">
        <v>13083</v>
      </c>
      <c r="B6612" t="s">
        <v>13084</v>
      </c>
      <c r="C6612" t="s">
        <v>2</v>
      </c>
    </row>
    <row r="6613" spans="1:3">
      <c r="A6613" s="1" t="s">
        <v>13085</v>
      </c>
      <c r="B6613" t="s">
        <v>13086</v>
      </c>
      <c r="C6613" t="s">
        <v>2</v>
      </c>
    </row>
    <row r="6614" spans="1:3">
      <c r="A6614" s="1" t="s">
        <v>13087</v>
      </c>
      <c r="B6614" t="s">
        <v>13088</v>
      </c>
      <c r="C6614" t="s">
        <v>5</v>
      </c>
    </row>
    <row r="6615" spans="1:3">
      <c r="A6615" s="1" t="s">
        <v>13089</v>
      </c>
      <c r="B6615" t="s">
        <v>13090</v>
      </c>
      <c r="C6615" t="s">
        <v>2</v>
      </c>
    </row>
    <row r="6616" spans="1:3">
      <c r="A6616" s="1" t="s">
        <v>13091</v>
      </c>
      <c r="B6616" t="s">
        <v>13092</v>
      </c>
      <c r="C6616" t="s">
        <v>2</v>
      </c>
    </row>
    <row r="6617" spans="1:3">
      <c r="A6617" s="1" t="s">
        <v>13093</v>
      </c>
      <c r="B6617" t="s">
        <v>13094</v>
      </c>
      <c r="C6617" t="s">
        <v>2</v>
      </c>
    </row>
    <row r="6618" spans="1:3">
      <c r="A6618" s="1" t="s">
        <v>13095</v>
      </c>
      <c r="B6618" t="s">
        <v>13096</v>
      </c>
      <c r="C6618" t="s">
        <v>5</v>
      </c>
    </row>
    <row r="6619" spans="1:3">
      <c r="A6619" s="1" t="s">
        <v>13097</v>
      </c>
      <c r="B6619" t="s">
        <v>13098</v>
      </c>
      <c r="C6619" t="s">
        <v>2</v>
      </c>
    </row>
    <row r="6620" spans="1:3">
      <c r="A6620" s="1" t="s">
        <v>13099</v>
      </c>
      <c r="B6620" t="s">
        <v>13100</v>
      </c>
      <c r="C6620" t="s">
        <v>2</v>
      </c>
    </row>
    <row r="6621" spans="1:3">
      <c r="A6621" s="1" t="s">
        <v>13101</v>
      </c>
      <c r="B6621" t="s">
        <v>13102</v>
      </c>
      <c r="C6621" t="s">
        <v>5</v>
      </c>
    </row>
    <row r="6622" spans="1:3">
      <c r="A6622" s="1" t="s">
        <v>13103</v>
      </c>
      <c r="B6622" t="s">
        <v>13104</v>
      </c>
      <c r="C6622" t="s">
        <v>2</v>
      </c>
    </row>
    <row r="6623" spans="1:3">
      <c r="A6623" s="1" t="s">
        <v>13105</v>
      </c>
      <c r="B6623" t="s">
        <v>13106</v>
      </c>
      <c r="C6623" t="s">
        <v>5</v>
      </c>
    </row>
    <row r="6624" spans="1:3">
      <c r="A6624" s="1" t="s">
        <v>13107</v>
      </c>
      <c r="B6624" t="s">
        <v>13108</v>
      </c>
      <c r="C6624" t="s">
        <v>5</v>
      </c>
    </row>
    <row r="6625" spans="1:3">
      <c r="A6625" s="1" t="s">
        <v>13109</v>
      </c>
      <c r="B6625" t="s">
        <v>13110</v>
      </c>
      <c r="C6625" t="s">
        <v>2</v>
      </c>
    </row>
    <row r="6626" spans="1:3">
      <c r="A6626" s="1" t="s">
        <v>13111</v>
      </c>
      <c r="B6626" t="s">
        <v>13112</v>
      </c>
      <c r="C6626" t="s">
        <v>5</v>
      </c>
    </row>
    <row r="6627" spans="1:3">
      <c r="A6627" s="1" t="s">
        <v>13113</v>
      </c>
      <c r="B6627" t="s">
        <v>13114</v>
      </c>
      <c r="C6627" t="s">
        <v>5</v>
      </c>
    </row>
    <row r="6628" spans="1:3">
      <c r="A6628" s="1" t="s">
        <v>13115</v>
      </c>
      <c r="B6628" t="s">
        <v>13116</v>
      </c>
      <c r="C6628" t="s">
        <v>2</v>
      </c>
    </row>
    <row r="6629" spans="1:3">
      <c r="A6629" s="1" t="s">
        <v>13117</v>
      </c>
      <c r="B6629" t="s">
        <v>13118</v>
      </c>
      <c r="C6629" t="s">
        <v>2</v>
      </c>
    </row>
    <row r="6630" spans="1:3">
      <c r="A6630" s="1" t="s">
        <v>13119</v>
      </c>
      <c r="B6630" t="s">
        <v>13120</v>
      </c>
      <c r="C6630" t="s">
        <v>2</v>
      </c>
    </row>
    <row r="6631" spans="1:3">
      <c r="A6631" s="1" t="s">
        <v>13121</v>
      </c>
      <c r="B6631" t="s">
        <v>13122</v>
      </c>
      <c r="C6631" t="s">
        <v>2</v>
      </c>
    </row>
    <row r="6632" spans="1:3">
      <c r="A6632" s="1" t="s">
        <v>13123</v>
      </c>
      <c r="B6632" t="s">
        <v>13124</v>
      </c>
      <c r="C6632" t="s">
        <v>2</v>
      </c>
    </row>
    <row r="6633" spans="1:3">
      <c r="A6633" s="1" t="s">
        <v>13125</v>
      </c>
      <c r="B6633" t="s">
        <v>13126</v>
      </c>
      <c r="C6633" t="s">
        <v>5</v>
      </c>
    </row>
    <row r="6634" spans="1:3">
      <c r="A6634" s="1" t="s">
        <v>13127</v>
      </c>
      <c r="B6634" t="s">
        <v>13128</v>
      </c>
      <c r="C6634" t="s">
        <v>5</v>
      </c>
    </row>
    <row r="6635" spans="1:3">
      <c r="A6635" s="1" t="s">
        <v>13129</v>
      </c>
      <c r="B6635" t="s">
        <v>13130</v>
      </c>
      <c r="C6635" t="s">
        <v>2</v>
      </c>
    </row>
    <row r="6636" spans="1:3">
      <c r="A6636" s="1" t="s">
        <v>13131</v>
      </c>
      <c r="B6636" t="s">
        <v>13132</v>
      </c>
      <c r="C6636" t="s">
        <v>5</v>
      </c>
    </row>
    <row r="6637" spans="1:3">
      <c r="A6637" s="1" t="s">
        <v>13133</v>
      </c>
      <c r="B6637" t="s">
        <v>13134</v>
      </c>
      <c r="C6637" t="s">
        <v>2</v>
      </c>
    </row>
    <row r="6638" spans="1:3">
      <c r="A6638" s="1" t="s">
        <v>13135</v>
      </c>
      <c r="B6638" t="s">
        <v>13136</v>
      </c>
      <c r="C6638" t="s">
        <v>5</v>
      </c>
    </row>
    <row r="6639" spans="1:3">
      <c r="A6639" s="1" t="s">
        <v>13137</v>
      </c>
      <c r="B6639" t="s">
        <v>13138</v>
      </c>
      <c r="C6639" t="s">
        <v>2</v>
      </c>
    </row>
    <row r="6640" spans="1:3">
      <c r="A6640" s="1" t="s">
        <v>13139</v>
      </c>
      <c r="B6640" t="s">
        <v>13140</v>
      </c>
      <c r="C6640" t="s">
        <v>5</v>
      </c>
    </row>
    <row r="6641" spans="1:3">
      <c r="A6641" s="1" t="s">
        <v>13141</v>
      </c>
      <c r="B6641" t="s">
        <v>13142</v>
      </c>
      <c r="C6641" t="s">
        <v>5</v>
      </c>
    </row>
    <row r="6642" spans="1:3">
      <c r="A6642" s="1" t="s">
        <v>13143</v>
      </c>
      <c r="B6642" t="s">
        <v>13144</v>
      </c>
      <c r="C6642" t="s">
        <v>2</v>
      </c>
    </row>
    <row r="6643" spans="1:3">
      <c r="A6643" s="1" t="s">
        <v>13145</v>
      </c>
      <c r="B6643" t="s">
        <v>13146</v>
      </c>
      <c r="C6643" t="s">
        <v>5</v>
      </c>
    </row>
    <row r="6644" spans="1:3">
      <c r="A6644" s="1" t="s">
        <v>13147</v>
      </c>
      <c r="B6644" t="s">
        <v>13148</v>
      </c>
      <c r="C6644" t="s">
        <v>5</v>
      </c>
    </row>
    <row r="6645" spans="1:3">
      <c r="A6645" s="1" t="s">
        <v>13149</v>
      </c>
      <c r="B6645" t="s">
        <v>13150</v>
      </c>
      <c r="C6645" t="s">
        <v>5</v>
      </c>
    </row>
    <row r="6646" spans="1:3">
      <c r="A6646" s="1" t="s">
        <v>13151</v>
      </c>
      <c r="B6646" t="s">
        <v>13152</v>
      </c>
      <c r="C6646" t="s">
        <v>5</v>
      </c>
    </row>
    <row r="6647" spans="1:3">
      <c r="A6647" s="1" t="s">
        <v>13153</v>
      </c>
      <c r="B6647" t="s">
        <v>13154</v>
      </c>
      <c r="C6647" t="s">
        <v>2</v>
      </c>
    </row>
    <row r="6648" spans="1:3">
      <c r="A6648" s="1" t="s">
        <v>13155</v>
      </c>
      <c r="B6648" t="s">
        <v>13156</v>
      </c>
      <c r="C6648" t="s">
        <v>5</v>
      </c>
    </row>
    <row r="6649" spans="1:3">
      <c r="A6649" s="1" t="s">
        <v>13157</v>
      </c>
      <c r="B6649" t="s">
        <v>13158</v>
      </c>
      <c r="C6649" t="s">
        <v>5</v>
      </c>
    </row>
    <row r="6650" spans="1:3">
      <c r="A6650" s="1" t="s">
        <v>13159</v>
      </c>
      <c r="B6650" t="s">
        <v>13160</v>
      </c>
      <c r="C6650" t="s">
        <v>5</v>
      </c>
    </row>
    <row r="6651" spans="1:3">
      <c r="A6651" s="1" t="s">
        <v>13161</v>
      </c>
      <c r="B6651" t="s">
        <v>13162</v>
      </c>
      <c r="C6651" t="s">
        <v>5</v>
      </c>
    </row>
    <row r="6652" spans="1:3">
      <c r="A6652" s="1" t="s">
        <v>13163</v>
      </c>
      <c r="B6652" t="s">
        <v>13164</v>
      </c>
      <c r="C6652" t="s">
        <v>2</v>
      </c>
    </row>
    <row r="6653" spans="1:3">
      <c r="A6653" s="1" t="s">
        <v>13165</v>
      </c>
      <c r="B6653" t="s">
        <v>13166</v>
      </c>
      <c r="C6653" t="s">
        <v>5</v>
      </c>
    </row>
    <row r="6654" spans="1:3">
      <c r="A6654" s="1" t="s">
        <v>13167</v>
      </c>
      <c r="B6654" t="s">
        <v>13168</v>
      </c>
      <c r="C6654" t="s">
        <v>5</v>
      </c>
    </row>
    <row r="6655" spans="1:3">
      <c r="A6655" s="1" t="s">
        <v>13169</v>
      </c>
      <c r="B6655" t="s">
        <v>13170</v>
      </c>
      <c r="C6655" t="s">
        <v>5</v>
      </c>
    </row>
    <row r="6656" spans="1:3">
      <c r="A6656" s="1" t="s">
        <v>13171</v>
      </c>
      <c r="B6656" t="s">
        <v>13172</v>
      </c>
      <c r="C6656" t="s">
        <v>5</v>
      </c>
    </row>
    <row r="6657" spans="1:3">
      <c r="A6657" s="1" t="s">
        <v>13173</v>
      </c>
      <c r="B6657" t="s">
        <v>13174</v>
      </c>
      <c r="C6657" t="s">
        <v>2</v>
      </c>
    </row>
    <row r="6658" spans="1:3">
      <c r="A6658" s="1" t="s">
        <v>13175</v>
      </c>
      <c r="B6658" t="s">
        <v>13176</v>
      </c>
      <c r="C6658" t="s">
        <v>5</v>
      </c>
    </row>
    <row r="6659" spans="1:3">
      <c r="A6659" s="1" t="s">
        <v>13177</v>
      </c>
      <c r="B6659" t="s">
        <v>13178</v>
      </c>
      <c r="C6659" t="s">
        <v>5</v>
      </c>
    </row>
    <row r="6660" spans="1:3">
      <c r="A6660" s="1" t="s">
        <v>13179</v>
      </c>
      <c r="B6660" t="s">
        <v>13180</v>
      </c>
      <c r="C6660" t="s">
        <v>5</v>
      </c>
    </row>
    <row r="6661" spans="1:3">
      <c r="A6661" s="1" t="s">
        <v>13181</v>
      </c>
      <c r="B6661" t="s">
        <v>13182</v>
      </c>
      <c r="C6661" t="s">
        <v>5</v>
      </c>
    </row>
    <row r="6662" spans="1:3">
      <c r="A6662" s="1" t="s">
        <v>13183</v>
      </c>
      <c r="B6662" t="s">
        <v>13184</v>
      </c>
      <c r="C6662" t="s">
        <v>5</v>
      </c>
    </row>
    <row r="6663" spans="1:3">
      <c r="A6663" s="1" t="s">
        <v>13185</v>
      </c>
      <c r="B6663" t="s">
        <v>13186</v>
      </c>
      <c r="C6663" t="s">
        <v>5</v>
      </c>
    </row>
    <row r="6664" spans="1:3">
      <c r="A6664" s="1" t="s">
        <v>13187</v>
      </c>
      <c r="B6664" t="s">
        <v>13188</v>
      </c>
      <c r="C6664" t="s">
        <v>5</v>
      </c>
    </row>
    <row r="6665" spans="1:3">
      <c r="A6665" s="1" t="s">
        <v>13189</v>
      </c>
      <c r="B6665" t="s">
        <v>13190</v>
      </c>
      <c r="C6665" t="s">
        <v>2</v>
      </c>
    </row>
    <row r="6666" spans="1:3">
      <c r="A6666" s="1" t="s">
        <v>13191</v>
      </c>
      <c r="B6666" t="s">
        <v>13192</v>
      </c>
      <c r="C6666" t="s">
        <v>5</v>
      </c>
    </row>
    <row r="6667" spans="1:3">
      <c r="A6667" s="1" t="s">
        <v>13193</v>
      </c>
      <c r="B6667" t="s">
        <v>13194</v>
      </c>
      <c r="C6667" t="s">
        <v>2</v>
      </c>
    </row>
    <row r="6668" spans="1:3">
      <c r="A6668" s="1" t="s">
        <v>13195</v>
      </c>
      <c r="B6668" t="s">
        <v>13196</v>
      </c>
      <c r="C6668" t="s">
        <v>5</v>
      </c>
    </row>
    <row r="6669" spans="1:3">
      <c r="A6669" s="1" t="s">
        <v>13197</v>
      </c>
      <c r="B6669" t="s">
        <v>13198</v>
      </c>
      <c r="C6669" t="s">
        <v>5</v>
      </c>
    </row>
    <row r="6670" spans="1:3">
      <c r="A6670" s="1" t="s">
        <v>13199</v>
      </c>
      <c r="B6670" t="s">
        <v>13200</v>
      </c>
      <c r="C6670" t="s">
        <v>5</v>
      </c>
    </row>
    <row r="6671" spans="1:3">
      <c r="A6671" s="1" t="s">
        <v>13201</v>
      </c>
      <c r="B6671" t="s">
        <v>13202</v>
      </c>
      <c r="C6671" t="s">
        <v>2</v>
      </c>
    </row>
    <row r="6672" spans="1:3">
      <c r="A6672" s="1" t="s">
        <v>13203</v>
      </c>
      <c r="B6672" t="s">
        <v>13204</v>
      </c>
      <c r="C6672" t="s">
        <v>2</v>
      </c>
    </row>
    <row r="6673" spans="1:3">
      <c r="A6673" s="1" t="s">
        <v>13205</v>
      </c>
      <c r="B6673" t="s">
        <v>13206</v>
      </c>
      <c r="C6673" t="s">
        <v>2</v>
      </c>
    </row>
    <row r="6674" spans="1:3">
      <c r="A6674" s="1" t="s">
        <v>13207</v>
      </c>
      <c r="B6674" t="s">
        <v>13208</v>
      </c>
      <c r="C6674" t="s">
        <v>2</v>
      </c>
    </row>
    <row r="6675" spans="1:3">
      <c r="A6675" s="1" t="s">
        <v>13209</v>
      </c>
      <c r="B6675" t="s">
        <v>13210</v>
      </c>
      <c r="C6675" t="s">
        <v>5</v>
      </c>
    </row>
    <row r="6676" spans="1:3">
      <c r="A6676" s="1" t="s">
        <v>13211</v>
      </c>
      <c r="B6676" t="s">
        <v>13212</v>
      </c>
      <c r="C6676" t="s">
        <v>5</v>
      </c>
    </row>
    <row r="6677" spans="1:3">
      <c r="A6677" s="1" t="s">
        <v>13213</v>
      </c>
      <c r="B6677" t="s">
        <v>13214</v>
      </c>
      <c r="C6677" t="s">
        <v>5</v>
      </c>
    </row>
    <row r="6678" spans="1:3">
      <c r="A6678" s="1" t="s">
        <v>13215</v>
      </c>
      <c r="B6678" t="s">
        <v>13216</v>
      </c>
      <c r="C6678" t="s">
        <v>5</v>
      </c>
    </row>
    <row r="6679" spans="1:3">
      <c r="A6679" s="1" t="s">
        <v>13217</v>
      </c>
      <c r="B6679" t="s">
        <v>13218</v>
      </c>
      <c r="C6679" t="s">
        <v>2</v>
      </c>
    </row>
    <row r="6680" spans="1:3">
      <c r="A6680" s="1" t="s">
        <v>13219</v>
      </c>
      <c r="B6680" t="s">
        <v>13220</v>
      </c>
      <c r="C6680" t="s">
        <v>5</v>
      </c>
    </row>
    <row r="6681" spans="1:3">
      <c r="A6681" s="1" t="s">
        <v>13221</v>
      </c>
      <c r="B6681" t="s">
        <v>13222</v>
      </c>
      <c r="C6681" t="s">
        <v>2</v>
      </c>
    </row>
    <row r="6682" spans="1:3">
      <c r="A6682" s="1" t="s">
        <v>13223</v>
      </c>
      <c r="B6682" t="s">
        <v>13224</v>
      </c>
      <c r="C6682" t="s">
        <v>5</v>
      </c>
    </row>
    <row r="6683" spans="1:3">
      <c r="A6683" s="1" t="s">
        <v>13225</v>
      </c>
      <c r="B6683" t="s">
        <v>13226</v>
      </c>
      <c r="C6683" t="s">
        <v>2</v>
      </c>
    </row>
    <row r="6684" spans="1:3">
      <c r="A6684" s="1" t="s">
        <v>13227</v>
      </c>
      <c r="B6684" t="s">
        <v>13228</v>
      </c>
      <c r="C6684" t="s">
        <v>5</v>
      </c>
    </row>
    <row r="6685" spans="1:3">
      <c r="A6685" s="1" t="s">
        <v>13229</v>
      </c>
      <c r="B6685" t="s">
        <v>13230</v>
      </c>
      <c r="C6685" t="s">
        <v>2</v>
      </c>
    </row>
    <row r="6686" spans="1:3">
      <c r="A6686" s="1" t="s">
        <v>13231</v>
      </c>
      <c r="B6686" t="s">
        <v>13232</v>
      </c>
      <c r="C6686" t="s">
        <v>5</v>
      </c>
    </row>
    <row r="6687" spans="1:3">
      <c r="A6687" s="1" t="s">
        <v>13233</v>
      </c>
      <c r="B6687" t="s">
        <v>13234</v>
      </c>
      <c r="C6687" t="s">
        <v>5</v>
      </c>
    </row>
    <row r="6688" spans="1:3">
      <c r="A6688" s="1" t="s">
        <v>13235</v>
      </c>
      <c r="B6688" t="s">
        <v>13236</v>
      </c>
      <c r="C6688" t="s">
        <v>2</v>
      </c>
    </row>
    <row r="6689" spans="1:3">
      <c r="A6689" s="1" t="s">
        <v>13237</v>
      </c>
      <c r="B6689" t="s">
        <v>13238</v>
      </c>
      <c r="C6689" t="s">
        <v>5</v>
      </c>
    </row>
    <row r="6690" spans="1:3">
      <c r="A6690" s="1" t="s">
        <v>13239</v>
      </c>
      <c r="B6690" t="s">
        <v>13240</v>
      </c>
      <c r="C6690" t="s">
        <v>2</v>
      </c>
    </row>
    <row r="6691" spans="1:3">
      <c r="A6691" s="1" t="s">
        <v>13241</v>
      </c>
      <c r="B6691" t="s">
        <v>13242</v>
      </c>
      <c r="C6691" t="s">
        <v>5</v>
      </c>
    </row>
    <row r="6692" spans="1:3">
      <c r="A6692" s="1" t="s">
        <v>13243</v>
      </c>
      <c r="B6692" t="s">
        <v>13244</v>
      </c>
      <c r="C6692" t="s">
        <v>5</v>
      </c>
    </row>
    <row r="6693" spans="1:3">
      <c r="A6693" s="1" t="s">
        <v>13245</v>
      </c>
      <c r="B6693" t="s">
        <v>13246</v>
      </c>
      <c r="C6693" t="s">
        <v>5</v>
      </c>
    </row>
    <row r="6694" spans="1:3">
      <c r="A6694" s="1" t="s">
        <v>13247</v>
      </c>
      <c r="B6694" t="s">
        <v>13248</v>
      </c>
      <c r="C6694" t="s">
        <v>5</v>
      </c>
    </row>
    <row r="6695" spans="1:3">
      <c r="A6695" s="1" t="s">
        <v>13249</v>
      </c>
      <c r="B6695" t="s">
        <v>13250</v>
      </c>
      <c r="C6695" t="s">
        <v>2</v>
      </c>
    </row>
    <row r="6696" spans="1:3">
      <c r="A6696" s="1" t="s">
        <v>13251</v>
      </c>
      <c r="B6696" t="s">
        <v>13252</v>
      </c>
      <c r="C6696" t="s">
        <v>2</v>
      </c>
    </row>
    <row r="6697" spans="1:3">
      <c r="A6697" s="1" t="s">
        <v>13253</v>
      </c>
      <c r="B6697" t="s">
        <v>13252</v>
      </c>
      <c r="C6697" t="s">
        <v>5</v>
      </c>
    </row>
    <row r="6698" spans="1:3">
      <c r="A6698" s="1" t="s">
        <v>13254</v>
      </c>
      <c r="B6698" t="s">
        <v>13255</v>
      </c>
      <c r="C6698" t="s">
        <v>5</v>
      </c>
    </row>
    <row r="6699" spans="1:3">
      <c r="A6699" s="1" t="s">
        <v>13256</v>
      </c>
      <c r="B6699" t="s">
        <v>13257</v>
      </c>
      <c r="C6699" t="s">
        <v>2</v>
      </c>
    </row>
    <row r="6700" spans="1:3">
      <c r="A6700" s="1" t="s">
        <v>13258</v>
      </c>
      <c r="B6700" t="s">
        <v>13259</v>
      </c>
      <c r="C6700" t="s">
        <v>2</v>
      </c>
    </row>
    <row r="6701" spans="1:3">
      <c r="A6701" s="1" t="s">
        <v>13260</v>
      </c>
      <c r="B6701" t="s">
        <v>13261</v>
      </c>
      <c r="C6701" t="s">
        <v>5</v>
      </c>
    </row>
    <row r="6702" spans="1:3">
      <c r="A6702" s="1" t="s">
        <v>13262</v>
      </c>
      <c r="B6702" t="s">
        <v>13263</v>
      </c>
      <c r="C6702" t="s">
        <v>2</v>
      </c>
    </row>
    <row r="6703" spans="1:3">
      <c r="A6703" s="1" t="s">
        <v>13264</v>
      </c>
      <c r="B6703" t="s">
        <v>13265</v>
      </c>
      <c r="C6703" t="s">
        <v>5</v>
      </c>
    </row>
    <row r="6704" spans="1:3">
      <c r="A6704" s="1" t="s">
        <v>13266</v>
      </c>
      <c r="B6704" t="s">
        <v>13267</v>
      </c>
      <c r="C6704" t="s">
        <v>5</v>
      </c>
    </row>
    <row r="6705" spans="1:3">
      <c r="A6705" s="1" t="s">
        <v>13268</v>
      </c>
      <c r="B6705" t="s">
        <v>13269</v>
      </c>
      <c r="C6705" t="s">
        <v>5</v>
      </c>
    </row>
    <row r="6706" spans="1:3">
      <c r="A6706" s="1" t="s">
        <v>13270</v>
      </c>
      <c r="B6706" t="s">
        <v>13271</v>
      </c>
      <c r="C6706" t="s">
        <v>5</v>
      </c>
    </row>
    <row r="6707" spans="1:3">
      <c r="A6707" s="1" t="s">
        <v>13272</v>
      </c>
      <c r="B6707" t="s">
        <v>13273</v>
      </c>
      <c r="C6707" t="s">
        <v>5</v>
      </c>
    </row>
    <row r="6708" spans="1:3">
      <c r="A6708" s="1" t="s">
        <v>13274</v>
      </c>
      <c r="B6708" t="s">
        <v>13275</v>
      </c>
      <c r="C6708" t="s">
        <v>2</v>
      </c>
    </row>
    <row r="6709" spans="1:3">
      <c r="A6709" s="1" t="s">
        <v>13276</v>
      </c>
      <c r="B6709" t="s">
        <v>13277</v>
      </c>
      <c r="C6709" t="s">
        <v>2</v>
      </c>
    </row>
    <row r="6710" spans="1:3">
      <c r="A6710" s="1" t="s">
        <v>13278</v>
      </c>
      <c r="B6710" t="s">
        <v>13279</v>
      </c>
      <c r="C6710" t="s">
        <v>5</v>
      </c>
    </row>
    <row r="6711" spans="1:3">
      <c r="A6711" s="1" t="s">
        <v>13280</v>
      </c>
      <c r="B6711" t="s">
        <v>13281</v>
      </c>
      <c r="C6711" t="s">
        <v>2</v>
      </c>
    </row>
    <row r="6712" spans="1:3">
      <c r="A6712" s="1" t="s">
        <v>13282</v>
      </c>
      <c r="B6712" t="s">
        <v>13283</v>
      </c>
      <c r="C6712" t="s">
        <v>2</v>
      </c>
    </row>
    <row r="6713" spans="1:3">
      <c r="A6713" s="1" t="s">
        <v>13284</v>
      </c>
      <c r="B6713" t="s">
        <v>13285</v>
      </c>
      <c r="C6713" t="s">
        <v>5</v>
      </c>
    </row>
    <row r="6714" spans="1:3">
      <c r="A6714" s="1" t="s">
        <v>13286</v>
      </c>
      <c r="B6714" t="s">
        <v>13287</v>
      </c>
      <c r="C6714" t="s">
        <v>5</v>
      </c>
    </row>
    <row r="6715" spans="1:3">
      <c r="A6715" s="1" t="s">
        <v>13288</v>
      </c>
      <c r="B6715" t="s">
        <v>13289</v>
      </c>
      <c r="C6715" t="s">
        <v>2</v>
      </c>
    </row>
    <row r="6716" spans="1:3">
      <c r="A6716" s="1" t="s">
        <v>13290</v>
      </c>
      <c r="B6716" t="s">
        <v>13291</v>
      </c>
      <c r="C6716" t="s">
        <v>2</v>
      </c>
    </row>
    <row r="6717" spans="1:3">
      <c r="A6717" s="1" t="s">
        <v>13292</v>
      </c>
      <c r="B6717" t="s">
        <v>13293</v>
      </c>
      <c r="C6717" t="s">
        <v>5</v>
      </c>
    </row>
    <row r="6718" spans="1:3">
      <c r="A6718" s="1" t="s">
        <v>13294</v>
      </c>
      <c r="B6718" t="s">
        <v>13295</v>
      </c>
      <c r="C6718" t="s">
        <v>5</v>
      </c>
    </row>
    <row r="6719" spans="1:3">
      <c r="A6719" s="1" t="s">
        <v>13296</v>
      </c>
      <c r="B6719" t="s">
        <v>13297</v>
      </c>
      <c r="C6719" t="s">
        <v>5</v>
      </c>
    </row>
    <row r="6720" spans="1:3">
      <c r="A6720" s="1" t="s">
        <v>13298</v>
      </c>
      <c r="B6720" t="s">
        <v>13299</v>
      </c>
      <c r="C6720" t="s">
        <v>5</v>
      </c>
    </row>
    <row r="6721" spans="1:3">
      <c r="A6721" s="1" t="s">
        <v>13300</v>
      </c>
      <c r="B6721" t="s">
        <v>13301</v>
      </c>
      <c r="C6721" t="s">
        <v>5</v>
      </c>
    </row>
    <row r="6722" spans="1:3">
      <c r="A6722" s="1" t="s">
        <v>13302</v>
      </c>
      <c r="B6722" t="s">
        <v>13303</v>
      </c>
      <c r="C6722" t="s">
        <v>5</v>
      </c>
    </row>
    <row r="6723" spans="1:3">
      <c r="A6723" s="1" t="s">
        <v>13304</v>
      </c>
      <c r="B6723" t="s">
        <v>13305</v>
      </c>
      <c r="C6723" t="s">
        <v>5</v>
      </c>
    </row>
    <row r="6724" spans="1:3">
      <c r="A6724" s="1" t="s">
        <v>13306</v>
      </c>
      <c r="B6724" t="s">
        <v>13307</v>
      </c>
      <c r="C6724" t="s">
        <v>2</v>
      </c>
    </row>
    <row r="6725" spans="1:3">
      <c r="A6725" s="1" t="s">
        <v>13308</v>
      </c>
      <c r="B6725" t="s">
        <v>13309</v>
      </c>
      <c r="C6725" t="s">
        <v>5</v>
      </c>
    </row>
    <row r="6726" spans="1:3">
      <c r="A6726" s="1" t="s">
        <v>13310</v>
      </c>
      <c r="B6726" t="s">
        <v>13311</v>
      </c>
      <c r="C6726" t="s">
        <v>5</v>
      </c>
    </row>
    <row r="6727" spans="1:3">
      <c r="A6727" s="1" t="s">
        <v>13312</v>
      </c>
      <c r="B6727" t="s">
        <v>13313</v>
      </c>
      <c r="C6727" t="s">
        <v>2</v>
      </c>
    </row>
    <row r="6728" spans="1:3">
      <c r="A6728" s="1" t="s">
        <v>13314</v>
      </c>
      <c r="B6728" t="s">
        <v>13315</v>
      </c>
      <c r="C6728" t="s">
        <v>2</v>
      </c>
    </row>
    <row r="6729" spans="1:3">
      <c r="A6729" s="1" t="s">
        <v>13316</v>
      </c>
      <c r="B6729" t="s">
        <v>13317</v>
      </c>
      <c r="C6729" t="s">
        <v>5</v>
      </c>
    </row>
    <row r="6730" spans="1:3">
      <c r="A6730" s="1" t="s">
        <v>13318</v>
      </c>
      <c r="B6730" t="s">
        <v>13319</v>
      </c>
      <c r="C6730" t="s">
        <v>2</v>
      </c>
    </row>
    <row r="6731" spans="1:3">
      <c r="A6731" s="1" t="s">
        <v>13320</v>
      </c>
      <c r="B6731" t="s">
        <v>13321</v>
      </c>
      <c r="C6731" t="s">
        <v>5</v>
      </c>
    </row>
    <row r="6732" spans="1:3">
      <c r="A6732" s="1" t="s">
        <v>13322</v>
      </c>
      <c r="B6732" t="s">
        <v>13323</v>
      </c>
      <c r="C6732" t="s">
        <v>2</v>
      </c>
    </row>
    <row r="6733" spans="1:3">
      <c r="A6733" s="1" t="s">
        <v>13324</v>
      </c>
      <c r="B6733" t="s">
        <v>13325</v>
      </c>
      <c r="C6733" t="s">
        <v>2</v>
      </c>
    </row>
    <row r="6734" spans="1:3">
      <c r="A6734" s="1" t="s">
        <v>13326</v>
      </c>
      <c r="B6734" t="s">
        <v>13327</v>
      </c>
      <c r="C6734" t="s">
        <v>5</v>
      </c>
    </row>
    <row r="6735" spans="1:3">
      <c r="A6735" s="1" t="s">
        <v>13328</v>
      </c>
      <c r="B6735" t="s">
        <v>13329</v>
      </c>
      <c r="C6735" t="s">
        <v>5</v>
      </c>
    </row>
    <row r="6736" spans="1:3">
      <c r="A6736" s="1" t="s">
        <v>13330</v>
      </c>
      <c r="B6736" t="s">
        <v>13331</v>
      </c>
      <c r="C6736" t="s">
        <v>5</v>
      </c>
    </row>
    <row r="6737" spans="1:3">
      <c r="A6737" s="1" t="s">
        <v>13332</v>
      </c>
      <c r="B6737" t="s">
        <v>13333</v>
      </c>
      <c r="C6737" t="s">
        <v>5</v>
      </c>
    </row>
    <row r="6738" spans="1:3">
      <c r="A6738" s="1" t="s">
        <v>13334</v>
      </c>
      <c r="B6738" t="s">
        <v>13335</v>
      </c>
      <c r="C6738" t="s">
        <v>2</v>
      </c>
    </row>
    <row r="6739" spans="1:3">
      <c r="A6739" s="1" t="s">
        <v>13336</v>
      </c>
      <c r="B6739" t="s">
        <v>13337</v>
      </c>
      <c r="C6739" t="s">
        <v>2</v>
      </c>
    </row>
    <row r="6740" spans="1:3">
      <c r="A6740" s="1" t="s">
        <v>13338</v>
      </c>
      <c r="B6740" t="s">
        <v>13339</v>
      </c>
      <c r="C6740" t="s">
        <v>5</v>
      </c>
    </row>
    <row r="6741" spans="1:3">
      <c r="A6741" s="1" t="s">
        <v>13340</v>
      </c>
      <c r="B6741" t="s">
        <v>13341</v>
      </c>
      <c r="C6741" t="s">
        <v>2</v>
      </c>
    </row>
    <row r="6742" spans="1:3">
      <c r="A6742" s="1" t="s">
        <v>13342</v>
      </c>
      <c r="B6742" t="s">
        <v>13343</v>
      </c>
      <c r="C6742" t="s">
        <v>5</v>
      </c>
    </row>
    <row r="6743" spans="1:3">
      <c r="A6743" s="1" t="s">
        <v>13344</v>
      </c>
      <c r="B6743" t="s">
        <v>13345</v>
      </c>
      <c r="C6743" t="s">
        <v>2</v>
      </c>
    </row>
    <row r="6744" spans="1:3">
      <c r="A6744" s="1" t="s">
        <v>13346</v>
      </c>
      <c r="B6744" t="s">
        <v>13347</v>
      </c>
      <c r="C6744" t="s">
        <v>5</v>
      </c>
    </row>
    <row r="6745" spans="1:3">
      <c r="A6745" s="1" t="s">
        <v>13348</v>
      </c>
      <c r="B6745" t="s">
        <v>13349</v>
      </c>
      <c r="C6745" t="s">
        <v>2</v>
      </c>
    </row>
    <row r="6746" spans="1:3">
      <c r="A6746" s="1" t="s">
        <v>13350</v>
      </c>
      <c r="B6746" t="s">
        <v>13351</v>
      </c>
      <c r="C6746" t="s">
        <v>5</v>
      </c>
    </row>
    <row r="6747" spans="1:3">
      <c r="A6747" s="1" t="s">
        <v>13352</v>
      </c>
      <c r="B6747" t="s">
        <v>13353</v>
      </c>
      <c r="C6747" t="s">
        <v>5</v>
      </c>
    </row>
    <row r="6748" spans="1:3">
      <c r="A6748" s="1" t="s">
        <v>13354</v>
      </c>
      <c r="B6748" t="s">
        <v>13355</v>
      </c>
      <c r="C6748" t="s">
        <v>2</v>
      </c>
    </row>
    <row r="6749" spans="1:3">
      <c r="A6749" s="1" t="s">
        <v>13356</v>
      </c>
      <c r="B6749" t="s">
        <v>13357</v>
      </c>
      <c r="C6749" t="s">
        <v>5</v>
      </c>
    </row>
    <row r="6750" spans="1:3">
      <c r="A6750" s="1" t="s">
        <v>13358</v>
      </c>
      <c r="B6750" t="s">
        <v>13359</v>
      </c>
      <c r="C6750" t="s">
        <v>2</v>
      </c>
    </row>
    <row r="6751" spans="1:3">
      <c r="A6751" s="1" t="s">
        <v>13360</v>
      </c>
      <c r="B6751" t="s">
        <v>13361</v>
      </c>
      <c r="C6751" t="s">
        <v>5</v>
      </c>
    </row>
    <row r="6752" spans="1:3">
      <c r="A6752" s="1" t="s">
        <v>13362</v>
      </c>
      <c r="B6752" t="s">
        <v>13363</v>
      </c>
      <c r="C6752" t="s">
        <v>5</v>
      </c>
    </row>
    <row r="6753" spans="1:3">
      <c r="A6753" s="1" t="s">
        <v>13364</v>
      </c>
      <c r="B6753" t="s">
        <v>13365</v>
      </c>
      <c r="C6753" t="s">
        <v>5</v>
      </c>
    </row>
    <row r="6754" spans="1:3">
      <c r="A6754" s="1" t="s">
        <v>13366</v>
      </c>
      <c r="B6754" t="s">
        <v>13367</v>
      </c>
      <c r="C6754" t="s">
        <v>2</v>
      </c>
    </row>
    <row r="6755" spans="1:3">
      <c r="A6755" s="1" t="s">
        <v>13368</v>
      </c>
      <c r="B6755" t="s">
        <v>13369</v>
      </c>
      <c r="C6755" t="s">
        <v>2</v>
      </c>
    </row>
    <row r="6756" spans="1:3">
      <c r="A6756" s="1" t="s">
        <v>13370</v>
      </c>
      <c r="B6756" t="s">
        <v>13371</v>
      </c>
      <c r="C6756" t="s">
        <v>2</v>
      </c>
    </row>
    <row r="6757" spans="1:3">
      <c r="A6757" s="1" t="s">
        <v>13372</v>
      </c>
      <c r="B6757" t="s">
        <v>13373</v>
      </c>
      <c r="C6757" t="s">
        <v>2</v>
      </c>
    </row>
    <row r="6758" spans="1:3">
      <c r="A6758" s="1" t="s">
        <v>13374</v>
      </c>
      <c r="B6758" t="s">
        <v>13375</v>
      </c>
      <c r="C6758" t="s">
        <v>2</v>
      </c>
    </row>
    <row r="6759" spans="1:3">
      <c r="A6759" s="1" t="s">
        <v>13376</v>
      </c>
      <c r="B6759" t="s">
        <v>13377</v>
      </c>
      <c r="C6759" t="s">
        <v>2</v>
      </c>
    </row>
    <row r="6760" spans="1:3">
      <c r="A6760" s="1" t="s">
        <v>13378</v>
      </c>
      <c r="B6760" t="s">
        <v>13379</v>
      </c>
      <c r="C6760" t="s">
        <v>2</v>
      </c>
    </row>
    <row r="6761" spans="1:3">
      <c r="A6761" s="1" t="s">
        <v>13380</v>
      </c>
      <c r="B6761" t="s">
        <v>13381</v>
      </c>
      <c r="C6761" t="s">
        <v>2</v>
      </c>
    </row>
    <row r="6762" spans="1:3">
      <c r="A6762" s="1" t="s">
        <v>13382</v>
      </c>
      <c r="B6762" t="s">
        <v>13383</v>
      </c>
      <c r="C6762" t="s">
        <v>5</v>
      </c>
    </row>
    <row r="6763" spans="1:3">
      <c r="A6763" s="1" t="s">
        <v>13384</v>
      </c>
      <c r="B6763" t="s">
        <v>13385</v>
      </c>
      <c r="C6763" t="s">
        <v>5</v>
      </c>
    </row>
    <row r="6764" spans="1:3">
      <c r="A6764" s="1" t="s">
        <v>13386</v>
      </c>
      <c r="B6764" t="s">
        <v>13387</v>
      </c>
      <c r="C6764" t="s">
        <v>2</v>
      </c>
    </row>
    <row r="6765" spans="1:3">
      <c r="A6765" s="1" t="s">
        <v>13388</v>
      </c>
      <c r="B6765" t="s">
        <v>13389</v>
      </c>
      <c r="C6765" t="s">
        <v>5</v>
      </c>
    </row>
    <row r="6766" spans="1:3">
      <c r="A6766" s="1" t="s">
        <v>13390</v>
      </c>
      <c r="B6766" t="s">
        <v>13391</v>
      </c>
      <c r="C6766" t="s">
        <v>5</v>
      </c>
    </row>
    <row r="6767" spans="1:3">
      <c r="A6767" s="1" t="s">
        <v>13392</v>
      </c>
      <c r="B6767" t="s">
        <v>13393</v>
      </c>
      <c r="C6767" t="s">
        <v>2</v>
      </c>
    </row>
    <row r="6768" spans="1:3">
      <c r="A6768" s="1" t="s">
        <v>13394</v>
      </c>
      <c r="B6768" t="s">
        <v>13395</v>
      </c>
      <c r="C6768" t="s">
        <v>2</v>
      </c>
    </row>
    <row r="6769" spans="1:3">
      <c r="A6769" s="1" t="s">
        <v>13396</v>
      </c>
      <c r="B6769" t="s">
        <v>13397</v>
      </c>
      <c r="C6769" t="s">
        <v>2</v>
      </c>
    </row>
    <row r="6770" spans="1:3">
      <c r="A6770" s="1" t="s">
        <v>13398</v>
      </c>
      <c r="B6770" t="s">
        <v>13399</v>
      </c>
      <c r="C6770" t="s">
        <v>2</v>
      </c>
    </row>
    <row r="6771" spans="1:3">
      <c r="A6771" s="1" t="s">
        <v>13400</v>
      </c>
      <c r="B6771" t="s">
        <v>13401</v>
      </c>
      <c r="C6771" t="s">
        <v>5</v>
      </c>
    </row>
    <row r="6772" spans="1:3">
      <c r="A6772" s="1" t="s">
        <v>13402</v>
      </c>
      <c r="B6772" t="s">
        <v>13403</v>
      </c>
      <c r="C6772" t="s">
        <v>5</v>
      </c>
    </row>
    <row r="6773" spans="1:3">
      <c r="A6773" s="1" t="s">
        <v>13404</v>
      </c>
      <c r="B6773" t="s">
        <v>13405</v>
      </c>
      <c r="C6773" t="s">
        <v>5</v>
      </c>
    </row>
    <row r="6774" spans="1:3">
      <c r="A6774" s="1" t="s">
        <v>13406</v>
      </c>
      <c r="B6774" t="s">
        <v>13407</v>
      </c>
      <c r="C6774" t="s">
        <v>2</v>
      </c>
    </row>
    <row r="6775" spans="1:3">
      <c r="A6775" s="1" t="s">
        <v>13408</v>
      </c>
      <c r="B6775" t="s">
        <v>13409</v>
      </c>
      <c r="C6775" t="s">
        <v>2</v>
      </c>
    </row>
    <row r="6776" spans="1:3">
      <c r="A6776" s="1" t="s">
        <v>13410</v>
      </c>
      <c r="B6776" t="s">
        <v>13411</v>
      </c>
      <c r="C6776" t="s">
        <v>5</v>
      </c>
    </row>
    <row r="6777" spans="1:3">
      <c r="A6777" s="1" t="s">
        <v>13412</v>
      </c>
      <c r="B6777" t="s">
        <v>13413</v>
      </c>
      <c r="C6777" t="s">
        <v>2</v>
      </c>
    </row>
    <row r="6778" spans="1:3">
      <c r="A6778" s="1" t="s">
        <v>13414</v>
      </c>
      <c r="B6778" t="s">
        <v>13415</v>
      </c>
      <c r="C6778" t="s">
        <v>2</v>
      </c>
    </row>
    <row r="6779" spans="1:3">
      <c r="A6779" s="1" t="s">
        <v>13416</v>
      </c>
      <c r="B6779" t="s">
        <v>13417</v>
      </c>
      <c r="C6779" t="s">
        <v>5</v>
      </c>
    </row>
    <row r="6780" spans="1:3">
      <c r="A6780" s="1" t="s">
        <v>13418</v>
      </c>
      <c r="B6780" t="s">
        <v>13419</v>
      </c>
      <c r="C6780" t="s">
        <v>5</v>
      </c>
    </row>
    <row r="6781" spans="1:3">
      <c r="A6781" s="1" t="s">
        <v>13420</v>
      </c>
      <c r="B6781" t="s">
        <v>13421</v>
      </c>
      <c r="C6781" t="s">
        <v>2</v>
      </c>
    </row>
    <row r="6782" spans="1:3">
      <c r="A6782" s="1" t="s">
        <v>13422</v>
      </c>
      <c r="B6782" t="s">
        <v>13421</v>
      </c>
      <c r="C6782" t="s">
        <v>2</v>
      </c>
    </row>
    <row r="6783" spans="1:3">
      <c r="A6783" s="1" t="s">
        <v>13423</v>
      </c>
      <c r="B6783" t="s">
        <v>13424</v>
      </c>
      <c r="C6783" t="s">
        <v>5</v>
      </c>
    </row>
    <row r="6784" spans="1:3">
      <c r="A6784" s="1" t="s">
        <v>13425</v>
      </c>
      <c r="B6784" t="s">
        <v>13426</v>
      </c>
      <c r="C6784" t="s">
        <v>5</v>
      </c>
    </row>
    <row r="6785" spans="1:3">
      <c r="A6785" s="1" t="s">
        <v>13427</v>
      </c>
      <c r="B6785" t="s">
        <v>13428</v>
      </c>
      <c r="C6785" t="s">
        <v>5</v>
      </c>
    </row>
    <row r="6786" spans="1:3">
      <c r="A6786" s="1" t="s">
        <v>13429</v>
      </c>
      <c r="B6786" t="s">
        <v>13430</v>
      </c>
      <c r="C6786" t="s">
        <v>5</v>
      </c>
    </row>
    <row r="6787" spans="1:3">
      <c r="A6787" s="1" t="s">
        <v>13431</v>
      </c>
      <c r="B6787" t="s">
        <v>13432</v>
      </c>
      <c r="C6787" t="s">
        <v>5</v>
      </c>
    </row>
    <row r="6788" spans="1:3">
      <c r="A6788" s="1" t="s">
        <v>13433</v>
      </c>
      <c r="B6788" t="s">
        <v>13434</v>
      </c>
      <c r="C6788" t="s">
        <v>2</v>
      </c>
    </row>
    <row r="6789" spans="1:3">
      <c r="A6789" s="1" t="s">
        <v>13435</v>
      </c>
      <c r="B6789" t="s">
        <v>13436</v>
      </c>
      <c r="C6789" t="s">
        <v>2</v>
      </c>
    </row>
    <row r="6790" spans="1:3">
      <c r="A6790" s="1" t="s">
        <v>13437</v>
      </c>
      <c r="B6790" t="s">
        <v>13438</v>
      </c>
      <c r="C6790" t="s">
        <v>2</v>
      </c>
    </row>
    <row r="6791" spans="1:3">
      <c r="A6791" s="1" t="s">
        <v>13439</v>
      </c>
      <c r="B6791" t="s">
        <v>13440</v>
      </c>
      <c r="C6791" t="s">
        <v>5</v>
      </c>
    </row>
    <row r="6792" spans="1:3">
      <c r="A6792" s="1" t="s">
        <v>13441</v>
      </c>
      <c r="B6792" t="s">
        <v>13442</v>
      </c>
      <c r="C6792" t="s">
        <v>5</v>
      </c>
    </row>
    <row r="6793" spans="1:3">
      <c r="A6793" s="1" t="s">
        <v>13443</v>
      </c>
      <c r="B6793" t="s">
        <v>13444</v>
      </c>
      <c r="C6793" t="s">
        <v>2</v>
      </c>
    </row>
    <row r="6794" spans="1:3">
      <c r="A6794" s="1" t="s">
        <v>13445</v>
      </c>
      <c r="B6794" t="s">
        <v>13446</v>
      </c>
      <c r="C6794" t="s">
        <v>5</v>
      </c>
    </row>
    <row r="6795" spans="1:3">
      <c r="A6795" s="1" t="s">
        <v>13447</v>
      </c>
      <c r="B6795" t="s">
        <v>13448</v>
      </c>
      <c r="C6795" t="s">
        <v>2</v>
      </c>
    </row>
    <row r="6796" spans="1:3">
      <c r="A6796" s="1" t="s">
        <v>13449</v>
      </c>
      <c r="B6796" t="s">
        <v>13450</v>
      </c>
      <c r="C6796" t="s">
        <v>2</v>
      </c>
    </row>
    <row r="6797" spans="1:3">
      <c r="A6797" s="1" t="s">
        <v>13451</v>
      </c>
      <c r="B6797" t="s">
        <v>13452</v>
      </c>
      <c r="C6797" t="s">
        <v>2</v>
      </c>
    </row>
    <row r="6798" spans="1:3">
      <c r="A6798" s="1" t="s">
        <v>13453</v>
      </c>
      <c r="B6798" t="s">
        <v>13454</v>
      </c>
      <c r="C6798" t="s">
        <v>2</v>
      </c>
    </row>
    <row r="6799" spans="1:3">
      <c r="A6799" s="1" t="s">
        <v>13455</v>
      </c>
      <c r="B6799" t="s">
        <v>13456</v>
      </c>
      <c r="C6799" t="s">
        <v>2</v>
      </c>
    </row>
    <row r="6800" spans="1:3">
      <c r="A6800" s="1" t="s">
        <v>13457</v>
      </c>
      <c r="B6800" t="s">
        <v>13458</v>
      </c>
      <c r="C6800" t="s">
        <v>5</v>
      </c>
    </row>
    <row r="6801" spans="1:3">
      <c r="A6801" s="1" t="s">
        <v>13459</v>
      </c>
      <c r="B6801" t="s">
        <v>13460</v>
      </c>
      <c r="C6801" t="s">
        <v>5</v>
      </c>
    </row>
    <row r="6802" spans="1:3">
      <c r="A6802" s="1" t="s">
        <v>13461</v>
      </c>
      <c r="B6802" t="s">
        <v>13462</v>
      </c>
      <c r="C6802" t="s">
        <v>5</v>
      </c>
    </row>
    <row r="6803" spans="1:3">
      <c r="A6803" s="1" t="s">
        <v>13463</v>
      </c>
      <c r="B6803" t="s">
        <v>13464</v>
      </c>
      <c r="C6803" t="s">
        <v>5</v>
      </c>
    </row>
    <row r="6804" spans="1:3">
      <c r="A6804" s="1" t="s">
        <v>13465</v>
      </c>
      <c r="B6804" t="s">
        <v>13466</v>
      </c>
      <c r="C6804" t="s">
        <v>2</v>
      </c>
    </row>
    <row r="6805" spans="1:3">
      <c r="A6805" s="1" t="s">
        <v>13467</v>
      </c>
      <c r="B6805" t="s">
        <v>13468</v>
      </c>
      <c r="C6805" t="s">
        <v>2</v>
      </c>
    </row>
    <row r="6806" spans="1:3">
      <c r="A6806" s="1" t="s">
        <v>13469</v>
      </c>
      <c r="B6806" t="s">
        <v>13468</v>
      </c>
      <c r="C6806" t="s">
        <v>5</v>
      </c>
    </row>
    <row r="6807" spans="1:3">
      <c r="A6807" s="1" t="s">
        <v>13470</v>
      </c>
      <c r="B6807" t="s">
        <v>13471</v>
      </c>
      <c r="C6807" t="s">
        <v>2</v>
      </c>
    </row>
    <row r="6808" spans="1:3">
      <c r="A6808" s="1" t="s">
        <v>13472</v>
      </c>
      <c r="B6808" t="s">
        <v>13473</v>
      </c>
      <c r="C6808" t="s">
        <v>5</v>
      </c>
    </row>
    <row r="6809" spans="1:3">
      <c r="A6809" s="1" t="s">
        <v>13474</v>
      </c>
      <c r="B6809" t="s">
        <v>13475</v>
      </c>
      <c r="C6809" t="s">
        <v>2</v>
      </c>
    </row>
    <row r="6810" spans="1:3">
      <c r="A6810" s="1" t="s">
        <v>13476</v>
      </c>
      <c r="B6810" t="s">
        <v>13477</v>
      </c>
      <c r="C6810" t="s">
        <v>2</v>
      </c>
    </row>
    <row r="6811" spans="1:3">
      <c r="A6811" s="1" t="s">
        <v>13478</v>
      </c>
      <c r="B6811" t="s">
        <v>13479</v>
      </c>
      <c r="C6811" t="s">
        <v>5</v>
      </c>
    </row>
    <row r="6812" spans="1:3">
      <c r="A6812" s="1" t="s">
        <v>13480</v>
      </c>
      <c r="B6812" t="s">
        <v>13481</v>
      </c>
      <c r="C6812" t="s">
        <v>2</v>
      </c>
    </row>
    <row r="6813" spans="1:3">
      <c r="A6813" s="1" t="s">
        <v>13482</v>
      </c>
      <c r="B6813" t="s">
        <v>13483</v>
      </c>
      <c r="C6813" t="s">
        <v>2</v>
      </c>
    </row>
    <row r="6814" spans="1:3">
      <c r="A6814" s="1" t="s">
        <v>13484</v>
      </c>
      <c r="B6814" t="s">
        <v>13485</v>
      </c>
      <c r="C6814" t="s">
        <v>5</v>
      </c>
    </row>
    <row r="6815" spans="1:3">
      <c r="A6815" s="1" t="s">
        <v>13486</v>
      </c>
      <c r="B6815" t="s">
        <v>13487</v>
      </c>
      <c r="C6815" t="s">
        <v>5</v>
      </c>
    </row>
    <row r="6816" spans="1:3">
      <c r="A6816" s="1" t="s">
        <v>13488</v>
      </c>
      <c r="B6816" t="s">
        <v>13489</v>
      </c>
      <c r="C6816" t="s">
        <v>2</v>
      </c>
    </row>
    <row r="6817" spans="1:3">
      <c r="A6817" s="1" t="s">
        <v>13490</v>
      </c>
      <c r="B6817" t="s">
        <v>13491</v>
      </c>
      <c r="C6817" t="s">
        <v>2</v>
      </c>
    </row>
    <row r="6818" spans="1:3">
      <c r="A6818" s="1" t="s">
        <v>13492</v>
      </c>
      <c r="B6818" t="s">
        <v>13493</v>
      </c>
      <c r="C6818" t="s">
        <v>2</v>
      </c>
    </row>
    <row r="6819" spans="1:3">
      <c r="A6819" s="1" t="s">
        <v>13494</v>
      </c>
      <c r="B6819" t="s">
        <v>13495</v>
      </c>
      <c r="C6819" t="s">
        <v>2</v>
      </c>
    </row>
    <row r="6820" spans="1:3">
      <c r="A6820" s="1" t="s">
        <v>13496</v>
      </c>
      <c r="B6820" t="s">
        <v>13497</v>
      </c>
      <c r="C6820" t="s">
        <v>5</v>
      </c>
    </row>
    <row r="6821" spans="1:3">
      <c r="A6821" s="1" t="s">
        <v>13498</v>
      </c>
      <c r="B6821" t="s">
        <v>13499</v>
      </c>
      <c r="C6821" t="s">
        <v>2</v>
      </c>
    </row>
    <row r="6822" spans="1:3">
      <c r="A6822" s="1" t="s">
        <v>13500</v>
      </c>
      <c r="B6822" t="s">
        <v>13501</v>
      </c>
      <c r="C6822" t="s">
        <v>5</v>
      </c>
    </row>
    <row r="6823" spans="1:3">
      <c r="A6823" s="1" t="s">
        <v>13502</v>
      </c>
      <c r="B6823" t="s">
        <v>13503</v>
      </c>
      <c r="C6823" t="s">
        <v>2</v>
      </c>
    </row>
    <row r="6824" spans="1:3">
      <c r="A6824" s="1" t="s">
        <v>13504</v>
      </c>
      <c r="B6824" t="s">
        <v>13505</v>
      </c>
      <c r="C6824" t="s">
        <v>2</v>
      </c>
    </row>
    <row r="6825" spans="1:3">
      <c r="A6825" s="1" t="s">
        <v>13506</v>
      </c>
      <c r="B6825" t="s">
        <v>13507</v>
      </c>
      <c r="C6825" t="s">
        <v>5</v>
      </c>
    </row>
    <row r="6826" spans="1:3">
      <c r="A6826" s="1" t="s">
        <v>13508</v>
      </c>
      <c r="B6826" t="s">
        <v>13509</v>
      </c>
      <c r="C6826" t="s">
        <v>5</v>
      </c>
    </row>
    <row r="6827" spans="1:3">
      <c r="A6827" s="1" t="s">
        <v>13510</v>
      </c>
      <c r="B6827" t="s">
        <v>13511</v>
      </c>
      <c r="C6827" t="s">
        <v>2</v>
      </c>
    </row>
    <row r="6828" spans="1:3">
      <c r="A6828" s="1" t="s">
        <v>13512</v>
      </c>
      <c r="B6828" t="s">
        <v>13513</v>
      </c>
      <c r="C6828" t="s">
        <v>2</v>
      </c>
    </row>
    <row r="6829" spans="1:3">
      <c r="A6829" s="1" t="s">
        <v>13514</v>
      </c>
      <c r="B6829" t="s">
        <v>13515</v>
      </c>
      <c r="C6829" t="s">
        <v>2</v>
      </c>
    </row>
    <row r="6830" spans="1:3">
      <c r="A6830" s="1" t="s">
        <v>13516</v>
      </c>
      <c r="B6830" t="s">
        <v>13517</v>
      </c>
      <c r="C6830" t="s">
        <v>5</v>
      </c>
    </row>
    <row r="6831" spans="1:3">
      <c r="A6831" s="1" t="s">
        <v>13518</v>
      </c>
      <c r="B6831" t="s">
        <v>13519</v>
      </c>
      <c r="C6831" t="s">
        <v>5</v>
      </c>
    </row>
    <row r="6832" spans="1:3">
      <c r="A6832" s="1" t="s">
        <v>13520</v>
      </c>
      <c r="B6832" t="s">
        <v>13521</v>
      </c>
      <c r="C6832" t="s">
        <v>2</v>
      </c>
    </row>
    <row r="6833" spans="1:3">
      <c r="A6833" s="1" t="s">
        <v>13522</v>
      </c>
      <c r="B6833" t="s">
        <v>13523</v>
      </c>
      <c r="C6833" t="s">
        <v>2</v>
      </c>
    </row>
    <row r="6834" spans="1:3">
      <c r="A6834" s="1" t="s">
        <v>13524</v>
      </c>
      <c r="B6834" t="s">
        <v>13523</v>
      </c>
      <c r="C6834" t="s">
        <v>2</v>
      </c>
    </row>
    <row r="6835" spans="1:3">
      <c r="A6835" s="1" t="s">
        <v>13525</v>
      </c>
      <c r="B6835" t="s">
        <v>13526</v>
      </c>
      <c r="C6835" t="s">
        <v>5</v>
      </c>
    </row>
    <row r="6836" spans="1:3">
      <c r="A6836" s="1" t="s">
        <v>13527</v>
      </c>
      <c r="B6836" t="s">
        <v>13528</v>
      </c>
      <c r="C6836" t="s">
        <v>2</v>
      </c>
    </row>
    <row r="6837" spans="1:3">
      <c r="A6837" s="1" t="s">
        <v>13529</v>
      </c>
      <c r="B6837" t="s">
        <v>13530</v>
      </c>
      <c r="C6837" t="s">
        <v>2</v>
      </c>
    </row>
    <row r="6838" spans="1:3">
      <c r="A6838" s="1" t="s">
        <v>13531</v>
      </c>
      <c r="B6838" t="s">
        <v>13532</v>
      </c>
      <c r="C6838" t="s">
        <v>2</v>
      </c>
    </row>
    <row r="6839" spans="1:3">
      <c r="A6839" s="1" t="s">
        <v>13533</v>
      </c>
      <c r="B6839" t="s">
        <v>13534</v>
      </c>
      <c r="C6839" t="s">
        <v>2</v>
      </c>
    </row>
    <row r="6840" spans="1:3">
      <c r="A6840" s="1" t="s">
        <v>13535</v>
      </c>
      <c r="B6840" t="s">
        <v>13536</v>
      </c>
      <c r="C6840" t="s">
        <v>5</v>
      </c>
    </row>
    <row r="6841" spans="1:3">
      <c r="A6841" s="1" t="s">
        <v>13537</v>
      </c>
      <c r="B6841" t="s">
        <v>13538</v>
      </c>
      <c r="C6841" t="s">
        <v>2</v>
      </c>
    </row>
    <row r="6842" spans="1:3">
      <c r="A6842" s="1" t="s">
        <v>13539</v>
      </c>
      <c r="B6842" t="s">
        <v>13538</v>
      </c>
      <c r="C6842" t="s">
        <v>2</v>
      </c>
    </row>
    <row r="6843" spans="1:3">
      <c r="A6843" s="1" t="s">
        <v>13540</v>
      </c>
      <c r="B6843" t="s">
        <v>13541</v>
      </c>
      <c r="C6843" t="s">
        <v>2</v>
      </c>
    </row>
    <row r="6844" spans="1:3">
      <c r="A6844" s="1" t="s">
        <v>13542</v>
      </c>
      <c r="B6844" t="s">
        <v>13543</v>
      </c>
      <c r="C6844" t="s">
        <v>2</v>
      </c>
    </row>
    <row r="6845" spans="1:3">
      <c r="A6845" s="1" t="s">
        <v>13544</v>
      </c>
      <c r="B6845" t="s">
        <v>13543</v>
      </c>
      <c r="C6845" t="s">
        <v>5</v>
      </c>
    </row>
    <row r="6846" spans="1:3">
      <c r="A6846" s="1" t="s">
        <v>13545</v>
      </c>
      <c r="B6846" t="s">
        <v>13546</v>
      </c>
      <c r="C6846" t="s">
        <v>2</v>
      </c>
    </row>
    <row r="6847" spans="1:3">
      <c r="A6847" s="1" t="s">
        <v>13547</v>
      </c>
      <c r="B6847" t="s">
        <v>13548</v>
      </c>
      <c r="C6847" t="s">
        <v>2</v>
      </c>
    </row>
    <row r="6848" spans="1:3">
      <c r="A6848" s="1" t="s">
        <v>13549</v>
      </c>
      <c r="B6848" t="s">
        <v>13550</v>
      </c>
      <c r="C6848" t="s">
        <v>2</v>
      </c>
    </row>
    <row r="6849" spans="1:3">
      <c r="A6849" s="1" t="s">
        <v>13551</v>
      </c>
      <c r="B6849" t="s">
        <v>13550</v>
      </c>
      <c r="C6849" t="s">
        <v>5</v>
      </c>
    </row>
    <row r="6850" spans="1:3">
      <c r="A6850" s="1" t="s">
        <v>13552</v>
      </c>
      <c r="B6850" t="s">
        <v>13553</v>
      </c>
      <c r="C6850" t="s">
        <v>5</v>
      </c>
    </row>
    <row r="6851" spans="1:3">
      <c r="A6851" s="1" t="s">
        <v>13554</v>
      </c>
      <c r="B6851" t="s">
        <v>13555</v>
      </c>
      <c r="C6851" t="s">
        <v>2</v>
      </c>
    </row>
    <row r="6852" spans="1:3">
      <c r="A6852" s="1" t="s">
        <v>13556</v>
      </c>
      <c r="B6852" t="s">
        <v>13557</v>
      </c>
      <c r="C6852" t="s">
        <v>5</v>
      </c>
    </row>
    <row r="6853" spans="1:3">
      <c r="A6853" s="1" t="s">
        <v>13558</v>
      </c>
      <c r="B6853" t="s">
        <v>13559</v>
      </c>
      <c r="C6853" t="s">
        <v>5</v>
      </c>
    </row>
    <row r="6854" spans="1:3">
      <c r="A6854" s="1" t="s">
        <v>13560</v>
      </c>
      <c r="B6854" t="s">
        <v>13561</v>
      </c>
      <c r="C6854" t="s">
        <v>2</v>
      </c>
    </row>
    <row r="6855" spans="1:3">
      <c r="A6855" s="1" t="s">
        <v>13562</v>
      </c>
      <c r="B6855" t="s">
        <v>13563</v>
      </c>
      <c r="C6855" t="s">
        <v>5</v>
      </c>
    </row>
    <row r="6856" spans="1:3">
      <c r="A6856" s="1" t="s">
        <v>13564</v>
      </c>
      <c r="B6856" t="s">
        <v>13565</v>
      </c>
      <c r="C6856" t="s">
        <v>2</v>
      </c>
    </row>
    <row r="6857" spans="1:3">
      <c r="A6857" s="1" t="s">
        <v>13566</v>
      </c>
      <c r="B6857" t="s">
        <v>13567</v>
      </c>
      <c r="C6857" t="s">
        <v>5</v>
      </c>
    </row>
    <row r="6858" spans="1:3">
      <c r="A6858" s="1" t="s">
        <v>13568</v>
      </c>
      <c r="B6858" t="s">
        <v>13569</v>
      </c>
      <c r="C6858" t="s">
        <v>2</v>
      </c>
    </row>
    <row r="6859" spans="1:3">
      <c r="A6859" s="1" t="s">
        <v>13570</v>
      </c>
      <c r="B6859" t="s">
        <v>13571</v>
      </c>
      <c r="C6859" t="s">
        <v>5</v>
      </c>
    </row>
    <row r="6860" spans="1:3">
      <c r="A6860" s="1" t="s">
        <v>13572</v>
      </c>
      <c r="B6860" t="s">
        <v>13573</v>
      </c>
      <c r="C6860" t="s">
        <v>2</v>
      </c>
    </row>
    <row r="6861" spans="1:3">
      <c r="A6861" s="1" t="s">
        <v>13574</v>
      </c>
      <c r="B6861" t="s">
        <v>13575</v>
      </c>
      <c r="C6861" t="s">
        <v>5</v>
      </c>
    </row>
    <row r="6862" spans="1:3">
      <c r="A6862" s="1" t="s">
        <v>13576</v>
      </c>
      <c r="B6862" t="s">
        <v>13577</v>
      </c>
      <c r="C6862" t="s">
        <v>5</v>
      </c>
    </row>
    <row r="6863" spans="1:3">
      <c r="A6863" s="1" t="s">
        <v>13578</v>
      </c>
      <c r="B6863" t="s">
        <v>13579</v>
      </c>
      <c r="C6863" t="s">
        <v>5</v>
      </c>
    </row>
    <row r="6864" spans="1:3">
      <c r="A6864" s="1" t="s">
        <v>13580</v>
      </c>
      <c r="B6864" t="s">
        <v>13581</v>
      </c>
      <c r="C6864" t="s">
        <v>5</v>
      </c>
    </row>
    <row r="6865" spans="1:3">
      <c r="A6865" s="1" t="s">
        <v>13582</v>
      </c>
      <c r="B6865" t="s">
        <v>13583</v>
      </c>
      <c r="C6865" t="s">
        <v>5</v>
      </c>
    </row>
    <row r="6866" spans="1:3">
      <c r="A6866" s="1" t="s">
        <v>13584</v>
      </c>
      <c r="B6866" t="s">
        <v>13585</v>
      </c>
      <c r="C6866" t="s">
        <v>5</v>
      </c>
    </row>
    <row r="6867" spans="1:3">
      <c r="A6867" s="1" t="s">
        <v>13586</v>
      </c>
      <c r="B6867" t="s">
        <v>13587</v>
      </c>
      <c r="C6867" t="s">
        <v>5</v>
      </c>
    </row>
    <row r="6868" spans="1:3">
      <c r="A6868" s="1" t="s">
        <v>13588</v>
      </c>
      <c r="B6868" t="s">
        <v>13589</v>
      </c>
      <c r="C6868" t="s">
        <v>2</v>
      </c>
    </row>
    <row r="6869" spans="1:3">
      <c r="A6869" s="1" t="s">
        <v>13590</v>
      </c>
      <c r="B6869" t="s">
        <v>13591</v>
      </c>
      <c r="C6869" t="s">
        <v>5</v>
      </c>
    </row>
    <row r="6870" spans="1:3">
      <c r="A6870" s="1" t="s">
        <v>13592</v>
      </c>
      <c r="B6870" t="s">
        <v>13593</v>
      </c>
      <c r="C6870" t="s">
        <v>2</v>
      </c>
    </row>
    <row r="6871" spans="1:3">
      <c r="A6871" s="1" t="s">
        <v>13594</v>
      </c>
      <c r="B6871" t="s">
        <v>13595</v>
      </c>
      <c r="C6871" t="s">
        <v>2</v>
      </c>
    </row>
    <row r="6872" spans="1:3">
      <c r="A6872" s="1" t="s">
        <v>13596</v>
      </c>
      <c r="B6872" t="s">
        <v>13597</v>
      </c>
      <c r="C6872" t="s">
        <v>5</v>
      </c>
    </row>
    <row r="6873" spans="1:3">
      <c r="A6873" s="1" t="s">
        <v>13598</v>
      </c>
      <c r="B6873" t="s">
        <v>13599</v>
      </c>
      <c r="C6873" t="s">
        <v>5</v>
      </c>
    </row>
    <row r="6874" spans="1:3">
      <c r="A6874" s="1" t="s">
        <v>13600</v>
      </c>
      <c r="B6874" t="s">
        <v>13601</v>
      </c>
      <c r="C6874" t="s">
        <v>5</v>
      </c>
    </row>
    <row r="6875" spans="1:3">
      <c r="A6875" s="1" t="s">
        <v>13602</v>
      </c>
      <c r="B6875" t="s">
        <v>13603</v>
      </c>
      <c r="C6875" t="s">
        <v>5</v>
      </c>
    </row>
    <row r="6876" spans="1:3">
      <c r="A6876" s="1" t="s">
        <v>13604</v>
      </c>
      <c r="B6876" t="s">
        <v>13605</v>
      </c>
      <c r="C6876" t="s">
        <v>2</v>
      </c>
    </row>
    <row r="6877" spans="1:3">
      <c r="A6877" s="1" t="s">
        <v>13606</v>
      </c>
      <c r="B6877" t="s">
        <v>13607</v>
      </c>
      <c r="C6877" t="s">
        <v>5</v>
      </c>
    </row>
    <row r="6878" spans="1:3">
      <c r="A6878" s="1" t="s">
        <v>13608</v>
      </c>
      <c r="B6878" t="s">
        <v>13609</v>
      </c>
      <c r="C6878" t="s">
        <v>5</v>
      </c>
    </row>
    <row r="6879" spans="1:3">
      <c r="A6879" s="1" t="s">
        <v>13610</v>
      </c>
      <c r="B6879" t="s">
        <v>13611</v>
      </c>
      <c r="C6879" t="s">
        <v>2</v>
      </c>
    </row>
    <row r="6880" spans="1:3">
      <c r="A6880" s="1" t="s">
        <v>13612</v>
      </c>
      <c r="B6880" t="s">
        <v>13613</v>
      </c>
      <c r="C6880" t="s">
        <v>5</v>
      </c>
    </row>
    <row r="6881" spans="1:3">
      <c r="A6881" s="1" t="s">
        <v>13614</v>
      </c>
      <c r="B6881" t="s">
        <v>13615</v>
      </c>
      <c r="C6881" t="s">
        <v>5</v>
      </c>
    </row>
    <row r="6882" spans="1:3">
      <c r="A6882" s="1" t="s">
        <v>13616</v>
      </c>
      <c r="B6882" t="s">
        <v>13617</v>
      </c>
      <c r="C6882" t="s">
        <v>2</v>
      </c>
    </row>
    <row r="6883" spans="1:3">
      <c r="A6883" s="1" t="s">
        <v>13618</v>
      </c>
      <c r="B6883" t="s">
        <v>13619</v>
      </c>
      <c r="C6883" t="s">
        <v>5</v>
      </c>
    </row>
    <row r="6884" spans="1:3">
      <c r="A6884" s="1" t="s">
        <v>13620</v>
      </c>
      <c r="B6884" t="s">
        <v>13621</v>
      </c>
      <c r="C6884" t="s">
        <v>2</v>
      </c>
    </row>
    <row r="6885" spans="1:3">
      <c r="A6885" s="1" t="s">
        <v>13622</v>
      </c>
      <c r="B6885" t="s">
        <v>13623</v>
      </c>
      <c r="C6885" t="s">
        <v>2</v>
      </c>
    </row>
    <row r="6886" spans="1:3">
      <c r="A6886" s="1" t="s">
        <v>13624</v>
      </c>
      <c r="B6886" t="s">
        <v>13625</v>
      </c>
      <c r="C6886" t="s">
        <v>5</v>
      </c>
    </row>
    <row r="6887" spans="1:3">
      <c r="A6887" s="1" t="s">
        <v>13626</v>
      </c>
      <c r="B6887" t="s">
        <v>13627</v>
      </c>
      <c r="C6887" t="s">
        <v>2</v>
      </c>
    </row>
    <row r="6888" spans="1:3">
      <c r="A6888" s="1" t="s">
        <v>13628</v>
      </c>
      <c r="B6888" t="s">
        <v>13629</v>
      </c>
      <c r="C6888" t="s">
        <v>5</v>
      </c>
    </row>
    <row r="6889" spans="1:3">
      <c r="A6889" s="1" t="s">
        <v>13630</v>
      </c>
      <c r="B6889" t="s">
        <v>13631</v>
      </c>
      <c r="C6889" t="s">
        <v>5</v>
      </c>
    </row>
    <row r="6890" spans="1:3">
      <c r="A6890" s="1" t="s">
        <v>13632</v>
      </c>
      <c r="B6890" t="s">
        <v>13633</v>
      </c>
      <c r="C6890" t="s">
        <v>5</v>
      </c>
    </row>
    <row r="6891" spans="1:3">
      <c r="A6891" s="1" t="s">
        <v>13634</v>
      </c>
      <c r="B6891" t="s">
        <v>13635</v>
      </c>
      <c r="C6891" t="s">
        <v>2</v>
      </c>
    </row>
    <row r="6892" spans="1:3">
      <c r="A6892" s="1" t="s">
        <v>13636</v>
      </c>
      <c r="B6892" t="s">
        <v>13637</v>
      </c>
      <c r="C6892" t="s">
        <v>2</v>
      </c>
    </row>
    <row r="6893" spans="1:3">
      <c r="A6893" s="1" t="s">
        <v>13638</v>
      </c>
      <c r="B6893" t="s">
        <v>13639</v>
      </c>
      <c r="C6893" t="s">
        <v>5</v>
      </c>
    </row>
    <row r="6894" spans="1:3">
      <c r="A6894" s="1" t="s">
        <v>13640</v>
      </c>
      <c r="B6894" t="s">
        <v>13641</v>
      </c>
      <c r="C6894" t="s">
        <v>5</v>
      </c>
    </row>
    <row r="6895" spans="1:3">
      <c r="A6895" s="1" t="s">
        <v>13642</v>
      </c>
      <c r="B6895" t="s">
        <v>13643</v>
      </c>
      <c r="C6895" t="s">
        <v>5</v>
      </c>
    </row>
    <row r="6896" spans="1:3">
      <c r="A6896" s="1" t="s">
        <v>13644</v>
      </c>
      <c r="B6896" t="s">
        <v>13645</v>
      </c>
      <c r="C6896" t="s">
        <v>2</v>
      </c>
    </row>
    <row r="6897" spans="1:3">
      <c r="A6897" s="1" t="s">
        <v>13646</v>
      </c>
      <c r="B6897" t="s">
        <v>13647</v>
      </c>
      <c r="C6897" t="s">
        <v>5</v>
      </c>
    </row>
    <row r="6898" spans="1:3">
      <c r="A6898" s="1" t="s">
        <v>13648</v>
      </c>
      <c r="B6898" t="s">
        <v>13649</v>
      </c>
      <c r="C6898" t="s">
        <v>5</v>
      </c>
    </row>
    <row r="6899" spans="1:3">
      <c r="A6899" s="1" t="s">
        <v>13650</v>
      </c>
      <c r="B6899" t="s">
        <v>13651</v>
      </c>
      <c r="C6899" t="s">
        <v>5</v>
      </c>
    </row>
    <row r="6900" spans="1:3">
      <c r="A6900" s="1" t="s">
        <v>13652</v>
      </c>
      <c r="B6900" t="s">
        <v>13653</v>
      </c>
      <c r="C6900" t="s">
        <v>5</v>
      </c>
    </row>
    <row r="6901" spans="1:3">
      <c r="A6901" s="1" t="s">
        <v>13654</v>
      </c>
      <c r="B6901" t="s">
        <v>13655</v>
      </c>
      <c r="C6901" t="s">
        <v>2</v>
      </c>
    </row>
    <row r="6902" spans="1:3">
      <c r="A6902" s="1" t="s">
        <v>13656</v>
      </c>
      <c r="B6902" t="s">
        <v>13657</v>
      </c>
      <c r="C6902" t="s">
        <v>5</v>
      </c>
    </row>
    <row r="6903" spans="1:3">
      <c r="A6903" s="1" t="s">
        <v>13658</v>
      </c>
      <c r="B6903" t="s">
        <v>13659</v>
      </c>
      <c r="C6903" t="s">
        <v>5</v>
      </c>
    </row>
    <row r="6904" spans="1:3">
      <c r="A6904" s="1" t="s">
        <v>13660</v>
      </c>
      <c r="B6904" t="s">
        <v>13661</v>
      </c>
      <c r="C6904" t="s">
        <v>5</v>
      </c>
    </row>
    <row r="6905" spans="1:3">
      <c r="A6905" s="1" t="s">
        <v>13662</v>
      </c>
      <c r="B6905" t="s">
        <v>13663</v>
      </c>
      <c r="C6905" t="s">
        <v>5</v>
      </c>
    </row>
    <row r="6906" spans="1:3">
      <c r="A6906" s="1" t="s">
        <v>13664</v>
      </c>
      <c r="B6906" t="s">
        <v>13665</v>
      </c>
      <c r="C6906" t="s">
        <v>2</v>
      </c>
    </row>
    <row r="6907" spans="1:3">
      <c r="A6907" s="1" t="s">
        <v>13666</v>
      </c>
      <c r="B6907" t="s">
        <v>13667</v>
      </c>
      <c r="C6907" t="s">
        <v>5</v>
      </c>
    </row>
    <row r="6908" spans="1:3">
      <c r="A6908" s="1" t="s">
        <v>13668</v>
      </c>
      <c r="B6908" t="s">
        <v>13669</v>
      </c>
      <c r="C6908" t="s">
        <v>2</v>
      </c>
    </row>
    <row r="6909" spans="1:3">
      <c r="A6909" s="1" t="s">
        <v>13670</v>
      </c>
      <c r="B6909" t="s">
        <v>13671</v>
      </c>
      <c r="C6909" t="s">
        <v>5</v>
      </c>
    </row>
    <row r="6910" spans="1:3">
      <c r="A6910" s="1" t="s">
        <v>13672</v>
      </c>
      <c r="B6910" t="s">
        <v>13673</v>
      </c>
      <c r="C6910" t="s">
        <v>2</v>
      </c>
    </row>
    <row r="6911" spans="1:3">
      <c r="A6911" s="1" t="s">
        <v>13674</v>
      </c>
      <c r="B6911" t="s">
        <v>13675</v>
      </c>
      <c r="C6911" t="s">
        <v>5</v>
      </c>
    </row>
    <row r="6912" spans="1:3">
      <c r="A6912" s="1" t="s">
        <v>13676</v>
      </c>
      <c r="B6912" t="s">
        <v>13677</v>
      </c>
      <c r="C6912" t="s">
        <v>2</v>
      </c>
    </row>
    <row r="6913" spans="1:3">
      <c r="A6913" s="1" t="s">
        <v>13678</v>
      </c>
      <c r="B6913" t="s">
        <v>13679</v>
      </c>
      <c r="C6913" t="s">
        <v>2</v>
      </c>
    </row>
    <row r="6914" spans="1:3">
      <c r="A6914" s="1" t="s">
        <v>13680</v>
      </c>
      <c r="B6914" t="s">
        <v>13681</v>
      </c>
      <c r="C6914" t="s">
        <v>2</v>
      </c>
    </row>
    <row r="6915" spans="1:3">
      <c r="A6915" s="1" t="s">
        <v>13682</v>
      </c>
      <c r="B6915" t="s">
        <v>13683</v>
      </c>
      <c r="C6915" t="s">
        <v>2</v>
      </c>
    </row>
    <row r="6916" spans="1:3">
      <c r="A6916" s="1" t="s">
        <v>13684</v>
      </c>
      <c r="B6916" t="s">
        <v>13685</v>
      </c>
      <c r="C6916" t="s">
        <v>2</v>
      </c>
    </row>
    <row r="6917" spans="1:3">
      <c r="A6917" s="1" t="s">
        <v>13686</v>
      </c>
      <c r="B6917" t="s">
        <v>13687</v>
      </c>
      <c r="C6917" t="s">
        <v>2</v>
      </c>
    </row>
    <row r="6918" spans="1:3">
      <c r="A6918" s="1" t="s">
        <v>13688</v>
      </c>
      <c r="B6918" t="s">
        <v>13689</v>
      </c>
      <c r="C6918" t="s">
        <v>2</v>
      </c>
    </row>
    <row r="6919" spans="1:3">
      <c r="A6919" s="1" t="s">
        <v>13690</v>
      </c>
      <c r="B6919" t="s">
        <v>13691</v>
      </c>
      <c r="C6919" t="s">
        <v>5</v>
      </c>
    </row>
    <row r="6920" spans="1:3">
      <c r="A6920" s="1" t="s">
        <v>13692</v>
      </c>
      <c r="B6920" t="s">
        <v>13693</v>
      </c>
      <c r="C6920" t="s">
        <v>2</v>
      </c>
    </row>
    <row r="6921" spans="1:3">
      <c r="A6921" s="1" t="s">
        <v>13694</v>
      </c>
      <c r="B6921" t="s">
        <v>13695</v>
      </c>
      <c r="C6921" t="s">
        <v>5</v>
      </c>
    </row>
    <row r="6922" spans="1:3">
      <c r="A6922" s="1" t="s">
        <v>13696</v>
      </c>
      <c r="B6922" t="s">
        <v>13697</v>
      </c>
      <c r="C6922" t="s">
        <v>5</v>
      </c>
    </row>
    <row r="6923" spans="1:3">
      <c r="A6923" s="1" t="s">
        <v>13698</v>
      </c>
      <c r="B6923" t="s">
        <v>13699</v>
      </c>
      <c r="C6923" t="s">
        <v>2</v>
      </c>
    </row>
    <row r="6924" spans="1:3">
      <c r="A6924" s="1" t="s">
        <v>13700</v>
      </c>
      <c r="B6924" t="s">
        <v>13701</v>
      </c>
      <c r="C6924" t="s">
        <v>5</v>
      </c>
    </row>
    <row r="6925" spans="1:3">
      <c r="A6925" s="1" t="s">
        <v>13702</v>
      </c>
      <c r="B6925" t="s">
        <v>13703</v>
      </c>
      <c r="C6925" t="s">
        <v>5</v>
      </c>
    </row>
    <row r="6926" spans="1:3">
      <c r="A6926" s="1" t="s">
        <v>13704</v>
      </c>
      <c r="B6926" t="s">
        <v>13705</v>
      </c>
      <c r="C6926" t="s">
        <v>2</v>
      </c>
    </row>
    <row r="6927" spans="1:3">
      <c r="A6927" s="1" t="s">
        <v>13706</v>
      </c>
      <c r="B6927" t="s">
        <v>13707</v>
      </c>
      <c r="C6927" t="s">
        <v>5</v>
      </c>
    </row>
    <row r="6928" spans="1:3">
      <c r="A6928" s="1" t="s">
        <v>13708</v>
      </c>
      <c r="B6928" t="s">
        <v>13709</v>
      </c>
      <c r="C6928" t="s">
        <v>5</v>
      </c>
    </row>
    <row r="6929" spans="1:3">
      <c r="A6929" s="1" t="s">
        <v>13710</v>
      </c>
      <c r="B6929" t="s">
        <v>13711</v>
      </c>
      <c r="C6929" t="s">
        <v>5</v>
      </c>
    </row>
    <row r="6930" spans="1:3">
      <c r="A6930" s="1" t="s">
        <v>13712</v>
      </c>
      <c r="B6930" t="s">
        <v>13713</v>
      </c>
      <c r="C6930" t="s">
        <v>5</v>
      </c>
    </row>
    <row r="6931" spans="1:3">
      <c r="A6931" s="1" t="s">
        <v>13714</v>
      </c>
      <c r="B6931" t="s">
        <v>13715</v>
      </c>
      <c r="C6931" t="s">
        <v>5</v>
      </c>
    </row>
    <row r="6932" spans="1:3">
      <c r="A6932" s="1" t="s">
        <v>13716</v>
      </c>
      <c r="B6932" t="s">
        <v>13717</v>
      </c>
      <c r="C6932" t="s">
        <v>2</v>
      </c>
    </row>
    <row r="6933" spans="1:3">
      <c r="A6933" s="1" t="s">
        <v>13718</v>
      </c>
      <c r="B6933" t="s">
        <v>13719</v>
      </c>
      <c r="C6933" t="s">
        <v>2</v>
      </c>
    </row>
    <row r="6934" spans="1:3">
      <c r="A6934" s="1" t="s">
        <v>13720</v>
      </c>
      <c r="B6934" t="s">
        <v>13721</v>
      </c>
      <c r="C6934" t="s">
        <v>2</v>
      </c>
    </row>
    <row r="6935" spans="1:3">
      <c r="A6935" s="1" t="s">
        <v>13722</v>
      </c>
      <c r="B6935" t="s">
        <v>13723</v>
      </c>
      <c r="C6935" t="s">
        <v>2</v>
      </c>
    </row>
    <row r="6936" spans="1:3">
      <c r="A6936" s="1" t="s">
        <v>13724</v>
      </c>
      <c r="B6936" t="s">
        <v>13725</v>
      </c>
      <c r="C6936" t="s">
        <v>5</v>
      </c>
    </row>
    <row r="6937" spans="1:3">
      <c r="A6937" s="1" t="s">
        <v>13726</v>
      </c>
      <c r="B6937" t="s">
        <v>13727</v>
      </c>
      <c r="C6937" t="s">
        <v>5</v>
      </c>
    </row>
    <row r="6938" spans="1:3">
      <c r="A6938" s="1" t="s">
        <v>13728</v>
      </c>
      <c r="B6938" t="s">
        <v>13729</v>
      </c>
      <c r="C6938" t="s">
        <v>5</v>
      </c>
    </row>
    <row r="6939" spans="1:3">
      <c r="A6939" s="1" t="s">
        <v>13730</v>
      </c>
      <c r="B6939" t="s">
        <v>13731</v>
      </c>
      <c r="C6939" t="s">
        <v>5</v>
      </c>
    </row>
    <row r="6940" spans="1:3">
      <c r="A6940" s="1" t="s">
        <v>13732</v>
      </c>
      <c r="B6940" t="s">
        <v>13733</v>
      </c>
      <c r="C6940" t="s">
        <v>2</v>
      </c>
    </row>
    <row r="6941" spans="1:3">
      <c r="A6941" s="1" t="s">
        <v>13734</v>
      </c>
      <c r="B6941" t="s">
        <v>13735</v>
      </c>
      <c r="C6941" t="s">
        <v>2</v>
      </c>
    </row>
    <row r="6942" spans="1:3">
      <c r="A6942" s="1" t="s">
        <v>13736</v>
      </c>
      <c r="B6942" t="s">
        <v>13737</v>
      </c>
      <c r="C6942" t="s">
        <v>2</v>
      </c>
    </row>
    <row r="6943" spans="1:3">
      <c r="A6943" s="1" t="s">
        <v>13738</v>
      </c>
      <c r="B6943" t="s">
        <v>13739</v>
      </c>
      <c r="C6943" t="s">
        <v>2</v>
      </c>
    </row>
    <row r="6944" spans="1:3">
      <c r="A6944" s="1" t="s">
        <v>13740</v>
      </c>
      <c r="B6944" t="s">
        <v>13741</v>
      </c>
      <c r="C6944" t="s">
        <v>2</v>
      </c>
    </row>
    <row r="6945" spans="1:3">
      <c r="A6945" s="1" t="s">
        <v>13742</v>
      </c>
      <c r="B6945" t="s">
        <v>13743</v>
      </c>
      <c r="C6945" t="s">
        <v>2</v>
      </c>
    </row>
    <row r="6946" spans="1:3">
      <c r="A6946" s="1" t="s">
        <v>13744</v>
      </c>
      <c r="B6946" t="s">
        <v>13745</v>
      </c>
      <c r="C6946" t="s">
        <v>5</v>
      </c>
    </row>
    <row r="6947" spans="1:3">
      <c r="A6947" s="1" t="s">
        <v>13746</v>
      </c>
      <c r="B6947" t="s">
        <v>13747</v>
      </c>
      <c r="C6947" t="s">
        <v>5</v>
      </c>
    </row>
    <row r="6948" spans="1:3">
      <c r="A6948" s="1" t="s">
        <v>13748</v>
      </c>
      <c r="B6948" t="s">
        <v>13749</v>
      </c>
      <c r="C6948" t="s">
        <v>5</v>
      </c>
    </row>
    <row r="6949" spans="1:3">
      <c r="A6949" s="1" t="s">
        <v>13750</v>
      </c>
      <c r="B6949" t="s">
        <v>13751</v>
      </c>
      <c r="C6949" t="s">
        <v>2</v>
      </c>
    </row>
    <row r="6950" spans="1:3">
      <c r="A6950" s="1" t="s">
        <v>13752</v>
      </c>
      <c r="B6950" t="s">
        <v>13753</v>
      </c>
      <c r="C6950" t="s">
        <v>5</v>
      </c>
    </row>
    <row r="6951" spans="1:3">
      <c r="A6951" s="1" t="s">
        <v>13754</v>
      </c>
      <c r="B6951" t="s">
        <v>13755</v>
      </c>
      <c r="C6951" t="s">
        <v>5</v>
      </c>
    </row>
    <row r="6952" spans="1:3">
      <c r="A6952" s="1" t="s">
        <v>13756</v>
      </c>
      <c r="B6952" t="s">
        <v>13757</v>
      </c>
      <c r="C6952" t="s">
        <v>5</v>
      </c>
    </row>
    <row r="6953" spans="1:3">
      <c r="A6953" s="1" t="s">
        <v>13758</v>
      </c>
      <c r="B6953" t="s">
        <v>13759</v>
      </c>
      <c r="C6953" t="s">
        <v>5</v>
      </c>
    </row>
    <row r="6954" spans="1:3">
      <c r="A6954" s="1" t="s">
        <v>13760</v>
      </c>
      <c r="B6954" t="s">
        <v>13761</v>
      </c>
      <c r="C6954" t="s">
        <v>5</v>
      </c>
    </row>
    <row r="6955" spans="1:3">
      <c r="A6955" s="1" t="s">
        <v>13762</v>
      </c>
      <c r="B6955" t="s">
        <v>13763</v>
      </c>
      <c r="C6955" t="s">
        <v>5</v>
      </c>
    </row>
    <row r="6956" spans="1:3">
      <c r="A6956" s="1" t="s">
        <v>13764</v>
      </c>
      <c r="B6956" t="s">
        <v>13765</v>
      </c>
      <c r="C6956" t="s">
        <v>5</v>
      </c>
    </row>
    <row r="6957" spans="1:3">
      <c r="A6957" s="1" t="s">
        <v>13766</v>
      </c>
      <c r="B6957" t="s">
        <v>13767</v>
      </c>
      <c r="C6957" t="s">
        <v>5</v>
      </c>
    </row>
    <row r="6958" spans="1:3">
      <c r="A6958" s="1" t="s">
        <v>13768</v>
      </c>
      <c r="B6958" t="s">
        <v>13769</v>
      </c>
      <c r="C6958" t="s">
        <v>5</v>
      </c>
    </row>
    <row r="6959" spans="1:3">
      <c r="A6959" s="1" t="s">
        <v>13770</v>
      </c>
      <c r="B6959" t="s">
        <v>13771</v>
      </c>
      <c r="C6959" t="s">
        <v>5</v>
      </c>
    </row>
    <row r="6960" spans="1:3">
      <c r="A6960" s="1" t="s">
        <v>13772</v>
      </c>
      <c r="B6960" t="s">
        <v>13773</v>
      </c>
      <c r="C6960" t="s">
        <v>5</v>
      </c>
    </row>
    <row r="6961" spans="1:3">
      <c r="A6961" s="1" t="s">
        <v>13774</v>
      </c>
      <c r="B6961" t="s">
        <v>13775</v>
      </c>
      <c r="C6961" t="s">
        <v>5</v>
      </c>
    </row>
    <row r="6962" spans="1:3">
      <c r="A6962" s="1" t="s">
        <v>13776</v>
      </c>
      <c r="B6962" t="s">
        <v>13777</v>
      </c>
      <c r="C6962" t="s">
        <v>5</v>
      </c>
    </row>
    <row r="6963" spans="1:3">
      <c r="A6963" s="1" t="s">
        <v>13778</v>
      </c>
      <c r="B6963" t="s">
        <v>13779</v>
      </c>
      <c r="C6963" t="s">
        <v>5</v>
      </c>
    </row>
    <row r="6964" spans="1:3">
      <c r="A6964" s="1" t="s">
        <v>13780</v>
      </c>
      <c r="B6964" t="s">
        <v>13781</v>
      </c>
      <c r="C6964" t="s">
        <v>2</v>
      </c>
    </row>
    <row r="6965" spans="1:3">
      <c r="A6965" s="1" t="s">
        <v>13782</v>
      </c>
      <c r="B6965" t="s">
        <v>13783</v>
      </c>
      <c r="C6965" t="s">
        <v>5</v>
      </c>
    </row>
    <row r="6966" spans="1:3">
      <c r="A6966" s="1" t="s">
        <v>13784</v>
      </c>
      <c r="B6966" t="s">
        <v>13785</v>
      </c>
      <c r="C6966" t="s">
        <v>5</v>
      </c>
    </row>
    <row r="6967" spans="1:3">
      <c r="A6967" s="1" t="s">
        <v>13786</v>
      </c>
      <c r="B6967" t="s">
        <v>13787</v>
      </c>
      <c r="C6967" t="s">
        <v>2</v>
      </c>
    </row>
    <row r="6968" spans="1:3">
      <c r="A6968" s="1" t="s">
        <v>13788</v>
      </c>
      <c r="B6968" t="s">
        <v>13789</v>
      </c>
      <c r="C6968" t="s">
        <v>5</v>
      </c>
    </row>
    <row r="6969" spans="1:3">
      <c r="A6969" s="1" t="s">
        <v>13790</v>
      </c>
      <c r="B6969" t="s">
        <v>13791</v>
      </c>
      <c r="C6969" t="s">
        <v>5</v>
      </c>
    </row>
    <row r="6970" spans="1:3">
      <c r="A6970" s="1" t="s">
        <v>13792</v>
      </c>
      <c r="B6970" t="s">
        <v>13793</v>
      </c>
      <c r="C6970" t="s">
        <v>5</v>
      </c>
    </row>
    <row r="6971" spans="1:3">
      <c r="A6971" s="1" t="s">
        <v>13794</v>
      </c>
      <c r="B6971" t="s">
        <v>13795</v>
      </c>
      <c r="C6971" t="s">
        <v>5</v>
      </c>
    </row>
    <row r="6972" spans="1:3">
      <c r="A6972" s="1" t="s">
        <v>13796</v>
      </c>
      <c r="B6972" t="s">
        <v>13797</v>
      </c>
      <c r="C6972" t="s">
        <v>5</v>
      </c>
    </row>
    <row r="6973" spans="1:3">
      <c r="A6973" s="1" t="s">
        <v>13798</v>
      </c>
      <c r="B6973" t="s">
        <v>13799</v>
      </c>
      <c r="C6973" t="s">
        <v>2</v>
      </c>
    </row>
    <row r="6974" spans="1:3">
      <c r="A6974" s="1" t="s">
        <v>13800</v>
      </c>
      <c r="B6974" t="s">
        <v>13801</v>
      </c>
      <c r="C6974" t="s">
        <v>5</v>
      </c>
    </row>
    <row r="6975" spans="1:3">
      <c r="A6975" s="1" t="s">
        <v>13802</v>
      </c>
      <c r="B6975" t="s">
        <v>13803</v>
      </c>
      <c r="C6975" t="s">
        <v>2</v>
      </c>
    </row>
    <row r="6976" spans="1:3">
      <c r="A6976" s="1" t="s">
        <v>13804</v>
      </c>
      <c r="B6976" t="s">
        <v>13805</v>
      </c>
      <c r="C6976" t="s">
        <v>5</v>
      </c>
    </row>
    <row r="6977" spans="1:3">
      <c r="A6977" s="1" t="s">
        <v>13806</v>
      </c>
      <c r="B6977" t="s">
        <v>13807</v>
      </c>
      <c r="C6977" t="s">
        <v>5</v>
      </c>
    </row>
    <row r="6978" spans="1:3">
      <c r="A6978" s="1" t="s">
        <v>13808</v>
      </c>
      <c r="B6978" t="s">
        <v>13809</v>
      </c>
      <c r="C6978" t="s">
        <v>5</v>
      </c>
    </row>
    <row r="6979" spans="1:3">
      <c r="A6979" s="1" t="s">
        <v>13810</v>
      </c>
      <c r="B6979" t="s">
        <v>13811</v>
      </c>
      <c r="C6979" t="s">
        <v>5</v>
      </c>
    </row>
    <row r="6980" spans="1:3">
      <c r="A6980" s="1" t="s">
        <v>13812</v>
      </c>
      <c r="B6980" t="s">
        <v>13813</v>
      </c>
      <c r="C6980" t="s">
        <v>5</v>
      </c>
    </row>
    <row r="6981" spans="1:3">
      <c r="A6981" s="1" t="s">
        <v>13814</v>
      </c>
      <c r="B6981" t="s">
        <v>13815</v>
      </c>
      <c r="C6981" t="s">
        <v>5</v>
      </c>
    </row>
    <row r="6982" spans="1:3">
      <c r="A6982" s="1" t="s">
        <v>13816</v>
      </c>
      <c r="B6982" t="s">
        <v>13817</v>
      </c>
      <c r="C6982" t="s">
        <v>5</v>
      </c>
    </row>
    <row r="6983" spans="1:3">
      <c r="A6983" s="1" t="s">
        <v>13818</v>
      </c>
      <c r="B6983" t="s">
        <v>13819</v>
      </c>
      <c r="C6983" t="s">
        <v>5</v>
      </c>
    </row>
    <row r="6984" spans="1:3">
      <c r="A6984" s="1" t="s">
        <v>13820</v>
      </c>
      <c r="B6984" t="s">
        <v>13821</v>
      </c>
      <c r="C6984" t="s">
        <v>5</v>
      </c>
    </row>
    <row r="6985" spans="1:3">
      <c r="A6985" s="1" t="s">
        <v>13822</v>
      </c>
      <c r="B6985" t="s">
        <v>13823</v>
      </c>
      <c r="C6985" t="s">
        <v>5</v>
      </c>
    </row>
    <row r="6986" spans="1:3">
      <c r="A6986" s="1" t="s">
        <v>13824</v>
      </c>
      <c r="B6986" t="s">
        <v>13825</v>
      </c>
      <c r="C6986" t="s">
        <v>2</v>
      </c>
    </row>
    <row r="6987" spans="1:3">
      <c r="A6987" s="1" t="s">
        <v>13826</v>
      </c>
      <c r="B6987" t="s">
        <v>13827</v>
      </c>
      <c r="C6987" t="s">
        <v>5</v>
      </c>
    </row>
    <row r="6988" spans="1:3">
      <c r="A6988" s="1" t="s">
        <v>13828</v>
      </c>
      <c r="B6988" t="s">
        <v>13829</v>
      </c>
      <c r="C6988" t="s">
        <v>5</v>
      </c>
    </row>
    <row r="6989" spans="1:3">
      <c r="A6989" s="1" t="s">
        <v>13830</v>
      </c>
      <c r="B6989" t="s">
        <v>13831</v>
      </c>
      <c r="C6989" t="s">
        <v>5</v>
      </c>
    </row>
    <row r="6990" spans="1:3">
      <c r="A6990" s="1" t="s">
        <v>13832</v>
      </c>
      <c r="B6990" t="s">
        <v>13833</v>
      </c>
      <c r="C6990" t="s">
        <v>2</v>
      </c>
    </row>
    <row r="6991" spans="1:3">
      <c r="A6991" s="1" t="s">
        <v>13834</v>
      </c>
      <c r="B6991" t="s">
        <v>13835</v>
      </c>
      <c r="C6991" t="s">
        <v>2</v>
      </c>
    </row>
    <row r="6992" spans="1:3">
      <c r="A6992" s="1" t="s">
        <v>13836</v>
      </c>
      <c r="B6992" t="s">
        <v>13837</v>
      </c>
      <c r="C6992" t="s">
        <v>5</v>
      </c>
    </row>
    <row r="6993" spans="1:3">
      <c r="A6993" s="1" t="s">
        <v>13838</v>
      </c>
      <c r="B6993" t="s">
        <v>13839</v>
      </c>
      <c r="C6993" t="s">
        <v>5</v>
      </c>
    </row>
    <row r="6994" spans="1:3">
      <c r="A6994" s="1" t="s">
        <v>13840</v>
      </c>
      <c r="B6994" t="s">
        <v>13841</v>
      </c>
      <c r="C6994" t="s">
        <v>5</v>
      </c>
    </row>
    <row r="6995" spans="1:3">
      <c r="A6995" s="1" t="s">
        <v>13842</v>
      </c>
      <c r="B6995" t="s">
        <v>13843</v>
      </c>
      <c r="C6995" t="s">
        <v>5</v>
      </c>
    </row>
    <row r="6996" spans="1:3">
      <c r="A6996" s="1" t="s">
        <v>13844</v>
      </c>
      <c r="B6996" t="s">
        <v>13845</v>
      </c>
      <c r="C6996" t="s">
        <v>5</v>
      </c>
    </row>
    <row r="6997" spans="1:3">
      <c r="A6997" s="1" t="s">
        <v>13846</v>
      </c>
      <c r="B6997" t="s">
        <v>13847</v>
      </c>
      <c r="C6997" t="s">
        <v>5</v>
      </c>
    </row>
    <row r="6998" spans="1:3">
      <c r="A6998" s="1" t="s">
        <v>13848</v>
      </c>
      <c r="B6998" t="s">
        <v>13849</v>
      </c>
      <c r="C6998" t="s">
        <v>2</v>
      </c>
    </row>
    <row r="6999" spans="1:3">
      <c r="A6999" s="1" t="s">
        <v>13850</v>
      </c>
      <c r="B6999" t="s">
        <v>13851</v>
      </c>
      <c r="C6999" t="s">
        <v>5</v>
      </c>
    </row>
    <row r="7000" spans="1:3">
      <c r="A7000" s="1" t="s">
        <v>13852</v>
      </c>
      <c r="B7000" t="s">
        <v>13853</v>
      </c>
      <c r="C7000" t="s">
        <v>5</v>
      </c>
    </row>
    <row r="7001" spans="1:3">
      <c r="A7001" s="1" t="s">
        <v>13854</v>
      </c>
      <c r="B7001" t="s">
        <v>13855</v>
      </c>
      <c r="C7001" t="s">
        <v>5</v>
      </c>
    </row>
    <row r="7002" spans="1:3">
      <c r="A7002" s="1" t="s">
        <v>13856</v>
      </c>
      <c r="B7002" t="s">
        <v>13857</v>
      </c>
      <c r="C7002" t="s">
        <v>5</v>
      </c>
    </row>
    <row r="7003" spans="1:3">
      <c r="A7003" s="1" t="s">
        <v>13858</v>
      </c>
      <c r="B7003" t="s">
        <v>13859</v>
      </c>
      <c r="C7003" t="s">
        <v>2</v>
      </c>
    </row>
    <row r="7004" spans="1:3">
      <c r="A7004" s="1" t="s">
        <v>13860</v>
      </c>
      <c r="B7004" t="s">
        <v>13861</v>
      </c>
      <c r="C7004" t="s">
        <v>2</v>
      </c>
    </row>
    <row r="7005" spans="1:3">
      <c r="A7005" s="1" t="s">
        <v>13862</v>
      </c>
      <c r="B7005" t="s">
        <v>13861</v>
      </c>
      <c r="C7005" t="s">
        <v>2</v>
      </c>
    </row>
    <row r="7006" spans="1:3">
      <c r="A7006" s="1" t="s">
        <v>13863</v>
      </c>
      <c r="B7006" t="s">
        <v>13864</v>
      </c>
      <c r="C7006" t="s">
        <v>2</v>
      </c>
    </row>
    <row r="7007" spans="1:3">
      <c r="A7007" s="1" t="s">
        <v>13865</v>
      </c>
      <c r="B7007" t="s">
        <v>13866</v>
      </c>
      <c r="C7007" t="s">
        <v>5</v>
      </c>
    </row>
    <row r="7008" spans="1:3">
      <c r="A7008" s="1" t="s">
        <v>13867</v>
      </c>
      <c r="B7008" t="s">
        <v>13868</v>
      </c>
      <c r="C7008" t="s">
        <v>5</v>
      </c>
    </row>
    <row r="7009" spans="1:3">
      <c r="A7009" s="1" t="s">
        <v>13869</v>
      </c>
      <c r="B7009" t="s">
        <v>13870</v>
      </c>
      <c r="C7009" t="s">
        <v>2</v>
      </c>
    </row>
    <row r="7010" spans="1:3">
      <c r="A7010" s="1" t="s">
        <v>13871</v>
      </c>
      <c r="B7010" t="s">
        <v>13872</v>
      </c>
      <c r="C7010" t="s">
        <v>5</v>
      </c>
    </row>
    <row r="7011" spans="1:3">
      <c r="A7011" s="1" t="s">
        <v>13873</v>
      </c>
      <c r="B7011" t="s">
        <v>13874</v>
      </c>
      <c r="C7011" t="s">
        <v>5</v>
      </c>
    </row>
    <row r="7012" spans="1:3">
      <c r="A7012" s="1" t="s">
        <v>13875</v>
      </c>
      <c r="B7012" t="s">
        <v>13876</v>
      </c>
      <c r="C7012" t="s">
        <v>5</v>
      </c>
    </row>
    <row r="7013" spans="1:3">
      <c r="A7013" s="1" t="s">
        <v>13877</v>
      </c>
      <c r="B7013" t="s">
        <v>13878</v>
      </c>
      <c r="C7013" t="s">
        <v>5</v>
      </c>
    </row>
    <row r="7014" spans="1:3">
      <c r="A7014" s="1" t="s">
        <v>13879</v>
      </c>
      <c r="B7014" t="s">
        <v>13880</v>
      </c>
      <c r="C7014" t="s">
        <v>2</v>
      </c>
    </row>
    <row r="7015" spans="1:3">
      <c r="A7015" s="1" t="s">
        <v>13881</v>
      </c>
      <c r="B7015" t="s">
        <v>13880</v>
      </c>
      <c r="C7015" t="s">
        <v>2</v>
      </c>
    </row>
    <row r="7016" spans="1:3">
      <c r="A7016" s="1" t="s">
        <v>13882</v>
      </c>
      <c r="B7016" t="s">
        <v>13883</v>
      </c>
      <c r="C7016" t="s">
        <v>2</v>
      </c>
    </row>
    <row r="7017" spans="1:3">
      <c r="A7017" s="1" t="s">
        <v>13884</v>
      </c>
      <c r="B7017" t="s">
        <v>13885</v>
      </c>
      <c r="C7017" t="s">
        <v>2</v>
      </c>
    </row>
    <row r="7018" spans="1:3">
      <c r="A7018" s="1" t="s">
        <v>13886</v>
      </c>
      <c r="B7018" t="s">
        <v>13887</v>
      </c>
      <c r="C7018" t="s">
        <v>2</v>
      </c>
    </row>
    <row r="7019" spans="1:3">
      <c r="A7019" s="1" t="s">
        <v>13888</v>
      </c>
      <c r="B7019" t="s">
        <v>13889</v>
      </c>
      <c r="C7019" t="s">
        <v>2</v>
      </c>
    </row>
    <row r="7020" spans="1:3">
      <c r="A7020" s="1" t="s">
        <v>13890</v>
      </c>
      <c r="B7020" t="s">
        <v>13891</v>
      </c>
      <c r="C7020" t="s">
        <v>5</v>
      </c>
    </row>
    <row r="7021" spans="1:3">
      <c r="A7021" s="1" t="s">
        <v>13892</v>
      </c>
      <c r="B7021" t="s">
        <v>13893</v>
      </c>
      <c r="C7021" t="s">
        <v>5</v>
      </c>
    </row>
    <row r="7022" spans="1:3">
      <c r="A7022" s="1" t="s">
        <v>13894</v>
      </c>
      <c r="B7022" t="s">
        <v>13895</v>
      </c>
      <c r="C7022" t="s">
        <v>5</v>
      </c>
    </row>
    <row r="7023" spans="1:3">
      <c r="A7023" s="1" t="s">
        <v>13896</v>
      </c>
      <c r="B7023" t="s">
        <v>13897</v>
      </c>
      <c r="C7023" t="s">
        <v>5</v>
      </c>
    </row>
    <row r="7024" spans="1:3">
      <c r="A7024" s="1" t="s">
        <v>13898</v>
      </c>
      <c r="B7024" t="s">
        <v>13899</v>
      </c>
      <c r="C7024" t="s">
        <v>2</v>
      </c>
    </row>
    <row r="7025" spans="1:3">
      <c r="A7025" s="1" t="s">
        <v>13900</v>
      </c>
      <c r="B7025" t="s">
        <v>13901</v>
      </c>
      <c r="C7025" t="s">
        <v>2</v>
      </c>
    </row>
    <row r="7026" spans="1:3">
      <c r="A7026" s="1" t="s">
        <v>13902</v>
      </c>
      <c r="B7026" t="s">
        <v>13903</v>
      </c>
      <c r="C7026" t="s">
        <v>2</v>
      </c>
    </row>
    <row r="7027" spans="1:3">
      <c r="A7027" s="1" t="s">
        <v>13904</v>
      </c>
      <c r="B7027" t="s">
        <v>13905</v>
      </c>
      <c r="C7027" t="s">
        <v>5</v>
      </c>
    </row>
    <row r="7028" spans="1:3">
      <c r="A7028" s="1" t="s">
        <v>13906</v>
      </c>
      <c r="B7028" t="s">
        <v>13907</v>
      </c>
      <c r="C7028" t="s">
        <v>5</v>
      </c>
    </row>
    <row r="7029" spans="1:3">
      <c r="A7029" s="1" t="s">
        <v>13908</v>
      </c>
      <c r="B7029" t="s">
        <v>13909</v>
      </c>
      <c r="C7029" t="s">
        <v>5</v>
      </c>
    </row>
    <row r="7030" spans="1:3">
      <c r="A7030" s="1" t="s">
        <v>13910</v>
      </c>
      <c r="B7030" t="s">
        <v>13911</v>
      </c>
      <c r="C7030" t="s">
        <v>5</v>
      </c>
    </row>
    <row r="7031" spans="1:3">
      <c r="A7031" s="1" t="s">
        <v>13912</v>
      </c>
      <c r="B7031" t="s">
        <v>13913</v>
      </c>
      <c r="C7031" t="s">
        <v>5</v>
      </c>
    </row>
    <row r="7032" spans="1:3">
      <c r="A7032" s="1" t="s">
        <v>13914</v>
      </c>
      <c r="B7032" t="s">
        <v>13915</v>
      </c>
      <c r="C7032" t="s">
        <v>5</v>
      </c>
    </row>
    <row r="7033" spans="1:3">
      <c r="A7033" s="1" t="s">
        <v>13916</v>
      </c>
      <c r="B7033" t="s">
        <v>13917</v>
      </c>
      <c r="C7033" t="s">
        <v>2</v>
      </c>
    </row>
    <row r="7034" spans="1:3">
      <c r="A7034" s="1" t="s">
        <v>13918</v>
      </c>
      <c r="B7034" t="s">
        <v>13919</v>
      </c>
      <c r="C7034" t="s">
        <v>5</v>
      </c>
    </row>
    <row r="7035" spans="1:3">
      <c r="A7035" s="1" t="s">
        <v>13920</v>
      </c>
      <c r="B7035" t="s">
        <v>13921</v>
      </c>
      <c r="C7035" t="s">
        <v>5</v>
      </c>
    </row>
    <row r="7036" spans="1:3">
      <c r="A7036" s="1" t="s">
        <v>13922</v>
      </c>
      <c r="B7036" t="s">
        <v>13923</v>
      </c>
      <c r="C7036" t="s">
        <v>2</v>
      </c>
    </row>
    <row r="7037" spans="1:3">
      <c r="A7037" s="1" t="s">
        <v>13924</v>
      </c>
      <c r="B7037" t="s">
        <v>13925</v>
      </c>
      <c r="C7037" t="s">
        <v>5</v>
      </c>
    </row>
    <row r="7038" spans="1:3">
      <c r="A7038" s="1" t="s">
        <v>13926</v>
      </c>
      <c r="B7038" t="s">
        <v>13927</v>
      </c>
      <c r="C7038" t="s">
        <v>2</v>
      </c>
    </row>
    <row r="7039" spans="1:3">
      <c r="A7039" s="1" t="s">
        <v>13928</v>
      </c>
      <c r="B7039" t="s">
        <v>13929</v>
      </c>
      <c r="C7039" t="s">
        <v>5</v>
      </c>
    </row>
    <row r="7040" spans="1:3">
      <c r="A7040" s="1" t="s">
        <v>13930</v>
      </c>
      <c r="B7040" t="s">
        <v>13931</v>
      </c>
      <c r="C7040" t="s">
        <v>5</v>
      </c>
    </row>
    <row r="7041" spans="1:3">
      <c r="A7041" s="1" t="s">
        <v>13932</v>
      </c>
      <c r="B7041" t="s">
        <v>13933</v>
      </c>
      <c r="C7041" t="s">
        <v>5</v>
      </c>
    </row>
    <row r="7042" spans="1:3">
      <c r="A7042" s="1" t="s">
        <v>13934</v>
      </c>
      <c r="B7042" t="s">
        <v>13935</v>
      </c>
      <c r="C7042" t="s">
        <v>5</v>
      </c>
    </row>
    <row r="7043" spans="1:3">
      <c r="A7043" s="1" t="s">
        <v>13936</v>
      </c>
      <c r="B7043" t="s">
        <v>13937</v>
      </c>
      <c r="C7043" t="s">
        <v>2</v>
      </c>
    </row>
    <row r="7044" spans="1:3">
      <c r="A7044" s="1" t="s">
        <v>13938</v>
      </c>
      <c r="B7044" t="s">
        <v>13939</v>
      </c>
      <c r="C7044" t="s">
        <v>2</v>
      </c>
    </row>
    <row r="7045" spans="1:3">
      <c r="A7045" s="1" t="s">
        <v>13940</v>
      </c>
      <c r="B7045" t="s">
        <v>13941</v>
      </c>
      <c r="C7045" t="s">
        <v>5</v>
      </c>
    </row>
    <row r="7046" spans="1:3">
      <c r="A7046" s="1" t="s">
        <v>13942</v>
      </c>
      <c r="B7046" t="s">
        <v>13943</v>
      </c>
      <c r="C7046" t="s">
        <v>2</v>
      </c>
    </row>
    <row r="7047" spans="1:3">
      <c r="A7047" s="1" t="s">
        <v>13944</v>
      </c>
      <c r="B7047" t="s">
        <v>13945</v>
      </c>
      <c r="C7047" t="s">
        <v>5</v>
      </c>
    </row>
    <row r="7048" spans="1:3">
      <c r="A7048" s="1" t="s">
        <v>13946</v>
      </c>
      <c r="B7048" t="s">
        <v>13947</v>
      </c>
      <c r="C7048" t="s">
        <v>2</v>
      </c>
    </row>
    <row r="7049" spans="1:3">
      <c r="A7049" s="1" t="s">
        <v>13948</v>
      </c>
      <c r="B7049" t="s">
        <v>13949</v>
      </c>
      <c r="C7049" t="s">
        <v>5</v>
      </c>
    </row>
    <row r="7050" spans="1:3">
      <c r="A7050" s="1" t="s">
        <v>13950</v>
      </c>
      <c r="B7050" t="s">
        <v>13951</v>
      </c>
      <c r="C7050" t="s">
        <v>5</v>
      </c>
    </row>
    <row r="7051" spans="1:3">
      <c r="A7051" s="1" t="s">
        <v>13952</v>
      </c>
      <c r="B7051" t="s">
        <v>13953</v>
      </c>
      <c r="C7051" t="s">
        <v>5</v>
      </c>
    </row>
    <row r="7052" spans="1:3">
      <c r="A7052" s="1" t="s">
        <v>13954</v>
      </c>
      <c r="B7052" t="s">
        <v>13955</v>
      </c>
      <c r="C7052" t="s">
        <v>5</v>
      </c>
    </row>
    <row r="7053" spans="1:3">
      <c r="A7053" s="1" t="s">
        <v>13956</v>
      </c>
      <c r="B7053" t="s">
        <v>13957</v>
      </c>
      <c r="C7053" t="s">
        <v>2</v>
      </c>
    </row>
    <row r="7054" spans="1:3">
      <c r="A7054" s="1" t="s">
        <v>13958</v>
      </c>
      <c r="B7054" t="s">
        <v>13959</v>
      </c>
      <c r="C7054" t="s">
        <v>2</v>
      </c>
    </row>
    <row r="7055" spans="1:3">
      <c r="A7055" s="1" t="s">
        <v>13960</v>
      </c>
      <c r="B7055" t="s">
        <v>13961</v>
      </c>
      <c r="C7055" t="s">
        <v>2</v>
      </c>
    </row>
    <row r="7056" spans="1:3">
      <c r="A7056" s="1" t="s">
        <v>13962</v>
      </c>
      <c r="B7056" t="s">
        <v>13963</v>
      </c>
      <c r="C7056" t="s">
        <v>2</v>
      </c>
    </row>
    <row r="7057" spans="1:3">
      <c r="A7057" s="1" t="s">
        <v>13964</v>
      </c>
      <c r="B7057" t="s">
        <v>13965</v>
      </c>
      <c r="C7057" t="s">
        <v>2</v>
      </c>
    </row>
    <row r="7058" spans="1:3">
      <c r="A7058" s="1" t="s">
        <v>13966</v>
      </c>
      <c r="B7058" t="s">
        <v>13967</v>
      </c>
      <c r="C7058" t="s">
        <v>2</v>
      </c>
    </row>
    <row r="7059" spans="1:3">
      <c r="A7059" s="1" t="s">
        <v>13968</v>
      </c>
      <c r="B7059" t="s">
        <v>13969</v>
      </c>
      <c r="C7059" t="s">
        <v>5</v>
      </c>
    </row>
    <row r="7060" spans="1:3">
      <c r="A7060" s="1" t="s">
        <v>13970</v>
      </c>
      <c r="B7060" t="s">
        <v>13969</v>
      </c>
      <c r="C7060" t="s">
        <v>2</v>
      </c>
    </row>
    <row r="7061" spans="1:3">
      <c r="A7061" s="1" t="s">
        <v>13971</v>
      </c>
      <c r="B7061" t="s">
        <v>13972</v>
      </c>
      <c r="C7061" t="s">
        <v>5</v>
      </c>
    </row>
    <row r="7062" spans="1:3">
      <c r="A7062" s="1" t="s">
        <v>13973</v>
      </c>
      <c r="B7062" t="s">
        <v>13974</v>
      </c>
      <c r="C7062" t="s">
        <v>5</v>
      </c>
    </row>
    <row r="7063" spans="1:3">
      <c r="A7063" s="1" t="s">
        <v>13975</v>
      </c>
      <c r="B7063" t="s">
        <v>13976</v>
      </c>
      <c r="C7063" t="s">
        <v>2</v>
      </c>
    </row>
    <row r="7064" spans="1:3">
      <c r="A7064" s="1" t="s">
        <v>13977</v>
      </c>
      <c r="B7064" t="s">
        <v>13976</v>
      </c>
      <c r="C7064" t="s">
        <v>2</v>
      </c>
    </row>
    <row r="7065" spans="1:3">
      <c r="A7065" s="1" t="s">
        <v>13978</v>
      </c>
      <c r="B7065" t="s">
        <v>13979</v>
      </c>
      <c r="C7065" t="s">
        <v>5</v>
      </c>
    </row>
    <row r="7066" spans="1:3">
      <c r="A7066" s="1" t="s">
        <v>13980</v>
      </c>
      <c r="B7066" t="s">
        <v>13981</v>
      </c>
      <c r="C7066" t="s">
        <v>5</v>
      </c>
    </row>
    <row r="7067" spans="1:3">
      <c r="A7067" s="1" t="s">
        <v>13982</v>
      </c>
      <c r="B7067" t="s">
        <v>13983</v>
      </c>
      <c r="C7067" t="s">
        <v>5</v>
      </c>
    </row>
    <row r="7068" spans="1:3">
      <c r="A7068" s="1" t="s">
        <v>13984</v>
      </c>
      <c r="B7068" t="s">
        <v>13985</v>
      </c>
      <c r="C7068" t="s">
        <v>5</v>
      </c>
    </row>
    <row r="7069" spans="1:3">
      <c r="A7069" s="1" t="s">
        <v>13986</v>
      </c>
      <c r="B7069" t="s">
        <v>13987</v>
      </c>
      <c r="C7069" t="s">
        <v>5</v>
      </c>
    </row>
    <row r="7070" spans="1:3">
      <c r="A7070" s="1" t="s">
        <v>13988</v>
      </c>
      <c r="B7070" t="s">
        <v>13989</v>
      </c>
      <c r="C7070" t="s">
        <v>2</v>
      </c>
    </row>
    <row r="7071" spans="1:3">
      <c r="A7071" s="1" t="s">
        <v>13990</v>
      </c>
      <c r="B7071" t="s">
        <v>13991</v>
      </c>
      <c r="C7071" t="s">
        <v>2</v>
      </c>
    </row>
    <row r="7072" spans="1:3">
      <c r="A7072" s="1" t="s">
        <v>13992</v>
      </c>
      <c r="B7072" t="s">
        <v>13993</v>
      </c>
      <c r="C7072" t="s">
        <v>2</v>
      </c>
    </row>
    <row r="7073" spans="1:3">
      <c r="A7073" s="1" t="s">
        <v>13994</v>
      </c>
      <c r="B7073" t="s">
        <v>13995</v>
      </c>
      <c r="C7073" t="s">
        <v>5</v>
      </c>
    </row>
    <row r="7074" spans="1:3">
      <c r="A7074" s="1" t="s">
        <v>13996</v>
      </c>
      <c r="B7074" t="s">
        <v>13997</v>
      </c>
      <c r="C7074" t="s">
        <v>2</v>
      </c>
    </row>
    <row r="7075" spans="1:3">
      <c r="A7075" s="1" t="s">
        <v>13998</v>
      </c>
      <c r="B7075" t="s">
        <v>13999</v>
      </c>
      <c r="C7075" t="s">
        <v>2</v>
      </c>
    </row>
    <row r="7076" spans="1:3">
      <c r="A7076" s="1" t="s">
        <v>14000</v>
      </c>
      <c r="B7076" t="s">
        <v>14001</v>
      </c>
      <c r="C7076" t="s">
        <v>2</v>
      </c>
    </row>
    <row r="7077" spans="1:3">
      <c r="A7077" s="1" t="s">
        <v>14002</v>
      </c>
      <c r="B7077" t="s">
        <v>14003</v>
      </c>
      <c r="C7077" t="s">
        <v>2</v>
      </c>
    </row>
    <row r="7078" spans="1:3">
      <c r="A7078" s="1" t="s">
        <v>14004</v>
      </c>
      <c r="B7078" t="s">
        <v>14005</v>
      </c>
      <c r="C7078" t="s">
        <v>5</v>
      </c>
    </row>
    <row r="7079" spans="1:3">
      <c r="A7079" s="1" t="s">
        <v>14006</v>
      </c>
      <c r="B7079" t="s">
        <v>14007</v>
      </c>
      <c r="C7079" t="s">
        <v>5</v>
      </c>
    </row>
    <row r="7080" spans="1:3">
      <c r="A7080" s="1" t="s">
        <v>14008</v>
      </c>
      <c r="B7080" t="s">
        <v>14009</v>
      </c>
      <c r="C7080" t="s">
        <v>2</v>
      </c>
    </row>
    <row r="7081" spans="1:3">
      <c r="A7081" s="1" t="s">
        <v>14010</v>
      </c>
      <c r="B7081" t="s">
        <v>14011</v>
      </c>
      <c r="C7081" t="s">
        <v>5</v>
      </c>
    </row>
    <row r="7082" spans="1:3">
      <c r="A7082" s="1" t="s">
        <v>14012</v>
      </c>
      <c r="B7082" t="s">
        <v>14013</v>
      </c>
      <c r="C7082" t="s">
        <v>5</v>
      </c>
    </row>
    <row r="7083" spans="1:3">
      <c r="A7083" s="1" t="s">
        <v>14014</v>
      </c>
      <c r="B7083" t="s">
        <v>14015</v>
      </c>
      <c r="C7083" t="s">
        <v>2</v>
      </c>
    </row>
    <row r="7084" spans="1:3">
      <c r="A7084" s="1" t="s">
        <v>14016</v>
      </c>
      <c r="B7084" t="s">
        <v>14017</v>
      </c>
      <c r="C7084" t="s">
        <v>2</v>
      </c>
    </row>
    <row r="7085" spans="1:3">
      <c r="A7085" s="1" t="s">
        <v>14018</v>
      </c>
      <c r="B7085" t="s">
        <v>14019</v>
      </c>
      <c r="C7085" t="s">
        <v>5</v>
      </c>
    </row>
    <row r="7086" spans="1:3">
      <c r="A7086" s="1" t="s">
        <v>14020</v>
      </c>
      <c r="B7086" t="s">
        <v>14021</v>
      </c>
      <c r="C7086" t="s">
        <v>5</v>
      </c>
    </row>
    <row r="7087" spans="1:3">
      <c r="A7087" s="1" t="s">
        <v>14022</v>
      </c>
      <c r="B7087" t="s">
        <v>14023</v>
      </c>
      <c r="C7087" t="s">
        <v>5</v>
      </c>
    </row>
    <row r="7088" spans="1:3">
      <c r="A7088" s="1" t="s">
        <v>14024</v>
      </c>
      <c r="B7088" t="s">
        <v>14025</v>
      </c>
      <c r="C7088" t="s">
        <v>5</v>
      </c>
    </row>
    <row r="7089" spans="1:3">
      <c r="A7089" s="1" t="s">
        <v>14026</v>
      </c>
      <c r="B7089" t="s">
        <v>14027</v>
      </c>
      <c r="C7089" t="s">
        <v>2</v>
      </c>
    </row>
    <row r="7090" spans="1:3">
      <c r="A7090" s="1" t="s">
        <v>14028</v>
      </c>
      <c r="B7090" t="s">
        <v>14029</v>
      </c>
      <c r="C7090" t="s">
        <v>5</v>
      </c>
    </row>
    <row r="7091" spans="1:3">
      <c r="A7091" s="1" t="s">
        <v>14030</v>
      </c>
      <c r="B7091" t="s">
        <v>14031</v>
      </c>
      <c r="C7091" t="s">
        <v>5</v>
      </c>
    </row>
    <row r="7092" spans="1:3">
      <c r="A7092" s="1" t="s">
        <v>14032</v>
      </c>
      <c r="B7092" t="s">
        <v>14033</v>
      </c>
      <c r="C7092" t="s">
        <v>2</v>
      </c>
    </row>
    <row r="7093" spans="1:3">
      <c r="A7093" s="1" t="s">
        <v>14034</v>
      </c>
      <c r="B7093" t="s">
        <v>14035</v>
      </c>
      <c r="C7093" t="s">
        <v>5</v>
      </c>
    </row>
    <row r="7094" spans="1:3">
      <c r="A7094" s="1" t="s">
        <v>14036</v>
      </c>
      <c r="B7094" t="s">
        <v>14037</v>
      </c>
      <c r="C7094" t="s">
        <v>2</v>
      </c>
    </row>
    <row r="7095" spans="1:3">
      <c r="A7095" s="1" t="s">
        <v>14038</v>
      </c>
      <c r="B7095" t="s">
        <v>14039</v>
      </c>
      <c r="C7095" t="s">
        <v>5</v>
      </c>
    </row>
    <row r="7096" spans="1:3">
      <c r="A7096" s="1" t="s">
        <v>14040</v>
      </c>
      <c r="B7096" t="s">
        <v>14041</v>
      </c>
      <c r="C7096" t="s">
        <v>2</v>
      </c>
    </row>
    <row r="7097" spans="1:3">
      <c r="A7097" s="1" t="s">
        <v>14042</v>
      </c>
      <c r="B7097" t="s">
        <v>14043</v>
      </c>
      <c r="C7097" t="s">
        <v>5</v>
      </c>
    </row>
    <row r="7098" spans="1:3">
      <c r="A7098" s="1" t="s">
        <v>14044</v>
      </c>
      <c r="B7098" t="s">
        <v>14045</v>
      </c>
      <c r="C7098" t="s">
        <v>2</v>
      </c>
    </row>
    <row r="7099" spans="1:3">
      <c r="A7099" s="1" t="s">
        <v>14046</v>
      </c>
      <c r="B7099" t="s">
        <v>14045</v>
      </c>
      <c r="C7099" t="s">
        <v>5</v>
      </c>
    </row>
    <row r="7100" spans="1:3">
      <c r="A7100" s="1" t="s">
        <v>14047</v>
      </c>
      <c r="B7100" t="s">
        <v>14048</v>
      </c>
      <c r="C7100" t="s">
        <v>2</v>
      </c>
    </row>
    <row r="7101" spans="1:3">
      <c r="A7101" s="1" t="s">
        <v>14049</v>
      </c>
      <c r="B7101" t="s">
        <v>14050</v>
      </c>
      <c r="C7101" t="s">
        <v>2</v>
      </c>
    </row>
    <row r="7102" spans="1:3">
      <c r="A7102" s="1" t="s">
        <v>14051</v>
      </c>
      <c r="B7102" t="s">
        <v>14052</v>
      </c>
      <c r="C7102" t="s">
        <v>5</v>
      </c>
    </row>
    <row r="7103" spans="1:3">
      <c r="A7103" s="1" t="s">
        <v>14053</v>
      </c>
      <c r="B7103" t="s">
        <v>14054</v>
      </c>
      <c r="C7103" t="s">
        <v>2</v>
      </c>
    </row>
    <row r="7104" spans="1:3">
      <c r="A7104" s="1" t="s">
        <v>14055</v>
      </c>
      <c r="B7104" t="s">
        <v>14056</v>
      </c>
      <c r="C7104" t="s">
        <v>5</v>
      </c>
    </row>
    <row r="7105" spans="1:3">
      <c r="A7105" s="1" t="s">
        <v>14057</v>
      </c>
      <c r="B7105" t="s">
        <v>14058</v>
      </c>
      <c r="C7105" t="s">
        <v>2</v>
      </c>
    </row>
    <row r="7106" spans="1:3">
      <c r="A7106" s="1" t="s">
        <v>14059</v>
      </c>
      <c r="B7106" t="s">
        <v>14060</v>
      </c>
      <c r="C7106" t="s">
        <v>5</v>
      </c>
    </row>
    <row r="7107" spans="1:3">
      <c r="A7107" s="1" t="s">
        <v>14061</v>
      </c>
      <c r="B7107" t="s">
        <v>14062</v>
      </c>
      <c r="C7107" t="s">
        <v>5</v>
      </c>
    </row>
    <row r="7108" spans="1:3">
      <c r="A7108" s="1" t="s">
        <v>14063</v>
      </c>
      <c r="B7108" t="s">
        <v>14064</v>
      </c>
      <c r="C7108" t="s">
        <v>2</v>
      </c>
    </row>
    <row r="7109" spans="1:3">
      <c r="A7109" s="1" t="s">
        <v>14065</v>
      </c>
      <c r="B7109" t="s">
        <v>14066</v>
      </c>
      <c r="C7109" t="s">
        <v>2</v>
      </c>
    </row>
    <row r="7110" spans="1:3">
      <c r="A7110" s="1" t="s">
        <v>14067</v>
      </c>
      <c r="B7110" t="s">
        <v>14068</v>
      </c>
      <c r="C7110" t="s">
        <v>5</v>
      </c>
    </row>
    <row r="7111" spans="1:3">
      <c r="A7111" s="1" t="s">
        <v>14069</v>
      </c>
      <c r="B7111" t="s">
        <v>14070</v>
      </c>
      <c r="C7111" t="s">
        <v>5</v>
      </c>
    </row>
    <row r="7112" spans="1:3">
      <c r="A7112" s="1" t="s">
        <v>14071</v>
      </c>
      <c r="B7112" t="s">
        <v>14072</v>
      </c>
      <c r="C7112" t="s">
        <v>5</v>
      </c>
    </row>
    <row r="7113" spans="1:3">
      <c r="A7113" s="1" t="s">
        <v>14073</v>
      </c>
      <c r="B7113" t="s">
        <v>14074</v>
      </c>
      <c r="C7113" t="s">
        <v>5</v>
      </c>
    </row>
    <row r="7114" spans="1:3">
      <c r="A7114" s="1" t="s">
        <v>14075</v>
      </c>
      <c r="B7114" t="s">
        <v>14076</v>
      </c>
      <c r="C7114" t="s">
        <v>5</v>
      </c>
    </row>
    <row r="7115" spans="1:3">
      <c r="A7115" s="1" t="s">
        <v>14077</v>
      </c>
      <c r="B7115" t="s">
        <v>14078</v>
      </c>
      <c r="C7115" t="s">
        <v>5</v>
      </c>
    </row>
    <row r="7116" spans="1:3">
      <c r="A7116" s="1" t="s">
        <v>14079</v>
      </c>
      <c r="B7116" t="s">
        <v>14080</v>
      </c>
      <c r="C7116" t="s">
        <v>5</v>
      </c>
    </row>
    <row r="7117" spans="1:3">
      <c r="A7117" s="1" t="s">
        <v>14081</v>
      </c>
      <c r="B7117" t="s">
        <v>14082</v>
      </c>
      <c r="C7117" t="s">
        <v>5</v>
      </c>
    </row>
    <row r="7118" spans="1:3">
      <c r="A7118" s="1" t="s">
        <v>14083</v>
      </c>
      <c r="B7118" t="s">
        <v>14084</v>
      </c>
      <c r="C7118" t="s">
        <v>5</v>
      </c>
    </row>
    <row r="7119" spans="1:3">
      <c r="A7119" s="1" t="s">
        <v>14085</v>
      </c>
      <c r="B7119" t="s">
        <v>14086</v>
      </c>
      <c r="C7119" t="s">
        <v>5</v>
      </c>
    </row>
    <row r="7120" spans="1:3">
      <c r="A7120" s="1" t="s">
        <v>14087</v>
      </c>
      <c r="B7120" t="s">
        <v>14088</v>
      </c>
      <c r="C7120" t="s">
        <v>5</v>
      </c>
    </row>
    <row r="7121" spans="1:3">
      <c r="A7121" s="1" t="s">
        <v>14089</v>
      </c>
      <c r="B7121" t="s">
        <v>14090</v>
      </c>
      <c r="C7121" t="s">
        <v>5</v>
      </c>
    </row>
    <row r="7122" spans="1:3">
      <c r="A7122" s="1" t="s">
        <v>14091</v>
      </c>
      <c r="B7122" t="s">
        <v>14092</v>
      </c>
      <c r="C7122" t="s">
        <v>5</v>
      </c>
    </row>
    <row r="7123" spans="1:3">
      <c r="A7123" s="1" t="s">
        <v>14093</v>
      </c>
      <c r="B7123" t="s">
        <v>14094</v>
      </c>
      <c r="C7123" t="s">
        <v>5</v>
      </c>
    </row>
    <row r="7124" spans="1:3">
      <c r="A7124" s="1" t="s">
        <v>14095</v>
      </c>
      <c r="B7124" t="s">
        <v>14096</v>
      </c>
      <c r="C7124" t="s">
        <v>2</v>
      </c>
    </row>
    <row r="7125" spans="1:3">
      <c r="A7125" s="1" t="s">
        <v>14097</v>
      </c>
      <c r="B7125" t="s">
        <v>14098</v>
      </c>
      <c r="C7125" t="s">
        <v>5</v>
      </c>
    </row>
    <row r="7126" spans="1:3">
      <c r="A7126" s="1" t="s">
        <v>14099</v>
      </c>
      <c r="B7126" t="s">
        <v>14100</v>
      </c>
      <c r="C7126" t="s">
        <v>5</v>
      </c>
    </row>
    <row r="7127" spans="1:3">
      <c r="A7127" s="1" t="s">
        <v>14101</v>
      </c>
      <c r="B7127" t="s">
        <v>14102</v>
      </c>
      <c r="C7127" t="s">
        <v>2</v>
      </c>
    </row>
    <row r="7128" spans="1:3">
      <c r="A7128" s="1" t="s">
        <v>14103</v>
      </c>
      <c r="B7128" t="s">
        <v>14104</v>
      </c>
      <c r="C7128" t="s">
        <v>2</v>
      </c>
    </row>
    <row r="7129" spans="1:3">
      <c r="A7129" s="1" t="s">
        <v>14105</v>
      </c>
      <c r="B7129" t="s">
        <v>14106</v>
      </c>
      <c r="C7129" t="s">
        <v>2</v>
      </c>
    </row>
    <row r="7130" spans="1:3">
      <c r="A7130" s="1" t="s">
        <v>14107</v>
      </c>
      <c r="B7130" t="s">
        <v>14106</v>
      </c>
      <c r="C7130" t="s">
        <v>5</v>
      </c>
    </row>
    <row r="7131" spans="1:3">
      <c r="A7131" s="1" t="s">
        <v>14108</v>
      </c>
      <c r="B7131" t="s">
        <v>14109</v>
      </c>
      <c r="C7131" t="s">
        <v>2</v>
      </c>
    </row>
    <row r="7132" spans="1:3">
      <c r="A7132" s="1" t="s">
        <v>14110</v>
      </c>
      <c r="B7132" t="s">
        <v>14111</v>
      </c>
      <c r="C7132" t="s">
        <v>2</v>
      </c>
    </row>
    <row r="7133" spans="1:3">
      <c r="A7133" s="1" t="s">
        <v>14112</v>
      </c>
      <c r="B7133" t="s">
        <v>14113</v>
      </c>
      <c r="C7133" t="s">
        <v>5</v>
      </c>
    </row>
    <row r="7134" spans="1:3">
      <c r="A7134" s="1" t="s">
        <v>14114</v>
      </c>
      <c r="B7134" t="s">
        <v>14115</v>
      </c>
      <c r="C7134" t="s">
        <v>2</v>
      </c>
    </row>
    <row r="7135" spans="1:3">
      <c r="A7135" s="1" t="s">
        <v>14116</v>
      </c>
      <c r="B7135" t="s">
        <v>14117</v>
      </c>
      <c r="C7135" t="s">
        <v>2</v>
      </c>
    </row>
    <row r="7136" spans="1:3">
      <c r="A7136" s="1" t="s">
        <v>14118</v>
      </c>
      <c r="B7136" t="s">
        <v>14119</v>
      </c>
      <c r="C7136" t="s">
        <v>5</v>
      </c>
    </row>
    <row r="7137" spans="1:3">
      <c r="A7137" s="1" t="s">
        <v>14120</v>
      </c>
      <c r="B7137" t="s">
        <v>14121</v>
      </c>
      <c r="C7137" t="s">
        <v>5</v>
      </c>
    </row>
    <row r="7138" spans="1:3">
      <c r="A7138" s="1" t="s">
        <v>14122</v>
      </c>
      <c r="B7138" t="s">
        <v>14123</v>
      </c>
      <c r="C7138" t="s">
        <v>2</v>
      </c>
    </row>
    <row r="7139" spans="1:3">
      <c r="A7139" s="1" t="s">
        <v>14124</v>
      </c>
      <c r="B7139" t="s">
        <v>14125</v>
      </c>
      <c r="C7139" t="s">
        <v>5</v>
      </c>
    </row>
    <row r="7140" spans="1:3">
      <c r="A7140" s="1" t="s">
        <v>14126</v>
      </c>
      <c r="B7140" t="s">
        <v>14127</v>
      </c>
      <c r="C7140" t="s">
        <v>5</v>
      </c>
    </row>
    <row r="7141" spans="1:3">
      <c r="A7141" s="1" t="s">
        <v>14128</v>
      </c>
      <c r="B7141" t="s">
        <v>14129</v>
      </c>
      <c r="C7141" t="s">
        <v>5</v>
      </c>
    </row>
    <row r="7142" spans="1:3">
      <c r="A7142" s="1" t="s">
        <v>14130</v>
      </c>
      <c r="B7142" t="s">
        <v>14131</v>
      </c>
      <c r="C7142" t="s">
        <v>5</v>
      </c>
    </row>
    <row r="7143" spans="1:3">
      <c r="A7143" s="1" t="s">
        <v>14132</v>
      </c>
      <c r="B7143" t="s">
        <v>14133</v>
      </c>
      <c r="C7143" t="s">
        <v>5</v>
      </c>
    </row>
    <row r="7144" spans="1:3">
      <c r="A7144" s="1" t="s">
        <v>14134</v>
      </c>
      <c r="B7144" t="s">
        <v>14135</v>
      </c>
      <c r="C7144" t="s">
        <v>5</v>
      </c>
    </row>
    <row r="7145" spans="1:3">
      <c r="A7145" s="1" t="s">
        <v>14136</v>
      </c>
      <c r="B7145" t="s">
        <v>14137</v>
      </c>
      <c r="C7145" t="s">
        <v>2</v>
      </c>
    </row>
    <row r="7146" spans="1:3">
      <c r="A7146" s="1" t="s">
        <v>14138</v>
      </c>
      <c r="B7146" t="s">
        <v>14139</v>
      </c>
      <c r="C7146" t="s">
        <v>2</v>
      </c>
    </row>
    <row r="7147" spans="1:3">
      <c r="A7147" s="1" t="s">
        <v>14140</v>
      </c>
      <c r="B7147" t="s">
        <v>14141</v>
      </c>
      <c r="C7147" t="s">
        <v>5</v>
      </c>
    </row>
    <row r="7148" spans="1:3">
      <c r="A7148" s="1" t="s">
        <v>14142</v>
      </c>
      <c r="B7148" t="s">
        <v>14143</v>
      </c>
      <c r="C7148" t="s">
        <v>5</v>
      </c>
    </row>
    <row r="7149" spans="1:3">
      <c r="A7149" s="1" t="s">
        <v>14144</v>
      </c>
      <c r="B7149" t="s">
        <v>14145</v>
      </c>
      <c r="C7149" t="s">
        <v>5</v>
      </c>
    </row>
    <row r="7150" spans="1:3">
      <c r="A7150" s="1" t="s">
        <v>14146</v>
      </c>
      <c r="B7150" t="s">
        <v>14147</v>
      </c>
      <c r="C7150" t="s">
        <v>2</v>
      </c>
    </row>
    <row r="7151" spans="1:3">
      <c r="A7151" s="1" t="s">
        <v>14148</v>
      </c>
      <c r="B7151" t="s">
        <v>14149</v>
      </c>
      <c r="C7151" t="s">
        <v>5</v>
      </c>
    </row>
    <row r="7152" spans="1:3">
      <c r="A7152" s="1" t="s">
        <v>14150</v>
      </c>
      <c r="B7152" t="s">
        <v>14151</v>
      </c>
      <c r="C7152" t="s">
        <v>2</v>
      </c>
    </row>
    <row r="7153" spans="1:3">
      <c r="A7153" s="1" t="s">
        <v>14152</v>
      </c>
      <c r="B7153" t="s">
        <v>14153</v>
      </c>
      <c r="C7153" t="s">
        <v>5</v>
      </c>
    </row>
    <row r="7154" spans="1:3">
      <c r="A7154" s="1" t="s">
        <v>14154</v>
      </c>
      <c r="B7154" t="s">
        <v>14155</v>
      </c>
      <c r="C7154" t="s">
        <v>2</v>
      </c>
    </row>
    <row r="7155" spans="1:3">
      <c r="A7155" s="1" t="s">
        <v>14156</v>
      </c>
      <c r="B7155" t="s">
        <v>14157</v>
      </c>
      <c r="C7155" t="s">
        <v>2</v>
      </c>
    </row>
    <row r="7156" spans="1:3">
      <c r="A7156" s="1" t="s">
        <v>14158</v>
      </c>
      <c r="B7156" t="s">
        <v>14159</v>
      </c>
      <c r="C7156" t="s">
        <v>5</v>
      </c>
    </row>
    <row r="7157" spans="1:3">
      <c r="A7157" s="1" t="s">
        <v>14160</v>
      </c>
      <c r="B7157" t="s">
        <v>14161</v>
      </c>
      <c r="C7157" t="s">
        <v>5</v>
      </c>
    </row>
    <row r="7158" spans="1:3">
      <c r="A7158" s="1" t="s">
        <v>14162</v>
      </c>
      <c r="B7158" t="s">
        <v>14163</v>
      </c>
      <c r="C7158" t="s">
        <v>5</v>
      </c>
    </row>
    <row r="7159" spans="1:3">
      <c r="A7159" s="1" t="s">
        <v>14164</v>
      </c>
      <c r="B7159" t="s">
        <v>14165</v>
      </c>
      <c r="C7159" t="s">
        <v>5</v>
      </c>
    </row>
    <row r="7160" spans="1:3">
      <c r="A7160" s="1" t="s">
        <v>14166</v>
      </c>
      <c r="B7160" t="s">
        <v>14167</v>
      </c>
      <c r="C7160" t="s">
        <v>5</v>
      </c>
    </row>
    <row r="7161" spans="1:3">
      <c r="A7161" s="1" t="s">
        <v>14168</v>
      </c>
      <c r="B7161" t="s">
        <v>14169</v>
      </c>
      <c r="C7161" t="s">
        <v>5</v>
      </c>
    </row>
    <row r="7162" spans="1:3">
      <c r="A7162" s="1" t="s">
        <v>14170</v>
      </c>
      <c r="B7162" t="s">
        <v>14171</v>
      </c>
      <c r="C7162" t="s">
        <v>2</v>
      </c>
    </row>
    <row r="7163" spans="1:3">
      <c r="A7163" s="1" t="s">
        <v>14172</v>
      </c>
      <c r="B7163" t="s">
        <v>14173</v>
      </c>
      <c r="C7163" t="s">
        <v>5</v>
      </c>
    </row>
    <row r="7164" spans="1:3">
      <c r="A7164" s="1" t="s">
        <v>14174</v>
      </c>
      <c r="B7164" t="s">
        <v>14175</v>
      </c>
      <c r="C7164" t="s">
        <v>2</v>
      </c>
    </row>
    <row r="7165" spans="1:3">
      <c r="A7165" s="1" t="s">
        <v>14176</v>
      </c>
      <c r="B7165" t="s">
        <v>14177</v>
      </c>
      <c r="C7165" t="s">
        <v>5</v>
      </c>
    </row>
    <row r="7166" spans="1:3">
      <c r="A7166" s="1" t="s">
        <v>14178</v>
      </c>
      <c r="B7166" t="s">
        <v>14179</v>
      </c>
      <c r="C7166" t="s">
        <v>5</v>
      </c>
    </row>
    <row r="7167" spans="1:3">
      <c r="A7167" s="1" t="s">
        <v>14180</v>
      </c>
      <c r="B7167" t="s">
        <v>14181</v>
      </c>
      <c r="C7167" t="s">
        <v>2</v>
      </c>
    </row>
    <row r="7168" spans="1:3">
      <c r="A7168" s="1" t="s">
        <v>14182</v>
      </c>
      <c r="B7168" t="s">
        <v>14183</v>
      </c>
      <c r="C7168" t="s">
        <v>2</v>
      </c>
    </row>
    <row r="7169" spans="1:3">
      <c r="A7169" s="1" t="s">
        <v>14184</v>
      </c>
      <c r="B7169" t="s">
        <v>14185</v>
      </c>
      <c r="C7169" t="s">
        <v>5</v>
      </c>
    </row>
    <row r="7170" spans="1:3">
      <c r="A7170" s="1" t="s">
        <v>14186</v>
      </c>
      <c r="B7170" t="s">
        <v>14187</v>
      </c>
      <c r="C7170" t="s">
        <v>5</v>
      </c>
    </row>
    <row r="7171" spans="1:3">
      <c r="A7171" s="1" t="s">
        <v>14188</v>
      </c>
      <c r="B7171" t="s">
        <v>14189</v>
      </c>
      <c r="C7171" t="s">
        <v>2</v>
      </c>
    </row>
    <row r="7172" spans="1:3">
      <c r="A7172" s="1" t="s">
        <v>14190</v>
      </c>
      <c r="B7172" t="s">
        <v>14191</v>
      </c>
      <c r="C7172" t="s">
        <v>5</v>
      </c>
    </row>
    <row r="7173" spans="1:3">
      <c r="A7173" s="1" t="s">
        <v>14192</v>
      </c>
      <c r="B7173" t="s">
        <v>14193</v>
      </c>
      <c r="C7173" t="s">
        <v>2</v>
      </c>
    </row>
    <row r="7174" spans="1:3">
      <c r="A7174" s="1" t="s">
        <v>14194</v>
      </c>
      <c r="B7174" t="s">
        <v>14195</v>
      </c>
      <c r="C7174" t="s">
        <v>5</v>
      </c>
    </row>
    <row r="7175" spans="1:3">
      <c r="A7175" s="1" t="s">
        <v>14196</v>
      </c>
      <c r="B7175" t="s">
        <v>14197</v>
      </c>
      <c r="C7175" t="s">
        <v>5</v>
      </c>
    </row>
    <row r="7176" spans="1:3">
      <c r="A7176" s="1" t="s">
        <v>14198</v>
      </c>
      <c r="B7176" t="s">
        <v>14199</v>
      </c>
      <c r="C7176" t="s">
        <v>5</v>
      </c>
    </row>
    <row r="7177" spans="1:3">
      <c r="A7177" s="1" t="s">
        <v>14200</v>
      </c>
      <c r="B7177" t="s">
        <v>14201</v>
      </c>
      <c r="C7177" t="s">
        <v>2</v>
      </c>
    </row>
    <row r="7178" spans="1:3">
      <c r="A7178" s="1" t="s">
        <v>14202</v>
      </c>
      <c r="B7178" t="s">
        <v>14203</v>
      </c>
      <c r="C7178" t="s">
        <v>5</v>
      </c>
    </row>
    <row r="7179" spans="1:3">
      <c r="A7179" s="1" t="s">
        <v>14204</v>
      </c>
      <c r="B7179" t="s">
        <v>14205</v>
      </c>
      <c r="C7179" t="s">
        <v>2</v>
      </c>
    </row>
    <row r="7180" spans="1:3">
      <c r="A7180" s="1" t="s">
        <v>14206</v>
      </c>
      <c r="B7180" t="s">
        <v>14207</v>
      </c>
      <c r="C7180" t="s">
        <v>5</v>
      </c>
    </row>
    <row r="7181" spans="1:3">
      <c r="A7181" s="1" t="s">
        <v>14208</v>
      </c>
      <c r="B7181" t="s">
        <v>14209</v>
      </c>
      <c r="C7181" t="s">
        <v>2</v>
      </c>
    </row>
    <row r="7182" spans="1:3">
      <c r="A7182" s="1" t="s">
        <v>14210</v>
      </c>
      <c r="B7182" t="s">
        <v>14211</v>
      </c>
      <c r="C7182" t="s">
        <v>5</v>
      </c>
    </row>
    <row r="7183" spans="1:3">
      <c r="A7183" s="1" t="s">
        <v>14212</v>
      </c>
      <c r="B7183" t="s">
        <v>14213</v>
      </c>
      <c r="C7183" t="s">
        <v>2</v>
      </c>
    </row>
    <row r="7184" spans="1:3">
      <c r="A7184" s="1" t="s">
        <v>14214</v>
      </c>
      <c r="B7184" t="s">
        <v>14215</v>
      </c>
      <c r="C7184" t="s">
        <v>2</v>
      </c>
    </row>
    <row r="7185" spans="1:3">
      <c r="A7185" s="1" t="s">
        <v>14216</v>
      </c>
      <c r="B7185" t="s">
        <v>14217</v>
      </c>
      <c r="C7185" t="s">
        <v>2</v>
      </c>
    </row>
    <row r="7186" spans="1:3">
      <c r="A7186" s="1" t="s">
        <v>14218</v>
      </c>
      <c r="B7186" t="s">
        <v>14219</v>
      </c>
      <c r="C7186" t="s">
        <v>5</v>
      </c>
    </row>
    <row r="7187" spans="1:3">
      <c r="A7187" s="1" t="s">
        <v>14220</v>
      </c>
      <c r="B7187" t="s">
        <v>14221</v>
      </c>
      <c r="C7187" t="s">
        <v>5</v>
      </c>
    </row>
    <row r="7188" spans="1:3">
      <c r="A7188" s="1" t="s">
        <v>14222</v>
      </c>
      <c r="B7188" t="s">
        <v>14223</v>
      </c>
      <c r="C7188" t="s">
        <v>5</v>
      </c>
    </row>
    <row r="7189" spans="1:3">
      <c r="A7189" s="1" t="s">
        <v>14224</v>
      </c>
      <c r="B7189" t="s">
        <v>14225</v>
      </c>
      <c r="C7189" t="s">
        <v>5</v>
      </c>
    </row>
    <row r="7190" spans="1:3">
      <c r="A7190" s="1" t="s">
        <v>14226</v>
      </c>
      <c r="B7190" t="s">
        <v>14227</v>
      </c>
      <c r="C7190" t="s">
        <v>5</v>
      </c>
    </row>
    <row r="7191" spans="1:3">
      <c r="A7191" s="1" t="s">
        <v>14228</v>
      </c>
      <c r="B7191" t="s">
        <v>14229</v>
      </c>
      <c r="C7191" t="s">
        <v>2</v>
      </c>
    </row>
    <row r="7192" spans="1:3">
      <c r="A7192" s="1" t="s">
        <v>14230</v>
      </c>
      <c r="B7192" t="s">
        <v>14231</v>
      </c>
      <c r="C7192" t="s">
        <v>2</v>
      </c>
    </row>
    <row r="7193" spans="1:3">
      <c r="A7193" s="1" t="s">
        <v>14232</v>
      </c>
      <c r="B7193" t="s">
        <v>14233</v>
      </c>
      <c r="C7193" t="s">
        <v>5</v>
      </c>
    </row>
    <row r="7194" spans="1:3">
      <c r="A7194" s="1" t="s">
        <v>14234</v>
      </c>
      <c r="B7194" t="s">
        <v>14235</v>
      </c>
      <c r="C7194" t="s">
        <v>2</v>
      </c>
    </row>
    <row r="7195" spans="1:3">
      <c r="A7195" s="1" t="s">
        <v>14236</v>
      </c>
      <c r="B7195" t="s">
        <v>14237</v>
      </c>
      <c r="C7195" t="s">
        <v>5</v>
      </c>
    </row>
    <row r="7196" spans="1:3">
      <c r="A7196" s="1" t="s">
        <v>14238</v>
      </c>
      <c r="B7196" t="s">
        <v>14239</v>
      </c>
      <c r="C7196" t="s">
        <v>2</v>
      </c>
    </row>
    <row r="7197" spans="1:3">
      <c r="A7197" s="1" t="s">
        <v>14240</v>
      </c>
      <c r="B7197" t="s">
        <v>14241</v>
      </c>
      <c r="C7197" t="s">
        <v>5</v>
      </c>
    </row>
    <row r="7198" spans="1:3">
      <c r="A7198" s="1" t="s">
        <v>14242</v>
      </c>
      <c r="B7198" t="s">
        <v>14243</v>
      </c>
      <c r="C7198" t="s">
        <v>2</v>
      </c>
    </row>
    <row r="7199" spans="1:3">
      <c r="A7199" s="1" t="s">
        <v>14244</v>
      </c>
      <c r="B7199" t="s">
        <v>14245</v>
      </c>
      <c r="C7199" t="s">
        <v>5</v>
      </c>
    </row>
    <row r="7200" spans="1:3">
      <c r="A7200" s="1" t="s">
        <v>14246</v>
      </c>
      <c r="B7200" t="s">
        <v>14247</v>
      </c>
      <c r="C7200" t="s">
        <v>5</v>
      </c>
    </row>
    <row r="7201" spans="1:3">
      <c r="A7201" s="1" t="s">
        <v>14248</v>
      </c>
      <c r="B7201" t="s">
        <v>14249</v>
      </c>
      <c r="C7201" t="s">
        <v>2</v>
      </c>
    </row>
    <row r="7202" spans="1:3">
      <c r="A7202" s="1" t="s">
        <v>14250</v>
      </c>
      <c r="B7202" t="s">
        <v>14251</v>
      </c>
      <c r="C7202" t="s">
        <v>5</v>
      </c>
    </row>
    <row r="7203" spans="1:3">
      <c r="A7203" s="1" t="s">
        <v>14252</v>
      </c>
      <c r="B7203" t="s">
        <v>14253</v>
      </c>
      <c r="C7203" t="s">
        <v>5</v>
      </c>
    </row>
    <row r="7204" spans="1:3">
      <c r="A7204" s="1" t="s">
        <v>14254</v>
      </c>
      <c r="B7204" t="s">
        <v>14255</v>
      </c>
      <c r="C7204" t="s">
        <v>5</v>
      </c>
    </row>
    <row r="7205" spans="1:3">
      <c r="A7205" s="1" t="s">
        <v>14256</v>
      </c>
      <c r="B7205" t="s">
        <v>14257</v>
      </c>
      <c r="C7205" t="s">
        <v>2</v>
      </c>
    </row>
    <row r="7206" spans="1:3">
      <c r="A7206" s="1" t="s">
        <v>14258</v>
      </c>
      <c r="B7206" t="s">
        <v>14259</v>
      </c>
      <c r="C7206" t="s">
        <v>5</v>
      </c>
    </row>
    <row r="7207" spans="1:3">
      <c r="A7207" s="1" t="s">
        <v>14260</v>
      </c>
      <c r="B7207" t="s">
        <v>14261</v>
      </c>
      <c r="C7207" t="s">
        <v>2</v>
      </c>
    </row>
    <row r="7208" spans="1:3">
      <c r="A7208" s="1" t="s">
        <v>14262</v>
      </c>
      <c r="B7208" t="s">
        <v>14263</v>
      </c>
      <c r="C7208" t="s">
        <v>2</v>
      </c>
    </row>
    <row r="7209" spans="1:3">
      <c r="A7209" s="1" t="s">
        <v>14264</v>
      </c>
      <c r="B7209" t="s">
        <v>14265</v>
      </c>
      <c r="C7209" t="s">
        <v>5</v>
      </c>
    </row>
    <row r="7210" spans="1:3">
      <c r="A7210" s="1" t="s">
        <v>14266</v>
      </c>
      <c r="B7210" t="s">
        <v>14267</v>
      </c>
      <c r="C7210" t="s">
        <v>5</v>
      </c>
    </row>
    <row r="7211" spans="1:3">
      <c r="A7211" s="1" t="s">
        <v>14268</v>
      </c>
      <c r="B7211" t="s">
        <v>14269</v>
      </c>
      <c r="C7211" t="s">
        <v>2</v>
      </c>
    </row>
    <row r="7212" spans="1:3">
      <c r="A7212" s="1" t="s">
        <v>14270</v>
      </c>
      <c r="B7212" t="s">
        <v>14271</v>
      </c>
      <c r="C7212" t="s">
        <v>2</v>
      </c>
    </row>
    <row r="7213" spans="1:3">
      <c r="A7213" s="1" t="s">
        <v>14272</v>
      </c>
      <c r="B7213" t="s">
        <v>14273</v>
      </c>
      <c r="C7213" t="s">
        <v>5</v>
      </c>
    </row>
    <row r="7214" spans="1:3">
      <c r="A7214" s="1" t="s">
        <v>14274</v>
      </c>
      <c r="B7214" t="s">
        <v>14275</v>
      </c>
      <c r="C7214" t="s">
        <v>2</v>
      </c>
    </row>
    <row r="7215" spans="1:3">
      <c r="A7215" s="1" t="s">
        <v>14276</v>
      </c>
      <c r="B7215" t="s">
        <v>14277</v>
      </c>
      <c r="C7215" t="s">
        <v>2</v>
      </c>
    </row>
    <row r="7216" spans="1:3">
      <c r="A7216" s="1" t="s">
        <v>14278</v>
      </c>
      <c r="B7216" t="s">
        <v>14279</v>
      </c>
      <c r="C7216" t="s">
        <v>2</v>
      </c>
    </row>
    <row r="7217" spans="1:3">
      <c r="A7217" s="1" t="s">
        <v>14280</v>
      </c>
      <c r="B7217" t="s">
        <v>14281</v>
      </c>
      <c r="C7217" t="s">
        <v>5</v>
      </c>
    </row>
    <row r="7218" spans="1:3">
      <c r="A7218" s="1" t="s">
        <v>14282</v>
      </c>
      <c r="B7218" t="s">
        <v>14283</v>
      </c>
      <c r="C7218" t="s">
        <v>5</v>
      </c>
    </row>
    <row r="7219" spans="1:3">
      <c r="A7219" s="1" t="s">
        <v>14284</v>
      </c>
      <c r="B7219" t="s">
        <v>14285</v>
      </c>
      <c r="C7219" t="s">
        <v>5</v>
      </c>
    </row>
    <row r="7220" spans="1:3">
      <c r="A7220" s="1" t="s">
        <v>14286</v>
      </c>
      <c r="B7220" t="s">
        <v>14287</v>
      </c>
      <c r="C7220" t="s">
        <v>5</v>
      </c>
    </row>
    <row r="7221" spans="1:3">
      <c r="A7221" s="1" t="s">
        <v>14288</v>
      </c>
      <c r="B7221" t="s">
        <v>14289</v>
      </c>
      <c r="C7221" t="s">
        <v>5</v>
      </c>
    </row>
    <row r="7222" spans="1:3">
      <c r="A7222" s="1" t="s">
        <v>14290</v>
      </c>
      <c r="B7222" t="s">
        <v>14291</v>
      </c>
      <c r="C7222" t="s">
        <v>5</v>
      </c>
    </row>
    <row r="7223" spans="1:3">
      <c r="A7223" s="1" t="s">
        <v>14292</v>
      </c>
      <c r="B7223" t="s">
        <v>14293</v>
      </c>
      <c r="C7223" t="s">
        <v>5</v>
      </c>
    </row>
    <row r="7224" spans="1:3">
      <c r="A7224" s="1" t="s">
        <v>14294</v>
      </c>
      <c r="B7224" t="s">
        <v>14295</v>
      </c>
      <c r="C7224" t="s">
        <v>2</v>
      </c>
    </row>
    <row r="7225" spans="1:3">
      <c r="A7225" s="1" t="s">
        <v>14296</v>
      </c>
      <c r="B7225" t="s">
        <v>14297</v>
      </c>
      <c r="C7225" t="s">
        <v>2</v>
      </c>
    </row>
    <row r="7226" spans="1:3">
      <c r="A7226" s="1" t="s">
        <v>14298</v>
      </c>
      <c r="B7226" t="s">
        <v>14299</v>
      </c>
      <c r="C7226" t="s">
        <v>2</v>
      </c>
    </row>
    <row r="7227" spans="1:3">
      <c r="A7227" s="1" t="s">
        <v>14300</v>
      </c>
      <c r="B7227" t="s">
        <v>14301</v>
      </c>
      <c r="C7227" t="s">
        <v>5</v>
      </c>
    </row>
    <row r="7228" spans="1:3">
      <c r="A7228" s="1" t="s">
        <v>14302</v>
      </c>
      <c r="B7228" t="s">
        <v>14303</v>
      </c>
      <c r="C7228" t="s">
        <v>2</v>
      </c>
    </row>
    <row r="7229" spans="1:3">
      <c r="A7229" s="1" t="s">
        <v>14304</v>
      </c>
      <c r="B7229" t="s">
        <v>14305</v>
      </c>
      <c r="C7229" t="s">
        <v>2</v>
      </c>
    </row>
    <row r="7230" spans="1:3">
      <c r="A7230" s="1" t="s">
        <v>14306</v>
      </c>
      <c r="B7230" t="s">
        <v>14307</v>
      </c>
      <c r="C7230" t="s">
        <v>5</v>
      </c>
    </row>
    <row r="7231" spans="1:3">
      <c r="A7231" s="1" t="s">
        <v>14308</v>
      </c>
      <c r="B7231" t="s">
        <v>14309</v>
      </c>
      <c r="C7231" t="s">
        <v>2</v>
      </c>
    </row>
    <row r="7232" spans="1:3">
      <c r="A7232" s="1" t="s">
        <v>14310</v>
      </c>
      <c r="B7232" t="s">
        <v>14311</v>
      </c>
      <c r="C7232" t="s">
        <v>2</v>
      </c>
    </row>
    <row r="7233" spans="1:3">
      <c r="A7233" s="1" t="s">
        <v>14312</v>
      </c>
      <c r="B7233" t="s">
        <v>14313</v>
      </c>
      <c r="C7233" t="s">
        <v>2</v>
      </c>
    </row>
    <row r="7234" spans="1:3">
      <c r="A7234" s="1" t="s">
        <v>14314</v>
      </c>
      <c r="B7234" t="s">
        <v>14315</v>
      </c>
      <c r="C7234" t="s">
        <v>5</v>
      </c>
    </row>
    <row r="7235" spans="1:3">
      <c r="A7235" s="1" t="s">
        <v>14316</v>
      </c>
      <c r="B7235" t="s">
        <v>14317</v>
      </c>
      <c r="C7235" t="s">
        <v>5</v>
      </c>
    </row>
    <row r="7236" spans="1:3">
      <c r="A7236" s="1" t="s">
        <v>14318</v>
      </c>
      <c r="B7236" t="s">
        <v>14319</v>
      </c>
      <c r="C7236" t="s">
        <v>5</v>
      </c>
    </row>
    <row r="7237" spans="1:3">
      <c r="A7237" s="1" t="s">
        <v>14320</v>
      </c>
      <c r="B7237" t="s">
        <v>14321</v>
      </c>
      <c r="C7237" t="s">
        <v>5</v>
      </c>
    </row>
    <row r="7238" spans="1:3">
      <c r="A7238" s="1" t="s">
        <v>14322</v>
      </c>
      <c r="B7238" t="s">
        <v>14323</v>
      </c>
      <c r="C7238" t="s">
        <v>2</v>
      </c>
    </row>
    <row r="7239" spans="1:3">
      <c r="A7239" s="1" t="s">
        <v>14324</v>
      </c>
      <c r="B7239" t="s">
        <v>14325</v>
      </c>
      <c r="C7239" t="s">
        <v>5</v>
      </c>
    </row>
    <row r="7240" spans="1:3">
      <c r="A7240" s="1" t="s">
        <v>14326</v>
      </c>
      <c r="B7240" t="s">
        <v>14327</v>
      </c>
      <c r="C7240" t="s">
        <v>2</v>
      </c>
    </row>
    <row r="7241" spans="1:3">
      <c r="A7241" s="1" t="s">
        <v>14328</v>
      </c>
      <c r="B7241" t="s">
        <v>14329</v>
      </c>
      <c r="C7241" t="s">
        <v>5</v>
      </c>
    </row>
    <row r="7242" spans="1:3">
      <c r="A7242" s="1" t="s">
        <v>14330</v>
      </c>
      <c r="B7242" t="s">
        <v>14331</v>
      </c>
      <c r="C7242" t="s">
        <v>5</v>
      </c>
    </row>
    <row r="7243" spans="1:3">
      <c r="A7243" s="1" t="s">
        <v>14332</v>
      </c>
      <c r="B7243" t="s">
        <v>14333</v>
      </c>
      <c r="C7243" t="s">
        <v>5</v>
      </c>
    </row>
    <row r="7244" spans="1:3">
      <c r="A7244" s="1" t="s">
        <v>14334</v>
      </c>
      <c r="B7244" t="s">
        <v>14335</v>
      </c>
      <c r="C7244" t="s">
        <v>5</v>
      </c>
    </row>
    <row r="7245" spans="1:3">
      <c r="A7245" s="1" t="s">
        <v>14336</v>
      </c>
      <c r="B7245" t="s">
        <v>14337</v>
      </c>
      <c r="C7245" t="s">
        <v>2</v>
      </c>
    </row>
    <row r="7246" spans="1:3">
      <c r="A7246" s="1" t="s">
        <v>14338</v>
      </c>
      <c r="B7246" t="s">
        <v>14339</v>
      </c>
      <c r="C7246" t="s">
        <v>2</v>
      </c>
    </row>
    <row r="7247" spans="1:3">
      <c r="A7247" s="1" t="s">
        <v>14340</v>
      </c>
      <c r="B7247" t="s">
        <v>14341</v>
      </c>
      <c r="C7247" t="s">
        <v>2</v>
      </c>
    </row>
    <row r="7248" spans="1:3">
      <c r="A7248" s="1" t="s">
        <v>14342</v>
      </c>
      <c r="B7248" t="s">
        <v>14343</v>
      </c>
      <c r="C7248" t="s">
        <v>2</v>
      </c>
    </row>
    <row r="7249" spans="1:3">
      <c r="A7249" s="1" t="s">
        <v>14344</v>
      </c>
      <c r="B7249" t="s">
        <v>14345</v>
      </c>
      <c r="C7249" t="s">
        <v>5</v>
      </c>
    </row>
    <row r="7250" spans="1:3">
      <c r="A7250" s="1" t="s">
        <v>14346</v>
      </c>
      <c r="B7250" t="s">
        <v>14347</v>
      </c>
      <c r="C7250" t="s">
        <v>5</v>
      </c>
    </row>
    <row r="7251" spans="1:3">
      <c r="A7251" s="1" t="s">
        <v>14348</v>
      </c>
      <c r="B7251" t="s">
        <v>14349</v>
      </c>
      <c r="C7251" t="s">
        <v>5</v>
      </c>
    </row>
    <row r="7252" spans="1:3">
      <c r="A7252" s="1" t="s">
        <v>14350</v>
      </c>
      <c r="B7252" t="s">
        <v>14351</v>
      </c>
      <c r="C7252" t="s">
        <v>5</v>
      </c>
    </row>
    <row r="7253" spans="1:3">
      <c r="A7253" s="1" t="s">
        <v>14352</v>
      </c>
      <c r="B7253" t="s">
        <v>14353</v>
      </c>
      <c r="C7253" t="s">
        <v>5</v>
      </c>
    </row>
    <row r="7254" spans="1:3">
      <c r="A7254" s="1" t="s">
        <v>14354</v>
      </c>
      <c r="B7254" t="s">
        <v>14355</v>
      </c>
      <c r="C7254" t="s">
        <v>2</v>
      </c>
    </row>
    <row r="7255" spans="1:3">
      <c r="A7255" s="1" t="s">
        <v>14356</v>
      </c>
      <c r="B7255" t="s">
        <v>14357</v>
      </c>
      <c r="C7255" t="s">
        <v>5</v>
      </c>
    </row>
    <row r="7256" spans="1:3">
      <c r="A7256" s="1" t="s">
        <v>14358</v>
      </c>
      <c r="B7256" t="s">
        <v>14359</v>
      </c>
      <c r="C7256" t="s">
        <v>5</v>
      </c>
    </row>
    <row r="7257" spans="1:3">
      <c r="A7257" s="1" t="s">
        <v>14360</v>
      </c>
      <c r="B7257" t="s">
        <v>14361</v>
      </c>
      <c r="C7257" t="s">
        <v>2</v>
      </c>
    </row>
    <row r="7258" spans="1:3">
      <c r="A7258" s="1" t="s">
        <v>14362</v>
      </c>
      <c r="B7258" t="s">
        <v>14361</v>
      </c>
      <c r="C7258" t="s">
        <v>5</v>
      </c>
    </row>
    <row r="7259" spans="1:3">
      <c r="A7259" s="1" t="s">
        <v>14363</v>
      </c>
      <c r="B7259" t="s">
        <v>14364</v>
      </c>
      <c r="C7259" t="s">
        <v>2</v>
      </c>
    </row>
    <row r="7260" spans="1:3">
      <c r="A7260" s="1" t="s">
        <v>14365</v>
      </c>
      <c r="B7260" t="s">
        <v>14366</v>
      </c>
      <c r="C7260" t="s">
        <v>2</v>
      </c>
    </row>
    <row r="7261" spans="1:3">
      <c r="A7261" s="1" t="s">
        <v>14367</v>
      </c>
      <c r="B7261" t="s">
        <v>14368</v>
      </c>
      <c r="C7261" t="s">
        <v>2</v>
      </c>
    </row>
    <row r="7262" spans="1:3">
      <c r="A7262" s="1" t="s">
        <v>14369</v>
      </c>
      <c r="B7262" t="s">
        <v>14370</v>
      </c>
      <c r="C7262" t="s">
        <v>2</v>
      </c>
    </row>
    <row r="7263" spans="1:3">
      <c r="A7263" s="1" t="s">
        <v>14371</v>
      </c>
      <c r="B7263" t="s">
        <v>14372</v>
      </c>
      <c r="C7263" t="s">
        <v>5</v>
      </c>
    </row>
    <row r="7264" spans="1:3">
      <c r="A7264" s="1" t="s">
        <v>14373</v>
      </c>
      <c r="B7264" t="s">
        <v>14374</v>
      </c>
      <c r="C7264" t="s">
        <v>2</v>
      </c>
    </row>
    <row r="7265" spans="1:3">
      <c r="A7265" s="1" t="s">
        <v>14375</v>
      </c>
      <c r="B7265" t="s">
        <v>14376</v>
      </c>
      <c r="C7265" t="s">
        <v>5</v>
      </c>
    </row>
    <row r="7266" spans="1:3">
      <c r="A7266" s="1" t="s">
        <v>14377</v>
      </c>
      <c r="B7266" t="s">
        <v>14378</v>
      </c>
      <c r="C7266" t="s">
        <v>5</v>
      </c>
    </row>
    <row r="7267" spans="1:3">
      <c r="A7267" s="1" t="s">
        <v>14379</v>
      </c>
      <c r="B7267" t="s">
        <v>14380</v>
      </c>
      <c r="C7267" t="s">
        <v>5</v>
      </c>
    </row>
    <row r="7268" spans="1:3">
      <c r="A7268" s="1" t="s">
        <v>14381</v>
      </c>
      <c r="B7268" t="s">
        <v>14382</v>
      </c>
      <c r="C7268" t="s">
        <v>5</v>
      </c>
    </row>
    <row r="7269" spans="1:3">
      <c r="A7269" s="1" t="s">
        <v>14383</v>
      </c>
      <c r="B7269" t="s">
        <v>14384</v>
      </c>
      <c r="C7269" t="s">
        <v>2</v>
      </c>
    </row>
    <row r="7270" spans="1:3">
      <c r="A7270" s="1" t="s">
        <v>14385</v>
      </c>
      <c r="B7270" t="s">
        <v>14386</v>
      </c>
      <c r="C7270" t="s">
        <v>5</v>
      </c>
    </row>
    <row r="7271" spans="1:3">
      <c r="A7271" s="1" t="s">
        <v>14387</v>
      </c>
      <c r="B7271" t="s">
        <v>14388</v>
      </c>
      <c r="C7271" t="s">
        <v>5</v>
      </c>
    </row>
    <row r="7272" spans="1:3">
      <c r="A7272" s="1" t="s">
        <v>14389</v>
      </c>
      <c r="B7272" t="s">
        <v>14390</v>
      </c>
      <c r="C7272" t="s">
        <v>5</v>
      </c>
    </row>
    <row r="7273" spans="1:3">
      <c r="A7273" s="1" t="s">
        <v>14391</v>
      </c>
      <c r="B7273" t="s">
        <v>14392</v>
      </c>
      <c r="C7273" t="s">
        <v>2</v>
      </c>
    </row>
    <row r="7274" spans="1:3">
      <c r="A7274" s="1" t="s">
        <v>14393</v>
      </c>
      <c r="B7274" t="s">
        <v>14394</v>
      </c>
      <c r="C7274" t="s">
        <v>5</v>
      </c>
    </row>
    <row r="7275" spans="1:3">
      <c r="A7275" s="1" t="s">
        <v>14395</v>
      </c>
      <c r="B7275" t="s">
        <v>14396</v>
      </c>
      <c r="C7275" t="s">
        <v>2</v>
      </c>
    </row>
    <row r="7276" spans="1:3">
      <c r="A7276" s="1" t="s">
        <v>14397</v>
      </c>
      <c r="B7276" t="s">
        <v>14398</v>
      </c>
      <c r="C7276" t="s">
        <v>5</v>
      </c>
    </row>
    <row r="7277" spans="1:3">
      <c r="A7277" s="1" t="s">
        <v>14399</v>
      </c>
      <c r="B7277" t="s">
        <v>14400</v>
      </c>
      <c r="C7277" t="s">
        <v>5</v>
      </c>
    </row>
    <row r="7278" spans="1:3">
      <c r="A7278" s="1" t="s">
        <v>14401</v>
      </c>
      <c r="B7278" t="s">
        <v>14402</v>
      </c>
      <c r="C7278" t="s">
        <v>5</v>
      </c>
    </row>
    <row r="7279" spans="1:3">
      <c r="A7279" s="1" t="s">
        <v>14403</v>
      </c>
      <c r="B7279" t="s">
        <v>14404</v>
      </c>
      <c r="C7279" t="s">
        <v>2</v>
      </c>
    </row>
    <row r="7280" spans="1:3">
      <c r="A7280" s="1" t="s">
        <v>14405</v>
      </c>
      <c r="B7280" t="s">
        <v>14406</v>
      </c>
      <c r="C7280" t="s">
        <v>5</v>
      </c>
    </row>
    <row r="7281" spans="1:3">
      <c r="A7281" s="1" t="s">
        <v>14407</v>
      </c>
      <c r="B7281" t="s">
        <v>14408</v>
      </c>
      <c r="C7281" t="s">
        <v>2</v>
      </c>
    </row>
    <row r="7282" spans="1:3">
      <c r="A7282" s="1" t="s">
        <v>14409</v>
      </c>
      <c r="B7282" t="s">
        <v>14410</v>
      </c>
      <c r="C7282" t="s">
        <v>5</v>
      </c>
    </row>
    <row r="7283" spans="1:3">
      <c r="A7283" s="1" t="s">
        <v>14411</v>
      </c>
      <c r="B7283" t="s">
        <v>14412</v>
      </c>
      <c r="C7283" t="s">
        <v>5</v>
      </c>
    </row>
    <row r="7284" spans="1:3">
      <c r="A7284" s="1" t="s">
        <v>14413</v>
      </c>
      <c r="B7284" t="s">
        <v>14414</v>
      </c>
      <c r="C7284" t="s">
        <v>5</v>
      </c>
    </row>
    <row r="7285" spans="1:3">
      <c r="A7285" s="1" t="s">
        <v>14415</v>
      </c>
      <c r="B7285" t="s">
        <v>14416</v>
      </c>
      <c r="C7285" t="s">
        <v>5</v>
      </c>
    </row>
    <row r="7286" spans="1:3">
      <c r="A7286" s="1" t="s">
        <v>14417</v>
      </c>
      <c r="B7286" t="s">
        <v>14418</v>
      </c>
      <c r="C7286" t="s">
        <v>2</v>
      </c>
    </row>
    <row r="7287" spans="1:3">
      <c r="A7287" s="1" t="s">
        <v>14419</v>
      </c>
      <c r="B7287" t="s">
        <v>14420</v>
      </c>
      <c r="C7287" t="s">
        <v>5</v>
      </c>
    </row>
    <row r="7288" spans="1:3">
      <c r="A7288" s="1" t="s">
        <v>14421</v>
      </c>
      <c r="B7288" t="s">
        <v>14422</v>
      </c>
      <c r="C7288" t="s">
        <v>5</v>
      </c>
    </row>
    <row r="7289" spans="1:3">
      <c r="A7289" s="1" t="s">
        <v>14423</v>
      </c>
      <c r="B7289" t="s">
        <v>14424</v>
      </c>
      <c r="C7289" t="s">
        <v>2</v>
      </c>
    </row>
    <row r="7290" spans="1:3">
      <c r="A7290" s="1" t="s">
        <v>14425</v>
      </c>
      <c r="B7290" t="s">
        <v>14426</v>
      </c>
      <c r="C7290" t="s">
        <v>2</v>
      </c>
    </row>
    <row r="7291" spans="1:3">
      <c r="A7291" s="1" t="s">
        <v>14427</v>
      </c>
      <c r="B7291" t="s">
        <v>14428</v>
      </c>
      <c r="C7291" t="s">
        <v>5</v>
      </c>
    </row>
    <row r="7292" spans="1:3">
      <c r="A7292" s="1" t="s">
        <v>14429</v>
      </c>
      <c r="B7292" t="s">
        <v>14430</v>
      </c>
      <c r="C7292" t="s">
        <v>2</v>
      </c>
    </row>
    <row r="7293" spans="1:3">
      <c r="A7293" s="1" t="s">
        <v>14431</v>
      </c>
      <c r="B7293" t="s">
        <v>14430</v>
      </c>
      <c r="C7293" t="s">
        <v>5</v>
      </c>
    </row>
    <row r="7294" spans="1:3">
      <c r="A7294" s="1" t="s">
        <v>14432</v>
      </c>
      <c r="B7294" t="s">
        <v>14433</v>
      </c>
      <c r="C7294" t="s">
        <v>5</v>
      </c>
    </row>
    <row r="7295" spans="1:3">
      <c r="A7295" s="1" t="s">
        <v>14434</v>
      </c>
      <c r="B7295" t="s">
        <v>14435</v>
      </c>
      <c r="C7295" t="s">
        <v>5</v>
      </c>
    </row>
    <row r="7296" spans="1:3">
      <c r="A7296" s="1" t="s">
        <v>14436</v>
      </c>
      <c r="B7296" t="s">
        <v>14437</v>
      </c>
      <c r="C7296" t="s">
        <v>5</v>
      </c>
    </row>
    <row r="7297" spans="1:3">
      <c r="A7297" s="1" t="s">
        <v>14438</v>
      </c>
      <c r="B7297" t="s">
        <v>14439</v>
      </c>
      <c r="C7297" t="s">
        <v>5</v>
      </c>
    </row>
    <row r="7298" spans="1:3">
      <c r="A7298" s="1" t="s">
        <v>14440</v>
      </c>
      <c r="B7298" t="s">
        <v>14441</v>
      </c>
      <c r="C7298" t="s">
        <v>5</v>
      </c>
    </row>
    <row r="7299" spans="1:3">
      <c r="A7299" s="1" t="s">
        <v>14442</v>
      </c>
      <c r="B7299" t="s">
        <v>14443</v>
      </c>
      <c r="C7299" t="s">
        <v>5</v>
      </c>
    </row>
    <row r="7300" spans="1:3">
      <c r="A7300" s="1" t="s">
        <v>14444</v>
      </c>
      <c r="B7300" t="s">
        <v>14445</v>
      </c>
      <c r="C7300" t="s">
        <v>5</v>
      </c>
    </row>
    <row r="7301" spans="1:3">
      <c r="A7301" s="1" t="s">
        <v>14446</v>
      </c>
      <c r="B7301" t="s">
        <v>14447</v>
      </c>
      <c r="C7301" t="s">
        <v>5</v>
      </c>
    </row>
    <row r="7302" spans="1:3">
      <c r="A7302" s="1" t="s">
        <v>14448</v>
      </c>
      <c r="B7302" t="s">
        <v>14449</v>
      </c>
      <c r="C7302" t="s">
        <v>5</v>
      </c>
    </row>
    <row r="7303" spans="1:3">
      <c r="A7303" s="1" t="s">
        <v>14450</v>
      </c>
      <c r="B7303" t="s">
        <v>14451</v>
      </c>
      <c r="C7303" t="s">
        <v>2</v>
      </c>
    </row>
    <row r="7304" spans="1:3">
      <c r="A7304" s="1" t="s">
        <v>14452</v>
      </c>
      <c r="B7304" t="s">
        <v>14453</v>
      </c>
      <c r="C7304" t="s">
        <v>5</v>
      </c>
    </row>
    <row r="7305" spans="1:3">
      <c r="A7305" s="1" t="s">
        <v>14454</v>
      </c>
      <c r="B7305" t="s">
        <v>14455</v>
      </c>
      <c r="C7305" t="s">
        <v>2</v>
      </c>
    </row>
    <row r="7306" spans="1:3">
      <c r="A7306" s="1" t="s">
        <v>14456</v>
      </c>
      <c r="B7306" t="s">
        <v>14457</v>
      </c>
      <c r="C7306" t="s">
        <v>2</v>
      </c>
    </row>
    <row r="7307" spans="1:3">
      <c r="A7307" s="1" t="s">
        <v>14458</v>
      </c>
      <c r="B7307" t="s">
        <v>14459</v>
      </c>
      <c r="C7307" t="s">
        <v>2</v>
      </c>
    </row>
    <row r="7308" spans="1:3">
      <c r="A7308" s="1" t="s">
        <v>14460</v>
      </c>
      <c r="B7308" t="s">
        <v>14461</v>
      </c>
      <c r="C7308" t="s">
        <v>2</v>
      </c>
    </row>
    <row r="7309" spans="1:3">
      <c r="A7309" s="1" t="s">
        <v>14462</v>
      </c>
      <c r="B7309" t="s">
        <v>14463</v>
      </c>
      <c r="C7309" t="s">
        <v>2</v>
      </c>
    </row>
    <row r="7310" spans="1:3">
      <c r="A7310" s="1" t="s">
        <v>14464</v>
      </c>
      <c r="B7310" t="s">
        <v>14465</v>
      </c>
      <c r="C7310" t="s">
        <v>5</v>
      </c>
    </row>
    <row r="7311" spans="1:3">
      <c r="A7311" s="1" t="s">
        <v>14466</v>
      </c>
      <c r="B7311" t="s">
        <v>14467</v>
      </c>
      <c r="C7311" t="s">
        <v>5</v>
      </c>
    </row>
    <row r="7312" spans="1:3">
      <c r="A7312" s="1" t="s">
        <v>14468</v>
      </c>
      <c r="B7312" t="s">
        <v>14469</v>
      </c>
      <c r="C7312" t="s">
        <v>2</v>
      </c>
    </row>
    <row r="7313" spans="1:3">
      <c r="A7313" s="1" t="s">
        <v>14470</v>
      </c>
      <c r="B7313" t="s">
        <v>14471</v>
      </c>
      <c r="C7313" t="s">
        <v>5</v>
      </c>
    </row>
    <row r="7314" spans="1:3">
      <c r="A7314" s="1" t="s">
        <v>14472</v>
      </c>
      <c r="B7314" t="s">
        <v>14473</v>
      </c>
      <c r="C7314" t="s">
        <v>2</v>
      </c>
    </row>
    <row r="7315" spans="1:3">
      <c r="A7315" s="1" t="s">
        <v>14474</v>
      </c>
      <c r="B7315" t="s">
        <v>14475</v>
      </c>
      <c r="C7315" t="s">
        <v>2</v>
      </c>
    </row>
    <row r="7316" spans="1:3">
      <c r="A7316" s="1" t="s">
        <v>14476</v>
      </c>
      <c r="B7316" t="s">
        <v>14477</v>
      </c>
      <c r="C7316" t="s">
        <v>5</v>
      </c>
    </row>
    <row r="7317" spans="1:3">
      <c r="A7317" s="1" t="s">
        <v>14478</v>
      </c>
      <c r="B7317" t="s">
        <v>14479</v>
      </c>
      <c r="C7317" t="s">
        <v>5</v>
      </c>
    </row>
    <row r="7318" spans="1:3">
      <c r="A7318" s="1" t="s">
        <v>14480</v>
      </c>
      <c r="B7318" t="s">
        <v>14481</v>
      </c>
      <c r="C7318" t="s">
        <v>5</v>
      </c>
    </row>
    <row r="7319" spans="1:3">
      <c r="A7319" s="1" t="s">
        <v>14482</v>
      </c>
      <c r="B7319" t="s">
        <v>14483</v>
      </c>
      <c r="C7319" t="s">
        <v>5</v>
      </c>
    </row>
    <row r="7320" spans="1:3">
      <c r="A7320" s="1" t="s">
        <v>14484</v>
      </c>
      <c r="B7320" t="s">
        <v>14485</v>
      </c>
      <c r="C7320" t="s">
        <v>2</v>
      </c>
    </row>
    <row r="7321" spans="1:3">
      <c r="A7321" s="1" t="s">
        <v>14486</v>
      </c>
      <c r="B7321" t="s">
        <v>14487</v>
      </c>
      <c r="C7321" t="s">
        <v>5</v>
      </c>
    </row>
    <row r="7322" spans="1:3">
      <c r="A7322" s="1" t="s">
        <v>14488</v>
      </c>
      <c r="B7322" t="s">
        <v>14489</v>
      </c>
      <c r="C7322" t="s">
        <v>5</v>
      </c>
    </row>
    <row r="7323" spans="1:3">
      <c r="A7323" s="1" t="s">
        <v>14490</v>
      </c>
      <c r="B7323" t="s">
        <v>14491</v>
      </c>
      <c r="C7323" t="s">
        <v>5</v>
      </c>
    </row>
    <row r="7324" spans="1:3">
      <c r="A7324" s="1" t="s">
        <v>14492</v>
      </c>
      <c r="B7324" t="s">
        <v>14493</v>
      </c>
      <c r="C7324" t="s">
        <v>5</v>
      </c>
    </row>
    <row r="7325" spans="1:3">
      <c r="A7325" s="1" t="s">
        <v>14494</v>
      </c>
      <c r="B7325" t="s">
        <v>14495</v>
      </c>
      <c r="C7325" t="s">
        <v>2</v>
      </c>
    </row>
    <row r="7326" spans="1:3">
      <c r="A7326" s="1" t="s">
        <v>14496</v>
      </c>
      <c r="B7326" t="s">
        <v>14497</v>
      </c>
      <c r="C7326" t="s">
        <v>5</v>
      </c>
    </row>
    <row r="7327" spans="1:3">
      <c r="A7327" s="1" t="s">
        <v>14498</v>
      </c>
      <c r="B7327" t="s">
        <v>14499</v>
      </c>
      <c r="C7327" t="s">
        <v>5</v>
      </c>
    </row>
    <row r="7328" spans="1:3">
      <c r="A7328" s="1" t="s">
        <v>14500</v>
      </c>
      <c r="B7328" t="s">
        <v>14501</v>
      </c>
      <c r="C7328" t="s">
        <v>5</v>
      </c>
    </row>
    <row r="7329" spans="1:3">
      <c r="A7329" s="1" t="s">
        <v>14502</v>
      </c>
      <c r="B7329" t="s">
        <v>14503</v>
      </c>
      <c r="C7329" t="s">
        <v>5</v>
      </c>
    </row>
    <row r="7330" spans="1:3">
      <c r="A7330" s="1" t="s">
        <v>14504</v>
      </c>
      <c r="B7330" t="s">
        <v>14505</v>
      </c>
      <c r="C7330" t="s">
        <v>2</v>
      </c>
    </row>
    <row r="7331" spans="1:3">
      <c r="A7331" s="1" t="s">
        <v>14506</v>
      </c>
      <c r="B7331" t="s">
        <v>14507</v>
      </c>
      <c r="C7331" t="s">
        <v>2</v>
      </c>
    </row>
    <row r="7332" spans="1:3">
      <c r="A7332" s="1" t="s">
        <v>14508</v>
      </c>
      <c r="B7332" t="s">
        <v>14509</v>
      </c>
      <c r="C7332" t="s">
        <v>5</v>
      </c>
    </row>
    <row r="7333" spans="1:3">
      <c r="A7333" s="1" t="s">
        <v>14510</v>
      </c>
      <c r="B7333" t="s">
        <v>14511</v>
      </c>
      <c r="C7333" t="s">
        <v>5</v>
      </c>
    </row>
    <row r="7334" spans="1:3">
      <c r="A7334" s="1" t="s">
        <v>14512</v>
      </c>
      <c r="B7334" t="s">
        <v>14513</v>
      </c>
      <c r="C7334" t="s">
        <v>5</v>
      </c>
    </row>
    <row r="7335" spans="1:3">
      <c r="A7335" s="1" t="s">
        <v>14514</v>
      </c>
      <c r="B7335" t="s">
        <v>14515</v>
      </c>
      <c r="C7335" t="s">
        <v>2</v>
      </c>
    </row>
    <row r="7336" spans="1:3">
      <c r="A7336" s="1" t="s">
        <v>14516</v>
      </c>
      <c r="B7336" t="s">
        <v>14517</v>
      </c>
      <c r="C7336" t="s">
        <v>2</v>
      </c>
    </row>
    <row r="7337" spans="1:3">
      <c r="A7337" s="1" t="s">
        <v>14518</v>
      </c>
      <c r="B7337" t="s">
        <v>14519</v>
      </c>
      <c r="C7337" t="s">
        <v>5</v>
      </c>
    </row>
    <row r="7338" spans="1:3">
      <c r="A7338" s="1" t="s">
        <v>14520</v>
      </c>
      <c r="B7338" t="s">
        <v>14521</v>
      </c>
      <c r="C7338" t="s">
        <v>5</v>
      </c>
    </row>
    <row r="7339" spans="1:3">
      <c r="A7339" s="1" t="s">
        <v>14522</v>
      </c>
      <c r="B7339" t="s">
        <v>14523</v>
      </c>
      <c r="C7339" t="s">
        <v>5</v>
      </c>
    </row>
    <row r="7340" spans="1:3">
      <c r="A7340" s="1" t="s">
        <v>14524</v>
      </c>
      <c r="B7340" t="s">
        <v>14525</v>
      </c>
      <c r="C7340" t="s">
        <v>5</v>
      </c>
    </row>
    <row r="7341" spans="1:3">
      <c r="A7341" s="1" t="s">
        <v>14526</v>
      </c>
      <c r="B7341" t="s">
        <v>14527</v>
      </c>
      <c r="C7341" t="s">
        <v>5</v>
      </c>
    </row>
    <row r="7342" spans="1:3">
      <c r="A7342" s="1" t="s">
        <v>14528</v>
      </c>
      <c r="B7342" t="s">
        <v>14529</v>
      </c>
      <c r="C7342" t="s">
        <v>5</v>
      </c>
    </row>
    <row r="7343" spans="1:3">
      <c r="A7343" s="1" t="s">
        <v>14530</v>
      </c>
      <c r="B7343" t="s">
        <v>14531</v>
      </c>
      <c r="C7343" t="s">
        <v>5</v>
      </c>
    </row>
    <row r="7344" spans="1:3">
      <c r="A7344" s="1" t="s">
        <v>14532</v>
      </c>
      <c r="B7344" t="s">
        <v>14533</v>
      </c>
      <c r="C7344" t="s">
        <v>5</v>
      </c>
    </row>
    <row r="7345" spans="1:3">
      <c r="A7345" s="1" t="s">
        <v>14534</v>
      </c>
      <c r="B7345" t="s">
        <v>14535</v>
      </c>
      <c r="C7345" t="s">
        <v>5</v>
      </c>
    </row>
    <row r="7346" spans="1:3">
      <c r="A7346" s="1" t="s">
        <v>14536</v>
      </c>
      <c r="B7346" t="s">
        <v>14537</v>
      </c>
      <c r="C7346" t="s">
        <v>5</v>
      </c>
    </row>
    <row r="7347" spans="1:3">
      <c r="A7347" s="1" t="s">
        <v>14538</v>
      </c>
      <c r="B7347" t="s">
        <v>14539</v>
      </c>
      <c r="C7347" t="s">
        <v>2</v>
      </c>
    </row>
    <row r="7348" spans="1:3">
      <c r="A7348" s="1" t="s">
        <v>14540</v>
      </c>
      <c r="B7348" t="s">
        <v>14541</v>
      </c>
      <c r="C7348" t="s">
        <v>5</v>
      </c>
    </row>
    <row r="7349" spans="1:3">
      <c r="A7349" s="1" t="s">
        <v>14542</v>
      </c>
      <c r="B7349" t="s">
        <v>14543</v>
      </c>
      <c r="C7349" t="s">
        <v>5</v>
      </c>
    </row>
    <row r="7350" spans="1:3">
      <c r="A7350" s="1" t="s">
        <v>14544</v>
      </c>
      <c r="B7350" t="s">
        <v>14545</v>
      </c>
      <c r="C7350" t="s">
        <v>5</v>
      </c>
    </row>
    <row r="7351" spans="1:3">
      <c r="A7351" s="1" t="s">
        <v>14546</v>
      </c>
      <c r="B7351" t="s">
        <v>14547</v>
      </c>
      <c r="C7351" t="s">
        <v>5</v>
      </c>
    </row>
    <row r="7352" spans="1:3">
      <c r="A7352" s="1" t="s">
        <v>14548</v>
      </c>
      <c r="B7352" t="s">
        <v>14549</v>
      </c>
      <c r="C7352" t="s">
        <v>5</v>
      </c>
    </row>
    <row r="7353" spans="1:3">
      <c r="A7353" s="1" t="s">
        <v>14550</v>
      </c>
      <c r="B7353" t="s">
        <v>14551</v>
      </c>
      <c r="C7353" t="s">
        <v>5</v>
      </c>
    </row>
    <row r="7354" spans="1:3">
      <c r="A7354" s="1" t="s">
        <v>14552</v>
      </c>
      <c r="B7354" t="s">
        <v>14553</v>
      </c>
      <c r="C7354" t="s">
        <v>5</v>
      </c>
    </row>
    <row r="7355" spans="1:3">
      <c r="A7355" s="1" t="s">
        <v>14554</v>
      </c>
      <c r="B7355" t="s">
        <v>14555</v>
      </c>
      <c r="C7355" t="s">
        <v>5</v>
      </c>
    </row>
    <row r="7356" spans="1:3">
      <c r="A7356" s="1" t="s">
        <v>14556</v>
      </c>
      <c r="B7356" t="s">
        <v>14557</v>
      </c>
      <c r="C7356" t="s">
        <v>5</v>
      </c>
    </row>
    <row r="7357" spans="1:3">
      <c r="A7357" s="1" t="s">
        <v>14558</v>
      </c>
      <c r="B7357" t="s">
        <v>14559</v>
      </c>
      <c r="C7357" t="s">
        <v>2</v>
      </c>
    </row>
    <row r="7358" spans="1:3">
      <c r="A7358" s="1" t="s">
        <v>14560</v>
      </c>
      <c r="B7358" t="s">
        <v>14561</v>
      </c>
      <c r="C7358" t="s">
        <v>2</v>
      </c>
    </row>
    <row r="7359" spans="1:3">
      <c r="A7359" s="1" t="s">
        <v>14562</v>
      </c>
      <c r="B7359" t="s">
        <v>14563</v>
      </c>
      <c r="C7359" t="s">
        <v>5</v>
      </c>
    </row>
    <row r="7360" spans="1:3">
      <c r="A7360" s="1" t="s">
        <v>14564</v>
      </c>
      <c r="B7360" t="s">
        <v>14565</v>
      </c>
      <c r="C7360" t="s">
        <v>2</v>
      </c>
    </row>
    <row r="7361" spans="1:3">
      <c r="A7361" s="1" t="s">
        <v>14566</v>
      </c>
      <c r="B7361" t="s">
        <v>14567</v>
      </c>
      <c r="C7361" t="s">
        <v>2</v>
      </c>
    </row>
    <row r="7362" spans="1:3">
      <c r="A7362" s="1" t="s">
        <v>14568</v>
      </c>
      <c r="B7362" t="s">
        <v>14569</v>
      </c>
      <c r="C7362" t="s">
        <v>5</v>
      </c>
    </row>
    <row r="7363" spans="1:3">
      <c r="A7363" s="1" t="s">
        <v>14570</v>
      </c>
      <c r="B7363" t="s">
        <v>14571</v>
      </c>
      <c r="C7363" t="s">
        <v>2</v>
      </c>
    </row>
    <row r="7364" spans="1:3">
      <c r="A7364" s="1" t="s">
        <v>14572</v>
      </c>
      <c r="B7364" t="s">
        <v>14573</v>
      </c>
      <c r="C7364" t="s">
        <v>2</v>
      </c>
    </row>
    <row r="7365" spans="1:3">
      <c r="A7365" s="1" t="s">
        <v>14574</v>
      </c>
      <c r="B7365" t="s">
        <v>14575</v>
      </c>
      <c r="C7365" t="s">
        <v>5</v>
      </c>
    </row>
    <row r="7366" spans="1:3">
      <c r="A7366" s="1" t="s">
        <v>14576</v>
      </c>
      <c r="B7366" t="s">
        <v>14575</v>
      </c>
      <c r="C7366" t="s">
        <v>2</v>
      </c>
    </row>
    <row r="7367" spans="1:3">
      <c r="A7367" s="1" t="s">
        <v>14577</v>
      </c>
      <c r="B7367" t="s">
        <v>14578</v>
      </c>
      <c r="C7367" t="s">
        <v>2</v>
      </c>
    </row>
    <row r="7368" spans="1:3">
      <c r="A7368" s="1" t="s">
        <v>14579</v>
      </c>
      <c r="B7368" t="s">
        <v>14580</v>
      </c>
      <c r="C7368" t="s">
        <v>5</v>
      </c>
    </row>
    <row r="7369" spans="1:3">
      <c r="A7369" s="1" t="s">
        <v>14581</v>
      </c>
      <c r="B7369" t="s">
        <v>14582</v>
      </c>
      <c r="C7369" t="s">
        <v>2</v>
      </c>
    </row>
    <row r="7370" spans="1:3">
      <c r="A7370" s="1" t="s">
        <v>14583</v>
      </c>
      <c r="B7370" t="s">
        <v>14584</v>
      </c>
      <c r="C7370" t="s">
        <v>2</v>
      </c>
    </row>
    <row r="7371" spans="1:3">
      <c r="A7371" s="1" t="s">
        <v>14585</v>
      </c>
      <c r="B7371" t="s">
        <v>14586</v>
      </c>
      <c r="C7371" t="s">
        <v>5</v>
      </c>
    </row>
    <row r="7372" spans="1:3">
      <c r="A7372" s="1" t="s">
        <v>14587</v>
      </c>
      <c r="B7372" t="s">
        <v>14588</v>
      </c>
      <c r="C7372" t="s">
        <v>2</v>
      </c>
    </row>
    <row r="7373" spans="1:3">
      <c r="A7373" s="1" t="s">
        <v>14589</v>
      </c>
      <c r="B7373" t="s">
        <v>14590</v>
      </c>
      <c r="C7373" t="s">
        <v>5</v>
      </c>
    </row>
    <row r="7374" spans="1:3">
      <c r="A7374" s="1" t="s">
        <v>14591</v>
      </c>
      <c r="B7374" t="s">
        <v>14592</v>
      </c>
      <c r="C7374" t="s">
        <v>2</v>
      </c>
    </row>
    <row r="7375" spans="1:3">
      <c r="A7375" s="1" t="s">
        <v>14593</v>
      </c>
      <c r="B7375" t="s">
        <v>14594</v>
      </c>
      <c r="C7375" t="s">
        <v>5</v>
      </c>
    </row>
    <row r="7376" spans="1:3">
      <c r="A7376" s="1" t="s">
        <v>14595</v>
      </c>
      <c r="B7376" t="s">
        <v>14596</v>
      </c>
      <c r="C7376" t="s">
        <v>2</v>
      </c>
    </row>
    <row r="7377" spans="1:3">
      <c r="A7377" s="1" t="s">
        <v>14597</v>
      </c>
      <c r="B7377" t="s">
        <v>14598</v>
      </c>
      <c r="C7377" t="s">
        <v>2</v>
      </c>
    </row>
    <row r="7378" spans="1:3">
      <c r="A7378" s="1" t="s">
        <v>14599</v>
      </c>
      <c r="B7378" t="s">
        <v>14600</v>
      </c>
      <c r="C7378" t="s">
        <v>5</v>
      </c>
    </row>
    <row r="7379" spans="1:3">
      <c r="A7379" s="1" t="s">
        <v>14601</v>
      </c>
      <c r="B7379" t="s">
        <v>14602</v>
      </c>
      <c r="C7379" t="s">
        <v>5</v>
      </c>
    </row>
    <row r="7380" spans="1:3">
      <c r="A7380" s="1" t="s">
        <v>14603</v>
      </c>
      <c r="B7380" t="s">
        <v>14604</v>
      </c>
      <c r="C7380" t="s">
        <v>5</v>
      </c>
    </row>
    <row r="7381" spans="1:3">
      <c r="A7381" s="1" t="s">
        <v>14605</v>
      </c>
      <c r="B7381" t="s">
        <v>14606</v>
      </c>
      <c r="C7381" t="s">
        <v>2</v>
      </c>
    </row>
    <row r="7382" spans="1:3">
      <c r="A7382" s="1" t="s">
        <v>14607</v>
      </c>
      <c r="B7382" t="s">
        <v>14608</v>
      </c>
      <c r="C7382" t="s">
        <v>2</v>
      </c>
    </row>
    <row r="7383" spans="1:3">
      <c r="A7383" s="1" t="s">
        <v>14609</v>
      </c>
      <c r="B7383" t="s">
        <v>14610</v>
      </c>
      <c r="C7383" t="s">
        <v>5</v>
      </c>
    </row>
    <row r="7384" spans="1:3">
      <c r="A7384" s="1" t="s">
        <v>14611</v>
      </c>
      <c r="B7384" t="s">
        <v>14612</v>
      </c>
      <c r="C7384" t="s">
        <v>2</v>
      </c>
    </row>
    <row r="7385" spans="1:3">
      <c r="A7385" s="1" t="s">
        <v>14613</v>
      </c>
      <c r="B7385" t="s">
        <v>14614</v>
      </c>
      <c r="C7385" t="s">
        <v>2</v>
      </c>
    </row>
    <row r="7386" spans="1:3">
      <c r="A7386" s="1" t="s">
        <v>14615</v>
      </c>
      <c r="B7386" t="s">
        <v>14616</v>
      </c>
      <c r="C7386" t="s">
        <v>5</v>
      </c>
    </row>
    <row r="7387" spans="1:3">
      <c r="A7387" s="1" t="s">
        <v>14617</v>
      </c>
      <c r="B7387" t="s">
        <v>14618</v>
      </c>
      <c r="C7387" t="s">
        <v>2</v>
      </c>
    </row>
    <row r="7388" spans="1:3">
      <c r="A7388" s="1" t="s">
        <v>14619</v>
      </c>
      <c r="B7388" t="s">
        <v>14620</v>
      </c>
      <c r="C7388" t="s">
        <v>2</v>
      </c>
    </row>
    <row r="7389" spans="1:3">
      <c r="A7389" s="1" t="s">
        <v>14621</v>
      </c>
      <c r="B7389" t="s">
        <v>14622</v>
      </c>
      <c r="C7389" t="s">
        <v>2</v>
      </c>
    </row>
    <row r="7390" spans="1:3">
      <c r="A7390" s="1" t="s">
        <v>14623</v>
      </c>
      <c r="B7390" t="s">
        <v>14624</v>
      </c>
      <c r="C7390" t="s">
        <v>2</v>
      </c>
    </row>
    <row r="7391" spans="1:3">
      <c r="A7391" s="1" t="s">
        <v>14625</v>
      </c>
      <c r="B7391" t="s">
        <v>14626</v>
      </c>
      <c r="C7391" t="s">
        <v>2</v>
      </c>
    </row>
    <row r="7392" spans="1:3">
      <c r="A7392" s="1" t="s">
        <v>14627</v>
      </c>
      <c r="B7392" t="s">
        <v>14628</v>
      </c>
      <c r="C7392" t="s">
        <v>2</v>
      </c>
    </row>
    <row r="7393" spans="1:3">
      <c r="A7393" s="1" t="s">
        <v>14629</v>
      </c>
      <c r="B7393" t="s">
        <v>14630</v>
      </c>
      <c r="C7393" t="s">
        <v>5</v>
      </c>
    </row>
    <row r="7394" spans="1:3">
      <c r="A7394" s="1" t="s">
        <v>14631</v>
      </c>
      <c r="B7394" t="s">
        <v>14632</v>
      </c>
      <c r="C7394" t="s">
        <v>2</v>
      </c>
    </row>
    <row r="7395" spans="1:3">
      <c r="A7395" s="1" t="s">
        <v>14633</v>
      </c>
      <c r="B7395" t="s">
        <v>14634</v>
      </c>
      <c r="C7395" t="s">
        <v>2</v>
      </c>
    </row>
    <row r="7396" spans="1:3">
      <c r="A7396" s="1" t="s">
        <v>14635</v>
      </c>
      <c r="B7396" t="s">
        <v>14636</v>
      </c>
      <c r="C7396" t="s">
        <v>2</v>
      </c>
    </row>
    <row r="7397" spans="1:3">
      <c r="A7397" s="1" t="s">
        <v>14637</v>
      </c>
      <c r="B7397" t="s">
        <v>14638</v>
      </c>
      <c r="C7397" t="s">
        <v>2</v>
      </c>
    </row>
    <row r="7398" spans="1:3">
      <c r="A7398" s="1" t="s">
        <v>14639</v>
      </c>
      <c r="B7398" t="s">
        <v>14640</v>
      </c>
      <c r="C7398" t="s">
        <v>5</v>
      </c>
    </row>
    <row r="7399" spans="1:3">
      <c r="A7399" s="1" t="s">
        <v>14641</v>
      </c>
      <c r="B7399" t="s">
        <v>14642</v>
      </c>
      <c r="C7399" t="s">
        <v>2</v>
      </c>
    </row>
    <row r="7400" spans="1:3">
      <c r="A7400" s="1" t="s">
        <v>14643</v>
      </c>
      <c r="B7400" t="s">
        <v>14644</v>
      </c>
      <c r="C7400" t="s">
        <v>2</v>
      </c>
    </row>
    <row r="7401" spans="1:3">
      <c r="A7401" s="1" t="s">
        <v>14645</v>
      </c>
      <c r="B7401" t="s">
        <v>14646</v>
      </c>
      <c r="C7401" t="s">
        <v>5</v>
      </c>
    </row>
    <row r="7402" spans="1:3">
      <c r="A7402" s="1" t="s">
        <v>14647</v>
      </c>
      <c r="B7402" t="s">
        <v>14648</v>
      </c>
      <c r="C7402" t="s">
        <v>5</v>
      </c>
    </row>
    <row r="7403" spans="1:3">
      <c r="A7403" s="1" t="s">
        <v>14649</v>
      </c>
      <c r="B7403" t="s">
        <v>14650</v>
      </c>
      <c r="C7403" t="s">
        <v>5</v>
      </c>
    </row>
    <row r="7404" spans="1:3">
      <c r="A7404" s="1" t="s">
        <v>14651</v>
      </c>
      <c r="B7404" t="s">
        <v>14652</v>
      </c>
      <c r="C7404" t="s">
        <v>5</v>
      </c>
    </row>
    <row r="7405" spans="1:3">
      <c r="A7405" s="1" t="s">
        <v>14653</v>
      </c>
      <c r="B7405" t="s">
        <v>14654</v>
      </c>
      <c r="C7405" t="s">
        <v>5</v>
      </c>
    </row>
    <row r="7406" spans="1:3">
      <c r="A7406" s="1" t="s">
        <v>14655</v>
      </c>
      <c r="B7406" t="s">
        <v>14656</v>
      </c>
      <c r="C7406" t="s">
        <v>5</v>
      </c>
    </row>
    <row r="7407" spans="1:3">
      <c r="A7407" s="1" t="s">
        <v>14657</v>
      </c>
      <c r="B7407" t="s">
        <v>14658</v>
      </c>
      <c r="C7407" t="s">
        <v>2</v>
      </c>
    </row>
    <row r="7408" spans="1:3">
      <c r="A7408" s="1" t="s">
        <v>14659</v>
      </c>
      <c r="B7408" t="s">
        <v>14660</v>
      </c>
      <c r="C7408" t="s">
        <v>2</v>
      </c>
    </row>
    <row r="7409" spans="1:3">
      <c r="A7409" s="1" t="s">
        <v>14661</v>
      </c>
      <c r="B7409" t="s">
        <v>14662</v>
      </c>
      <c r="C7409" t="s">
        <v>2</v>
      </c>
    </row>
    <row r="7410" spans="1:3">
      <c r="A7410" s="1" t="s">
        <v>14663</v>
      </c>
      <c r="B7410" t="s">
        <v>14664</v>
      </c>
      <c r="C7410" t="s">
        <v>5</v>
      </c>
    </row>
    <row r="7411" spans="1:3">
      <c r="A7411" s="1" t="s">
        <v>14665</v>
      </c>
      <c r="B7411" t="s">
        <v>14666</v>
      </c>
      <c r="C7411" t="s">
        <v>2</v>
      </c>
    </row>
    <row r="7412" spans="1:3">
      <c r="A7412" s="1" t="s">
        <v>14667</v>
      </c>
      <c r="B7412" t="s">
        <v>14668</v>
      </c>
      <c r="C7412" t="s">
        <v>2</v>
      </c>
    </row>
    <row r="7413" spans="1:3">
      <c r="A7413" s="1" t="s">
        <v>14669</v>
      </c>
      <c r="B7413" t="s">
        <v>14670</v>
      </c>
      <c r="C7413" t="s">
        <v>5</v>
      </c>
    </row>
    <row r="7414" spans="1:3">
      <c r="A7414" s="1" t="s">
        <v>14671</v>
      </c>
      <c r="B7414" t="s">
        <v>14672</v>
      </c>
      <c r="C7414" t="s">
        <v>2</v>
      </c>
    </row>
    <row r="7415" spans="1:3">
      <c r="A7415" s="1" t="s">
        <v>14673</v>
      </c>
      <c r="B7415" t="s">
        <v>14674</v>
      </c>
      <c r="C7415" t="s">
        <v>5</v>
      </c>
    </row>
    <row r="7416" spans="1:3">
      <c r="A7416" s="1" t="s">
        <v>14675</v>
      </c>
      <c r="B7416" t="s">
        <v>14676</v>
      </c>
      <c r="C7416" t="s">
        <v>2</v>
      </c>
    </row>
    <row r="7417" spans="1:3">
      <c r="A7417" s="1" t="s">
        <v>14677</v>
      </c>
      <c r="B7417" t="s">
        <v>14678</v>
      </c>
      <c r="C7417" t="s">
        <v>2</v>
      </c>
    </row>
    <row r="7418" spans="1:3">
      <c r="A7418" s="1" t="s">
        <v>14679</v>
      </c>
      <c r="B7418" t="s">
        <v>14680</v>
      </c>
      <c r="C7418" t="s">
        <v>2</v>
      </c>
    </row>
    <row r="7419" spans="1:3">
      <c r="A7419" s="1" t="s">
        <v>14681</v>
      </c>
      <c r="B7419" t="s">
        <v>14682</v>
      </c>
      <c r="C7419" t="s">
        <v>2</v>
      </c>
    </row>
    <row r="7420" spans="1:3">
      <c r="A7420" s="1" t="s">
        <v>14683</v>
      </c>
      <c r="B7420" t="s">
        <v>14684</v>
      </c>
      <c r="C7420" t="s">
        <v>5</v>
      </c>
    </row>
    <row r="7421" spans="1:3">
      <c r="A7421" s="1" t="s">
        <v>14685</v>
      </c>
      <c r="B7421" t="s">
        <v>14686</v>
      </c>
      <c r="C7421" t="s">
        <v>2</v>
      </c>
    </row>
    <row r="7422" spans="1:3">
      <c r="A7422" s="1" t="s">
        <v>14687</v>
      </c>
      <c r="B7422" t="s">
        <v>14688</v>
      </c>
      <c r="C7422" t="s">
        <v>5</v>
      </c>
    </row>
    <row r="7423" spans="1:3">
      <c r="A7423" s="1" t="s">
        <v>14689</v>
      </c>
      <c r="B7423" t="s">
        <v>14690</v>
      </c>
      <c r="C7423" t="s">
        <v>5</v>
      </c>
    </row>
    <row r="7424" spans="1:3">
      <c r="A7424" s="1" t="s">
        <v>14691</v>
      </c>
      <c r="B7424" t="s">
        <v>14692</v>
      </c>
      <c r="C7424" t="s">
        <v>5</v>
      </c>
    </row>
    <row r="7425" spans="1:3">
      <c r="A7425" s="1" t="s">
        <v>14693</v>
      </c>
      <c r="B7425" t="s">
        <v>14694</v>
      </c>
      <c r="C7425" t="s">
        <v>5</v>
      </c>
    </row>
    <row r="7426" spans="1:3">
      <c r="A7426" s="1" t="s">
        <v>14695</v>
      </c>
      <c r="B7426" t="s">
        <v>14696</v>
      </c>
      <c r="C7426" t="s">
        <v>5</v>
      </c>
    </row>
    <row r="7427" spans="1:3">
      <c r="A7427" s="1" t="s">
        <v>14697</v>
      </c>
      <c r="B7427" t="s">
        <v>14698</v>
      </c>
      <c r="C7427" t="s">
        <v>5</v>
      </c>
    </row>
    <row r="7428" spans="1:3">
      <c r="A7428" s="1" t="s">
        <v>14699</v>
      </c>
      <c r="B7428" t="s">
        <v>14700</v>
      </c>
      <c r="C7428" t="s">
        <v>5</v>
      </c>
    </row>
    <row r="7429" spans="1:3">
      <c r="A7429" s="1" t="s">
        <v>14701</v>
      </c>
      <c r="B7429" t="s">
        <v>14702</v>
      </c>
      <c r="C7429" t="s">
        <v>5</v>
      </c>
    </row>
    <row r="7430" spans="1:3">
      <c r="A7430" s="1" t="s">
        <v>14703</v>
      </c>
      <c r="B7430" t="s">
        <v>14704</v>
      </c>
      <c r="C7430" t="s">
        <v>5</v>
      </c>
    </row>
    <row r="7431" spans="1:3">
      <c r="A7431" s="1" t="s">
        <v>14705</v>
      </c>
      <c r="B7431" t="s">
        <v>14706</v>
      </c>
      <c r="C7431" t="s">
        <v>5</v>
      </c>
    </row>
    <row r="7432" spans="1:3">
      <c r="A7432" s="1" t="s">
        <v>14707</v>
      </c>
      <c r="B7432" t="s">
        <v>14708</v>
      </c>
      <c r="C7432" t="s">
        <v>5</v>
      </c>
    </row>
    <row r="7433" spans="1:3">
      <c r="A7433" s="1" t="s">
        <v>14709</v>
      </c>
      <c r="B7433" t="s">
        <v>14710</v>
      </c>
      <c r="C7433" t="s">
        <v>2</v>
      </c>
    </row>
    <row r="7434" spans="1:3">
      <c r="A7434" s="1" t="s">
        <v>14711</v>
      </c>
      <c r="B7434" t="s">
        <v>14712</v>
      </c>
      <c r="C7434" t="s">
        <v>2</v>
      </c>
    </row>
    <row r="7435" spans="1:3">
      <c r="A7435" s="1" t="s">
        <v>14713</v>
      </c>
      <c r="B7435" t="s">
        <v>14714</v>
      </c>
      <c r="C7435" t="s">
        <v>5</v>
      </c>
    </row>
    <row r="7436" spans="1:3">
      <c r="A7436" s="1" t="s">
        <v>14715</v>
      </c>
      <c r="B7436" t="s">
        <v>14716</v>
      </c>
      <c r="C7436" t="s">
        <v>5</v>
      </c>
    </row>
    <row r="7437" spans="1:3">
      <c r="A7437" s="1" t="s">
        <v>14717</v>
      </c>
      <c r="B7437" t="s">
        <v>14718</v>
      </c>
      <c r="C7437" t="s">
        <v>5</v>
      </c>
    </row>
    <row r="7438" spans="1:3">
      <c r="A7438" s="1" t="s">
        <v>14719</v>
      </c>
      <c r="B7438" t="s">
        <v>14720</v>
      </c>
      <c r="C7438" t="s">
        <v>2</v>
      </c>
    </row>
    <row r="7439" spans="1:3">
      <c r="A7439" s="1" t="s">
        <v>14721</v>
      </c>
      <c r="B7439" t="s">
        <v>14722</v>
      </c>
      <c r="C7439" t="s">
        <v>2</v>
      </c>
    </row>
    <row r="7440" spans="1:3">
      <c r="A7440" s="1" t="s">
        <v>14723</v>
      </c>
      <c r="B7440" t="s">
        <v>14724</v>
      </c>
      <c r="C7440" t="s">
        <v>5</v>
      </c>
    </row>
    <row r="7441" spans="1:3">
      <c r="A7441" s="1" t="s">
        <v>14725</v>
      </c>
      <c r="B7441" t="s">
        <v>14726</v>
      </c>
      <c r="C7441" t="s">
        <v>5</v>
      </c>
    </row>
    <row r="7442" spans="1:3">
      <c r="A7442" s="1" t="s">
        <v>14727</v>
      </c>
      <c r="B7442" t="s">
        <v>14728</v>
      </c>
      <c r="C7442" t="s">
        <v>5</v>
      </c>
    </row>
    <row r="7443" spans="1:3">
      <c r="A7443" s="1" t="s">
        <v>14729</v>
      </c>
      <c r="B7443" t="s">
        <v>14730</v>
      </c>
      <c r="C7443" t="s">
        <v>5</v>
      </c>
    </row>
    <row r="7444" spans="1:3">
      <c r="A7444" s="1" t="s">
        <v>14731</v>
      </c>
      <c r="B7444" t="s">
        <v>14732</v>
      </c>
      <c r="C7444" t="s">
        <v>5</v>
      </c>
    </row>
    <row r="7445" spans="1:3">
      <c r="A7445" s="1" t="s">
        <v>14733</v>
      </c>
      <c r="B7445" t="s">
        <v>14734</v>
      </c>
      <c r="C7445" t="s">
        <v>5</v>
      </c>
    </row>
    <row r="7446" spans="1:3">
      <c r="A7446" s="1" t="s">
        <v>14735</v>
      </c>
      <c r="B7446" t="s">
        <v>14736</v>
      </c>
      <c r="C7446" t="s">
        <v>2</v>
      </c>
    </row>
    <row r="7447" spans="1:3">
      <c r="A7447" s="1" t="s">
        <v>14737</v>
      </c>
      <c r="B7447" t="s">
        <v>14738</v>
      </c>
      <c r="C7447" t="s">
        <v>5</v>
      </c>
    </row>
    <row r="7448" spans="1:3">
      <c r="A7448" s="1" t="s">
        <v>14739</v>
      </c>
      <c r="B7448" t="s">
        <v>14740</v>
      </c>
      <c r="C7448" t="s">
        <v>2</v>
      </c>
    </row>
    <row r="7449" spans="1:3">
      <c r="A7449" s="1" t="s">
        <v>14741</v>
      </c>
      <c r="B7449" t="s">
        <v>14742</v>
      </c>
      <c r="C7449" t="s">
        <v>5</v>
      </c>
    </row>
    <row r="7450" spans="1:3">
      <c r="A7450" s="1" t="s">
        <v>14743</v>
      </c>
      <c r="B7450" t="s">
        <v>14744</v>
      </c>
      <c r="C7450" t="s">
        <v>5</v>
      </c>
    </row>
    <row r="7451" spans="1:3">
      <c r="A7451" s="1" t="s">
        <v>14745</v>
      </c>
      <c r="B7451" t="s">
        <v>14746</v>
      </c>
      <c r="C7451" t="s">
        <v>2</v>
      </c>
    </row>
    <row r="7452" spans="1:3">
      <c r="A7452" s="1" t="s">
        <v>14747</v>
      </c>
      <c r="B7452" t="s">
        <v>14748</v>
      </c>
      <c r="C7452" t="s">
        <v>5</v>
      </c>
    </row>
    <row r="7453" spans="1:3">
      <c r="A7453" s="1" t="s">
        <v>14749</v>
      </c>
      <c r="B7453" t="s">
        <v>14750</v>
      </c>
      <c r="C7453" t="s">
        <v>2</v>
      </c>
    </row>
    <row r="7454" spans="1:3">
      <c r="A7454" s="1" t="s">
        <v>14751</v>
      </c>
      <c r="B7454" t="s">
        <v>14752</v>
      </c>
      <c r="C7454" t="s">
        <v>5</v>
      </c>
    </row>
    <row r="7455" spans="1:3">
      <c r="A7455" s="1" t="s">
        <v>14753</v>
      </c>
      <c r="B7455" t="s">
        <v>14754</v>
      </c>
      <c r="C7455" t="s">
        <v>5</v>
      </c>
    </row>
    <row r="7456" spans="1:3">
      <c r="A7456" s="1" t="s">
        <v>14755</v>
      </c>
      <c r="B7456" t="s">
        <v>14756</v>
      </c>
      <c r="C7456" t="s">
        <v>5</v>
      </c>
    </row>
    <row r="7457" spans="1:3">
      <c r="A7457" s="1" t="s">
        <v>14757</v>
      </c>
      <c r="B7457" t="s">
        <v>14756</v>
      </c>
      <c r="C7457" t="s">
        <v>2</v>
      </c>
    </row>
    <row r="7458" spans="1:3">
      <c r="A7458" s="1" t="s">
        <v>14758</v>
      </c>
      <c r="B7458" t="s">
        <v>14759</v>
      </c>
      <c r="C7458" t="s">
        <v>5</v>
      </c>
    </row>
    <row r="7459" spans="1:3">
      <c r="A7459" s="1" t="s">
        <v>14760</v>
      </c>
      <c r="B7459" t="s">
        <v>14761</v>
      </c>
      <c r="C7459" t="s">
        <v>5</v>
      </c>
    </row>
    <row r="7460" spans="1:3">
      <c r="A7460" s="1" t="s">
        <v>14762</v>
      </c>
      <c r="B7460" t="s">
        <v>14763</v>
      </c>
      <c r="C7460" t="s">
        <v>2</v>
      </c>
    </row>
    <row r="7461" spans="1:3">
      <c r="A7461" s="1" t="s">
        <v>14764</v>
      </c>
      <c r="B7461" t="s">
        <v>14765</v>
      </c>
      <c r="C7461" t="s">
        <v>5</v>
      </c>
    </row>
    <row r="7462" spans="1:3">
      <c r="A7462" s="1" t="s">
        <v>14766</v>
      </c>
      <c r="B7462" t="s">
        <v>14767</v>
      </c>
      <c r="C7462" t="s">
        <v>5</v>
      </c>
    </row>
    <row r="7463" spans="1:3">
      <c r="A7463" s="1" t="s">
        <v>14768</v>
      </c>
      <c r="B7463" t="s">
        <v>14769</v>
      </c>
      <c r="C7463" t="s">
        <v>2</v>
      </c>
    </row>
    <row r="7464" spans="1:3">
      <c r="A7464" s="1" t="s">
        <v>14770</v>
      </c>
      <c r="B7464" t="s">
        <v>14771</v>
      </c>
      <c r="C7464" t="s">
        <v>5</v>
      </c>
    </row>
    <row r="7465" spans="1:3">
      <c r="A7465" s="1" t="s">
        <v>14772</v>
      </c>
      <c r="B7465" t="s">
        <v>14773</v>
      </c>
      <c r="C7465" t="s">
        <v>5</v>
      </c>
    </row>
    <row r="7466" spans="1:3">
      <c r="A7466" s="1" t="s">
        <v>14774</v>
      </c>
      <c r="B7466" t="s">
        <v>14775</v>
      </c>
      <c r="C7466" t="s">
        <v>5</v>
      </c>
    </row>
    <row r="7467" spans="1:3">
      <c r="A7467" s="1" t="s">
        <v>14776</v>
      </c>
      <c r="B7467" t="s">
        <v>14777</v>
      </c>
      <c r="C7467" t="s">
        <v>5</v>
      </c>
    </row>
    <row r="7468" spans="1:3">
      <c r="A7468" s="1" t="s">
        <v>14778</v>
      </c>
      <c r="B7468" t="s">
        <v>14779</v>
      </c>
      <c r="C7468" t="s">
        <v>2</v>
      </c>
    </row>
    <row r="7469" spans="1:3">
      <c r="A7469" s="1" t="s">
        <v>14780</v>
      </c>
      <c r="B7469" t="s">
        <v>14781</v>
      </c>
      <c r="C7469" t="s">
        <v>2</v>
      </c>
    </row>
    <row r="7470" spans="1:3">
      <c r="A7470" s="1" t="s">
        <v>14782</v>
      </c>
      <c r="B7470" t="s">
        <v>14783</v>
      </c>
      <c r="C7470" t="s">
        <v>2</v>
      </c>
    </row>
    <row r="7471" spans="1:3">
      <c r="A7471" s="1" t="s">
        <v>14784</v>
      </c>
      <c r="B7471" t="s">
        <v>14785</v>
      </c>
      <c r="C7471" t="s">
        <v>5</v>
      </c>
    </row>
    <row r="7472" spans="1:3">
      <c r="A7472" s="1" t="s">
        <v>14786</v>
      </c>
      <c r="B7472" t="s">
        <v>14787</v>
      </c>
      <c r="C7472" t="s">
        <v>2</v>
      </c>
    </row>
    <row r="7473" spans="1:3">
      <c r="A7473" s="1" t="s">
        <v>14788</v>
      </c>
      <c r="B7473" t="s">
        <v>14789</v>
      </c>
      <c r="C7473" t="s">
        <v>5</v>
      </c>
    </row>
    <row r="7474" spans="1:3">
      <c r="A7474" s="1" t="s">
        <v>14790</v>
      </c>
      <c r="B7474" t="s">
        <v>14791</v>
      </c>
      <c r="C7474" t="s">
        <v>5</v>
      </c>
    </row>
    <row r="7475" spans="1:3">
      <c r="A7475" s="1" t="s">
        <v>14792</v>
      </c>
      <c r="B7475" t="s">
        <v>14793</v>
      </c>
      <c r="C7475" t="s">
        <v>2</v>
      </c>
    </row>
    <row r="7476" spans="1:3">
      <c r="A7476" s="1" t="s">
        <v>14794</v>
      </c>
      <c r="B7476" t="s">
        <v>14795</v>
      </c>
      <c r="C7476" t="s">
        <v>5</v>
      </c>
    </row>
    <row r="7477" spans="1:3">
      <c r="A7477" s="1" t="s">
        <v>14796</v>
      </c>
      <c r="B7477" t="s">
        <v>14797</v>
      </c>
      <c r="C7477" t="s">
        <v>2</v>
      </c>
    </row>
    <row r="7478" spans="1:3">
      <c r="A7478" s="1" t="s">
        <v>14798</v>
      </c>
      <c r="B7478" t="s">
        <v>14799</v>
      </c>
      <c r="C7478" t="s">
        <v>2</v>
      </c>
    </row>
    <row r="7479" spans="1:3">
      <c r="A7479" s="1" t="s">
        <v>14800</v>
      </c>
      <c r="B7479" t="s">
        <v>14801</v>
      </c>
      <c r="C7479" t="s">
        <v>2</v>
      </c>
    </row>
    <row r="7480" spans="1:3">
      <c r="A7480" s="1" t="s">
        <v>14802</v>
      </c>
      <c r="B7480" t="s">
        <v>14803</v>
      </c>
      <c r="C7480" t="s">
        <v>2</v>
      </c>
    </row>
    <row r="7481" spans="1:3">
      <c r="A7481" s="1" t="s">
        <v>14804</v>
      </c>
      <c r="B7481" t="s">
        <v>14805</v>
      </c>
      <c r="C7481" t="s">
        <v>5</v>
      </c>
    </row>
    <row r="7482" spans="1:3">
      <c r="A7482" s="1" t="s">
        <v>14806</v>
      </c>
      <c r="B7482" t="s">
        <v>14807</v>
      </c>
      <c r="C7482" t="s">
        <v>5</v>
      </c>
    </row>
    <row r="7483" spans="1:3">
      <c r="A7483" s="1" t="s">
        <v>14808</v>
      </c>
      <c r="B7483" t="s">
        <v>14809</v>
      </c>
      <c r="C7483" t="s">
        <v>5</v>
      </c>
    </row>
    <row r="7484" spans="1:3">
      <c r="A7484" s="1" t="s">
        <v>14810</v>
      </c>
      <c r="B7484" t="s">
        <v>14811</v>
      </c>
      <c r="C7484" t="s">
        <v>2</v>
      </c>
    </row>
    <row r="7485" spans="1:3">
      <c r="A7485" s="1" t="s">
        <v>14812</v>
      </c>
      <c r="B7485" t="s">
        <v>14813</v>
      </c>
      <c r="C7485" t="s">
        <v>5</v>
      </c>
    </row>
    <row r="7486" spans="1:3">
      <c r="A7486" s="1" t="s">
        <v>14814</v>
      </c>
      <c r="B7486" t="s">
        <v>14815</v>
      </c>
      <c r="C7486" t="s">
        <v>2</v>
      </c>
    </row>
    <row r="7487" spans="1:3">
      <c r="A7487" s="1" t="s">
        <v>14816</v>
      </c>
      <c r="B7487" t="s">
        <v>14817</v>
      </c>
      <c r="C7487" t="s">
        <v>5</v>
      </c>
    </row>
    <row r="7488" spans="1:3">
      <c r="A7488" s="1" t="s">
        <v>14818</v>
      </c>
      <c r="B7488" t="s">
        <v>14819</v>
      </c>
      <c r="C7488" t="s">
        <v>5</v>
      </c>
    </row>
    <row r="7489" spans="1:3">
      <c r="A7489" s="1" t="s">
        <v>14820</v>
      </c>
      <c r="B7489" t="s">
        <v>14821</v>
      </c>
      <c r="C7489" t="s">
        <v>5</v>
      </c>
    </row>
    <row r="7490" spans="1:3">
      <c r="A7490" s="1" t="s">
        <v>14822</v>
      </c>
      <c r="B7490" t="s">
        <v>14823</v>
      </c>
      <c r="C7490" t="s">
        <v>5</v>
      </c>
    </row>
    <row r="7491" spans="1:3">
      <c r="A7491" s="1" t="s">
        <v>14824</v>
      </c>
      <c r="B7491" t="s">
        <v>14825</v>
      </c>
      <c r="C7491" t="s">
        <v>2</v>
      </c>
    </row>
    <row r="7492" spans="1:3">
      <c r="A7492" s="1" t="s">
        <v>14826</v>
      </c>
      <c r="B7492" t="s">
        <v>14827</v>
      </c>
      <c r="C7492" t="s">
        <v>5</v>
      </c>
    </row>
    <row r="7493" spans="1:3">
      <c r="A7493" s="1" t="s">
        <v>14828</v>
      </c>
      <c r="B7493" t="s">
        <v>14829</v>
      </c>
      <c r="C7493" t="s">
        <v>2</v>
      </c>
    </row>
    <row r="7494" spans="1:3">
      <c r="A7494" s="1" t="s">
        <v>14830</v>
      </c>
      <c r="B7494" t="s">
        <v>14831</v>
      </c>
      <c r="C7494" t="s">
        <v>2</v>
      </c>
    </row>
    <row r="7495" spans="1:3">
      <c r="A7495" s="1" t="s">
        <v>14832</v>
      </c>
      <c r="B7495" t="s">
        <v>14833</v>
      </c>
      <c r="C7495" t="s">
        <v>5</v>
      </c>
    </row>
    <row r="7496" spans="1:3">
      <c r="A7496" s="1" t="s">
        <v>14834</v>
      </c>
      <c r="B7496" t="s">
        <v>14835</v>
      </c>
      <c r="C7496" t="s">
        <v>5</v>
      </c>
    </row>
    <row r="7497" spans="1:3">
      <c r="A7497" s="1" t="s">
        <v>14836</v>
      </c>
      <c r="B7497" t="s">
        <v>14837</v>
      </c>
      <c r="C7497" t="s">
        <v>5</v>
      </c>
    </row>
    <row r="7498" spans="1:3">
      <c r="A7498" s="1" t="s">
        <v>14838</v>
      </c>
      <c r="B7498" t="s">
        <v>14839</v>
      </c>
      <c r="C7498" t="s">
        <v>5</v>
      </c>
    </row>
    <row r="7499" spans="1:3">
      <c r="A7499" s="1" t="s">
        <v>14840</v>
      </c>
      <c r="B7499" t="s">
        <v>14841</v>
      </c>
      <c r="C7499" t="s">
        <v>5</v>
      </c>
    </row>
    <row r="7500" spans="1:3">
      <c r="A7500" s="1" t="s">
        <v>14842</v>
      </c>
      <c r="B7500" t="s">
        <v>14843</v>
      </c>
      <c r="C7500" t="s">
        <v>5</v>
      </c>
    </row>
    <row r="7501" spans="1:3">
      <c r="A7501" s="1" t="s">
        <v>14844</v>
      </c>
      <c r="B7501" t="s">
        <v>14845</v>
      </c>
      <c r="C7501" t="s">
        <v>5</v>
      </c>
    </row>
    <row r="7502" spans="1:3">
      <c r="A7502" s="1" t="s">
        <v>14846</v>
      </c>
      <c r="B7502" t="s">
        <v>14847</v>
      </c>
      <c r="C7502" t="s">
        <v>5</v>
      </c>
    </row>
    <row r="7503" spans="1:3">
      <c r="A7503" s="1" t="s">
        <v>14848</v>
      </c>
      <c r="B7503" t="s">
        <v>14849</v>
      </c>
      <c r="C7503" t="s">
        <v>2</v>
      </c>
    </row>
    <row r="7504" spans="1:3">
      <c r="A7504" s="1" t="s">
        <v>14850</v>
      </c>
      <c r="B7504" t="s">
        <v>14851</v>
      </c>
      <c r="C7504" t="s">
        <v>5</v>
      </c>
    </row>
    <row r="7505" spans="1:3">
      <c r="A7505" s="1" t="s">
        <v>14852</v>
      </c>
      <c r="B7505" t="s">
        <v>14853</v>
      </c>
      <c r="C7505" t="s">
        <v>5</v>
      </c>
    </row>
    <row r="7506" spans="1:3">
      <c r="A7506" s="1" t="s">
        <v>14854</v>
      </c>
      <c r="B7506" t="s">
        <v>14855</v>
      </c>
      <c r="C7506" t="s">
        <v>5</v>
      </c>
    </row>
    <row r="7507" spans="1:3">
      <c r="A7507" s="1" t="s">
        <v>14856</v>
      </c>
      <c r="B7507" t="s">
        <v>14857</v>
      </c>
      <c r="C7507" t="s">
        <v>5</v>
      </c>
    </row>
    <row r="7508" spans="1:3">
      <c r="A7508" s="1" t="s">
        <v>14858</v>
      </c>
      <c r="B7508" t="s">
        <v>14859</v>
      </c>
      <c r="C7508" t="s">
        <v>5</v>
      </c>
    </row>
    <row r="7509" spans="1:3">
      <c r="A7509" s="1" t="s">
        <v>14860</v>
      </c>
      <c r="B7509" t="s">
        <v>14861</v>
      </c>
      <c r="C7509" t="s">
        <v>2</v>
      </c>
    </row>
    <row r="7510" spans="1:3">
      <c r="A7510" s="1" t="s">
        <v>14862</v>
      </c>
      <c r="B7510" t="s">
        <v>14863</v>
      </c>
      <c r="C7510" t="s">
        <v>2</v>
      </c>
    </row>
    <row r="7511" spans="1:3">
      <c r="A7511" s="1" t="s">
        <v>14864</v>
      </c>
      <c r="B7511" t="s">
        <v>14865</v>
      </c>
      <c r="C7511" t="s">
        <v>5</v>
      </c>
    </row>
    <row r="7512" spans="1:3">
      <c r="A7512" s="1" t="s">
        <v>14866</v>
      </c>
      <c r="B7512" t="s">
        <v>14867</v>
      </c>
      <c r="C7512" t="s">
        <v>5</v>
      </c>
    </row>
    <row r="7513" spans="1:3">
      <c r="A7513" s="1" t="s">
        <v>14868</v>
      </c>
      <c r="B7513" t="s">
        <v>14869</v>
      </c>
      <c r="C7513" t="s">
        <v>2</v>
      </c>
    </row>
    <row r="7514" spans="1:3">
      <c r="A7514" s="1" t="s">
        <v>14870</v>
      </c>
      <c r="B7514" t="s">
        <v>14871</v>
      </c>
      <c r="C7514" t="s">
        <v>5</v>
      </c>
    </row>
    <row r="7515" spans="1:3">
      <c r="A7515" s="1" t="s">
        <v>14872</v>
      </c>
      <c r="B7515" t="s">
        <v>14873</v>
      </c>
      <c r="C7515" t="s">
        <v>2</v>
      </c>
    </row>
    <row r="7516" spans="1:3">
      <c r="A7516" s="1" t="s">
        <v>14874</v>
      </c>
      <c r="B7516" t="s">
        <v>14875</v>
      </c>
      <c r="C7516" t="s">
        <v>2</v>
      </c>
    </row>
    <row r="7517" spans="1:3">
      <c r="A7517" s="1" t="s">
        <v>14876</v>
      </c>
      <c r="B7517" t="s">
        <v>14877</v>
      </c>
      <c r="C7517" t="s">
        <v>5</v>
      </c>
    </row>
    <row r="7518" spans="1:3">
      <c r="A7518" s="1" t="s">
        <v>14878</v>
      </c>
      <c r="B7518" t="s">
        <v>14879</v>
      </c>
      <c r="C7518" t="s">
        <v>2</v>
      </c>
    </row>
    <row r="7519" spans="1:3">
      <c r="A7519" s="1" t="s">
        <v>14880</v>
      </c>
      <c r="B7519" t="s">
        <v>14881</v>
      </c>
      <c r="C7519" t="s">
        <v>2</v>
      </c>
    </row>
    <row r="7520" spans="1:3">
      <c r="A7520" s="1" t="s">
        <v>14882</v>
      </c>
      <c r="B7520" t="s">
        <v>14883</v>
      </c>
      <c r="C7520" t="s">
        <v>5</v>
      </c>
    </row>
    <row r="7521" spans="1:3">
      <c r="A7521" s="1" t="s">
        <v>14884</v>
      </c>
      <c r="B7521" t="s">
        <v>14885</v>
      </c>
      <c r="C7521" t="s">
        <v>5</v>
      </c>
    </row>
    <row r="7522" spans="1:3">
      <c r="A7522" s="1" t="s">
        <v>14886</v>
      </c>
      <c r="B7522" t="s">
        <v>14887</v>
      </c>
      <c r="C7522" t="s">
        <v>5</v>
      </c>
    </row>
    <row r="7523" spans="1:3">
      <c r="A7523" s="1" t="s">
        <v>14888</v>
      </c>
      <c r="B7523" t="s">
        <v>14889</v>
      </c>
      <c r="C7523" t="s">
        <v>2</v>
      </c>
    </row>
    <row r="7524" spans="1:3">
      <c r="A7524" s="1" t="s">
        <v>14890</v>
      </c>
      <c r="B7524" t="s">
        <v>14891</v>
      </c>
      <c r="C7524" t="s">
        <v>2</v>
      </c>
    </row>
    <row r="7525" spans="1:3">
      <c r="A7525" s="1" t="s">
        <v>14892</v>
      </c>
      <c r="B7525" t="s">
        <v>14893</v>
      </c>
      <c r="C7525" t="s">
        <v>5</v>
      </c>
    </row>
    <row r="7526" spans="1:3">
      <c r="A7526" s="1" t="s">
        <v>14894</v>
      </c>
      <c r="B7526" t="s">
        <v>14895</v>
      </c>
      <c r="C7526" t="s">
        <v>5</v>
      </c>
    </row>
    <row r="7527" spans="1:3">
      <c r="A7527" s="1" t="s">
        <v>14896</v>
      </c>
      <c r="B7527" t="s">
        <v>14897</v>
      </c>
      <c r="C7527" t="s">
        <v>5</v>
      </c>
    </row>
    <row r="7528" spans="1:3">
      <c r="A7528" s="1" t="s">
        <v>14898</v>
      </c>
      <c r="B7528" t="s">
        <v>14899</v>
      </c>
      <c r="C7528" t="s">
        <v>5</v>
      </c>
    </row>
    <row r="7529" spans="1:3">
      <c r="A7529" s="1" t="s">
        <v>14900</v>
      </c>
      <c r="B7529" t="s">
        <v>14901</v>
      </c>
      <c r="C7529" t="s">
        <v>2</v>
      </c>
    </row>
    <row r="7530" spans="1:3">
      <c r="A7530" s="1" t="s">
        <v>14902</v>
      </c>
      <c r="B7530" t="s">
        <v>14901</v>
      </c>
      <c r="C7530" t="s">
        <v>2</v>
      </c>
    </row>
    <row r="7531" spans="1:3">
      <c r="A7531" s="1" t="s">
        <v>14903</v>
      </c>
      <c r="B7531" t="s">
        <v>14904</v>
      </c>
      <c r="C7531" t="s">
        <v>2</v>
      </c>
    </row>
    <row r="7532" spans="1:3">
      <c r="A7532" s="1" t="s">
        <v>14905</v>
      </c>
      <c r="B7532" t="s">
        <v>14906</v>
      </c>
      <c r="C7532" t="s">
        <v>5</v>
      </c>
    </row>
    <row r="7533" spans="1:3">
      <c r="A7533" s="1" t="s">
        <v>14907</v>
      </c>
      <c r="B7533" t="s">
        <v>14908</v>
      </c>
      <c r="C7533" t="s">
        <v>5</v>
      </c>
    </row>
    <row r="7534" spans="1:3">
      <c r="A7534" s="1" t="s">
        <v>14909</v>
      </c>
      <c r="B7534" t="s">
        <v>14910</v>
      </c>
      <c r="C7534" t="s">
        <v>5</v>
      </c>
    </row>
    <row r="7535" spans="1:3">
      <c r="A7535" s="1" t="s">
        <v>14911</v>
      </c>
      <c r="B7535" t="s">
        <v>14912</v>
      </c>
      <c r="C7535" t="s">
        <v>5</v>
      </c>
    </row>
    <row r="7536" spans="1:3">
      <c r="A7536" s="1" t="s">
        <v>14913</v>
      </c>
      <c r="B7536" t="s">
        <v>14914</v>
      </c>
      <c r="C7536" t="s">
        <v>2</v>
      </c>
    </row>
    <row r="7537" spans="1:3">
      <c r="A7537" s="1" t="s">
        <v>14915</v>
      </c>
      <c r="B7537" t="s">
        <v>14916</v>
      </c>
      <c r="C7537" t="s">
        <v>2</v>
      </c>
    </row>
    <row r="7538" spans="1:3">
      <c r="A7538" s="1" t="s">
        <v>14917</v>
      </c>
      <c r="B7538" t="s">
        <v>14918</v>
      </c>
      <c r="C7538" t="s">
        <v>5</v>
      </c>
    </row>
    <row r="7539" spans="1:3">
      <c r="A7539" s="1" t="s">
        <v>14919</v>
      </c>
      <c r="B7539" t="s">
        <v>14920</v>
      </c>
      <c r="C7539" t="s">
        <v>2</v>
      </c>
    </row>
    <row r="7540" spans="1:3">
      <c r="A7540" s="1" t="s">
        <v>14921</v>
      </c>
      <c r="B7540" t="s">
        <v>14922</v>
      </c>
      <c r="C7540" t="s">
        <v>5</v>
      </c>
    </row>
    <row r="7541" spans="1:3">
      <c r="A7541" s="1" t="s">
        <v>14923</v>
      </c>
      <c r="B7541" t="s">
        <v>14924</v>
      </c>
      <c r="C7541" t="s">
        <v>5</v>
      </c>
    </row>
    <row r="7542" spans="1:3">
      <c r="A7542" s="1" t="s">
        <v>14925</v>
      </c>
      <c r="B7542" t="s">
        <v>14926</v>
      </c>
      <c r="C7542" t="s">
        <v>2</v>
      </c>
    </row>
    <row r="7543" spans="1:3">
      <c r="A7543" s="1" t="s">
        <v>14927</v>
      </c>
      <c r="B7543" t="s">
        <v>14928</v>
      </c>
      <c r="C7543" t="s">
        <v>5</v>
      </c>
    </row>
    <row r="7544" spans="1:3">
      <c r="A7544" s="1" t="s">
        <v>14929</v>
      </c>
      <c r="B7544" t="s">
        <v>14930</v>
      </c>
      <c r="C7544" t="s">
        <v>2</v>
      </c>
    </row>
    <row r="7545" spans="1:3">
      <c r="A7545" s="1" t="s">
        <v>14931</v>
      </c>
      <c r="B7545" t="s">
        <v>14932</v>
      </c>
      <c r="C7545" t="s">
        <v>5</v>
      </c>
    </row>
    <row r="7546" spans="1:3">
      <c r="A7546" s="1" t="s">
        <v>14933</v>
      </c>
      <c r="B7546" t="s">
        <v>14934</v>
      </c>
      <c r="C7546" t="s">
        <v>2</v>
      </c>
    </row>
    <row r="7547" spans="1:3">
      <c r="A7547" s="1" t="s">
        <v>14935</v>
      </c>
      <c r="B7547" t="s">
        <v>14936</v>
      </c>
      <c r="C7547" t="s">
        <v>2</v>
      </c>
    </row>
    <row r="7548" spans="1:3">
      <c r="A7548" s="1" t="s">
        <v>14937</v>
      </c>
      <c r="B7548" t="s">
        <v>14938</v>
      </c>
      <c r="C7548" t="s">
        <v>2</v>
      </c>
    </row>
    <row r="7549" spans="1:3">
      <c r="A7549" s="1" t="s">
        <v>14939</v>
      </c>
      <c r="B7549" t="s">
        <v>14940</v>
      </c>
      <c r="C7549" t="s">
        <v>5</v>
      </c>
    </row>
    <row r="7550" spans="1:3">
      <c r="A7550" s="1" t="s">
        <v>14941</v>
      </c>
      <c r="B7550" t="s">
        <v>14942</v>
      </c>
      <c r="C7550" t="s">
        <v>5</v>
      </c>
    </row>
    <row r="7551" spans="1:3">
      <c r="A7551" s="1" t="s">
        <v>14943</v>
      </c>
      <c r="B7551" t="s">
        <v>14944</v>
      </c>
      <c r="C7551" t="s">
        <v>2</v>
      </c>
    </row>
    <row r="7552" spans="1:3">
      <c r="A7552" s="1" t="s">
        <v>14945</v>
      </c>
      <c r="B7552" t="s">
        <v>14946</v>
      </c>
      <c r="C7552" t="s">
        <v>2</v>
      </c>
    </row>
    <row r="7553" spans="1:3">
      <c r="A7553" s="1" t="s">
        <v>14947</v>
      </c>
      <c r="B7553" t="s">
        <v>14948</v>
      </c>
      <c r="C7553" t="s">
        <v>5</v>
      </c>
    </row>
    <row r="7554" spans="1:3">
      <c r="A7554" s="1" t="s">
        <v>14949</v>
      </c>
      <c r="B7554" t="s">
        <v>14950</v>
      </c>
      <c r="C7554" t="s">
        <v>5</v>
      </c>
    </row>
    <row r="7555" spans="1:3">
      <c r="A7555" s="1" t="s">
        <v>14951</v>
      </c>
      <c r="B7555" t="s">
        <v>14952</v>
      </c>
      <c r="C7555" t="s">
        <v>2</v>
      </c>
    </row>
    <row r="7556" spans="1:3">
      <c r="A7556" s="1" t="s">
        <v>14953</v>
      </c>
      <c r="B7556" t="s">
        <v>14954</v>
      </c>
      <c r="C7556" t="s">
        <v>5</v>
      </c>
    </row>
    <row r="7557" spans="1:3">
      <c r="A7557" s="1" t="s">
        <v>14955</v>
      </c>
      <c r="B7557" t="s">
        <v>14956</v>
      </c>
      <c r="C7557" t="s">
        <v>2</v>
      </c>
    </row>
    <row r="7558" spans="1:3">
      <c r="A7558" s="1" t="s">
        <v>14957</v>
      </c>
      <c r="B7558" t="s">
        <v>14958</v>
      </c>
      <c r="C7558" t="s">
        <v>5</v>
      </c>
    </row>
    <row r="7559" spans="1:3">
      <c r="A7559" s="1" t="s">
        <v>14959</v>
      </c>
      <c r="B7559" t="s">
        <v>14960</v>
      </c>
      <c r="C7559" t="s">
        <v>2</v>
      </c>
    </row>
    <row r="7560" spans="1:3">
      <c r="A7560" s="1" t="s">
        <v>14961</v>
      </c>
      <c r="B7560" t="s">
        <v>14962</v>
      </c>
      <c r="C7560" t="s">
        <v>5</v>
      </c>
    </row>
    <row r="7561" spans="1:3">
      <c r="A7561" s="1" t="s">
        <v>14963</v>
      </c>
      <c r="B7561" t="s">
        <v>14964</v>
      </c>
      <c r="C7561" t="s">
        <v>5</v>
      </c>
    </row>
    <row r="7562" spans="1:3">
      <c r="A7562" s="1" t="s">
        <v>14965</v>
      </c>
      <c r="B7562" t="s">
        <v>14966</v>
      </c>
      <c r="C7562" t="s">
        <v>5</v>
      </c>
    </row>
    <row r="7563" spans="1:3">
      <c r="A7563" s="1" t="s">
        <v>14967</v>
      </c>
      <c r="B7563" t="s">
        <v>14968</v>
      </c>
      <c r="C7563" t="s">
        <v>5</v>
      </c>
    </row>
    <row r="7564" spans="1:3">
      <c r="A7564" s="1" t="s">
        <v>14969</v>
      </c>
      <c r="B7564" t="s">
        <v>14970</v>
      </c>
      <c r="C7564" t="s">
        <v>5</v>
      </c>
    </row>
    <row r="7565" spans="1:3">
      <c r="A7565" s="1" t="s">
        <v>14971</v>
      </c>
      <c r="B7565" t="s">
        <v>14972</v>
      </c>
      <c r="C7565" t="s">
        <v>2</v>
      </c>
    </row>
    <row r="7566" spans="1:3">
      <c r="A7566" s="1" t="s">
        <v>14973</v>
      </c>
      <c r="B7566" t="s">
        <v>14974</v>
      </c>
      <c r="C7566" t="s">
        <v>5</v>
      </c>
    </row>
    <row r="7567" spans="1:3">
      <c r="A7567" s="1" t="s">
        <v>14975</v>
      </c>
      <c r="B7567" t="s">
        <v>14976</v>
      </c>
      <c r="C7567" t="s">
        <v>5</v>
      </c>
    </row>
    <row r="7568" spans="1:3">
      <c r="A7568" s="1" t="s">
        <v>14977</v>
      </c>
      <c r="B7568" t="s">
        <v>14978</v>
      </c>
      <c r="C7568" t="s">
        <v>2</v>
      </c>
    </row>
    <row r="7569" spans="1:3">
      <c r="A7569" s="1" t="s">
        <v>14979</v>
      </c>
      <c r="B7569" t="s">
        <v>14980</v>
      </c>
      <c r="C7569" t="s">
        <v>5</v>
      </c>
    </row>
    <row r="7570" spans="1:3">
      <c r="A7570" s="1" t="s">
        <v>14981</v>
      </c>
      <c r="B7570" t="s">
        <v>14982</v>
      </c>
      <c r="C7570" t="s">
        <v>5</v>
      </c>
    </row>
    <row r="7571" spans="1:3">
      <c r="A7571" s="1" t="s">
        <v>14983</v>
      </c>
      <c r="B7571" t="s">
        <v>14984</v>
      </c>
      <c r="C7571" t="s">
        <v>2</v>
      </c>
    </row>
    <row r="7572" spans="1:3">
      <c r="A7572" s="1" t="s">
        <v>14985</v>
      </c>
      <c r="B7572" t="s">
        <v>14986</v>
      </c>
      <c r="C7572" t="s">
        <v>2</v>
      </c>
    </row>
    <row r="7573" spans="1:3">
      <c r="A7573" s="1" t="s">
        <v>14987</v>
      </c>
      <c r="B7573" t="s">
        <v>14988</v>
      </c>
      <c r="C7573" t="s">
        <v>5</v>
      </c>
    </row>
    <row r="7574" spans="1:3">
      <c r="A7574" s="1" t="s">
        <v>14989</v>
      </c>
      <c r="B7574" t="s">
        <v>14990</v>
      </c>
      <c r="C7574" t="s">
        <v>5</v>
      </c>
    </row>
    <row r="7575" spans="1:3">
      <c r="A7575" s="1" t="s">
        <v>14991</v>
      </c>
      <c r="B7575" t="s">
        <v>14992</v>
      </c>
      <c r="C7575" t="s">
        <v>2</v>
      </c>
    </row>
    <row r="7576" spans="1:3">
      <c r="A7576" s="1" t="s">
        <v>14993</v>
      </c>
      <c r="B7576" t="s">
        <v>14994</v>
      </c>
      <c r="C7576" t="s">
        <v>2</v>
      </c>
    </row>
    <row r="7577" spans="1:3">
      <c r="A7577" s="1" t="s">
        <v>14995</v>
      </c>
      <c r="B7577" t="s">
        <v>14996</v>
      </c>
      <c r="C7577" t="s">
        <v>2</v>
      </c>
    </row>
    <row r="7578" spans="1:3">
      <c r="A7578" s="1" t="s">
        <v>14997</v>
      </c>
      <c r="B7578" t="s">
        <v>14998</v>
      </c>
      <c r="C7578" t="s">
        <v>5</v>
      </c>
    </row>
    <row r="7579" spans="1:3">
      <c r="A7579" s="1" t="s">
        <v>14999</v>
      </c>
      <c r="B7579" t="s">
        <v>15000</v>
      </c>
      <c r="C7579" t="s">
        <v>5</v>
      </c>
    </row>
    <row r="7580" spans="1:3">
      <c r="A7580" s="1" t="s">
        <v>15001</v>
      </c>
      <c r="B7580" t="s">
        <v>15002</v>
      </c>
      <c r="C7580" t="s">
        <v>2</v>
      </c>
    </row>
    <row r="7581" spans="1:3">
      <c r="A7581" s="1" t="s">
        <v>15003</v>
      </c>
      <c r="B7581" t="s">
        <v>15004</v>
      </c>
      <c r="C7581" t="s">
        <v>2</v>
      </c>
    </row>
    <row r="7582" spans="1:3">
      <c r="A7582" s="1" t="s">
        <v>15005</v>
      </c>
      <c r="B7582" t="s">
        <v>15006</v>
      </c>
      <c r="C7582" t="s">
        <v>2</v>
      </c>
    </row>
    <row r="7583" spans="1:3">
      <c r="A7583" s="1" t="s">
        <v>15007</v>
      </c>
      <c r="B7583" t="s">
        <v>15008</v>
      </c>
      <c r="C7583" t="s">
        <v>2</v>
      </c>
    </row>
    <row r="7584" spans="1:3">
      <c r="A7584" s="1" t="s">
        <v>15009</v>
      </c>
      <c r="B7584" t="s">
        <v>15010</v>
      </c>
      <c r="C7584" t="s">
        <v>5</v>
      </c>
    </row>
    <row r="7585" spans="1:3">
      <c r="A7585" s="1" t="s">
        <v>15011</v>
      </c>
      <c r="B7585" t="s">
        <v>15012</v>
      </c>
      <c r="C7585" t="s">
        <v>2</v>
      </c>
    </row>
    <row r="7586" spans="1:3">
      <c r="A7586" s="1" t="s">
        <v>15013</v>
      </c>
      <c r="B7586" t="s">
        <v>15014</v>
      </c>
      <c r="C7586" t="s">
        <v>2</v>
      </c>
    </row>
    <row r="7587" spans="1:3">
      <c r="A7587" s="1" t="s">
        <v>15015</v>
      </c>
      <c r="B7587" t="s">
        <v>15016</v>
      </c>
      <c r="C7587" t="s">
        <v>2</v>
      </c>
    </row>
    <row r="7588" spans="1:3">
      <c r="A7588" s="1" t="s">
        <v>15017</v>
      </c>
      <c r="B7588" t="s">
        <v>15018</v>
      </c>
      <c r="C7588" t="s">
        <v>5</v>
      </c>
    </row>
    <row r="7589" spans="1:3">
      <c r="A7589" s="1" t="s">
        <v>15019</v>
      </c>
      <c r="B7589" t="s">
        <v>15020</v>
      </c>
      <c r="C7589" t="s">
        <v>5</v>
      </c>
    </row>
    <row r="7590" spans="1:3">
      <c r="A7590" s="1" t="s">
        <v>15021</v>
      </c>
      <c r="B7590" t="s">
        <v>15022</v>
      </c>
      <c r="C7590" t="s">
        <v>5</v>
      </c>
    </row>
    <row r="7591" spans="1:3">
      <c r="A7591" s="1" t="s">
        <v>15023</v>
      </c>
      <c r="B7591" t="s">
        <v>15024</v>
      </c>
      <c r="C7591" t="s">
        <v>2</v>
      </c>
    </row>
    <row r="7592" spans="1:3">
      <c r="A7592" s="1" t="s">
        <v>15025</v>
      </c>
      <c r="B7592" t="s">
        <v>15026</v>
      </c>
      <c r="C7592" t="s">
        <v>2</v>
      </c>
    </row>
    <row r="7593" spans="1:3">
      <c r="A7593" s="1" t="s">
        <v>15027</v>
      </c>
      <c r="B7593" t="s">
        <v>15028</v>
      </c>
      <c r="C7593" t="s">
        <v>2</v>
      </c>
    </row>
    <row r="7594" spans="1:3">
      <c r="A7594" s="1" t="s">
        <v>15029</v>
      </c>
      <c r="B7594" t="s">
        <v>15030</v>
      </c>
      <c r="C7594" t="s">
        <v>5</v>
      </c>
    </row>
    <row r="7595" spans="1:3">
      <c r="A7595" s="1" t="s">
        <v>15031</v>
      </c>
      <c r="B7595" t="s">
        <v>15032</v>
      </c>
      <c r="C7595" t="s">
        <v>2</v>
      </c>
    </row>
    <row r="7596" spans="1:3">
      <c r="A7596" s="1" t="s">
        <v>15033</v>
      </c>
      <c r="B7596" t="s">
        <v>15034</v>
      </c>
      <c r="C7596" t="s">
        <v>2</v>
      </c>
    </row>
    <row r="7597" spans="1:3">
      <c r="A7597" s="1" t="s">
        <v>15035</v>
      </c>
      <c r="B7597" t="s">
        <v>15036</v>
      </c>
      <c r="C7597" t="s">
        <v>2</v>
      </c>
    </row>
    <row r="7598" spans="1:3">
      <c r="A7598" s="1" t="s">
        <v>15037</v>
      </c>
      <c r="B7598" t="s">
        <v>15038</v>
      </c>
      <c r="C7598" t="s">
        <v>5</v>
      </c>
    </row>
    <row r="7599" spans="1:3">
      <c r="A7599" s="1" t="s">
        <v>15039</v>
      </c>
      <c r="B7599" t="s">
        <v>15040</v>
      </c>
      <c r="C7599" t="s">
        <v>5</v>
      </c>
    </row>
    <row r="7600" spans="1:3">
      <c r="A7600" s="1" t="s">
        <v>15041</v>
      </c>
      <c r="B7600" t="s">
        <v>15042</v>
      </c>
      <c r="C7600" t="s">
        <v>5</v>
      </c>
    </row>
    <row r="7601" spans="1:3">
      <c r="A7601" s="1" t="s">
        <v>15043</v>
      </c>
      <c r="B7601" t="s">
        <v>15044</v>
      </c>
      <c r="C7601" t="s">
        <v>5</v>
      </c>
    </row>
    <row r="7602" spans="1:3">
      <c r="A7602" s="1" t="s">
        <v>15045</v>
      </c>
      <c r="B7602" t="s">
        <v>15046</v>
      </c>
      <c r="C7602" t="s">
        <v>5</v>
      </c>
    </row>
    <row r="7603" spans="1:3">
      <c r="A7603" s="1" t="s">
        <v>15047</v>
      </c>
      <c r="B7603" t="s">
        <v>15048</v>
      </c>
      <c r="C7603" t="s">
        <v>2</v>
      </c>
    </row>
    <row r="7604" spans="1:3">
      <c r="A7604" s="1" t="s">
        <v>15049</v>
      </c>
      <c r="B7604" t="s">
        <v>15050</v>
      </c>
      <c r="C7604" t="s">
        <v>5</v>
      </c>
    </row>
    <row r="7605" spans="1:3">
      <c r="A7605" s="1" t="s">
        <v>15051</v>
      </c>
      <c r="B7605" t="s">
        <v>15052</v>
      </c>
      <c r="C7605" t="s">
        <v>2</v>
      </c>
    </row>
    <row r="7606" spans="1:3">
      <c r="A7606" s="1" t="s">
        <v>15053</v>
      </c>
      <c r="B7606" t="s">
        <v>15054</v>
      </c>
      <c r="C7606" t="s">
        <v>5</v>
      </c>
    </row>
    <row r="7607" spans="1:3">
      <c r="A7607" s="1" t="s">
        <v>15055</v>
      </c>
      <c r="B7607" t="s">
        <v>15056</v>
      </c>
      <c r="C7607" t="s">
        <v>5</v>
      </c>
    </row>
    <row r="7608" spans="1:3">
      <c r="A7608" s="1" t="s">
        <v>15057</v>
      </c>
      <c r="B7608" t="s">
        <v>15058</v>
      </c>
      <c r="C7608" t="s">
        <v>5</v>
      </c>
    </row>
    <row r="7609" spans="1:3">
      <c r="A7609" s="1" t="s">
        <v>15059</v>
      </c>
      <c r="B7609" t="s">
        <v>15060</v>
      </c>
      <c r="C7609" t="s">
        <v>5</v>
      </c>
    </row>
    <row r="7610" spans="1:3">
      <c r="A7610" s="1" t="s">
        <v>15061</v>
      </c>
      <c r="B7610" t="s">
        <v>15062</v>
      </c>
      <c r="C7610" t="s">
        <v>2</v>
      </c>
    </row>
    <row r="7611" spans="1:3">
      <c r="A7611" s="1" t="s">
        <v>15063</v>
      </c>
      <c r="B7611" t="s">
        <v>15064</v>
      </c>
      <c r="C7611" t="s">
        <v>2</v>
      </c>
    </row>
    <row r="7612" spans="1:3">
      <c r="A7612" s="1" t="s">
        <v>15065</v>
      </c>
      <c r="B7612" t="s">
        <v>15066</v>
      </c>
      <c r="C7612" t="s">
        <v>2</v>
      </c>
    </row>
    <row r="7613" spans="1:3">
      <c r="A7613" s="1" t="s">
        <v>15067</v>
      </c>
      <c r="B7613" t="s">
        <v>15066</v>
      </c>
      <c r="C7613" t="s">
        <v>5</v>
      </c>
    </row>
    <row r="7614" spans="1:3">
      <c r="A7614" s="1" t="s">
        <v>15068</v>
      </c>
      <c r="B7614" t="s">
        <v>15069</v>
      </c>
      <c r="C7614" t="s">
        <v>5</v>
      </c>
    </row>
    <row r="7615" spans="1:3">
      <c r="A7615" s="1" t="s">
        <v>15070</v>
      </c>
      <c r="B7615" t="s">
        <v>15071</v>
      </c>
      <c r="C7615" t="s">
        <v>2</v>
      </c>
    </row>
    <row r="7616" spans="1:3">
      <c r="A7616" s="1" t="s">
        <v>15072</v>
      </c>
      <c r="B7616" t="s">
        <v>15073</v>
      </c>
      <c r="C7616" t="s">
        <v>2</v>
      </c>
    </row>
    <row r="7617" spans="1:3">
      <c r="A7617" s="1" t="s">
        <v>15074</v>
      </c>
      <c r="B7617" t="s">
        <v>15075</v>
      </c>
      <c r="C7617" t="s">
        <v>2</v>
      </c>
    </row>
    <row r="7618" spans="1:3">
      <c r="A7618" s="1" t="s">
        <v>15076</v>
      </c>
      <c r="B7618" t="s">
        <v>15077</v>
      </c>
      <c r="C7618" t="s">
        <v>5</v>
      </c>
    </row>
    <row r="7619" spans="1:3">
      <c r="A7619" s="1" t="s">
        <v>15078</v>
      </c>
      <c r="B7619" t="s">
        <v>15077</v>
      </c>
      <c r="C7619" t="s">
        <v>2</v>
      </c>
    </row>
    <row r="7620" spans="1:3">
      <c r="A7620" s="1" t="s">
        <v>15079</v>
      </c>
      <c r="B7620" t="s">
        <v>15080</v>
      </c>
      <c r="C7620" t="s">
        <v>2</v>
      </c>
    </row>
    <row r="7621" spans="1:3">
      <c r="A7621" s="1" t="s">
        <v>15081</v>
      </c>
      <c r="B7621" t="s">
        <v>15080</v>
      </c>
      <c r="C7621" t="s">
        <v>2</v>
      </c>
    </row>
    <row r="7622" spans="1:3">
      <c r="A7622" s="1" t="s">
        <v>15082</v>
      </c>
      <c r="B7622" t="s">
        <v>15083</v>
      </c>
      <c r="C7622" t="s">
        <v>2</v>
      </c>
    </row>
    <row r="7623" spans="1:3">
      <c r="A7623" s="1" t="s">
        <v>15084</v>
      </c>
      <c r="B7623" t="s">
        <v>15085</v>
      </c>
      <c r="C7623" t="s">
        <v>2</v>
      </c>
    </row>
    <row r="7624" spans="1:3">
      <c r="A7624" s="1" t="s">
        <v>15086</v>
      </c>
      <c r="B7624" t="s">
        <v>15087</v>
      </c>
      <c r="C7624" t="s">
        <v>2</v>
      </c>
    </row>
    <row r="7625" spans="1:3">
      <c r="A7625" s="1" t="s">
        <v>15088</v>
      </c>
      <c r="B7625" t="s">
        <v>15089</v>
      </c>
      <c r="C7625" t="s">
        <v>5</v>
      </c>
    </row>
    <row r="7626" spans="1:3">
      <c r="A7626" s="1" t="s">
        <v>15090</v>
      </c>
      <c r="B7626" t="s">
        <v>15091</v>
      </c>
      <c r="C7626" t="s">
        <v>2</v>
      </c>
    </row>
    <row r="7627" spans="1:3">
      <c r="A7627" s="1" t="s">
        <v>15092</v>
      </c>
      <c r="B7627" t="s">
        <v>15093</v>
      </c>
      <c r="C7627" t="s">
        <v>2</v>
      </c>
    </row>
    <row r="7628" spans="1:3">
      <c r="A7628" s="1" t="s">
        <v>15094</v>
      </c>
      <c r="B7628" t="s">
        <v>15095</v>
      </c>
      <c r="C7628" t="s">
        <v>5</v>
      </c>
    </row>
    <row r="7629" spans="1:3">
      <c r="A7629" s="1" t="s">
        <v>15096</v>
      </c>
      <c r="B7629" t="s">
        <v>15097</v>
      </c>
      <c r="C7629" t="s">
        <v>2</v>
      </c>
    </row>
    <row r="7630" spans="1:3">
      <c r="A7630" s="1" t="s">
        <v>15098</v>
      </c>
      <c r="B7630" t="s">
        <v>15099</v>
      </c>
      <c r="C7630" t="s">
        <v>2</v>
      </c>
    </row>
    <row r="7631" spans="1:3">
      <c r="A7631" s="1" t="s">
        <v>15100</v>
      </c>
      <c r="B7631" t="s">
        <v>15101</v>
      </c>
      <c r="C7631" t="s">
        <v>2</v>
      </c>
    </row>
    <row r="7632" spans="1:3">
      <c r="A7632" s="1" t="s">
        <v>15102</v>
      </c>
      <c r="B7632" t="s">
        <v>15103</v>
      </c>
      <c r="C7632" t="s">
        <v>5</v>
      </c>
    </row>
    <row r="7633" spans="1:3">
      <c r="A7633" s="1" t="s">
        <v>15104</v>
      </c>
      <c r="B7633" t="s">
        <v>15105</v>
      </c>
      <c r="C7633" t="s">
        <v>2</v>
      </c>
    </row>
    <row r="7634" spans="1:3">
      <c r="A7634" s="1" t="s">
        <v>15106</v>
      </c>
      <c r="B7634" t="s">
        <v>15107</v>
      </c>
      <c r="C7634" t="s">
        <v>2</v>
      </c>
    </row>
    <row r="7635" spans="1:3">
      <c r="A7635" s="1" t="s">
        <v>15108</v>
      </c>
      <c r="B7635" t="s">
        <v>15109</v>
      </c>
      <c r="C7635" t="s">
        <v>2</v>
      </c>
    </row>
    <row r="7636" spans="1:3">
      <c r="A7636" s="1" t="s">
        <v>15110</v>
      </c>
      <c r="B7636" t="s">
        <v>15111</v>
      </c>
      <c r="C7636" t="s">
        <v>2</v>
      </c>
    </row>
    <row r="7637" spans="1:3">
      <c r="A7637" s="1" t="s">
        <v>15112</v>
      </c>
      <c r="B7637" t="s">
        <v>15113</v>
      </c>
      <c r="C7637" t="s">
        <v>2</v>
      </c>
    </row>
    <row r="7638" spans="1:3">
      <c r="A7638" s="1" t="s">
        <v>15114</v>
      </c>
      <c r="B7638" t="s">
        <v>15115</v>
      </c>
      <c r="C7638" t="s">
        <v>2</v>
      </c>
    </row>
    <row r="7639" spans="1:3">
      <c r="A7639" s="1" t="s">
        <v>15116</v>
      </c>
      <c r="B7639" t="s">
        <v>15117</v>
      </c>
      <c r="C7639" t="s">
        <v>5</v>
      </c>
    </row>
    <row r="7640" spans="1:3">
      <c r="A7640" s="1" t="s">
        <v>15118</v>
      </c>
      <c r="B7640" t="s">
        <v>15119</v>
      </c>
      <c r="C7640" t="s">
        <v>2</v>
      </c>
    </row>
    <row r="7641" spans="1:3">
      <c r="A7641" s="1" t="s">
        <v>15120</v>
      </c>
      <c r="B7641" t="s">
        <v>15119</v>
      </c>
      <c r="C7641" t="s">
        <v>2</v>
      </c>
    </row>
    <row r="7642" spans="1:3">
      <c r="A7642" s="1" t="s">
        <v>15121</v>
      </c>
      <c r="B7642" t="s">
        <v>15122</v>
      </c>
      <c r="C7642" t="s">
        <v>2</v>
      </c>
    </row>
    <row r="7643" spans="1:3">
      <c r="A7643" s="1" t="s">
        <v>15123</v>
      </c>
      <c r="B7643" t="s">
        <v>15124</v>
      </c>
      <c r="C7643" t="s">
        <v>5</v>
      </c>
    </row>
    <row r="7644" spans="1:3">
      <c r="A7644" s="1" t="s">
        <v>15125</v>
      </c>
      <c r="B7644" t="s">
        <v>15126</v>
      </c>
      <c r="C7644" t="s">
        <v>5</v>
      </c>
    </row>
    <row r="7645" spans="1:3">
      <c r="A7645" s="1" t="s">
        <v>15127</v>
      </c>
      <c r="B7645" t="s">
        <v>15128</v>
      </c>
      <c r="C7645" t="s">
        <v>2</v>
      </c>
    </row>
    <row r="7646" spans="1:3">
      <c r="A7646" s="1" t="s">
        <v>15129</v>
      </c>
      <c r="B7646" t="s">
        <v>15130</v>
      </c>
      <c r="C7646" t="s">
        <v>5</v>
      </c>
    </row>
    <row r="7647" spans="1:3">
      <c r="A7647" s="1" t="s">
        <v>15131</v>
      </c>
      <c r="B7647" t="s">
        <v>15132</v>
      </c>
      <c r="C7647" t="s">
        <v>5</v>
      </c>
    </row>
    <row r="7648" spans="1:3">
      <c r="A7648" s="1" t="s">
        <v>15133</v>
      </c>
      <c r="B7648" t="s">
        <v>15134</v>
      </c>
      <c r="C7648" t="s">
        <v>2</v>
      </c>
    </row>
    <row r="7649" spans="1:3">
      <c r="A7649" s="1" t="s">
        <v>15135</v>
      </c>
      <c r="B7649" t="s">
        <v>15136</v>
      </c>
      <c r="C7649" t="s">
        <v>5</v>
      </c>
    </row>
    <row r="7650" spans="1:3">
      <c r="A7650" s="1" t="s">
        <v>15137</v>
      </c>
      <c r="B7650" t="s">
        <v>15138</v>
      </c>
      <c r="C7650" t="s">
        <v>2</v>
      </c>
    </row>
    <row r="7651" spans="1:3">
      <c r="A7651" s="1" t="s">
        <v>15139</v>
      </c>
      <c r="B7651" t="s">
        <v>15140</v>
      </c>
      <c r="C7651" t="s">
        <v>5</v>
      </c>
    </row>
    <row r="7652" spans="1:3">
      <c r="A7652" s="1" t="s">
        <v>15141</v>
      </c>
      <c r="B7652" t="s">
        <v>15142</v>
      </c>
      <c r="C7652" t="s">
        <v>5</v>
      </c>
    </row>
    <row r="7653" spans="1:3">
      <c r="A7653" s="1" t="s">
        <v>15143</v>
      </c>
      <c r="B7653" t="s">
        <v>15144</v>
      </c>
      <c r="C7653" t="s">
        <v>2</v>
      </c>
    </row>
    <row r="7654" spans="1:3">
      <c r="A7654" s="1" t="s">
        <v>15145</v>
      </c>
      <c r="B7654" t="s">
        <v>15146</v>
      </c>
      <c r="C7654" t="s">
        <v>5</v>
      </c>
    </row>
    <row r="7655" spans="1:3">
      <c r="A7655" s="1" t="s">
        <v>15147</v>
      </c>
      <c r="B7655" t="s">
        <v>15148</v>
      </c>
      <c r="C7655" t="s">
        <v>2</v>
      </c>
    </row>
    <row r="7656" spans="1:3">
      <c r="A7656" s="1" t="s">
        <v>15149</v>
      </c>
      <c r="B7656" t="s">
        <v>15150</v>
      </c>
      <c r="C7656" t="s">
        <v>2</v>
      </c>
    </row>
    <row r="7657" spans="1:3">
      <c r="A7657" s="1" t="s">
        <v>15151</v>
      </c>
      <c r="B7657" t="s">
        <v>15152</v>
      </c>
      <c r="C7657" t="s">
        <v>2</v>
      </c>
    </row>
    <row r="7658" spans="1:3">
      <c r="A7658" s="1" t="s">
        <v>15153</v>
      </c>
      <c r="B7658" t="s">
        <v>15154</v>
      </c>
      <c r="C7658" t="s">
        <v>5</v>
      </c>
    </row>
    <row r="7659" spans="1:3">
      <c r="A7659" s="1" t="s">
        <v>15155</v>
      </c>
      <c r="B7659" t="s">
        <v>15156</v>
      </c>
      <c r="C7659" t="s">
        <v>5</v>
      </c>
    </row>
    <row r="7660" spans="1:3">
      <c r="A7660" s="1" t="s">
        <v>15157</v>
      </c>
      <c r="B7660" t="s">
        <v>15158</v>
      </c>
      <c r="C7660" t="s">
        <v>5</v>
      </c>
    </row>
    <row r="7661" spans="1:3">
      <c r="A7661" s="1" t="s">
        <v>15159</v>
      </c>
      <c r="B7661" t="s">
        <v>15160</v>
      </c>
      <c r="C7661" t="s">
        <v>2</v>
      </c>
    </row>
    <row r="7662" spans="1:3">
      <c r="A7662" s="1" t="s">
        <v>15161</v>
      </c>
      <c r="B7662" t="s">
        <v>15162</v>
      </c>
      <c r="C7662" t="s">
        <v>5</v>
      </c>
    </row>
    <row r="7663" spans="1:3">
      <c r="A7663" s="1" t="s">
        <v>15163</v>
      </c>
      <c r="B7663" t="s">
        <v>15164</v>
      </c>
      <c r="C7663" t="s">
        <v>5</v>
      </c>
    </row>
    <row r="7664" spans="1:3">
      <c r="A7664" s="1" t="s">
        <v>15165</v>
      </c>
      <c r="B7664" t="s">
        <v>15166</v>
      </c>
      <c r="C7664" t="s">
        <v>2</v>
      </c>
    </row>
    <row r="7665" spans="1:3">
      <c r="A7665" s="1" t="s">
        <v>15167</v>
      </c>
      <c r="B7665" t="s">
        <v>15168</v>
      </c>
      <c r="C7665" t="s">
        <v>2</v>
      </c>
    </row>
    <row r="7666" spans="1:3">
      <c r="A7666" s="1" t="s">
        <v>15169</v>
      </c>
      <c r="B7666" t="s">
        <v>15170</v>
      </c>
      <c r="C7666" t="s">
        <v>2</v>
      </c>
    </row>
    <row r="7667" spans="1:3">
      <c r="A7667" s="1" t="s">
        <v>15171</v>
      </c>
      <c r="B7667" t="s">
        <v>15170</v>
      </c>
      <c r="C7667" t="s">
        <v>5</v>
      </c>
    </row>
    <row r="7668" spans="1:3">
      <c r="A7668" s="1" t="s">
        <v>15172</v>
      </c>
      <c r="B7668" t="s">
        <v>15173</v>
      </c>
      <c r="C7668" t="s">
        <v>2</v>
      </c>
    </row>
    <row r="7669" spans="1:3">
      <c r="A7669" s="1" t="s">
        <v>15174</v>
      </c>
      <c r="B7669" t="s">
        <v>15175</v>
      </c>
      <c r="C7669" t="s">
        <v>5</v>
      </c>
    </row>
    <row r="7670" spans="1:3">
      <c r="A7670" s="1" t="s">
        <v>15176</v>
      </c>
      <c r="B7670" t="s">
        <v>15177</v>
      </c>
      <c r="C7670" t="s">
        <v>5</v>
      </c>
    </row>
    <row r="7671" spans="1:3">
      <c r="A7671" s="1" t="s">
        <v>15178</v>
      </c>
      <c r="B7671" t="s">
        <v>15179</v>
      </c>
      <c r="C7671" t="s">
        <v>2</v>
      </c>
    </row>
    <row r="7672" spans="1:3">
      <c r="A7672" s="1" t="s">
        <v>15180</v>
      </c>
      <c r="B7672" t="s">
        <v>15181</v>
      </c>
      <c r="C7672" t="s">
        <v>2</v>
      </c>
    </row>
    <row r="7673" spans="1:3">
      <c r="A7673" s="1" t="s">
        <v>15182</v>
      </c>
      <c r="B7673" t="s">
        <v>15183</v>
      </c>
      <c r="C7673" t="s">
        <v>2</v>
      </c>
    </row>
    <row r="7674" spans="1:3">
      <c r="A7674" s="1" t="s">
        <v>15184</v>
      </c>
      <c r="B7674" t="s">
        <v>15185</v>
      </c>
      <c r="C7674" t="s">
        <v>5</v>
      </c>
    </row>
    <row r="7675" spans="1:3">
      <c r="A7675" s="1" t="s">
        <v>15186</v>
      </c>
      <c r="B7675" t="s">
        <v>15187</v>
      </c>
      <c r="C7675" t="s">
        <v>5</v>
      </c>
    </row>
    <row r="7676" spans="1:3">
      <c r="A7676" s="1" t="s">
        <v>15188</v>
      </c>
      <c r="B7676" t="s">
        <v>15189</v>
      </c>
      <c r="C7676" t="s">
        <v>5</v>
      </c>
    </row>
    <row r="7677" spans="1:3">
      <c r="A7677" s="1" t="s">
        <v>15190</v>
      </c>
      <c r="B7677" t="s">
        <v>15191</v>
      </c>
      <c r="C7677" t="s">
        <v>5</v>
      </c>
    </row>
    <row r="7678" spans="1:3">
      <c r="A7678" s="1" t="s">
        <v>15192</v>
      </c>
      <c r="B7678" t="s">
        <v>15191</v>
      </c>
      <c r="C7678" t="s">
        <v>2</v>
      </c>
    </row>
    <row r="7679" spans="1:3">
      <c r="A7679" s="1" t="s">
        <v>15193</v>
      </c>
      <c r="B7679" t="s">
        <v>15194</v>
      </c>
      <c r="C7679" t="s">
        <v>2</v>
      </c>
    </row>
    <row r="7680" spans="1:3">
      <c r="A7680" s="1" t="s">
        <v>15195</v>
      </c>
      <c r="B7680" t="s">
        <v>15196</v>
      </c>
      <c r="C7680" t="s">
        <v>2</v>
      </c>
    </row>
    <row r="7681" spans="1:3">
      <c r="A7681" s="1" t="s">
        <v>15197</v>
      </c>
      <c r="B7681" t="s">
        <v>15198</v>
      </c>
      <c r="C7681" t="s">
        <v>5</v>
      </c>
    </row>
    <row r="7682" spans="1:3">
      <c r="A7682" s="1" t="s">
        <v>15199</v>
      </c>
      <c r="B7682" t="s">
        <v>15200</v>
      </c>
      <c r="C7682" t="s">
        <v>2</v>
      </c>
    </row>
    <row r="7683" spans="1:3">
      <c r="A7683" s="1" t="s">
        <v>15201</v>
      </c>
      <c r="B7683" t="s">
        <v>15202</v>
      </c>
      <c r="C7683" t="s">
        <v>5</v>
      </c>
    </row>
    <row r="7684" spans="1:3">
      <c r="A7684" s="1" t="s">
        <v>15203</v>
      </c>
      <c r="B7684" t="s">
        <v>15204</v>
      </c>
      <c r="C7684" t="s">
        <v>5</v>
      </c>
    </row>
    <row r="7685" spans="1:3">
      <c r="A7685" s="1" t="s">
        <v>15205</v>
      </c>
      <c r="B7685" t="s">
        <v>15206</v>
      </c>
      <c r="C7685" t="s">
        <v>2</v>
      </c>
    </row>
    <row r="7686" spans="1:3">
      <c r="A7686" s="1" t="s">
        <v>15207</v>
      </c>
      <c r="B7686" t="s">
        <v>15208</v>
      </c>
      <c r="C7686" t="s">
        <v>5</v>
      </c>
    </row>
    <row r="7687" spans="1:3">
      <c r="A7687" s="1" t="s">
        <v>15209</v>
      </c>
      <c r="B7687" t="s">
        <v>15210</v>
      </c>
      <c r="C7687" t="s">
        <v>2</v>
      </c>
    </row>
    <row r="7688" spans="1:3">
      <c r="A7688" s="1" t="s">
        <v>15211</v>
      </c>
      <c r="B7688" t="s">
        <v>15212</v>
      </c>
      <c r="C7688" t="s">
        <v>2</v>
      </c>
    </row>
    <row r="7689" spans="1:3">
      <c r="A7689" s="1" t="s">
        <v>15213</v>
      </c>
      <c r="B7689" t="s">
        <v>15214</v>
      </c>
      <c r="C7689" t="s">
        <v>5</v>
      </c>
    </row>
    <row r="7690" spans="1:3">
      <c r="A7690" s="1" t="s">
        <v>15215</v>
      </c>
      <c r="B7690" t="s">
        <v>15216</v>
      </c>
      <c r="C7690" t="s">
        <v>5</v>
      </c>
    </row>
    <row r="7691" spans="1:3">
      <c r="A7691" s="1" t="s">
        <v>15217</v>
      </c>
      <c r="B7691" t="s">
        <v>15218</v>
      </c>
      <c r="C7691" t="s">
        <v>2</v>
      </c>
    </row>
    <row r="7692" spans="1:3">
      <c r="A7692" s="1" t="s">
        <v>15219</v>
      </c>
      <c r="B7692" t="s">
        <v>15220</v>
      </c>
      <c r="C7692" t="s">
        <v>5</v>
      </c>
    </row>
    <row r="7693" spans="1:3">
      <c r="A7693" s="1" t="s">
        <v>15221</v>
      </c>
      <c r="B7693" t="s">
        <v>15222</v>
      </c>
      <c r="C7693" t="s">
        <v>2</v>
      </c>
    </row>
    <row r="7694" spans="1:3">
      <c r="A7694" s="1" t="s">
        <v>15223</v>
      </c>
      <c r="B7694" t="s">
        <v>15222</v>
      </c>
      <c r="C7694" t="s">
        <v>2</v>
      </c>
    </row>
    <row r="7695" spans="1:3">
      <c r="A7695" s="1" t="s">
        <v>15224</v>
      </c>
      <c r="B7695" t="s">
        <v>15225</v>
      </c>
      <c r="C7695" t="s">
        <v>2</v>
      </c>
    </row>
    <row r="7696" spans="1:3">
      <c r="A7696" s="1" t="s">
        <v>15226</v>
      </c>
      <c r="B7696" t="s">
        <v>15227</v>
      </c>
      <c r="C7696" t="s">
        <v>5</v>
      </c>
    </row>
    <row r="7697" spans="1:3">
      <c r="A7697" s="1" t="s">
        <v>15228</v>
      </c>
      <c r="B7697" t="s">
        <v>15229</v>
      </c>
      <c r="C7697" t="s">
        <v>2</v>
      </c>
    </row>
    <row r="7698" spans="1:3">
      <c r="A7698" s="1" t="s">
        <v>15230</v>
      </c>
      <c r="B7698" t="s">
        <v>15231</v>
      </c>
      <c r="C7698" t="s">
        <v>5</v>
      </c>
    </row>
    <row r="7699" spans="1:3">
      <c r="A7699" s="1" t="s">
        <v>15232</v>
      </c>
      <c r="B7699" t="s">
        <v>15233</v>
      </c>
      <c r="C7699" t="s">
        <v>5</v>
      </c>
    </row>
    <row r="7700" spans="1:3">
      <c r="A7700" s="1" t="s">
        <v>15234</v>
      </c>
      <c r="B7700" t="s">
        <v>15235</v>
      </c>
      <c r="C7700" t="s">
        <v>5</v>
      </c>
    </row>
    <row r="7701" spans="1:3">
      <c r="A7701" s="1" t="s">
        <v>15236</v>
      </c>
      <c r="B7701" t="s">
        <v>15237</v>
      </c>
      <c r="C7701" t="s">
        <v>2</v>
      </c>
    </row>
    <row r="7702" spans="1:3">
      <c r="A7702" s="1" t="s">
        <v>15238</v>
      </c>
      <c r="B7702" t="s">
        <v>15239</v>
      </c>
      <c r="C7702" t="s">
        <v>5</v>
      </c>
    </row>
    <row r="7703" spans="1:3">
      <c r="A7703" s="1" t="s">
        <v>15240</v>
      </c>
      <c r="B7703" t="s">
        <v>15241</v>
      </c>
      <c r="C7703" t="s">
        <v>2</v>
      </c>
    </row>
    <row r="7704" spans="1:3">
      <c r="A7704" s="1" t="s">
        <v>15242</v>
      </c>
      <c r="B7704" t="s">
        <v>15243</v>
      </c>
      <c r="C7704" t="s">
        <v>5</v>
      </c>
    </row>
    <row r="7705" spans="1:3">
      <c r="A7705" s="1" t="s">
        <v>15244</v>
      </c>
      <c r="B7705" t="s">
        <v>15245</v>
      </c>
      <c r="C7705" t="s">
        <v>2</v>
      </c>
    </row>
    <row r="7706" spans="1:3">
      <c r="A7706" s="1" t="s">
        <v>15246</v>
      </c>
      <c r="B7706" t="s">
        <v>15247</v>
      </c>
      <c r="C7706" t="s">
        <v>5</v>
      </c>
    </row>
    <row r="7707" spans="1:3">
      <c r="A7707" s="1" t="s">
        <v>15248</v>
      </c>
      <c r="B7707" t="s">
        <v>15249</v>
      </c>
      <c r="C7707" t="s">
        <v>5</v>
      </c>
    </row>
    <row r="7708" spans="1:3">
      <c r="A7708" s="1" t="s">
        <v>15250</v>
      </c>
      <c r="B7708" t="s">
        <v>15251</v>
      </c>
      <c r="C7708" t="s">
        <v>2</v>
      </c>
    </row>
    <row r="7709" spans="1:3">
      <c r="A7709" s="1" t="s">
        <v>15252</v>
      </c>
      <c r="B7709" t="s">
        <v>15253</v>
      </c>
      <c r="C7709" t="s">
        <v>2</v>
      </c>
    </row>
    <row r="7710" spans="1:3">
      <c r="A7710" s="1" t="s">
        <v>15254</v>
      </c>
      <c r="B7710" t="s">
        <v>15255</v>
      </c>
      <c r="C7710" t="s">
        <v>5</v>
      </c>
    </row>
    <row r="7711" spans="1:3">
      <c r="A7711" s="1" t="s">
        <v>15256</v>
      </c>
      <c r="B7711" t="s">
        <v>15257</v>
      </c>
      <c r="C7711" t="s">
        <v>2</v>
      </c>
    </row>
    <row r="7712" spans="1:3">
      <c r="A7712" s="1" t="s">
        <v>15258</v>
      </c>
      <c r="B7712" t="s">
        <v>15259</v>
      </c>
      <c r="C7712" t="s">
        <v>5</v>
      </c>
    </row>
    <row r="7713" spans="1:3">
      <c r="A7713" s="1" t="s">
        <v>15260</v>
      </c>
      <c r="B7713" t="s">
        <v>15261</v>
      </c>
      <c r="C7713" t="s">
        <v>5</v>
      </c>
    </row>
    <row r="7714" spans="1:3">
      <c r="A7714" s="1" t="s">
        <v>15262</v>
      </c>
      <c r="B7714" t="s">
        <v>15263</v>
      </c>
      <c r="C7714" t="s">
        <v>2</v>
      </c>
    </row>
    <row r="7715" spans="1:3">
      <c r="A7715" s="1" t="s">
        <v>15264</v>
      </c>
      <c r="B7715" t="s">
        <v>15265</v>
      </c>
      <c r="C7715" t="s">
        <v>5</v>
      </c>
    </row>
    <row r="7716" spans="1:3">
      <c r="A7716" s="1" t="s">
        <v>15266</v>
      </c>
      <c r="B7716" t="s">
        <v>15267</v>
      </c>
      <c r="C7716" t="s">
        <v>2</v>
      </c>
    </row>
    <row r="7717" spans="1:3">
      <c r="A7717" s="1" t="s">
        <v>15268</v>
      </c>
      <c r="B7717" t="s">
        <v>15269</v>
      </c>
      <c r="C7717" t="s">
        <v>2</v>
      </c>
    </row>
    <row r="7718" spans="1:3">
      <c r="A7718" s="1" t="s">
        <v>15270</v>
      </c>
      <c r="B7718" t="s">
        <v>15271</v>
      </c>
      <c r="C7718" t="s">
        <v>5</v>
      </c>
    </row>
    <row r="7719" spans="1:3">
      <c r="A7719" s="1" t="s">
        <v>15272</v>
      </c>
      <c r="B7719" t="s">
        <v>15273</v>
      </c>
      <c r="C7719" t="s">
        <v>5</v>
      </c>
    </row>
    <row r="7720" spans="1:3">
      <c r="A7720" s="1" t="s">
        <v>15274</v>
      </c>
      <c r="B7720" t="s">
        <v>15275</v>
      </c>
      <c r="C7720" t="s">
        <v>2</v>
      </c>
    </row>
    <row r="7721" spans="1:3">
      <c r="A7721" s="1" t="s">
        <v>15276</v>
      </c>
      <c r="B7721" t="s">
        <v>15277</v>
      </c>
      <c r="C7721" t="s">
        <v>5</v>
      </c>
    </row>
    <row r="7722" spans="1:3">
      <c r="A7722" s="1" t="s">
        <v>15278</v>
      </c>
      <c r="B7722" t="s">
        <v>15279</v>
      </c>
      <c r="C7722" t="s">
        <v>2</v>
      </c>
    </row>
    <row r="7723" spans="1:3">
      <c r="A7723" s="1" t="s">
        <v>15280</v>
      </c>
      <c r="B7723" t="s">
        <v>15281</v>
      </c>
      <c r="C7723" t="s">
        <v>2</v>
      </c>
    </row>
    <row r="7724" spans="1:3">
      <c r="A7724" s="1" t="s">
        <v>15282</v>
      </c>
      <c r="B7724" t="s">
        <v>15283</v>
      </c>
      <c r="C7724" t="s">
        <v>5</v>
      </c>
    </row>
    <row r="7725" spans="1:3">
      <c r="A7725" s="1" t="s">
        <v>15284</v>
      </c>
      <c r="B7725" t="s">
        <v>15285</v>
      </c>
      <c r="C7725" t="s">
        <v>5</v>
      </c>
    </row>
    <row r="7726" spans="1:3">
      <c r="A7726" s="1" t="s">
        <v>15286</v>
      </c>
      <c r="B7726" t="s">
        <v>15287</v>
      </c>
      <c r="C7726" t="s">
        <v>2</v>
      </c>
    </row>
    <row r="7727" spans="1:3">
      <c r="A7727" s="1" t="s">
        <v>15288</v>
      </c>
      <c r="B7727" t="s">
        <v>15289</v>
      </c>
      <c r="C7727" t="s">
        <v>5</v>
      </c>
    </row>
    <row r="7728" spans="1:3">
      <c r="A7728" s="1" t="s">
        <v>15290</v>
      </c>
      <c r="B7728" t="s">
        <v>15291</v>
      </c>
      <c r="C7728" t="s">
        <v>5</v>
      </c>
    </row>
    <row r="7729" spans="1:3">
      <c r="A7729" s="1" t="s">
        <v>15292</v>
      </c>
      <c r="B7729" t="s">
        <v>15293</v>
      </c>
      <c r="C7729" t="s">
        <v>5</v>
      </c>
    </row>
    <row r="7730" spans="1:3">
      <c r="A7730" s="1" t="s">
        <v>15294</v>
      </c>
      <c r="B7730" t="s">
        <v>15295</v>
      </c>
      <c r="C7730" t="s">
        <v>5</v>
      </c>
    </row>
    <row r="7731" spans="1:3">
      <c r="A7731" s="1" t="s">
        <v>15296</v>
      </c>
      <c r="B7731" t="s">
        <v>15297</v>
      </c>
      <c r="C7731" t="s">
        <v>2</v>
      </c>
    </row>
    <row r="7732" spans="1:3">
      <c r="A7732" s="1" t="s">
        <v>15298</v>
      </c>
      <c r="B7732" t="s">
        <v>15299</v>
      </c>
      <c r="C7732" t="s">
        <v>5</v>
      </c>
    </row>
    <row r="7733" spans="1:3">
      <c r="A7733" s="1" t="s">
        <v>15300</v>
      </c>
      <c r="B7733" t="s">
        <v>15301</v>
      </c>
      <c r="C7733" t="s">
        <v>5</v>
      </c>
    </row>
    <row r="7734" spans="1:3">
      <c r="A7734" s="1" t="s">
        <v>15302</v>
      </c>
      <c r="B7734" t="s">
        <v>15303</v>
      </c>
      <c r="C7734" t="s">
        <v>2</v>
      </c>
    </row>
    <row r="7735" spans="1:3">
      <c r="A7735" s="1" t="s">
        <v>15304</v>
      </c>
      <c r="B7735" t="s">
        <v>15305</v>
      </c>
      <c r="C7735" t="s">
        <v>5</v>
      </c>
    </row>
    <row r="7736" spans="1:3">
      <c r="A7736" s="1" t="s">
        <v>15306</v>
      </c>
      <c r="B7736" t="s">
        <v>15307</v>
      </c>
      <c r="C7736" t="s">
        <v>5</v>
      </c>
    </row>
    <row r="7737" spans="1:3">
      <c r="A7737" s="1" t="s">
        <v>15308</v>
      </c>
      <c r="B7737" t="s">
        <v>15309</v>
      </c>
      <c r="C7737" t="s">
        <v>5</v>
      </c>
    </row>
    <row r="7738" spans="1:3">
      <c r="A7738" s="1" t="s">
        <v>15310</v>
      </c>
      <c r="B7738" t="s">
        <v>15311</v>
      </c>
      <c r="C7738" t="s">
        <v>5</v>
      </c>
    </row>
    <row r="7739" spans="1:3">
      <c r="A7739" s="1" t="s">
        <v>15312</v>
      </c>
      <c r="B7739" t="s">
        <v>15313</v>
      </c>
      <c r="C7739" t="s">
        <v>5</v>
      </c>
    </row>
    <row r="7740" spans="1:3">
      <c r="A7740" s="1" t="s">
        <v>15314</v>
      </c>
      <c r="B7740" t="s">
        <v>15315</v>
      </c>
      <c r="C7740" t="s">
        <v>5</v>
      </c>
    </row>
    <row r="7741" spans="1:3">
      <c r="A7741" s="1" t="s">
        <v>15316</v>
      </c>
      <c r="B7741" t="s">
        <v>15317</v>
      </c>
      <c r="C7741" t="s">
        <v>2</v>
      </c>
    </row>
    <row r="7742" spans="1:3">
      <c r="A7742" s="1" t="s">
        <v>15318</v>
      </c>
      <c r="B7742" t="s">
        <v>15319</v>
      </c>
      <c r="C7742" t="s">
        <v>2</v>
      </c>
    </row>
    <row r="7743" spans="1:3">
      <c r="A7743" s="1" t="s">
        <v>15320</v>
      </c>
      <c r="B7743" t="s">
        <v>15321</v>
      </c>
      <c r="C7743" t="s">
        <v>2</v>
      </c>
    </row>
    <row r="7744" spans="1:3">
      <c r="A7744" s="1" t="s">
        <v>15322</v>
      </c>
      <c r="B7744" t="s">
        <v>15323</v>
      </c>
      <c r="C7744" t="s">
        <v>5</v>
      </c>
    </row>
    <row r="7745" spans="1:3">
      <c r="A7745" s="1" t="s">
        <v>15324</v>
      </c>
      <c r="B7745" t="s">
        <v>15325</v>
      </c>
      <c r="C7745" t="s">
        <v>2</v>
      </c>
    </row>
    <row r="7746" spans="1:3">
      <c r="A7746" s="1" t="s">
        <v>15326</v>
      </c>
      <c r="B7746" t="s">
        <v>15327</v>
      </c>
      <c r="C7746" t="s">
        <v>2</v>
      </c>
    </row>
    <row r="7747" spans="1:3">
      <c r="A7747" s="1" t="s">
        <v>15328</v>
      </c>
      <c r="B7747" t="s">
        <v>15329</v>
      </c>
      <c r="C7747" t="s">
        <v>2</v>
      </c>
    </row>
    <row r="7748" spans="1:3">
      <c r="A7748" s="1" t="s">
        <v>15330</v>
      </c>
      <c r="B7748" t="s">
        <v>15331</v>
      </c>
      <c r="C7748" t="s">
        <v>2</v>
      </c>
    </row>
    <row r="7749" spans="1:3">
      <c r="A7749" s="1" t="s">
        <v>15332</v>
      </c>
      <c r="B7749" t="s">
        <v>15333</v>
      </c>
      <c r="C7749" t="s">
        <v>2</v>
      </c>
    </row>
    <row r="7750" spans="1:3">
      <c r="A7750" s="1" t="s">
        <v>15334</v>
      </c>
      <c r="B7750" t="s">
        <v>15335</v>
      </c>
      <c r="C7750" t="s">
        <v>2</v>
      </c>
    </row>
    <row r="7751" spans="1:3">
      <c r="A7751" s="1" t="s">
        <v>15336</v>
      </c>
      <c r="B7751" t="s">
        <v>15337</v>
      </c>
      <c r="C7751" t="s">
        <v>2</v>
      </c>
    </row>
    <row r="7752" spans="1:3">
      <c r="A7752" s="1" t="s">
        <v>15338</v>
      </c>
      <c r="B7752" t="s">
        <v>15339</v>
      </c>
      <c r="C7752" t="s">
        <v>5</v>
      </c>
    </row>
    <row r="7753" spans="1:3">
      <c r="A7753" s="1" t="s">
        <v>15340</v>
      </c>
      <c r="B7753" t="s">
        <v>15341</v>
      </c>
      <c r="C7753" t="s">
        <v>5</v>
      </c>
    </row>
    <row r="7754" spans="1:3">
      <c r="A7754" s="1" t="s">
        <v>15342</v>
      </c>
      <c r="B7754" t="s">
        <v>15343</v>
      </c>
      <c r="C7754" t="s">
        <v>5</v>
      </c>
    </row>
    <row r="7755" spans="1:3">
      <c r="A7755" s="1" t="s">
        <v>15344</v>
      </c>
      <c r="B7755" t="s">
        <v>15345</v>
      </c>
      <c r="C7755" t="s">
        <v>5</v>
      </c>
    </row>
    <row r="7756" spans="1:3">
      <c r="A7756" s="1" t="s">
        <v>15346</v>
      </c>
      <c r="B7756" t="s">
        <v>15347</v>
      </c>
      <c r="C7756" t="s">
        <v>5</v>
      </c>
    </row>
    <row r="7757" spans="1:3">
      <c r="A7757" s="1" t="s">
        <v>15348</v>
      </c>
      <c r="B7757" t="s">
        <v>15349</v>
      </c>
      <c r="C7757" t="s">
        <v>5</v>
      </c>
    </row>
    <row r="7758" spans="1:3">
      <c r="A7758" s="1" t="s">
        <v>15350</v>
      </c>
      <c r="B7758" t="s">
        <v>15351</v>
      </c>
      <c r="C7758" t="s">
        <v>2</v>
      </c>
    </row>
    <row r="7759" spans="1:3">
      <c r="A7759" s="1" t="s">
        <v>15352</v>
      </c>
      <c r="B7759" t="s">
        <v>15353</v>
      </c>
      <c r="C7759" t="s">
        <v>2</v>
      </c>
    </row>
    <row r="7760" spans="1:3">
      <c r="A7760" s="1" t="s">
        <v>15354</v>
      </c>
      <c r="B7760" t="s">
        <v>15355</v>
      </c>
      <c r="C7760" t="s">
        <v>5</v>
      </c>
    </row>
    <row r="7761" spans="1:3">
      <c r="A7761" s="1" t="s">
        <v>15356</v>
      </c>
      <c r="B7761" t="s">
        <v>15357</v>
      </c>
      <c r="C7761" t="s">
        <v>5</v>
      </c>
    </row>
    <row r="7762" spans="1:3">
      <c r="A7762" s="1" t="s">
        <v>15358</v>
      </c>
      <c r="B7762" t="s">
        <v>15359</v>
      </c>
      <c r="C7762" t="s">
        <v>5</v>
      </c>
    </row>
    <row r="7763" spans="1:3">
      <c r="A7763" s="1" t="s">
        <v>15360</v>
      </c>
      <c r="B7763" t="s">
        <v>15361</v>
      </c>
      <c r="C7763" t="s">
        <v>5</v>
      </c>
    </row>
    <row r="7764" spans="1:3">
      <c r="A7764" s="1" t="s">
        <v>15362</v>
      </c>
      <c r="B7764" t="s">
        <v>15363</v>
      </c>
      <c r="C7764" t="s">
        <v>2</v>
      </c>
    </row>
    <row r="7765" spans="1:3">
      <c r="A7765" s="1" t="s">
        <v>15364</v>
      </c>
      <c r="B7765" t="s">
        <v>15365</v>
      </c>
      <c r="C7765" t="s">
        <v>5</v>
      </c>
    </row>
    <row r="7766" spans="1:3">
      <c r="A7766" s="1" t="s">
        <v>15366</v>
      </c>
      <c r="B7766" t="s">
        <v>15367</v>
      </c>
      <c r="C7766" t="s">
        <v>2</v>
      </c>
    </row>
    <row r="7767" spans="1:3">
      <c r="A7767" s="1" t="s">
        <v>15368</v>
      </c>
      <c r="B7767" t="s">
        <v>15369</v>
      </c>
      <c r="C7767" t="s">
        <v>2</v>
      </c>
    </row>
    <row r="7768" spans="1:3">
      <c r="A7768" s="1" t="s">
        <v>15370</v>
      </c>
      <c r="B7768" t="s">
        <v>15371</v>
      </c>
      <c r="C7768" t="s">
        <v>2</v>
      </c>
    </row>
    <row r="7769" spans="1:3">
      <c r="A7769" s="1" t="s">
        <v>15372</v>
      </c>
      <c r="B7769" t="s">
        <v>15373</v>
      </c>
      <c r="C7769" t="s">
        <v>5</v>
      </c>
    </row>
    <row r="7770" spans="1:3">
      <c r="A7770" s="1" t="s">
        <v>15374</v>
      </c>
      <c r="B7770" t="s">
        <v>15375</v>
      </c>
      <c r="C7770" t="s">
        <v>2</v>
      </c>
    </row>
    <row r="7771" spans="1:3">
      <c r="A7771" s="1" t="s">
        <v>15376</v>
      </c>
      <c r="B7771" t="s">
        <v>15377</v>
      </c>
      <c r="C7771" t="s">
        <v>2</v>
      </c>
    </row>
    <row r="7772" spans="1:3">
      <c r="A7772" s="1" t="s">
        <v>15378</v>
      </c>
      <c r="B7772" t="s">
        <v>15379</v>
      </c>
      <c r="C7772" t="s">
        <v>2</v>
      </c>
    </row>
    <row r="7773" spans="1:3">
      <c r="A7773" s="1" t="s">
        <v>15380</v>
      </c>
      <c r="B7773" t="s">
        <v>15381</v>
      </c>
      <c r="C7773" t="s">
        <v>2</v>
      </c>
    </row>
    <row r="7774" spans="1:3">
      <c r="A7774" s="1" t="s">
        <v>15382</v>
      </c>
      <c r="B7774" t="s">
        <v>15383</v>
      </c>
      <c r="C7774" t="s">
        <v>2</v>
      </c>
    </row>
    <row r="7775" spans="1:3">
      <c r="A7775" s="1" t="s">
        <v>15384</v>
      </c>
      <c r="B7775" t="s">
        <v>15385</v>
      </c>
      <c r="C7775" t="s">
        <v>2</v>
      </c>
    </row>
    <row r="7776" spans="1:3">
      <c r="A7776" s="1" t="s">
        <v>15386</v>
      </c>
      <c r="B7776" t="s">
        <v>15385</v>
      </c>
      <c r="C7776" t="s">
        <v>5</v>
      </c>
    </row>
    <row r="7777" spans="1:3">
      <c r="A7777" s="1" t="s">
        <v>15387</v>
      </c>
      <c r="B7777" t="s">
        <v>15388</v>
      </c>
      <c r="C7777" t="s">
        <v>5</v>
      </c>
    </row>
    <row r="7778" spans="1:3">
      <c r="A7778" s="1" t="s">
        <v>15389</v>
      </c>
      <c r="B7778" t="s">
        <v>15390</v>
      </c>
      <c r="C7778" t="s">
        <v>2</v>
      </c>
    </row>
    <row r="7779" spans="1:3">
      <c r="A7779" s="1" t="s">
        <v>15391</v>
      </c>
      <c r="B7779" t="s">
        <v>15392</v>
      </c>
      <c r="C7779" t="s">
        <v>5</v>
      </c>
    </row>
    <row r="7780" spans="1:3">
      <c r="A7780" s="1" t="s">
        <v>15393</v>
      </c>
      <c r="B7780" t="s">
        <v>15394</v>
      </c>
      <c r="C7780" t="s">
        <v>2</v>
      </c>
    </row>
    <row r="7781" spans="1:3">
      <c r="A7781" s="1" t="s">
        <v>15395</v>
      </c>
      <c r="B7781" t="s">
        <v>15396</v>
      </c>
      <c r="C7781" t="s">
        <v>5</v>
      </c>
    </row>
    <row r="7782" spans="1:3">
      <c r="A7782" s="1" t="s">
        <v>15397</v>
      </c>
      <c r="B7782" t="s">
        <v>15398</v>
      </c>
      <c r="C7782" t="s">
        <v>5</v>
      </c>
    </row>
    <row r="7783" spans="1:3">
      <c r="A7783" s="1" t="s">
        <v>15399</v>
      </c>
      <c r="B7783" t="s">
        <v>15400</v>
      </c>
      <c r="C7783" t="s">
        <v>2</v>
      </c>
    </row>
    <row r="7784" spans="1:3">
      <c r="A7784" s="1" t="s">
        <v>15401</v>
      </c>
      <c r="B7784" t="s">
        <v>15402</v>
      </c>
      <c r="C7784" t="s">
        <v>2</v>
      </c>
    </row>
    <row r="7785" spans="1:3">
      <c r="A7785" s="1" t="s">
        <v>15403</v>
      </c>
      <c r="B7785" t="s">
        <v>15404</v>
      </c>
      <c r="C7785" t="s">
        <v>5</v>
      </c>
    </row>
    <row r="7786" spans="1:3">
      <c r="A7786" s="1" t="s">
        <v>15405</v>
      </c>
      <c r="B7786" t="s">
        <v>15406</v>
      </c>
      <c r="C7786" t="s">
        <v>2</v>
      </c>
    </row>
    <row r="7787" spans="1:3">
      <c r="A7787" s="1" t="s">
        <v>15407</v>
      </c>
      <c r="B7787" t="s">
        <v>15408</v>
      </c>
      <c r="C7787" t="s">
        <v>2</v>
      </c>
    </row>
    <row r="7788" spans="1:3">
      <c r="A7788" s="1" t="s">
        <v>15409</v>
      </c>
      <c r="B7788" t="s">
        <v>15410</v>
      </c>
      <c r="C7788" t="s">
        <v>2</v>
      </c>
    </row>
    <row r="7789" spans="1:3">
      <c r="A7789" s="1" t="s">
        <v>15411</v>
      </c>
      <c r="B7789" t="s">
        <v>15412</v>
      </c>
      <c r="C7789" t="s">
        <v>2</v>
      </c>
    </row>
    <row r="7790" spans="1:3">
      <c r="A7790" s="1" t="s">
        <v>15413</v>
      </c>
      <c r="B7790" t="s">
        <v>15414</v>
      </c>
      <c r="C7790" t="s">
        <v>5</v>
      </c>
    </row>
    <row r="7791" spans="1:3">
      <c r="A7791" s="1" t="s">
        <v>15415</v>
      </c>
      <c r="B7791" t="s">
        <v>15416</v>
      </c>
      <c r="C7791" t="s">
        <v>5</v>
      </c>
    </row>
    <row r="7792" spans="1:3">
      <c r="A7792" s="1" t="s">
        <v>15417</v>
      </c>
      <c r="B7792" t="s">
        <v>15418</v>
      </c>
      <c r="C7792" t="s">
        <v>2</v>
      </c>
    </row>
    <row r="7793" spans="1:3">
      <c r="A7793" s="1" t="s">
        <v>15419</v>
      </c>
      <c r="B7793" t="s">
        <v>15420</v>
      </c>
      <c r="C7793" t="s">
        <v>5</v>
      </c>
    </row>
    <row r="7794" spans="1:3">
      <c r="A7794" s="1" t="s">
        <v>15421</v>
      </c>
      <c r="B7794" t="s">
        <v>15422</v>
      </c>
      <c r="C7794" t="s">
        <v>5</v>
      </c>
    </row>
    <row r="7795" spans="1:3">
      <c r="A7795" s="1" t="s">
        <v>15423</v>
      </c>
      <c r="B7795" t="s">
        <v>15424</v>
      </c>
      <c r="C7795" t="s">
        <v>2</v>
      </c>
    </row>
    <row r="7796" spans="1:3">
      <c r="A7796" s="1" t="s">
        <v>15425</v>
      </c>
      <c r="B7796" t="s">
        <v>15426</v>
      </c>
      <c r="C7796" t="s">
        <v>5</v>
      </c>
    </row>
    <row r="7797" spans="1:3">
      <c r="A7797" s="1" t="s">
        <v>15427</v>
      </c>
      <c r="B7797" t="s">
        <v>15428</v>
      </c>
      <c r="C7797" t="s">
        <v>5</v>
      </c>
    </row>
    <row r="7798" spans="1:3">
      <c r="A7798" s="1" t="s">
        <v>15429</v>
      </c>
      <c r="B7798" t="s">
        <v>15430</v>
      </c>
      <c r="C7798" t="s">
        <v>2</v>
      </c>
    </row>
    <row r="7799" spans="1:3">
      <c r="A7799" s="1" t="s">
        <v>15431</v>
      </c>
      <c r="B7799" t="s">
        <v>15432</v>
      </c>
      <c r="C7799" t="s">
        <v>2</v>
      </c>
    </row>
    <row r="7800" spans="1:3">
      <c r="A7800" s="1" t="s">
        <v>15433</v>
      </c>
      <c r="B7800" t="s">
        <v>15434</v>
      </c>
      <c r="C7800" t="s">
        <v>2</v>
      </c>
    </row>
    <row r="7801" spans="1:3">
      <c r="A7801" s="1" t="s">
        <v>15435</v>
      </c>
      <c r="B7801" t="s">
        <v>15436</v>
      </c>
      <c r="C7801" t="s">
        <v>2</v>
      </c>
    </row>
    <row r="7802" spans="1:3">
      <c r="A7802" s="1" t="s">
        <v>15437</v>
      </c>
      <c r="B7802" t="s">
        <v>15438</v>
      </c>
      <c r="C7802" t="s">
        <v>2</v>
      </c>
    </row>
    <row r="7803" spans="1:3">
      <c r="A7803" s="1" t="s">
        <v>15439</v>
      </c>
      <c r="B7803" t="s">
        <v>15440</v>
      </c>
      <c r="C7803" t="s">
        <v>2</v>
      </c>
    </row>
    <row r="7804" spans="1:3">
      <c r="A7804" s="1" t="s">
        <v>15441</v>
      </c>
      <c r="B7804" t="s">
        <v>15442</v>
      </c>
      <c r="C7804" t="s">
        <v>5</v>
      </c>
    </row>
    <row r="7805" spans="1:3">
      <c r="A7805" s="1" t="s">
        <v>15443</v>
      </c>
      <c r="B7805" t="s">
        <v>15444</v>
      </c>
      <c r="C7805" t="s">
        <v>2</v>
      </c>
    </row>
    <row r="7806" spans="1:3">
      <c r="A7806" s="1" t="s">
        <v>15445</v>
      </c>
      <c r="B7806" t="s">
        <v>15446</v>
      </c>
      <c r="C7806" t="s">
        <v>5</v>
      </c>
    </row>
    <row r="7807" spans="1:3">
      <c r="A7807" s="1" t="s">
        <v>15447</v>
      </c>
      <c r="B7807" t="s">
        <v>15448</v>
      </c>
      <c r="C7807" t="s">
        <v>2</v>
      </c>
    </row>
    <row r="7808" spans="1:3">
      <c r="A7808" s="1" t="s">
        <v>15449</v>
      </c>
      <c r="B7808" t="s">
        <v>15450</v>
      </c>
      <c r="C7808" t="s">
        <v>5</v>
      </c>
    </row>
    <row r="7809" spans="1:3">
      <c r="A7809" s="1" t="s">
        <v>15451</v>
      </c>
      <c r="B7809" t="s">
        <v>15452</v>
      </c>
      <c r="C7809" t="s">
        <v>5</v>
      </c>
    </row>
    <row r="7810" spans="1:3">
      <c r="A7810" s="1" t="s">
        <v>15453</v>
      </c>
      <c r="B7810" t="s">
        <v>15454</v>
      </c>
      <c r="C7810" t="s">
        <v>2</v>
      </c>
    </row>
    <row r="7811" spans="1:3">
      <c r="A7811" s="1" t="s">
        <v>15455</v>
      </c>
      <c r="B7811" t="s">
        <v>15456</v>
      </c>
      <c r="C7811" t="s">
        <v>5</v>
      </c>
    </row>
    <row r="7812" spans="1:3">
      <c r="A7812" s="1" t="s">
        <v>15457</v>
      </c>
      <c r="B7812" t="s">
        <v>15458</v>
      </c>
      <c r="C7812" t="s">
        <v>5</v>
      </c>
    </row>
    <row r="7813" spans="1:3">
      <c r="A7813" s="1" t="s">
        <v>15459</v>
      </c>
      <c r="B7813" t="s">
        <v>15460</v>
      </c>
      <c r="C7813" t="s">
        <v>5</v>
      </c>
    </row>
    <row r="7814" spans="1:3">
      <c r="A7814" s="1" t="s">
        <v>15461</v>
      </c>
      <c r="B7814" t="s">
        <v>15462</v>
      </c>
      <c r="C7814" t="s">
        <v>5</v>
      </c>
    </row>
    <row r="7815" spans="1:3">
      <c r="A7815" s="1" t="s">
        <v>15463</v>
      </c>
      <c r="B7815" t="s">
        <v>15464</v>
      </c>
      <c r="C7815" t="s">
        <v>2</v>
      </c>
    </row>
    <row r="7816" spans="1:3">
      <c r="A7816" s="1" t="s">
        <v>15465</v>
      </c>
      <c r="B7816" t="s">
        <v>15466</v>
      </c>
      <c r="C7816" t="s">
        <v>5</v>
      </c>
    </row>
    <row r="7817" spans="1:3">
      <c r="A7817" s="1" t="s">
        <v>15467</v>
      </c>
      <c r="B7817" t="s">
        <v>15468</v>
      </c>
      <c r="C7817" t="s">
        <v>2</v>
      </c>
    </row>
    <row r="7818" spans="1:3">
      <c r="A7818" s="1" t="s">
        <v>15469</v>
      </c>
      <c r="B7818" t="s">
        <v>15470</v>
      </c>
      <c r="C7818" t="s">
        <v>5</v>
      </c>
    </row>
    <row r="7819" spans="1:3">
      <c r="A7819" s="1" t="s">
        <v>15471</v>
      </c>
      <c r="B7819" t="s">
        <v>15472</v>
      </c>
      <c r="C7819" t="s">
        <v>2</v>
      </c>
    </row>
    <row r="7820" spans="1:3">
      <c r="A7820" s="1" t="s">
        <v>15473</v>
      </c>
      <c r="B7820" t="s">
        <v>15474</v>
      </c>
      <c r="C7820" t="s">
        <v>5</v>
      </c>
    </row>
    <row r="7821" spans="1:3">
      <c r="A7821" s="1" t="s">
        <v>15475</v>
      </c>
      <c r="B7821" t="s">
        <v>15476</v>
      </c>
      <c r="C7821" t="s">
        <v>5</v>
      </c>
    </row>
    <row r="7822" spans="1:3">
      <c r="A7822" s="1" t="s">
        <v>15477</v>
      </c>
      <c r="B7822" t="s">
        <v>15478</v>
      </c>
      <c r="C7822" t="s">
        <v>5</v>
      </c>
    </row>
    <row r="7823" spans="1:3">
      <c r="A7823" s="1" t="s">
        <v>15479</v>
      </c>
      <c r="B7823" t="s">
        <v>15480</v>
      </c>
      <c r="C7823" t="s">
        <v>5</v>
      </c>
    </row>
    <row r="7824" spans="1:3">
      <c r="A7824" s="1" t="s">
        <v>15481</v>
      </c>
      <c r="B7824" t="s">
        <v>15482</v>
      </c>
      <c r="C7824" t="s">
        <v>5</v>
      </c>
    </row>
    <row r="7825" spans="1:3">
      <c r="A7825" s="1" t="s">
        <v>15483</v>
      </c>
      <c r="B7825" t="s">
        <v>15484</v>
      </c>
      <c r="C7825" t="s">
        <v>2</v>
      </c>
    </row>
    <row r="7826" spans="1:3">
      <c r="A7826" s="1" t="s">
        <v>15485</v>
      </c>
      <c r="B7826" t="s">
        <v>15486</v>
      </c>
      <c r="C7826" t="s">
        <v>5</v>
      </c>
    </row>
    <row r="7827" spans="1:3">
      <c r="A7827" s="1" t="s">
        <v>15487</v>
      </c>
      <c r="B7827" t="s">
        <v>15488</v>
      </c>
      <c r="C7827" t="s">
        <v>2</v>
      </c>
    </row>
    <row r="7828" spans="1:3">
      <c r="A7828" s="1" t="s">
        <v>15489</v>
      </c>
      <c r="B7828" t="s">
        <v>15490</v>
      </c>
      <c r="C7828" t="s">
        <v>5</v>
      </c>
    </row>
    <row r="7829" spans="1:3">
      <c r="A7829" s="1" t="s">
        <v>15491</v>
      </c>
      <c r="B7829" t="s">
        <v>15492</v>
      </c>
      <c r="C7829" t="s">
        <v>2</v>
      </c>
    </row>
    <row r="7830" spans="1:3">
      <c r="A7830" s="1" t="s">
        <v>15493</v>
      </c>
      <c r="B7830" t="s">
        <v>15494</v>
      </c>
      <c r="C7830" t="s">
        <v>2</v>
      </c>
    </row>
    <row r="7831" spans="1:3">
      <c r="A7831" s="1" t="s">
        <v>15495</v>
      </c>
      <c r="B7831" t="s">
        <v>15496</v>
      </c>
      <c r="C7831" t="s">
        <v>5</v>
      </c>
    </row>
    <row r="7832" spans="1:3">
      <c r="A7832" s="1" t="s">
        <v>15497</v>
      </c>
      <c r="B7832" t="s">
        <v>15498</v>
      </c>
      <c r="C7832" t="s">
        <v>5</v>
      </c>
    </row>
    <row r="7833" spans="1:3">
      <c r="A7833" s="1" t="s">
        <v>15499</v>
      </c>
      <c r="B7833" t="s">
        <v>15500</v>
      </c>
      <c r="C7833" t="s">
        <v>5</v>
      </c>
    </row>
    <row r="7834" spans="1:3">
      <c r="A7834" s="1" t="s">
        <v>15501</v>
      </c>
      <c r="B7834" t="s">
        <v>15502</v>
      </c>
      <c r="C7834" t="s">
        <v>2</v>
      </c>
    </row>
    <row r="7835" spans="1:3">
      <c r="A7835" s="1" t="s">
        <v>15503</v>
      </c>
      <c r="B7835" t="s">
        <v>15504</v>
      </c>
      <c r="C7835" t="s">
        <v>2</v>
      </c>
    </row>
    <row r="7836" spans="1:3">
      <c r="A7836" s="1" t="s">
        <v>15505</v>
      </c>
      <c r="B7836" t="s">
        <v>15506</v>
      </c>
      <c r="C7836" t="s">
        <v>2</v>
      </c>
    </row>
    <row r="7837" spans="1:3">
      <c r="A7837" s="1" t="s">
        <v>15507</v>
      </c>
      <c r="B7837" t="s">
        <v>15508</v>
      </c>
      <c r="C7837" t="s">
        <v>2</v>
      </c>
    </row>
    <row r="7838" spans="1:3">
      <c r="A7838" s="1" t="s">
        <v>15509</v>
      </c>
      <c r="B7838" t="s">
        <v>15510</v>
      </c>
      <c r="C7838" t="s">
        <v>2</v>
      </c>
    </row>
    <row r="7839" spans="1:3">
      <c r="A7839" s="1" t="s">
        <v>15511</v>
      </c>
      <c r="B7839" t="s">
        <v>15512</v>
      </c>
      <c r="C7839" t="s">
        <v>5</v>
      </c>
    </row>
    <row r="7840" spans="1:3">
      <c r="A7840" s="1" t="s">
        <v>15513</v>
      </c>
      <c r="B7840" t="s">
        <v>15514</v>
      </c>
      <c r="C7840" t="s">
        <v>2</v>
      </c>
    </row>
    <row r="7841" spans="1:3">
      <c r="A7841" s="1" t="s">
        <v>15515</v>
      </c>
      <c r="B7841" t="s">
        <v>15516</v>
      </c>
      <c r="C7841" t="s">
        <v>5</v>
      </c>
    </row>
    <row r="7842" spans="1:3">
      <c r="A7842" s="1" t="s">
        <v>15517</v>
      </c>
      <c r="B7842" t="s">
        <v>15518</v>
      </c>
      <c r="C7842" t="s">
        <v>5</v>
      </c>
    </row>
    <row r="7843" spans="1:3">
      <c r="A7843" s="1" t="s">
        <v>15519</v>
      </c>
      <c r="B7843" t="s">
        <v>15520</v>
      </c>
      <c r="C7843" t="s">
        <v>5</v>
      </c>
    </row>
    <row r="7844" spans="1:3">
      <c r="A7844" s="1" t="s">
        <v>15521</v>
      </c>
      <c r="B7844" t="s">
        <v>15522</v>
      </c>
      <c r="C7844" t="s">
        <v>5</v>
      </c>
    </row>
    <row r="7845" spans="1:3">
      <c r="A7845" s="1" t="s">
        <v>15523</v>
      </c>
      <c r="B7845" t="s">
        <v>15524</v>
      </c>
      <c r="C7845" t="s">
        <v>5</v>
      </c>
    </row>
    <row r="7846" spans="1:3">
      <c r="A7846" s="1" t="s">
        <v>15525</v>
      </c>
      <c r="B7846" t="s">
        <v>15526</v>
      </c>
      <c r="C7846" t="s">
        <v>5</v>
      </c>
    </row>
    <row r="7847" spans="1:3">
      <c r="A7847" s="1" t="s">
        <v>15527</v>
      </c>
      <c r="B7847" t="s">
        <v>15528</v>
      </c>
      <c r="C7847" t="s">
        <v>2</v>
      </c>
    </row>
    <row r="7848" spans="1:3">
      <c r="A7848" s="1" t="s">
        <v>15529</v>
      </c>
      <c r="B7848" t="s">
        <v>15530</v>
      </c>
      <c r="C7848" t="s">
        <v>2</v>
      </c>
    </row>
    <row r="7849" spans="1:3">
      <c r="A7849" s="1" t="s">
        <v>15531</v>
      </c>
      <c r="B7849" t="s">
        <v>15532</v>
      </c>
      <c r="C7849" t="s">
        <v>2</v>
      </c>
    </row>
    <row r="7850" spans="1:3">
      <c r="A7850" s="1" t="s">
        <v>15533</v>
      </c>
      <c r="B7850" t="s">
        <v>15534</v>
      </c>
      <c r="C7850" t="s">
        <v>5</v>
      </c>
    </row>
    <row r="7851" spans="1:3">
      <c r="A7851" s="1" t="s">
        <v>15535</v>
      </c>
      <c r="B7851" t="s">
        <v>15536</v>
      </c>
      <c r="C7851" t="s">
        <v>5</v>
      </c>
    </row>
    <row r="7852" spans="1:3">
      <c r="A7852" s="1" t="s">
        <v>15537</v>
      </c>
      <c r="B7852" t="s">
        <v>15538</v>
      </c>
      <c r="C7852" t="s">
        <v>5</v>
      </c>
    </row>
    <row r="7853" spans="1:3">
      <c r="A7853" s="1" t="s">
        <v>15539</v>
      </c>
      <c r="B7853" t="s">
        <v>15540</v>
      </c>
      <c r="C7853" t="s">
        <v>2</v>
      </c>
    </row>
    <row r="7854" spans="1:3">
      <c r="A7854" s="1" t="s">
        <v>15541</v>
      </c>
      <c r="B7854" t="s">
        <v>15542</v>
      </c>
      <c r="C7854" t="s">
        <v>5</v>
      </c>
    </row>
    <row r="7855" spans="1:3">
      <c r="A7855" s="1" t="s">
        <v>15543</v>
      </c>
      <c r="B7855" t="s">
        <v>15544</v>
      </c>
      <c r="C7855" t="s">
        <v>2</v>
      </c>
    </row>
    <row r="7856" spans="1:3">
      <c r="A7856" s="1" t="s">
        <v>15545</v>
      </c>
      <c r="B7856" t="s">
        <v>15546</v>
      </c>
      <c r="C7856" t="s">
        <v>2</v>
      </c>
    </row>
    <row r="7857" spans="1:3">
      <c r="A7857" s="1" t="s">
        <v>15547</v>
      </c>
      <c r="B7857" t="s">
        <v>15548</v>
      </c>
      <c r="C7857" t="s">
        <v>2</v>
      </c>
    </row>
    <row r="7858" spans="1:3">
      <c r="A7858" s="1" t="s">
        <v>15549</v>
      </c>
      <c r="B7858" t="s">
        <v>15550</v>
      </c>
      <c r="C7858" t="s">
        <v>5</v>
      </c>
    </row>
    <row r="7859" spans="1:3">
      <c r="A7859" s="1" t="s">
        <v>15551</v>
      </c>
      <c r="B7859" t="s">
        <v>15552</v>
      </c>
      <c r="C7859" t="s">
        <v>5</v>
      </c>
    </row>
    <row r="7860" spans="1:3">
      <c r="A7860" s="1" t="s">
        <v>15553</v>
      </c>
      <c r="B7860" t="s">
        <v>15554</v>
      </c>
      <c r="C7860" t="s">
        <v>5</v>
      </c>
    </row>
    <row r="7861" spans="1:3">
      <c r="A7861" s="1" t="s">
        <v>15555</v>
      </c>
      <c r="B7861" t="s">
        <v>15556</v>
      </c>
      <c r="C7861" t="s">
        <v>2</v>
      </c>
    </row>
    <row r="7862" spans="1:3">
      <c r="A7862" s="1" t="s">
        <v>15557</v>
      </c>
      <c r="B7862" t="s">
        <v>15558</v>
      </c>
      <c r="C7862" t="s">
        <v>5</v>
      </c>
    </row>
    <row r="7863" spans="1:3">
      <c r="A7863" s="1" t="s">
        <v>15559</v>
      </c>
      <c r="B7863" t="s">
        <v>15560</v>
      </c>
      <c r="C7863" t="s">
        <v>2</v>
      </c>
    </row>
    <row r="7864" spans="1:3">
      <c r="A7864" s="1" t="s">
        <v>15561</v>
      </c>
      <c r="B7864" t="s">
        <v>15562</v>
      </c>
      <c r="C7864" t="s">
        <v>2</v>
      </c>
    </row>
    <row r="7865" spans="1:3">
      <c r="A7865" s="1" t="s">
        <v>15563</v>
      </c>
      <c r="B7865" t="s">
        <v>15564</v>
      </c>
      <c r="C7865" t="s">
        <v>2</v>
      </c>
    </row>
    <row r="7866" spans="1:3">
      <c r="A7866" s="1" t="s">
        <v>15565</v>
      </c>
      <c r="B7866" t="s">
        <v>15566</v>
      </c>
      <c r="C7866" t="s">
        <v>5</v>
      </c>
    </row>
    <row r="7867" spans="1:3">
      <c r="A7867" s="1" t="s">
        <v>15567</v>
      </c>
      <c r="B7867" t="s">
        <v>15568</v>
      </c>
      <c r="C7867" t="s">
        <v>5</v>
      </c>
    </row>
    <row r="7868" spans="1:3">
      <c r="A7868" s="1" t="s">
        <v>15569</v>
      </c>
      <c r="B7868" t="s">
        <v>15570</v>
      </c>
      <c r="C7868" t="s">
        <v>2</v>
      </c>
    </row>
    <row r="7869" spans="1:3">
      <c r="A7869" s="1" t="s">
        <v>15571</v>
      </c>
      <c r="B7869" t="s">
        <v>15572</v>
      </c>
      <c r="C7869" t="s">
        <v>2</v>
      </c>
    </row>
    <row r="7870" spans="1:3">
      <c r="A7870" s="1" t="s">
        <v>15573</v>
      </c>
      <c r="B7870" t="s">
        <v>15574</v>
      </c>
      <c r="C7870" t="s">
        <v>2</v>
      </c>
    </row>
    <row r="7871" spans="1:3">
      <c r="A7871" s="1" t="s">
        <v>15575</v>
      </c>
      <c r="B7871" t="s">
        <v>15576</v>
      </c>
      <c r="C7871" t="s">
        <v>5</v>
      </c>
    </row>
    <row r="7872" spans="1:3">
      <c r="A7872" s="1" t="s">
        <v>15577</v>
      </c>
      <c r="B7872" t="s">
        <v>15578</v>
      </c>
      <c r="C7872" t="s">
        <v>5</v>
      </c>
    </row>
    <row r="7873" spans="1:3">
      <c r="A7873" s="1" t="s">
        <v>15579</v>
      </c>
      <c r="B7873" t="s">
        <v>15580</v>
      </c>
      <c r="C7873" t="s">
        <v>5</v>
      </c>
    </row>
    <row r="7874" spans="1:3">
      <c r="A7874" s="1" t="s">
        <v>15581</v>
      </c>
      <c r="B7874" t="s">
        <v>15582</v>
      </c>
      <c r="C7874" t="s">
        <v>5</v>
      </c>
    </row>
    <row r="7875" spans="1:3">
      <c r="A7875" s="1" t="s">
        <v>15583</v>
      </c>
      <c r="B7875" t="s">
        <v>15584</v>
      </c>
      <c r="C7875" t="s">
        <v>5</v>
      </c>
    </row>
    <row r="7876" spans="1:3">
      <c r="A7876" s="1" t="s">
        <v>15585</v>
      </c>
      <c r="B7876" t="s">
        <v>15586</v>
      </c>
      <c r="C7876" t="s">
        <v>5</v>
      </c>
    </row>
    <row r="7877" spans="1:3">
      <c r="A7877" s="1" t="s">
        <v>15587</v>
      </c>
      <c r="B7877" t="s">
        <v>15588</v>
      </c>
      <c r="C7877" t="s">
        <v>2</v>
      </c>
    </row>
    <row r="7878" spans="1:3">
      <c r="A7878" s="1" t="s">
        <v>15589</v>
      </c>
      <c r="B7878" t="s">
        <v>15590</v>
      </c>
      <c r="C7878" t="s">
        <v>2</v>
      </c>
    </row>
    <row r="7879" spans="1:3">
      <c r="A7879" s="1" t="s">
        <v>15591</v>
      </c>
      <c r="B7879" t="s">
        <v>15592</v>
      </c>
      <c r="C7879" t="s">
        <v>2</v>
      </c>
    </row>
    <row r="7880" spans="1:3">
      <c r="A7880" s="1" t="s">
        <v>15593</v>
      </c>
      <c r="B7880" t="s">
        <v>15594</v>
      </c>
      <c r="C7880" t="s">
        <v>5</v>
      </c>
    </row>
    <row r="7881" spans="1:3">
      <c r="A7881" s="1" t="s">
        <v>15595</v>
      </c>
      <c r="B7881" t="s">
        <v>15596</v>
      </c>
      <c r="C7881" t="s">
        <v>5</v>
      </c>
    </row>
    <row r="7882" spans="1:3">
      <c r="A7882" s="1" t="s">
        <v>15597</v>
      </c>
      <c r="B7882" t="s">
        <v>15598</v>
      </c>
      <c r="C7882" t="s">
        <v>5</v>
      </c>
    </row>
    <row r="7883" spans="1:3">
      <c r="A7883" s="1" t="s">
        <v>15599</v>
      </c>
      <c r="B7883" t="s">
        <v>15600</v>
      </c>
      <c r="C7883" t="s">
        <v>5</v>
      </c>
    </row>
    <row r="7884" spans="1:3">
      <c r="A7884" s="1" t="s">
        <v>15601</v>
      </c>
      <c r="B7884" t="s">
        <v>15602</v>
      </c>
      <c r="C7884" t="s">
        <v>5</v>
      </c>
    </row>
    <row r="7885" spans="1:3">
      <c r="A7885" s="1" t="s">
        <v>15603</v>
      </c>
      <c r="B7885" t="s">
        <v>15604</v>
      </c>
      <c r="C7885" t="s">
        <v>2</v>
      </c>
    </row>
    <row r="7886" spans="1:3">
      <c r="A7886" s="1" t="s">
        <v>15605</v>
      </c>
      <c r="B7886" t="s">
        <v>15606</v>
      </c>
      <c r="C7886" t="s">
        <v>2</v>
      </c>
    </row>
    <row r="7887" spans="1:3">
      <c r="A7887" s="1" t="s">
        <v>15607</v>
      </c>
      <c r="B7887" t="s">
        <v>15608</v>
      </c>
      <c r="C7887" t="s">
        <v>2</v>
      </c>
    </row>
    <row r="7888" spans="1:3">
      <c r="A7888" s="1" t="s">
        <v>15609</v>
      </c>
      <c r="B7888" t="s">
        <v>15610</v>
      </c>
      <c r="C7888" t="s">
        <v>5</v>
      </c>
    </row>
    <row r="7889" spans="1:3">
      <c r="A7889" s="1" t="s">
        <v>15611</v>
      </c>
      <c r="B7889" t="s">
        <v>15612</v>
      </c>
      <c r="C7889" t="s">
        <v>5</v>
      </c>
    </row>
    <row r="7890" spans="1:3">
      <c r="A7890" s="1" t="s">
        <v>15613</v>
      </c>
      <c r="B7890" t="s">
        <v>15614</v>
      </c>
      <c r="C7890" t="s">
        <v>5</v>
      </c>
    </row>
    <row r="7891" spans="1:3">
      <c r="A7891" s="1" t="s">
        <v>15615</v>
      </c>
      <c r="B7891" t="s">
        <v>15616</v>
      </c>
      <c r="C7891" t="s">
        <v>2</v>
      </c>
    </row>
    <row r="7892" spans="1:3">
      <c r="A7892" s="1" t="s">
        <v>15617</v>
      </c>
      <c r="B7892" t="s">
        <v>15618</v>
      </c>
      <c r="C7892" t="s">
        <v>2</v>
      </c>
    </row>
    <row r="7893" spans="1:3">
      <c r="A7893" s="1" t="s">
        <v>15619</v>
      </c>
      <c r="B7893" t="s">
        <v>15620</v>
      </c>
      <c r="C7893" t="s">
        <v>2</v>
      </c>
    </row>
    <row r="7894" spans="1:3">
      <c r="A7894" s="1" t="s">
        <v>15621</v>
      </c>
      <c r="B7894" t="s">
        <v>15622</v>
      </c>
      <c r="C7894" t="s">
        <v>5</v>
      </c>
    </row>
    <row r="7895" spans="1:3">
      <c r="A7895" s="1" t="s">
        <v>15623</v>
      </c>
      <c r="B7895" t="s">
        <v>15624</v>
      </c>
      <c r="C7895" t="s">
        <v>5</v>
      </c>
    </row>
    <row r="7896" spans="1:3">
      <c r="A7896" s="1" t="s">
        <v>15625</v>
      </c>
      <c r="B7896" t="s">
        <v>15626</v>
      </c>
      <c r="C7896" t="s">
        <v>2</v>
      </c>
    </row>
    <row r="7897" spans="1:3">
      <c r="A7897" s="1" t="s">
        <v>15627</v>
      </c>
      <c r="B7897" t="s">
        <v>15628</v>
      </c>
      <c r="C7897" t="s">
        <v>5</v>
      </c>
    </row>
    <row r="7898" spans="1:3">
      <c r="A7898" s="1" t="s">
        <v>15629</v>
      </c>
      <c r="B7898" t="s">
        <v>15630</v>
      </c>
      <c r="C7898" t="s">
        <v>5</v>
      </c>
    </row>
    <row r="7899" spans="1:3">
      <c r="A7899" s="1" t="s">
        <v>15631</v>
      </c>
      <c r="B7899" t="s">
        <v>15632</v>
      </c>
      <c r="C7899" t="s">
        <v>2</v>
      </c>
    </row>
    <row r="7900" spans="1:3">
      <c r="A7900" s="1" t="s">
        <v>15633</v>
      </c>
      <c r="B7900" t="s">
        <v>15634</v>
      </c>
      <c r="C7900" t="s">
        <v>2</v>
      </c>
    </row>
    <row r="7901" spans="1:3">
      <c r="A7901" s="1" t="s">
        <v>15635</v>
      </c>
      <c r="B7901" t="s">
        <v>15636</v>
      </c>
      <c r="C7901" t="s">
        <v>2</v>
      </c>
    </row>
    <row r="7902" spans="1:3">
      <c r="A7902" s="1" t="s">
        <v>15637</v>
      </c>
      <c r="B7902" t="s">
        <v>15638</v>
      </c>
      <c r="C7902" t="s">
        <v>2</v>
      </c>
    </row>
    <row r="7903" spans="1:3">
      <c r="A7903" s="1" t="s">
        <v>15639</v>
      </c>
      <c r="B7903" t="s">
        <v>15640</v>
      </c>
      <c r="C7903" t="s">
        <v>5</v>
      </c>
    </row>
    <row r="7904" spans="1:3">
      <c r="A7904" s="1" t="s">
        <v>15641</v>
      </c>
      <c r="B7904" t="s">
        <v>15642</v>
      </c>
      <c r="C7904" t="s">
        <v>5</v>
      </c>
    </row>
    <row r="7905" spans="1:3">
      <c r="A7905" s="1" t="s">
        <v>15643</v>
      </c>
      <c r="B7905" t="s">
        <v>15644</v>
      </c>
      <c r="C7905" t="s">
        <v>5</v>
      </c>
    </row>
    <row r="7906" spans="1:3">
      <c r="A7906" s="1" t="s">
        <v>15645</v>
      </c>
      <c r="B7906" t="s">
        <v>15646</v>
      </c>
      <c r="C7906" t="s">
        <v>5</v>
      </c>
    </row>
    <row r="7907" spans="1:3">
      <c r="A7907" s="1" t="s">
        <v>15647</v>
      </c>
      <c r="B7907" t="s">
        <v>15648</v>
      </c>
      <c r="C7907" t="s">
        <v>2</v>
      </c>
    </row>
    <row r="7908" spans="1:3">
      <c r="A7908" s="1" t="s">
        <v>15649</v>
      </c>
      <c r="B7908" t="s">
        <v>15650</v>
      </c>
      <c r="C7908" t="s">
        <v>2</v>
      </c>
    </row>
    <row r="7909" spans="1:3">
      <c r="A7909" s="1" t="s">
        <v>15651</v>
      </c>
      <c r="B7909" t="s">
        <v>15652</v>
      </c>
      <c r="C7909" t="s">
        <v>5</v>
      </c>
    </row>
    <row r="7910" spans="1:3">
      <c r="A7910" s="1" t="s">
        <v>15653</v>
      </c>
      <c r="B7910" t="s">
        <v>15654</v>
      </c>
      <c r="C7910" t="s">
        <v>5</v>
      </c>
    </row>
    <row r="7911" spans="1:3">
      <c r="A7911" s="1" t="s">
        <v>15655</v>
      </c>
      <c r="B7911" t="s">
        <v>15656</v>
      </c>
      <c r="C7911" t="s">
        <v>5</v>
      </c>
    </row>
    <row r="7912" spans="1:3">
      <c r="A7912" s="1" t="s">
        <v>15657</v>
      </c>
      <c r="B7912" t="s">
        <v>15658</v>
      </c>
      <c r="C7912" t="s">
        <v>5</v>
      </c>
    </row>
    <row r="7913" spans="1:3">
      <c r="A7913" s="1" t="s">
        <v>15659</v>
      </c>
      <c r="B7913" t="s">
        <v>15660</v>
      </c>
      <c r="C7913" t="s">
        <v>2</v>
      </c>
    </row>
    <row r="7914" spans="1:3">
      <c r="A7914" s="1" t="s">
        <v>15661</v>
      </c>
      <c r="B7914" t="s">
        <v>15662</v>
      </c>
      <c r="C7914" t="s">
        <v>2</v>
      </c>
    </row>
    <row r="7915" spans="1:3">
      <c r="A7915" s="1" t="s">
        <v>15663</v>
      </c>
      <c r="B7915" t="s">
        <v>15664</v>
      </c>
      <c r="C7915" t="s">
        <v>2</v>
      </c>
    </row>
    <row r="7916" spans="1:3">
      <c r="A7916" s="1" t="s">
        <v>15665</v>
      </c>
      <c r="B7916" t="s">
        <v>15666</v>
      </c>
      <c r="C7916" t="s">
        <v>5</v>
      </c>
    </row>
    <row r="7917" spans="1:3">
      <c r="A7917" s="1" t="s">
        <v>15667</v>
      </c>
      <c r="B7917" t="s">
        <v>15668</v>
      </c>
      <c r="C7917" t="s">
        <v>5</v>
      </c>
    </row>
    <row r="7918" spans="1:3">
      <c r="A7918" s="1" t="s">
        <v>15669</v>
      </c>
      <c r="B7918" t="s">
        <v>15670</v>
      </c>
      <c r="C7918" t="s">
        <v>2</v>
      </c>
    </row>
    <row r="7919" spans="1:3">
      <c r="A7919" s="1" t="s">
        <v>15671</v>
      </c>
      <c r="B7919" t="s">
        <v>15672</v>
      </c>
      <c r="C7919" t="s">
        <v>5</v>
      </c>
    </row>
    <row r="7920" spans="1:3">
      <c r="A7920" s="1" t="s">
        <v>15673</v>
      </c>
      <c r="B7920" t="s">
        <v>15674</v>
      </c>
      <c r="C7920" t="s">
        <v>2</v>
      </c>
    </row>
    <row r="7921" spans="1:3">
      <c r="A7921" s="1" t="s">
        <v>15675</v>
      </c>
      <c r="B7921" t="s">
        <v>15676</v>
      </c>
      <c r="C7921" t="s">
        <v>5</v>
      </c>
    </row>
    <row r="7922" spans="1:3">
      <c r="A7922" s="1" t="s">
        <v>15677</v>
      </c>
      <c r="B7922" t="s">
        <v>15678</v>
      </c>
      <c r="C7922" t="s">
        <v>5</v>
      </c>
    </row>
    <row r="7923" spans="1:3">
      <c r="A7923" s="1" t="s">
        <v>15679</v>
      </c>
      <c r="B7923" t="s">
        <v>15680</v>
      </c>
      <c r="C7923" t="s">
        <v>2</v>
      </c>
    </row>
    <row r="7924" spans="1:3">
      <c r="A7924" s="1" t="s">
        <v>15681</v>
      </c>
      <c r="B7924" t="s">
        <v>15682</v>
      </c>
      <c r="C7924" t="s">
        <v>2</v>
      </c>
    </row>
    <row r="7925" spans="1:3">
      <c r="A7925" s="1" t="s">
        <v>15683</v>
      </c>
      <c r="B7925" t="s">
        <v>15684</v>
      </c>
      <c r="C7925" t="s">
        <v>5</v>
      </c>
    </row>
    <row r="7926" spans="1:3">
      <c r="A7926" s="1" t="s">
        <v>15685</v>
      </c>
      <c r="B7926" t="s">
        <v>15686</v>
      </c>
      <c r="C7926" t="s">
        <v>5</v>
      </c>
    </row>
    <row r="7927" spans="1:3">
      <c r="A7927" s="1" t="s">
        <v>15687</v>
      </c>
      <c r="B7927" t="s">
        <v>15688</v>
      </c>
      <c r="C7927" t="s">
        <v>2</v>
      </c>
    </row>
    <row r="7928" spans="1:3">
      <c r="A7928" s="1" t="s">
        <v>15689</v>
      </c>
      <c r="B7928" t="s">
        <v>15690</v>
      </c>
      <c r="C7928" t="s">
        <v>2</v>
      </c>
    </row>
    <row r="7929" spans="1:3">
      <c r="A7929" s="1" t="s">
        <v>15691</v>
      </c>
      <c r="B7929" t="s">
        <v>15692</v>
      </c>
      <c r="C7929" t="s">
        <v>2</v>
      </c>
    </row>
    <row r="7930" spans="1:3">
      <c r="A7930" s="1" t="s">
        <v>15693</v>
      </c>
      <c r="B7930" t="s">
        <v>15694</v>
      </c>
      <c r="C7930" t="s">
        <v>2</v>
      </c>
    </row>
    <row r="7931" spans="1:3">
      <c r="A7931" s="1" t="s">
        <v>15695</v>
      </c>
      <c r="B7931" t="s">
        <v>15696</v>
      </c>
      <c r="C7931" t="s">
        <v>2</v>
      </c>
    </row>
    <row r="7932" spans="1:3">
      <c r="A7932" s="1" t="s">
        <v>15697</v>
      </c>
      <c r="B7932" t="s">
        <v>15698</v>
      </c>
      <c r="C7932" t="s">
        <v>2</v>
      </c>
    </row>
    <row r="7933" spans="1:3">
      <c r="A7933" s="1" t="s">
        <v>15699</v>
      </c>
      <c r="B7933" t="s">
        <v>15700</v>
      </c>
      <c r="C7933" t="s">
        <v>2</v>
      </c>
    </row>
    <row r="7934" spans="1:3">
      <c r="A7934" s="1" t="s">
        <v>15701</v>
      </c>
      <c r="B7934" t="s">
        <v>15702</v>
      </c>
      <c r="C7934" t="s">
        <v>5</v>
      </c>
    </row>
    <row r="7935" spans="1:3">
      <c r="A7935" s="1" t="s">
        <v>15703</v>
      </c>
      <c r="B7935" t="s">
        <v>15704</v>
      </c>
      <c r="C7935" t="s">
        <v>2</v>
      </c>
    </row>
    <row r="7936" spans="1:3">
      <c r="A7936" s="1" t="s">
        <v>15705</v>
      </c>
      <c r="B7936" t="s">
        <v>15706</v>
      </c>
      <c r="C7936" t="s">
        <v>5</v>
      </c>
    </row>
    <row r="7937" spans="1:3">
      <c r="A7937" s="1" t="s">
        <v>15707</v>
      </c>
      <c r="B7937" t="s">
        <v>15708</v>
      </c>
      <c r="C7937" t="s">
        <v>5</v>
      </c>
    </row>
    <row r="7938" spans="1:3">
      <c r="A7938" s="1" t="s">
        <v>15709</v>
      </c>
      <c r="B7938" t="s">
        <v>15710</v>
      </c>
      <c r="C7938" t="s">
        <v>5</v>
      </c>
    </row>
    <row r="7939" spans="1:3">
      <c r="A7939" s="1" t="s">
        <v>15711</v>
      </c>
      <c r="B7939" t="s">
        <v>15712</v>
      </c>
      <c r="C7939" t="s">
        <v>5</v>
      </c>
    </row>
    <row r="7940" spans="1:3">
      <c r="A7940" s="1" t="s">
        <v>15713</v>
      </c>
      <c r="B7940" t="s">
        <v>15714</v>
      </c>
      <c r="C7940" t="s">
        <v>5</v>
      </c>
    </row>
    <row r="7941" spans="1:3">
      <c r="A7941" s="1" t="s">
        <v>15715</v>
      </c>
      <c r="B7941" t="s">
        <v>15716</v>
      </c>
      <c r="C7941" t="s">
        <v>2</v>
      </c>
    </row>
    <row r="7942" spans="1:3">
      <c r="A7942" s="1" t="s">
        <v>15717</v>
      </c>
      <c r="B7942" t="s">
        <v>15718</v>
      </c>
      <c r="C7942" t="s">
        <v>5</v>
      </c>
    </row>
    <row r="7943" spans="1:3">
      <c r="A7943" s="1" t="s">
        <v>15719</v>
      </c>
      <c r="B7943" t="s">
        <v>15720</v>
      </c>
      <c r="C7943" t="s">
        <v>2</v>
      </c>
    </row>
    <row r="7944" spans="1:3">
      <c r="A7944" s="1" t="s">
        <v>15721</v>
      </c>
      <c r="B7944" t="s">
        <v>15722</v>
      </c>
      <c r="C7944" t="s">
        <v>2</v>
      </c>
    </row>
    <row r="7945" spans="1:3">
      <c r="A7945" s="1" t="s">
        <v>15723</v>
      </c>
      <c r="B7945" t="s">
        <v>15724</v>
      </c>
      <c r="C7945" t="s">
        <v>2</v>
      </c>
    </row>
    <row r="7946" spans="1:3">
      <c r="A7946" s="1" t="s">
        <v>15725</v>
      </c>
      <c r="B7946" t="s">
        <v>15726</v>
      </c>
      <c r="C7946" t="s">
        <v>5</v>
      </c>
    </row>
    <row r="7947" spans="1:3">
      <c r="A7947" s="1" t="s">
        <v>15727</v>
      </c>
      <c r="B7947" t="s">
        <v>15728</v>
      </c>
      <c r="C7947" t="s">
        <v>5</v>
      </c>
    </row>
    <row r="7948" spans="1:3">
      <c r="A7948" s="1" t="s">
        <v>15729</v>
      </c>
      <c r="B7948" t="s">
        <v>15730</v>
      </c>
      <c r="C7948" t="s">
        <v>5</v>
      </c>
    </row>
    <row r="7949" spans="1:3">
      <c r="A7949" s="1" t="s">
        <v>15731</v>
      </c>
      <c r="B7949" t="s">
        <v>15732</v>
      </c>
      <c r="C7949" t="s">
        <v>5</v>
      </c>
    </row>
    <row r="7950" spans="1:3">
      <c r="A7950" s="1" t="s">
        <v>15733</v>
      </c>
      <c r="B7950" t="s">
        <v>15734</v>
      </c>
      <c r="C7950" t="s">
        <v>2</v>
      </c>
    </row>
    <row r="7951" spans="1:3">
      <c r="A7951" s="1" t="s">
        <v>15735</v>
      </c>
      <c r="B7951" t="s">
        <v>15736</v>
      </c>
      <c r="C7951" t="s">
        <v>2</v>
      </c>
    </row>
    <row r="7952" spans="1:3">
      <c r="A7952" s="1" t="s">
        <v>15737</v>
      </c>
      <c r="B7952" t="s">
        <v>15738</v>
      </c>
      <c r="C7952" t="s">
        <v>5</v>
      </c>
    </row>
    <row r="7953" spans="1:3">
      <c r="A7953" s="1" t="s">
        <v>15739</v>
      </c>
      <c r="B7953" t="s">
        <v>15740</v>
      </c>
      <c r="C7953" t="s">
        <v>2</v>
      </c>
    </row>
    <row r="7954" spans="1:3">
      <c r="A7954" s="1" t="s">
        <v>15741</v>
      </c>
      <c r="B7954" t="s">
        <v>15742</v>
      </c>
      <c r="C7954" t="s">
        <v>5</v>
      </c>
    </row>
    <row r="7955" spans="1:3">
      <c r="A7955" s="1" t="s">
        <v>15743</v>
      </c>
      <c r="B7955" t="s">
        <v>15744</v>
      </c>
      <c r="C7955" t="s">
        <v>2</v>
      </c>
    </row>
    <row r="7956" spans="1:3">
      <c r="A7956" s="1" t="s">
        <v>15745</v>
      </c>
      <c r="B7956" t="s">
        <v>15746</v>
      </c>
      <c r="C7956" t="s">
        <v>2</v>
      </c>
    </row>
    <row r="7957" spans="1:3">
      <c r="A7957" s="1" t="s">
        <v>15747</v>
      </c>
      <c r="B7957" t="s">
        <v>15748</v>
      </c>
      <c r="C7957" t="s">
        <v>5</v>
      </c>
    </row>
    <row r="7958" spans="1:3">
      <c r="A7958" s="1" t="s">
        <v>15749</v>
      </c>
      <c r="B7958" t="s">
        <v>15750</v>
      </c>
      <c r="C7958" t="s">
        <v>2</v>
      </c>
    </row>
    <row r="7959" spans="1:3">
      <c r="A7959" s="1" t="s">
        <v>15751</v>
      </c>
      <c r="B7959" t="s">
        <v>15752</v>
      </c>
      <c r="C7959" t="s">
        <v>2</v>
      </c>
    </row>
    <row r="7960" spans="1:3">
      <c r="A7960" s="1" t="s">
        <v>15753</v>
      </c>
      <c r="B7960" t="s">
        <v>15754</v>
      </c>
      <c r="C7960" t="s">
        <v>2</v>
      </c>
    </row>
    <row r="7961" spans="1:3">
      <c r="A7961" s="1" t="s">
        <v>15755</v>
      </c>
      <c r="B7961" t="s">
        <v>15756</v>
      </c>
      <c r="C7961" t="s">
        <v>2</v>
      </c>
    </row>
    <row r="7962" spans="1:3">
      <c r="A7962" s="1" t="s">
        <v>15757</v>
      </c>
      <c r="B7962" t="s">
        <v>15758</v>
      </c>
      <c r="C7962" t="s">
        <v>2</v>
      </c>
    </row>
    <row r="7963" spans="1:3">
      <c r="A7963" s="1" t="s">
        <v>15759</v>
      </c>
      <c r="B7963" t="s">
        <v>15760</v>
      </c>
      <c r="C7963" t="s">
        <v>5</v>
      </c>
    </row>
    <row r="7964" spans="1:3">
      <c r="A7964" s="1" t="s">
        <v>15761</v>
      </c>
      <c r="B7964" t="s">
        <v>15760</v>
      </c>
      <c r="C7964" t="s">
        <v>2</v>
      </c>
    </row>
    <row r="7965" spans="1:3">
      <c r="A7965" s="1" t="s">
        <v>15762</v>
      </c>
      <c r="B7965" t="s">
        <v>15763</v>
      </c>
      <c r="C7965" t="s">
        <v>2</v>
      </c>
    </row>
    <row r="7966" spans="1:3">
      <c r="A7966" s="1" t="s">
        <v>15764</v>
      </c>
      <c r="B7966" t="s">
        <v>15765</v>
      </c>
      <c r="C7966" t="s">
        <v>2</v>
      </c>
    </row>
    <row r="7967" spans="1:3">
      <c r="A7967" s="1" t="s">
        <v>15766</v>
      </c>
      <c r="B7967" t="s">
        <v>15767</v>
      </c>
      <c r="C7967" t="s">
        <v>2</v>
      </c>
    </row>
    <row r="7968" spans="1:3">
      <c r="A7968" s="1" t="s">
        <v>15768</v>
      </c>
      <c r="B7968" t="s">
        <v>15769</v>
      </c>
      <c r="C7968" t="s">
        <v>5</v>
      </c>
    </row>
    <row r="7969" spans="1:3">
      <c r="A7969" s="1" t="s">
        <v>15770</v>
      </c>
      <c r="B7969" t="s">
        <v>15771</v>
      </c>
      <c r="C7969" t="s">
        <v>5</v>
      </c>
    </row>
    <row r="7970" spans="1:3">
      <c r="A7970" s="1" t="s">
        <v>15772</v>
      </c>
      <c r="B7970" t="s">
        <v>15773</v>
      </c>
      <c r="C7970" t="s">
        <v>2</v>
      </c>
    </row>
    <row r="7971" spans="1:3">
      <c r="A7971" s="1" t="s">
        <v>15774</v>
      </c>
      <c r="B7971" t="s">
        <v>15775</v>
      </c>
      <c r="C7971" t="s">
        <v>5</v>
      </c>
    </row>
    <row r="7972" spans="1:3">
      <c r="A7972" s="1" t="s">
        <v>15776</v>
      </c>
      <c r="B7972" t="s">
        <v>15777</v>
      </c>
      <c r="C7972" t="s">
        <v>5</v>
      </c>
    </row>
    <row r="7973" spans="1:3">
      <c r="A7973" s="1" t="s">
        <v>15778</v>
      </c>
      <c r="B7973" t="s">
        <v>15779</v>
      </c>
      <c r="C7973" t="s">
        <v>2</v>
      </c>
    </row>
    <row r="7974" spans="1:3">
      <c r="A7974" s="1" t="s">
        <v>15780</v>
      </c>
      <c r="B7974" t="s">
        <v>15781</v>
      </c>
      <c r="C7974" t="s">
        <v>5</v>
      </c>
    </row>
    <row r="7975" spans="1:3">
      <c r="A7975" s="1" t="s">
        <v>15782</v>
      </c>
      <c r="B7975" t="s">
        <v>15783</v>
      </c>
      <c r="C7975" t="s">
        <v>5</v>
      </c>
    </row>
    <row r="7976" spans="1:3">
      <c r="A7976" s="1" t="s">
        <v>15784</v>
      </c>
      <c r="B7976" t="s">
        <v>15785</v>
      </c>
      <c r="C7976" t="s">
        <v>5</v>
      </c>
    </row>
    <row r="7977" spans="1:3">
      <c r="A7977" s="1" t="s">
        <v>15786</v>
      </c>
      <c r="B7977" t="s">
        <v>15787</v>
      </c>
      <c r="C7977" t="s">
        <v>5</v>
      </c>
    </row>
    <row r="7978" spans="1:3">
      <c r="A7978" s="1" t="s">
        <v>15788</v>
      </c>
      <c r="B7978" t="s">
        <v>15789</v>
      </c>
      <c r="C7978" t="s">
        <v>5</v>
      </c>
    </row>
    <row r="7979" spans="1:3">
      <c r="A7979" s="1" t="s">
        <v>15790</v>
      </c>
      <c r="B7979" t="s">
        <v>15791</v>
      </c>
      <c r="C7979" t="s">
        <v>5</v>
      </c>
    </row>
    <row r="7980" spans="1:3">
      <c r="A7980" s="1" t="s">
        <v>15792</v>
      </c>
      <c r="B7980" t="s">
        <v>15793</v>
      </c>
      <c r="C7980" t="s">
        <v>5</v>
      </c>
    </row>
    <row r="7981" spans="1:3">
      <c r="A7981" s="1" t="s">
        <v>15794</v>
      </c>
      <c r="B7981" t="s">
        <v>15795</v>
      </c>
      <c r="C7981" t="s">
        <v>2</v>
      </c>
    </row>
    <row r="7982" spans="1:3">
      <c r="A7982" s="1" t="s">
        <v>15796</v>
      </c>
      <c r="B7982" t="s">
        <v>15797</v>
      </c>
      <c r="C7982" t="s">
        <v>5</v>
      </c>
    </row>
    <row r="7983" spans="1:3">
      <c r="A7983" s="1" t="s">
        <v>15798</v>
      </c>
      <c r="B7983" t="s">
        <v>15799</v>
      </c>
      <c r="C7983" t="s">
        <v>5</v>
      </c>
    </row>
    <row r="7984" spans="1:3">
      <c r="A7984" s="1" t="s">
        <v>15800</v>
      </c>
      <c r="B7984" t="s">
        <v>15801</v>
      </c>
      <c r="C7984" t="s">
        <v>2</v>
      </c>
    </row>
    <row r="7985" spans="1:3">
      <c r="A7985" s="1" t="s">
        <v>15802</v>
      </c>
      <c r="B7985" t="s">
        <v>15803</v>
      </c>
      <c r="C7985" t="s">
        <v>5</v>
      </c>
    </row>
    <row r="7986" spans="1:3">
      <c r="A7986" s="1" t="s">
        <v>15804</v>
      </c>
      <c r="B7986" t="s">
        <v>15805</v>
      </c>
      <c r="C7986" t="s">
        <v>5</v>
      </c>
    </row>
    <row r="7987" spans="1:3">
      <c r="A7987" s="1" t="s">
        <v>15806</v>
      </c>
      <c r="B7987" t="s">
        <v>15807</v>
      </c>
      <c r="C7987" t="s">
        <v>2</v>
      </c>
    </row>
    <row r="7988" spans="1:3">
      <c r="A7988" s="1" t="s">
        <v>15808</v>
      </c>
      <c r="B7988" t="s">
        <v>15809</v>
      </c>
      <c r="C7988" t="s">
        <v>5</v>
      </c>
    </row>
    <row r="7989" spans="1:3">
      <c r="A7989" s="1" t="s">
        <v>15810</v>
      </c>
      <c r="B7989" t="s">
        <v>15811</v>
      </c>
      <c r="C7989" t="s">
        <v>2</v>
      </c>
    </row>
    <row r="7990" spans="1:3">
      <c r="A7990" s="1" t="s">
        <v>15812</v>
      </c>
      <c r="B7990" t="s">
        <v>15813</v>
      </c>
      <c r="C7990" t="s">
        <v>2</v>
      </c>
    </row>
    <row r="7991" spans="1:3">
      <c r="A7991" s="1" t="s">
        <v>15814</v>
      </c>
      <c r="B7991" t="s">
        <v>15815</v>
      </c>
      <c r="C7991" t="s">
        <v>5</v>
      </c>
    </row>
    <row r="7992" spans="1:3">
      <c r="A7992" s="1" t="s">
        <v>15816</v>
      </c>
      <c r="B7992" t="s">
        <v>15817</v>
      </c>
      <c r="C7992" t="s">
        <v>2</v>
      </c>
    </row>
    <row r="7993" spans="1:3">
      <c r="A7993" s="1" t="s">
        <v>15818</v>
      </c>
      <c r="B7993" t="s">
        <v>15819</v>
      </c>
      <c r="C7993" t="s">
        <v>2</v>
      </c>
    </row>
    <row r="7994" spans="1:3">
      <c r="A7994" s="1" t="s">
        <v>15820</v>
      </c>
      <c r="B7994" t="s">
        <v>15821</v>
      </c>
      <c r="C7994" t="s">
        <v>5</v>
      </c>
    </row>
    <row r="7995" spans="1:3">
      <c r="A7995" s="1" t="s">
        <v>15822</v>
      </c>
      <c r="B7995" t="s">
        <v>15823</v>
      </c>
      <c r="C7995" t="s">
        <v>5</v>
      </c>
    </row>
    <row r="7996" spans="1:3">
      <c r="A7996" s="1" t="s">
        <v>15824</v>
      </c>
      <c r="B7996" t="s">
        <v>15825</v>
      </c>
      <c r="C7996" t="s">
        <v>5</v>
      </c>
    </row>
    <row r="7997" spans="1:3">
      <c r="A7997" s="1" t="s">
        <v>15826</v>
      </c>
      <c r="B7997" t="s">
        <v>15827</v>
      </c>
      <c r="C7997" t="s">
        <v>5</v>
      </c>
    </row>
    <row r="7998" spans="1:3">
      <c r="A7998" s="1" t="s">
        <v>15828</v>
      </c>
      <c r="B7998" t="s">
        <v>15829</v>
      </c>
      <c r="C7998" t="s">
        <v>5</v>
      </c>
    </row>
    <row r="7999" spans="1:3">
      <c r="A7999" s="1" t="s">
        <v>15830</v>
      </c>
      <c r="B7999" t="s">
        <v>15831</v>
      </c>
      <c r="C7999" t="s">
        <v>2</v>
      </c>
    </row>
    <row r="8000" spans="1:3">
      <c r="A8000" s="1" t="s">
        <v>15832</v>
      </c>
      <c r="B8000" t="s">
        <v>15833</v>
      </c>
      <c r="C8000" t="s">
        <v>5</v>
      </c>
    </row>
    <row r="8001" spans="1:3">
      <c r="A8001" s="1" t="s">
        <v>15834</v>
      </c>
      <c r="B8001" t="s">
        <v>15835</v>
      </c>
      <c r="C8001" t="s">
        <v>2</v>
      </c>
    </row>
    <row r="8002" spans="1:3">
      <c r="A8002" s="1" t="s">
        <v>15836</v>
      </c>
      <c r="B8002" t="s">
        <v>15837</v>
      </c>
      <c r="C8002" t="s">
        <v>2</v>
      </c>
    </row>
    <row r="8003" spans="1:3">
      <c r="A8003" s="1" t="s">
        <v>15838</v>
      </c>
      <c r="B8003" t="s">
        <v>15839</v>
      </c>
      <c r="C8003" t="s">
        <v>2</v>
      </c>
    </row>
    <row r="8004" spans="1:3">
      <c r="A8004" s="1" t="s">
        <v>15840</v>
      </c>
      <c r="B8004" t="s">
        <v>15841</v>
      </c>
      <c r="C8004" t="s">
        <v>2</v>
      </c>
    </row>
    <row r="8005" spans="1:3">
      <c r="A8005" s="1" t="s">
        <v>15842</v>
      </c>
      <c r="B8005" t="s">
        <v>15843</v>
      </c>
      <c r="C8005" t="s">
        <v>2</v>
      </c>
    </row>
    <row r="8006" spans="1:3">
      <c r="A8006" s="1" t="s">
        <v>15844</v>
      </c>
      <c r="B8006" t="s">
        <v>15845</v>
      </c>
      <c r="C8006" t="s">
        <v>2</v>
      </c>
    </row>
    <row r="8007" spans="1:3">
      <c r="A8007" s="1" t="s">
        <v>15846</v>
      </c>
      <c r="B8007" t="s">
        <v>15847</v>
      </c>
      <c r="C8007" t="s">
        <v>5</v>
      </c>
    </row>
    <row r="8008" spans="1:3">
      <c r="A8008" s="1" t="s">
        <v>15848</v>
      </c>
      <c r="B8008" t="s">
        <v>15849</v>
      </c>
      <c r="C8008" t="s">
        <v>2</v>
      </c>
    </row>
    <row r="8009" spans="1:3">
      <c r="A8009" s="1" t="s">
        <v>15850</v>
      </c>
      <c r="B8009" t="s">
        <v>15851</v>
      </c>
      <c r="C8009" t="s">
        <v>5</v>
      </c>
    </row>
    <row r="8010" spans="1:3">
      <c r="A8010" s="1" t="s">
        <v>15852</v>
      </c>
      <c r="B8010" t="s">
        <v>15853</v>
      </c>
      <c r="C8010" t="s">
        <v>5</v>
      </c>
    </row>
    <row r="8011" spans="1:3">
      <c r="A8011" s="1" t="s">
        <v>15854</v>
      </c>
      <c r="B8011" t="s">
        <v>15855</v>
      </c>
      <c r="C8011" t="s">
        <v>5</v>
      </c>
    </row>
    <row r="8012" spans="1:3">
      <c r="A8012" s="1" t="s">
        <v>15856</v>
      </c>
      <c r="B8012" t="s">
        <v>15857</v>
      </c>
      <c r="C8012" t="s">
        <v>2</v>
      </c>
    </row>
    <row r="8013" spans="1:3">
      <c r="A8013" s="1" t="s">
        <v>15858</v>
      </c>
      <c r="B8013" t="s">
        <v>15859</v>
      </c>
      <c r="C8013" t="s">
        <v>2</v>
      </c>
    </row>
    <row r="8014" spans="1:3">
      <c r="A8014" s="1" t="s">
        <v>15860</v>
      </c>
      <c r="B8014" t="s">
        <v>15861</v>
      </c>
      <c r="C8014" t="s">
        <v>5</v>
      </c>
    </row>
    <row r="8015" spans="1:3">
      <c r="A8015" s="1" t="s">
        <v>15862</v>
      </c>
      <c r="B8015" t="s">
        <v>15863</v>
      </c>
      <c r="C8015" t="s">
        <v>2</v>
      </c>
    </row>
    <row r="8016" spans="1:3">
      <c r="A8016" s="1" t="s">
        <v>15864</v>
      </c>
      <c r="B8016" t="s">
        <v>15865</v>
      </c>
      <c r="C8016" t="s">
        <v>2</v>
      </c>
    </row>
    <row r="8017" spans="1:3">
      <c r="A8017" s="1" t="s">
        <v>15866</v>
      </c>
      <c r="B8017" t="s">
        <v>15867</v>
      </c>
      <c r="C8017" t="s">
        <v>2</v>
      </c>
    </row>
    <row r="8018" spans="1:3">
      <c r="A8018" s="1" t="s">
        <v>15868</v>
      </c>
      <c r="B8018" t="s">
        <v>15869</v>
      </c>
      <c r="C8018" t="s">
        <v>2</v>
      </c>
    </row>
    <row r="8019" spans="1:3">
      <c r="A8019" s="1" t="s">
        <v>15870</v>
      </c>
      <c r="B8019" t="s">
        <v>15871</v>
      </c>
      <c r="C8019" t="s">
        <v>2</v>
      </c>
    </row>
    <row r="8020" spans="1:3">
      <c r="A8020" s="1" t="s">
        <v>15872</v>
      </c>
      <c r="B8020" t="s">
        <v>15873</v>
      </c>
      <c r="C8020" t="s">
        <v>5</v>
      </c>
    </row>
    <row r="8021" spans="1:3">
      <c r="A8021" s="1" t="s">
        <v>15874</v>
      </c>
      <c r="B8021" t="s">
        <v>15875</v>
      </c>
      <c r="C8021" t="s">
        <v>2</v>
      </c>
    </row>
    <row r="8022" spans="1:3">
      <c r="A8022" s="1" t="s">
        <v>15876</v>
      </c>
      <c r="B8022" t="s">
        <v>15877</v>
      </c>
      <c r="C8022" t="s">
        <v>2</v>
      </c>
    </row>
    <row r="8023" spans="1:3">
      <c r="A8023" s="1" t="s">
        <v>15878</v>
      </c>
      <c r="B8023" t="s">
        <v>15879</v>
      </c>
      <c r="C8023" t="s">
        <v>5</v>
      </c>
    </row>
    <row r="8024" spans="1:3">
      <c r="A8024" s="1" t="s">
        <v>15880</v>
      </c>
      <c r="B8024" t="s">
        <v>15881</v>
      </c>
      <c r="C8024" t="s">
        <v>2</v>
      </c>
    </row>
    <row r="8025" spans="1:3">
      <c r="A8025" s="1" t="s">
        <v>15882</v>
      </c>
      <c r="B8025" t="s">
        <v>15883</v>
      </c>
      <c r="C8025" t="s">
        <v>5</v>
      </c>
    </row>
    <row r="8026" spans="1:3">
      <c r="A8026" s="1" t="s">
        <v>15884</v>
      </c>
      <c r="B8026" t="s">
        <v>15885</v>
      </c>
      <c r="C8026" t="s">
        <v>2</v>
      </c>
    </row>
    <row r="8027" spans="1:3">
      <c r="A8027" s="1" t="s">
        <v>15886</v>
      </c>
      <c r="B8027" t="s">
        <v>15887</v>
      </c>
      <c r="C8027" t="s">
        <v>2</v>
      </c>
    </row>
    <row r="8028" spans="1:3">
      <c r="A8028" s="1" t="s">
        <v>15888</v>
      </c>
      <c r="B8028" t="s">
        <v>15889</v>
      </c>
      <c r="C8028" t="s">
        <v>2</v>
      </c>
    </row>
    <row r="8029" spans="1:3">
      <c r="A8029" s="1" t="s">
        <v>15890</v>
      </c>
      <c r="B8029" t="s">
        <v>15891</v>
      </c>
      <c r="C8029" t="s">
        <v>2</v>
      </c>
    </row>
    <row r="8030" spans="1:3">
      <c r="A8030" s="1" t="s">
        <v>15892</v>
      </c>
      <c r="B8030" t="s">
        <v>15891</v>
      </c>
      <c r="C8030" t="s">
        <v>5</v>
      </c>
    </row>
    <row r="8031" spans="1:3">
      <c r="A8031" s="1" t="s">
        <v>15893</v>
      </c>
      <c r="B8031" t="s">
        <v>15894</v>
      </c>
      <c r="C8031" t="s">
        <v>2</v>
      </c>
    </row>
    <row r="8032" spans="1:3">
      <c r="A8032" s="1" t="s">
        <v>15895</v>
      </c>
      <c r="B8032" t="s">
        <v>15896</v>
      </c>
      <c r="C8032" t="s">
        <v>5</v>
      </c>
    </row>
    <row r="8033" spans="1:3">
      <c r="A8033" s="1" t="s">
        <v>15897</v>
      </c>
      <c r="B8033" t="s">
        <v>15898</v>
      </c>
      <c r="C8033" t="s">
        <v>2</v>
      </c>
    </row>
    <row r="8034" spans="1:3">
      <c r="A8034" s="1" t="s">
        <v>15899</v>
      </c>
      <c r="B8034" t="s">
        <v>15900</v>
      </c>
      <c r="C8034" t="s">
        <v>2</v>
      </c>
    </row>
    <row r="8035" spans="1:3">
      <c r="A8035" s="1" t="s">
        <v>15901</v>
      </c>
      <c r="B8035" t="s">
        <v>15900</v>
      </c>
      <c r="C8035" t="s">
        <v>5</v>
      </c>
    </row>
    <row r="8036" spans="1:3">
      <c r="A8036" s="1" t="s">
        <v>15902</v>
      </c>
      <c r="B8036" t="s">
        <v>15903</v>
      </c>
      <c r="C8036" t="s">
        <v>2</v>
      </c>
    </row>
    <row r="8037" spans="1:3">
      <c r="A8037" s="1" t="s">
        <v>15904</v>
      </c>
      <c r="B8037" t="s">
        <v>15905</v>
      </c>
      <c r="C8037" t="s">
        <v>2</v>
      </c>
    </row>
    <row r="8038" spans="1:3">
      <c r="A8038" s="1" t="s">
        <v>15906</v>
      </c>
      <c r="B8038" t="s">
        <v>15907</v>
      </c>
      <c r="C8038" t="s">
        <v>5</v>
      </c>
    </row>
    <row r="8039" spans="1:3">
      <c r="A8039" s="1" t="s">
        <v>15908</v>
      </c>
      <c r="B8039" t="s">
        <v>15909</v>
      </c>
      <c r="C8039" t="s">
        <v>2</v>
      </c>
    </row>
    <row r="8040" spans="1:3">
      <c r="A8040" s="1" t="s">
        <v>15910</v>
      </c>
      <c r="B8040" t="s">
        <v>15911</v>
      </c>
      <c r="C8040" t="s">
        <v>5</v>
      </c>
    </row>
    <row r="8041" spans="1:3">
      <c r="A8041" s="1" t="s">
        <v>15912</v>
      </c>
      <c r="B8041" t="s">
        <v>15913</v>
      </c>
      <c r="C8041" t="s">
        <v>2</v>
      </c>
    </row>
    <row r="8042" spans="1:3">
      <c r="A8042" s="1" t="s">
        <v>15914</v>
      </c>
      <c r="B8042" t="s">
        <v>15915</v>
      </c>
      <c r="C8042" t="s">
        <v>5</v>
      </c>
    </row>
    <row r="8043" spans="1:3">
      <c r="A8043" s="1" t="s">
        <v>15916</v>
      </c>
      <c r="B8043" t="s">
        <v>15917</v>
      </c>
      <c r="C8043" t="s">
        <v>5</v>
      </c>
    </row>
    <row r="8044" spans="1:3">
      <c r="A8044" s="1" t="s">
        <v>15918</v>
      </c>
      <c r="B8044" t="s">
        <v>15919</v>
      </c>
      <c r="C8044" t="s">
        <v>5</v>
      </c>
    </row>
    <row r="8045" spans="1:3">
      <c r="A8045" s="1" t="s">
        <v>15920</v>
      </c>
      <c r="B8045" t="s">
        <v>15921</v>
      </c>
      <c r="C8045" t="s">
        <v>2</v>
      </c>
    </row>
    <row r="8046" spans="1:3">
      <c r="A8046" s="1" t="s">
        <v>15922</v>
      </c>
      <c r="B8046" t="s">
        <v>15923</v>
      </c>
      <c r="C8046" t="s">
        <v>5</v>
      </c>
    </row>
    <row r="8047" spans="1:3">
      <c r="A8047" s="1" t="s">
        <v>15924</v>
      </c>
      <c r="B8047" t="s">
        <v>15925</v>
      </c>
      <c r="C8047" t="s">
        <v>2</v>
      </c>
    </row>
    <row r="8048" spans="1:3">
      <c r="A8048" s="1" t="s">
        <v>15926</v>
      </c>
      <c r="B8048" t="s">
        <v>15927</v>
      </c>
      <c r="C8048" t="s">
        <v>5</v>
      </c>
    </row>
    <row r="8049" spans="1:3">
      <c r="A8049" s="1" t="s">
        <v>15928</v>
      </c>
      <c r="B8049" t="s">
        <v>15929</v>
      </c>
      <c r="C8049" t="s">
        <v>5</v>
      </c>
    </row>
    <row r="8050" spans="1:3">
      <c r="A8050" s="1" t="s">
        <v>15930</v>
      </c>
      <c r="B8050" t="s">
        <v>15931</v>
      </c>
      <c r="C8050" t="s">
        <v>2</v>
      </c>
    </row>
    <row r="8051" spans="1:3">
      <c r="A8051" s="1" t="s">
        <v>15932</v>
      </c>
      <c r="B8051" t="s">
        <v>15933</v>
      </c>
      <c r="C8051" t="s">
        <v>5</v>
      </c>
    </row>
    <row r="8052" spans="1:3">
      <c r="A8052" s="1" t="s">
        <v>15934</v>
      </c>
      <c r="B8052" t="s">
        <v>15935</v>
      </c>
      <c r="C8052" t="s">
        <v>5</v>
      </c>
    </row>
    <row r="8053" spans="1:3">
      <c r="A8053" s="1" t="s">
        <v>15936</v>
      </c>
      <c r="B8053" t="s">
        <v>15937</v>
      </c>
      <c r="C8053" t="s">
        <v>5</v>
      </c>
    </row>
    <row r="8054" spans="1:3">
      <c r="A8054" s="1" t="s">
        <v>15938</v>
      </c>
      <c r="B8054" t="s">
        <v>15939</v>
      </c>
      <c r="C8054" t="s">
        <v>2</v>
      </c>
    </row>
    <row r="8055" spans="1:3">
      <c r="A8055" s="1" t="s">
        <v>15940</v>
      </c>
      <c r="B8055" t="s">
        <v>15941</v>
      </c>
      <c r="C8055" t="s">
        <v>5</v>
      </c>
    </row>
    <row r="8056" spans="1:3">
      <c r="A8056" s="1" t="s">
        <v>15942</v>
      </c>
      <c r="B8056" t="s">
        <v>15943</v>
      </c>
      <c r="C8056" t="s">
        <v>5</v>
      </c>
    </row>
    <row r="8057" spans="1:3">
      <c r="A8057" s="1" t="s">
        <v>15944</v>
      </c>
      <c r="B8057" t="s">
        <v>15945</v>
      </c>
      <c r="C8057" t="s">
        <v>5</v>
      </c>
    </row>
    <row r="8058" spans="1:3">
      <c r="A8058" s="1" t="s">
        <v>15946</v>
      </c>
      <c r="B8058" t="s">
        <v>15947</v>
      </c>
      <c r="C8058" t="s">
        <v>2</v>
      </c>
    </row>
    <row r="8059" spans="1:3">
      <c r="A8059" s="1" t="s">
        <v>15948</v>
      </c>
      <c r="B8059" t="s">
        <v>15947</v>
      </c>
      <c r="C8059" t="s">
        <v>5</v>
      </c>
    </row>
    <row r="8060" spans="1:3">
      <c r="A8060" s="1" t="s">
        <v>15949</v>
      </c>
      <c r="B8060" t="s">
        <v>15950</v>
      </c>
      <c r="C8060" t="s">
        <v>5</v>
      </c>
    </row>
    <row r="8061" spans="1:3">
      <c r="A8061" s="1" t="s">
        <v>15951</v>
      </c>
      <c r="B8061" t="s">
        <v>15952</v>
      </c>
      <c r="C8061" t="s">
        <v>2</v>
      </c>
    </row>
    <row r="8062" spans="1:3">
      <c r="A8062" s="1" t="s">
        <v>15953</v>
      </c>
      <c r="B8062" t="s">
        <v>15954</v>
      </c>
      <c r="C8062" t="s">
        <v>2</v>
      </c>
    </row>
    <row r="8063" spans="1:3">
      <c r="A8063" s="1" t="s">
        <v>15955</v>
      </c>
      <c r="B8063" t="s">
        <v>15956</v>
      </c>
      <c r="C8063" t="s">
        <v>5</v>
      </c>
    </row>
    <row r="8064" spans="1:3">
      <c r="A8064" s="1" t="s">
        <v>15957</v>
      </c>
      <c r="B8064" t="s">
        <v>15958</v>
      </c>
      <c r="C8064" t="s">
        <v>5</v>
      </c>
    </row>
    <row r="8065" spans="1:3">
      <c r="A8065" s="1" t="s">
        <v>15959</v>
      </c>
      <c r="B8065" t="s">
        <v>15960</v>
      </c>
      <c r="C8065" t="s">
        <v>5</v>
      </c>
    </row>
    <row r="8066" spans="1:3">
      <c r="A8066" s="1" t="s">
        <v>15961</v>
      </c>
      <c r="B8066" t="s">
        <v>15962</v>
      </c>
      <c r="C8066" t="s">
        <v>2</v>
      </c>
    </row>
    <row r="8067" spans="1:3">
      <c r="A8067" s="1" t="s">
        <v>15963</v>
      </c>
      <c r="B8067" t="s">
        <v>15964</v>
      </c>
      <c r="C8067" t="s">
        <v>5</v>
      </c>
    </row>
    <row r="8068" spans="1:3">
      <c r="A8068" s="1" t="s">
        <v>15965</v>
      </c>
      <c r="B8068" t="s">
        <v>15966</v>
      </c>
      <c r="C8068" t="s">
        <v>2</v>
      </c>
    </row>
    <row r="8069" spans="1:3">
      <c r="A8069" s="1" t="s">
        <v>15967</v>
      </c>
      <c r="B8069" t="s">
        <v>15968</v>
      </c>
      <c r="C8069" t="s">
        <v>5</v>
      </c>
    </row>
    <row r="8070" spans="1:3">
      <c r="A8070" s="1" t="s">
        <v>15969</v>
      </c>
      <c r="B8070" t="s">
        <v>15970</v>
      </c>
      <c r="C8070" t="s">
        <v>5</v>
      </c>
    </row>
    <row r="8071" spans="1:3">
      <c r="A8071" s="1" t="s">
        <v>15971</v>
      </c>
      <c r="B8071" t="s">
        <v>15972</v>
      </c>
      <c r="C8071" t="s">
        <v>5</v>
      </c>
    </row>
    <row r="8072" spans="1:3">
      <c r="A8072" s="1" t="s">
        <v>15973</v>
      </c>
      <c r="B8072" t="s">
        <v>15974</v>
      </c>
      <c r="C8072" t="s">
        <v>5</v>
      </c>
    </row>
    <row r="8073" spans="1:3">
      <c r="A8073" s="1" t="s">
        <v>15975</v>
      </c>
      <c r="B8073" t="s">
        <v>15976</v>
      </c>
      <c r="C8073" t="s">
        <v>5</v>
      </c>
    </row>
    <row r="8074" spans="1:3">
      <c r="A8074" s="1" t="s">
        <v>15977</v>
      </c>
      <c r="B8074" t="s">
        <v>15978</v>
      </c>
      <c r="C8074" t="s">
        <v>2</v>
      </c>
    </row>
    <row r="8075" spans="1:3">
      <c r="A8075" s="1" t="s">
        <v>15979</v>
      </c>
      <c r="B8075" t="s">
        <v>15980</v>
      </c>
      <c r="C8075" t="s">
        <v>2</v>
      </c>
    </row>
    <row r="8076" spans="1:3">
      <c r="A8076" s="1" t="s">
        <v>15981</v>
      </c>
      <c r="B8076" t="s">
        <v>15982</v>
      </c>
      <c r="C8076" t="s">
        <v>5</v>
      </c>
    </row>
    <row r="8077" spans="1:3">
      <c r="A8077" s="1" t="s">
        <v>15983</v>
      </c>
      <c r="B8077" t="s">
        <v>15984</v>
      </c>
      <c r="C8077" t="s">
        <v>2</v>
      </c>
    </row>
    <row r="8078" spans="1:3">
      <c r="A8078" s="1" t="s">
        <v>15985</v>
      </c>
      <c r="B8078" t="s">
        <v>15986</v>
      </c>
      <c r="C8078" t="s">
        <v>5</v>
      </c>
    </row>
    <row r="8079" spans="1:3">
      <c r="A8079" s="1" t="s">
        <v>15987</v>
      </c>
      <c r="B8079" t="s">
        <v>15988</v>
      </c>
      <c r="C8079" t="s">
        <v>5</v>
      </c>
    </row>
    <row r="8080" spans="1:3">
      <c r="A8080" s="1" t="s">
        <v>15989</v>
      </c>
      <c r="B8080" t="s">
        <v>15990</v>
      </c>
      <c r="C8080" t="s">
        <v>2</v>
      </c>
    </row>
    <row r="8081" spans="1:3">
      <c r="A8081" s="1" t="s">
        <v>15991</v>
      </c>
      <c r="B8081" t="s">
        <v>15992</v>
      </c>
      <c r="C8081" t="s">
        <v>5</v>
      </c>
    </row>
    <row r="8082" spans="1:3">
      <c r="A8082" s="1" t="s">
        <v>15993</v>
      </c>
      <c r="B8082" t="s">
        <v>15994</v>
      </c>
      <c r="C8082" t="s">
        <v>5</v>
      </c>
    </row>
    <row r="8083" spans="1:3">
      <c r="A8083" s="1" t="s">
        <v>15995</v>
      </c>
      <c r="B8083" t="s">
        <v>15996</v>
      </c>
      <c r="C8083" t="s">
        <v>2</v>
      </c>
    </row>
    <row r="8084" spans="1:3">
      <c r="A8084" s="1" t="s">
        <v>15997</v>
      </c>
      <c r="B8084" t="s">
        <v>15998</v>
      </c>
      <c r="C8084" t="s">
        <v>5</v>
      </c>
    </row>
    <row r="8085" spans="1:3">
      <c r="A8085" s="1" t="s">
        <v>15999</v>
      </c>
      <c r="B8085" t="s">
        <v>16000</v>
      </c>
      <c r="C8085" t="s">
        <v>5</v>
      </c>
    </row>
    <row r="8086" spans="1:3">
      <c r="A8086" s="1" t="s">
        <v>16001</v>
      </c>
      <c r="B8086" t="s">
        <v>16002</v>
      </c>
      <c r="C8086" t="s">
        <v>5</v>
      </c>
    </row>
    <row r="8087" spans="1:3">
      <c r="A8087" s="1" t="s">
        <v>16003</v>
      </c>
      <c r="B8087" t="s">
        <v>16004</v>
      </c>
      <c r="C8087" t="s">
        <v>5</v>
      </c>
    </row>
    <row r="8088" spans="1:3">
      <c r="A8088" s="1" t="s">
        <v>16005</v>
      </c>
      <c r="B8088" t="s">
        <v>16006</v>
      </c>
      <c r="C8088" t="s">
        <v>2</v>
      </c>
    </row>
    <row r="8089" spans="1:3">
      <c r="A8089" s="1" t="s">
        <v>16007</v>
      </c>
      <c r="B8089" t="s">
        <v>16008</v>
      </c>
      <c r="C8089" t="s">
        <v>5</v>
      </c>
    </row>
    <row r="8090" spans="1:3">
      <c r="A8090" s="1" t="s">
        <v>16009</v>
      </c>
      <c r="B8090" t="s">
        <v>16010</v>
      </c>
      <c r="C8090" t="s">
        <v>2</v>
      </c>
    </row>
    <row r="8091" spans="1:3">
      <c r="A8091" s="1" t="s">
        <v>16011</v>
      </c>
      <c r="B8091" t="s">
        <v>16012</v>
      </c>
      <c r="C8091" t="s">
        <v>2</v>
      </c>
    </row>
    <row r="8092" spans="1:3">
      <c r="A8092" s="1" t="s">
        <v>16013</v>
      </c>
      <c r="B8092" t="s">
        <v>16014</v>
      </c>
      <c r="C8092" t="s">
        <v>5</v>
      </c>
    </row>
    <row r="8093" spans="1:3">
      <c r="A8093" s="1" t="s">
        <v>16015</v>
      </c>
      <c r="B8093" t="s">
        <v>16016</v>
      </c>
      <c r="C8093" t="s">
        <v>5</v>
      </c>
    </row>
    <row r="8094" spans="1:3">
      <c r="A8094" s="1" t="s">
        <v>16017</v>
      </c>
      <c r="B8094" t="s">
        <v>16018</v>
      </c>
      <c r="C8094" t="s">
        <v>5</v>
      </c>
    </row>
    <row r="8095" spans="1:3">
      <c r="A8095" s="1" t="s">
        <v>16019</v>
      </c>
      <c r="B8095" t="s">
        <v>16020</v>
      </c>
      <c r="C8095" t="s">
        <v>2</v>
      </c>
    </row>
    <row r="8096" spans="1:3">
      <c r="A8096" s="1" t="s">
        <v>16021</v>
      </c>
      <c r="B8096" t="s">
        <v>16022</v>
      </c>
      <c r="C8096" t="s">
        <v>2</v>
      </c>
    </row>
    <row r="8097" spans="1:3">
      <c r="A8097" s="1" t="s">
        <v>16023</v>
      </c>
      <c r="B8097" t="s">
        <v>16024</v>
      </c>
      <c r="C8097" t="s">
        <v>5</v>
      </c>
    </row>
    <row r="8098" spans="1:3">
      <c r="A8098" s="1" t="s">
        <v>16025</v>
      </c>
      <c r="B8098" t="s">
        <v>16026</v>
      </c>
      <c r="C8098" t="s">
        <v>5</v>
      </c>
    </row>
    <row r="8099" spans="1:3">
      <c r="A8099" s="1" t="s">
        <v>16027</v>
      </c>
      <c r="B8099" t="s">
        <v>16028</v>
      </c>
      <c r="C8099" t="s">
        <v>2</v>
      </c>
    </row>
    <row r="8100" spans="1:3">
      <c r="A8100" s="1" t="s">
        <v>16029</v>
      </c>
      <c r="B8100" t="s">
        <v>16030</v>
      </c>
      <c r="C8100" t="s">
        <v>5</v>
      </c>
    </row>
    <row r="8101" spans="1:3">
      <c r="A8101" s="1" t="s">
        <v>16031</v>
      </c>
      <c r="B8101" t="s">
        <v>16032</v>
      </c>
      <c r="C8101" t="s">
        <v>5</v>
      </c>
    </row>
    <row r="8102" spans="1:3">
      <c r="A8102" s="1" t="s">
        <v>16033</v>
      </c>
      <c r="B8102" t="s">
        <v>16034</v>
      </c>
      <c r="C8102" t="s">
        <v>5</v>
      </c>
    </row>
    <row r="8103" spans="1:3">
      <c r="A8103" s="1" t="s">
        <v>16035</v>
      </c>
      <c r="B8103" t="s">
        <v>16036</v>
      </c>
      <c r="C8103" t="s">
        <v>2</v>
      </c>
    </row>
    <row r="8104" spans="1:3">
      <c r="A8104" s="1" t="s">
        <v>16037</v>
      </c>
      <c r="B8104" t="s">
        <v>16038</v>
      </c>
      <c r="C8104" t="s">
        <v>5</v>
      </c>
    </row>
    <row r="8105" spans="1:3">
      <c r="A8105" s="1" t="s">
        <v>16039</v>
      </c>
      <c r="B8105" t="s">
        <v>16038</v>
      </c>
      <c r="C8105" t="s">
        <v>2</v>
      </c>
    </row>
    <row r="8106" spans="1:3">
      <c r="A8106" s="1" t="s">
        <v>16040</v>
      </c>
      <c r="B8106" t="s">
        <v>16041</v>
      </c>
      <c r="C8106" t="s">
        <v>5</v>
      </c>
    </row>
    <row r="8107" spans="1:3">
      <c r="A8107" s="1" t="s">
        <v>16042</v>
      </c>
      <c r="B8107" t="s">
        <v>16043</v>
      </c>
      <c r="C8107" t="s">
        <v>5</v>
      </c>
    </row>
    <row r="8108" spans="1:3">
      <c r="A8108" s="1" t="s">
        <v>16044</v>
      </c>
      <c r="B8108" t="s">
        <v>16045</v>
      </c>
      <c r="C8108" t="s">
        <v>5</v>
      </c>
    </row>
    <row r="8109" spans="1:3">
      <c r="A8109" s="1" t="s">
        <v>16046</v>
      </c>
      <c r="B8109" t="s">
        <v>16047</v>
      </c>
      <c r="C8109" t="s">
        <v>5</v>
      </c>
    </row>
    <row r="8110" spans="1:3">
      <c r="A8110" s="1" t="s">
        <v>16048</v>
      </c>
      <c r="B8110" t="s">
        <v>16049</v>
      </c>
      <c r="C8110" t="s">
        <v>5</v>
      </c>
    </row>
    <row r="8111" spans="1:3">
      <c r="A8111" s="1" t="s">
        <v>16050</v>
      </c>
      <c r="B8111" t="s">
        <v>16051</v>
      </c>
      <c r="C8111" t="s">
        <v>5</v>
      </c>
    </row>
    <row r="8112" spans="1:3">
      <c r="A8112" s="1" t="s">
        <v>16052</v>
      </c>
      <c r="B8112" t="s">
        <v>16053</v>
      </c>
      <c r="C8112" t="s">
        <v>2</v>
      </c>
    </row>
    <row r="8113" spans="1:3">
      <c r="A8113" s="1" t="s">
        <v>16054</v>
      </c>
      <c r="B8113" t="s">
        <v>16055</v>
      </c>
      <c r="C8113" t="s">
        <v>5</v>
      </c>
    </row>
    <row r="8114" spans="1:3">
      <c r="A8114" s="1" t="s">
        <v>16056</v>
      </c>
      <c r="B8114" t="s">
        <v>16057</v>
      </c>
      <c r="C8114" t="s">
        <v>2</v>
      </c>
    </row>
    <row r="8115" spans="1:3">
      <c r="A8115" s="1" t="s">
        <v>16058</v>
      </c>
      <c r="B8115" t="s">
        <v>16059</v>
      </c>
      <c r="C8115" t="s">
        <v>5</v>
      </c>
    </row>
    <row r="8116" spans="1:3">
      <c r="A8116" s="1" t="s">
        <v>16060</v>
      </c>
      <c r="B8116" t="s">
        <v>16061</v>
      </c>
      <c r="C8116" t="s">
        <v>2</v>
      </c>
    </row>
    <row r="8117" spans="1:3">
      <c r="A8117" s="1" t="s">
        <v>16062</v>
      </c>
      <c r="B8117" t="s">
        <v>16063</v>
      </c>
      <c r="C8117" t="s">
        <v>5</v>
      </c>
    </row>
    <row r="8118" spans="1:3">
      <c r="A8118" s="1" t="s">
        <v>16064</v>
      </c>
      <c r="B8118" t="s">
        <v>16065</v>
      </c>
      <c r="C8118" t="s">
        <v>5</v>
      </c>
    </row>
    <row r="8119" spans="1:3">
      <c r="A8119" s="1" t="s">
        <v>16066</v>
      </c>
      <c r="B8119" t="s">
        <v>16067</v>
      </c>
      <c r="C8119" t="s">
        <v>2</v>
      </c>
    </row>
    <row r="8120" spans="1:3">
      <c r="A8120" s="1" t="s">
        <v>16068</v>
      </c>
      <c r="B8120" t="s">
        <v>16069</v>
      </c>
      <c r="C8120" t="s">
        <v>5</v>
      </c>
    </row>
    <row r="8121" spans="1:3">
      <c r="A8121" s="1" t="s">
        <v>16070</v>
      </c>
      <c r="B8121" t="s">
        <v>16071</v>
      </c>
      <c r="C8121" t="s">
        <v>2</v>
      </c>
    </row>
    <row r="8122" spans="1:3">
      <c r="A8122" s="1" t="s">
        <v>16072</v>
      </c>
      <c r="B8122" t="s">
        <v>16073</v>
      </c>
      <c r="C8122" t="s">
        <v>2</v>
      </c>
    </row>
    <row r="8123" spans="1:3">
      <c r="A8123" s="1" t="s">
        <v>16074</v>
      </c>
      <c r="B8123" t="s">
        <v>16075</v>
      </c>
      <c r="C8123" t="s">
        <v>2</v>
      </c>
    </row>
    <row r="8124" spans="1:3">
      <c r="A8124" s="1" t="s">
        <v>16076</v>
      </c>
      <c r="B8124" t="s">
        <v>16077</v>
      </c>
      <c r="C8124" t="s">
        <v>5</v>
      </c>
    </row>
    <row r="8125" spans="1:3">
      <c r="A8125" s="1" t="s">
        <v>16078</v>
      </c>
      <c r="B8125" t="s">
        <v>16079</v>
      </c>
      <c r="C8125" t="s">
        <v>2</v>
      </c>
    </row>
    <row r="8126" spans="1:3">
      <c r="A8126" s="1" t="s">
        <v>16080</v>
      </c>
      <c r="B8126" t="s">
        <v>16081</v>
      </c>
      <c r="C8126" t="s">
        <v>2</v>
      </c>
    </row>
    <row r="8127" spans="1:3">
      <c r="A8127" s="1" t="s">
        <v>16082</v>
      </c>
      <c r="B8127" t="s">
        <v>16083</v>
      </c>
      <c r="C8127" t="s">
        <v>5</v>
      </c>
    </row>
    <row r="8128" spans="1:3">
      <c r="A8128" s="1" t="s">
        <v>16084</v>
      </c>
      <c r="B8128" t="s">
        <v>16085</v>
      </c>
      <c r="C8128" t="s">
        <v>5</v>
      </c>
    </row>
    <row r="8129" spans="1:3">
      <c r="A8129" s="1" t="s">
        <v>16086</v>
      </c>
      <c r="B8129" t="s">
        <v>16087</v>
      </c>
      <c r="C8129" t="s">
        <v>5</v>
      </c>
    </row>
    <row r="8130" spans="1:3">
      <c r="A8130" s="1" t="s">
        <v>16088</v>
      </c>
      <c r="B8130" t="s">
        <v>16089</v>
      </c>
      <c r="C8130" t="s">
        <v>5</v>
      </c>
    </row>
    <row r="8131" spans="1:3">
      <c r="A8131" s="1" t="s">
        <v>16090</v>
      </c>
      <c r="B8131" t="s">
        <v>16091</v>
      </c>
      <c r="C8131" t="s">
        <v>2</v>
      </c>
    </row>
    <row r="8132" spans="1:3">
      <c r="A8132" s="1" t="s">
        <v>16092</v>
      </c>
      <c r="B8132" t="s">
        <v>16093</v>
      </c>
      <c r="C8132" t="s">
        <v>5</v>
      </c>
    </row>
    <row r="8133" spans="1:3">
      <c r="A8133" s="1" t="s">
        <v>16094</v>
      </c>
      <c r="B8133" t="s">
        <v>16095</v>
      </c>
      <c r="C8133" t="s">
        <v>2</v>
      </c>
    </row>
    <row r="8134" spans="1:3">
      <c r="A8134" s="1" t="s">
        <v>16096</v>
      </c>
      <c r="B8134" t="s">
        <v>16097</v>
      </c>
      <c r="C8134" t="s">
        <v>5</v>
      </c>
    </row>
    <row r="8135" spans="1:3">
      <c r="A8135" s="1" t="s">
        <v>16098</v>
      </c>
      <c r="B8135" t="s">
        <v>16099</v>
      </c>
      <c r="C8135" t="s">
        <v>2</v>
      </c>
    </row>
    <row r="8136" spans="1:3">
      <c r="A8136" s="1" t="s">
        <v>16100</v>
      </c>
      <c r="B8136" t="s">
        <v>16101</v>
      </c>
      <c r="C8136" t="s">
        <v>2</v>
      </c>
    </row>
    <row r="8137" spans="1:3">
      <c r="A8137" s="1" t="s">
        <v>16102</v>
      </c>
      <c r="B8137" t="s">
        <v>16103</v>
      </c>
      <c r="C8137" t="s">
        <v>5</v>
      </c>
    </row>
    <row r="8138" spans="1:3">
      <c r="A8138" s="1" t="s">
        <v>16104</v>
      </c>
      <c r="B8138" t="s">
        <v>16105</v>
      </c>
      <c r="C8138" t="s">
        <v>2</v>
      </c>
    </row>
    <row r="8139" spans="1:3">
      <c r="A8139" s="1" t="s">
        <v>16106</v>
      </c>
      <c r="B8139" t="s">
        <v>16107</v>
      </c>
      <c r="C8139" t="s">
        <v>2</v>
      </c>
    </row>
    <row r="8140" spans="1:3">
      <c r="A8140" s="1" t="s">
        <v>16108</v>
      </c>
      <c r="B8140" t="s">
        <v>16109</v>
      </c>
      <c r="C8140" t="s">
        <v>2</v>
      </c>
    </row>
    <row r="8141" spans="1:3">
      <c r="A8141" s="1" t="s">
        <v>16110</v>
      </c>
      <c r="B8141" t="s">
        <v>16111</v>
      </c>
      <c r="C8141" t="s">
        <v>2</v>
      </c>
    </row>
    <row r="8142" spans="1:3">
      <c r="A8142" s="1" t="s">
        <v>16112</v>
      </c>
      <c r="B8142" t="s">
        <v>16111</v>
      </c>
      <c r="C8142" t="s">
        <v>2</v>
      </c>
    </row>
    <row r="8143" spans="1:3">
      <c r="A8143" s="1" t="s">
        <v>16113</v>
      </c>
      <c r="B8143" t="s">
        <v>16114</v>
      </c>
      <c r="C8143" t="s">
        <v>5</v>
      </c>
    </row>
    <row r="8144" spans="1:3">
      <c r="A8144" s="1" t="s">
        <v>16115</v>
      </c>
      <c r="B8144" t="s">
        <v>16116</v>
      </c>
      <c r="C8144" t="s">
        <v>5</v>
      </c>
    </row>
    <row r="8145" spans="1:3">
      <c r="A8145" s="1" t="s">
        <v>16117</v>
      </c>
      <c r="B8145" t="s">
        <v>16118</v>
      </c>
      <c r="C8145" t="s">
        <v>5</v>
      </c>
    </row>
    <row r="8146" spans="1:3">
      <c r="A8146" s="1" t="s">
        <v>16119</v>
      </c>
      <c r="B8146" t="s">
        <v>16120</v>
      </c>
      <c r="C8146" t="s">
        <v>5</v>
      </c>
    </row>
    <row r="8147" spans="1:3">
      <c r="A8147" s="1" t="s">
        <v>16121</v>
      </c>
      <c r="B8147" t="s">
        <v>16122</v>
      </c>
      <c r="C8147" t="s">
        <v>2</v>
      </c>
    </row>
    <row r="8148" spans="1:3">
      <c r="A8148" s="1" t="s">
        <v>16123</v>
      </c>
      <c r="B8148" t="s">
        <v>16124</v>
      </c>
      <c r="C8148" t="s">
        <v>2</v>
      </c>
    </row>
    <row r="8149" spans="1:3">
      <c r="A8149" s="1" t="s">
        <v>16125</v>
      </c>
      <c r="B8149" t="s">
        <v>16126</v>
      </c>
      <c r="C8149" t="s">
        <v>5</v>
      </c>
    </row>
    <row r="8150" spans="1:3">
      <c r="A8150" s="1" t="s">
        <v>16127</v>
      </c>
      <c r="B8150" t="s">
        <v>16128</v>
      </c>
      <c r="C8150" t="s">
        <v>2</v>
      </c>
    </row>
    <row r="8151" spans="1:3">
      <c r="A8151" s="1" t="s">
        <v>16129</v>
      </c>
      <c r="B8151" t="s">
        <v>16130</v>
      </c>
      <c r="C8151" t="s">
        <v>2</v>
      </c>
    </row>
    <row r="8152" spans="1:3">
      <c r="A8152" s="1" t="s">
        <v>16131</v>
      </c>
      <c r="B8152" t="s">
        <v>16132</v>
      </c>
      <c r="C8152" t="s">
        <v>2</v>
      </c>
    </row>
    <row r="8153" spans="1:3">
      <c r="A8153" s="1" t="s">
        <v>16133</v>
      </c>
      <c r="B8153" t="s">
        <v>16134</v>
      </c>
      <c r="C8153" t="s">
        <v>2</v>
      </c>
    </row>
    <row r="8154" spans="1:3">
      <c r="A8154" s="1" t="s">
        <v>16135</v>
      </c>
      <c r="B8154" t="s">
        <v>16136</v>
      </c>
      <c r="C8154" t="s">
        <v>5</v>
      </c>
    </row>
    <row r="8155" spans="1:3">
      <c r="A8155" s="1" t="s">
        <v>16137</v>
      </c>
      <c r="B8155" t="s">
        <v>16138</v>
      </c>
      <c r="C8155" t="s">
        <v>5</v>
      </c>
    </row>
    <row r="8156" spans="1:3">
      <c r="A8156" s="1" t="s">
        <v>16139</v>
      </c>
      <c r="B8156" t="s">
        <v>16140</v>
      </c>
      <c r="C8156" t="s">
        <v>5</v>
      </c>
    </row>
    <row r="8157" spans="1:3">
      <c r="A8157" s="1" t="s">
        <v>16141</v>
      </c>
      <c r="B8157" t="s">
        <v>16142</v>
      </c>
      <c r="C8157" t="s">
        <v>2</v>
      </c>
    </row>
    <row r="8158" spans="1:3">
      <c r="A8158" s="1" t="s">
        <v>16143</v>
      </c>
      <c r="B8158" t="s">
        <v>16144</v>
      </c>
      <c r="C8158" t="s">
        <v>2</v>
      </c>
    </row>
    <row r="8159" spans="1:3">
      <c r="A8159" s="1" t="s">
        <v>16145</v>
      </c>
      <c r="B8159" t="s">
        <v>16146</v>
      </c>
      <c r="C8159" t="s">
        <v>5</v>
      </c>
    </row>
    <row r="8160" spans="1:3">
      <c r="A8160" s="1" t="s">
        <v>16147</v>
      </c>
      <c r="B8160" t="s">
        <v>16148</v>
      </c>
      <c r="C8160" t="s">
        <v>5</v>
      </c>
    </row>
    <row r="8161" spans="1:3">
      <c r="A8161" s="1" t="s">
        <v>16149</v>
      </c>
      <c r="B8161" t="s">
        <v>16150</v>
      </c>
      <c r="C8161" t="s">
        <v>2</v>
      </c>
    </row>
    <row r="8162" spans="1:3">
      <c r="A8162" s="1" t="s">
        <v>16151</v>
      </c>
      <c r="B8162" t="s">
        <v>16152</v>
      </c>
      <c r="C8162" t="s">
        <v>2</v>
      </c>
    </row>
    <row r="8163" spans="1:3">
      <c r="A8163" s="1" t="s">
        <v>16153</v>
      </c>
      <c r="B8163" t="s">
        <v>16154</v>
      </c>
      <c r="C8163" t="s">
        <v>5</v>
      </c>
    </row>
    <row r="8164" spans="1:3">
      <c r="A8164" s="1" t="s">
        <v>16155</v>
      </c>
      <c r="B8164" t="s">
        <v>16156</v>
      </c>
      <c r="C8164" t="s">
        <v>5</v>
      </c>
    </row>
    <row r="8165" spans="1:3">
      <c r="A8165" s="1" t="s">
        <v>16157</v>
      </c>
      <c r="B8165" t="s">
        <v>16158</v>
      </c>
      <c r="C8165" t="s">
        <v>5</v>
      </c>
    </row>
    <row r="8166" spans="1:3">
      <c r="A8166" s="1" t="s">
        <v>16159</v>
      </c>
      <c r="B8166" t="s">
        <v>16160</v>
      </c>
      <c r="C8166" t="s">
        <v>2</v>
      </c>
    </row>
    <row r="8167" spans="1:3">
      <c r="A8167" s="1" t="s">
        <v>16161</v>
      </c>
      <c r="B8167" t="s">
        <v>16162</v>
      </c>
      <c r="C8167" t="s">
        <v>2</v>
      </c>
    </row>
    <row r="8168" spans="1:3">
      <c r="A8168" s="1" t="s">
        <v>16163</v>
      </c>
      <c r="B8168" t="s">
        <v>16164</v>
      </c>
      <c r="C8168" t="s">
        <v>2</v>
      </c>
    </row>
    <row r="8169" spans="1:3">
      <c r="A8169" s="1" t="s">
        <v>16165</v>
      </c>
      <c r="B8169" t="s">
        <v>16166</v>
      </c>
      <c r="C8169" t="s">
        <v>2</v>
      </c>
    </row>
    <row r="8170" spans="1:3">
      <c r="A8170" s="1" t="s">
        <v>16167</v>
      </c>
      <c r="B8170" t="s">
        <v>16168</v>
      </c>
      <c r="C8170" t="s">
        <v>2</v>
      </c>
    </row>
    <row r="8171" spans="1:3">
      <c r="A8171" s="1" t="s">
        <v>16169</v>
      </c>
      <c r="B8171" t="s">
        <v>16170</v>
      </c>
      <c r="C8171" t="s">
        <v>5</v>
      </c>
    </row>
    <row r="8172" spans="1:3">
      <c r="A8172" s="1" t="s">
        <v>16171</v>
      </c>
      <c r="B8172" t="s">
        <v>16172</v>
      </c>
      <c r="C8172" t="s">
        <v>2</v>
      </c>
    </row>
    <row r="8173" spans="1:3">
      <c r="A8173" s="1" t="s">
        <v>16173</v>
      </c>
      <c r="B8173" t="s">
        <v>16174</v>
      </c>
      <c r="C8173" t="s">
        <v>2</v>
      </c>
    </row>
    <row r="8174" spans="1:3">
      <c r="A8174" s="1" t="s">
        <v>16175</v>
      </c>
      <c r="B8174" t="s">
        <v>16176</v>
      </c>
      <c r="C8174" t="s">
        <v>2</v>
      </c>
    </row>
    <row r="8175" spans="1:3">
      <c r="A8175" s="1" t="s">
        <v>16177</v>
      </c>
      <c r="B8175" t="s">
        <v>16178</v>
      </c>
      <c r="C8175" t="s">
        <v>5</v>
      </c>
    </row>
    <row r="8176" spans="1:3">
      <c r="A8176" s="1" t="s">
        <v>16179</v>
      </c>
      <c r="B8176" t="s">
        <v>16180</v>
      </c>
      <c r="C8176" t="s">
        <v>5</v>
      </c>
    </row>
    <row r="8177" spans="1:3">
      <c r="A8177" s="1" t="s">
        <v>16181</v>
      </c>
      <c r="B8177" t="s">
        <v>16182</v>
      </c>
      <c r="C8177" t="s">
        <v>5</v>
      </c>
    </row>
    <row r="8178" spans="1:3">
      <c r="A8178" s="1" t="s">
        <v>16183</v>
      </c>
      <c r="B8178" t="s">
        <v>16184</v>
      </c>
      <c r="C8178" t="s">
        <v>2</v>
      </c>
    </row>
    <row r="8179" spans="1:3">
      <c r="A8179" s="1" t="s">
        <v>16185</v>
      </c>
      <c r="B8179" t="s">
        <v>16186</v>
      </c>
      <c r="C8179" t="s">
        <v>2</v>
      </c>
    </row>
    <row r="8180" spans="1:3">
      <c r="A8180" s="1" t="s">
        <v>16187</v>
      </c>
      <c r="B8180" t="s">
        <v>16188</v>
      </c>
      <c r="C8180" t="s">
        <v>5</v>
      </c>
    </row>
    <row r="8181" spans="1:3">
      <c r="A8181" s="1" t="s">
        <v>16189</v>
      </c>
      <c r="B8181" t="s">
        <v>16190</v>
      </c>
      <c r="C8181" t="s">
        <v>5</v>
      </c>
    </row>
    <row r="8182" spans="1:3">
      <c r="A8182" s="1" t="s">
        <v>16191</v>
      </c>
      <c r="B8182" t="s">
        <v>16192</v>
      </c>
      <c r="C8182" t="s">
        <v>2</v>
      </c>
    </row>
    <row r="8183" spans="1:3">
      <c r="A8183" s="1" t="s">
        <v>16193</v>
      </c>
      <c r="B8183" t="s">
        <v>16192</v>
      </c>
      <c r="C8183" t="s">
        <v>2</v>
      </c>
    </row>
    <row r="8184" spans="1:3">
      <c r="A8184" s="1" t="s">
        <v>16194</v>
      </c>
      <c r="B8184" t="s">
        <v>16195</v>
      </c>
      <c r="C8184" t="s">
        <v>2</v>
      </c>
    </row>
    <row r="8185" spans="1:3">
      <c r="A8185" s="1" t="s">
        <v>16196</v>
      </c>
      <c r="B8185" t="s">
        <v>16197</v>
      </c>
      <c r="C8185" t="s">
        <v>5</v>
      </c>
    </row>
    <row r="8186" spans="1:3">
      <c r="A8186" s="1" t="s">
        <v>16198</v>
      </c>
      <c r="B8186" t="s">
        <v>16199</v>
      </c>
      <c r="C8186" t="s">
        <v>2</v>
      </c>
    </row>
    <row r="8187" spans="1:3">
      <c r="A8187" s="1" t="s">
        <v>16200</v>
      </c>
      <c r="B8187" t="s">
        <v>16201</v>
      </c>
      <c r="C8187" t="s">
        <v>5</v>
      </c>
    </row>
    <row r="8188" spans="1:3">
      <c r="A8188" s="1" t="s">
        <v>16202</v>
      </c>
      <c r="B8188" t="s">
        <v>16203</v>
      </c>
      <c r="C8188" t="s">
        <v>5</v>
      </c>
    </row>
    <row r="8189" spans="1:3">
      <c r="A8189" s="1" t="s">
        <v>16204</v>
      </c>
      <c r="B8189" t="s">
        <v>16205</v>
      </c>
      <c r="C8189" t="s">
        <v>5</v>
      </c>
    </row>
    <row r="8190" spans="1:3">
      <c r="A8190" s="1" t="s">
        <v>16206</v>
      </c>
      <c r="B8190" t="s">
        <v>16207</v>
      </c>
      <c r="C8190" t="s">
        <v>2</v>
      </c>
    </row>
    <row r="8191" spans="1:3">
      <c r="A8191" s="1" t="s">
        <v>16208</v>
      </c>
      <c r="B8191" t="s">
        <v>16209</v>
      </c>
      <c r="C8191" t="s">
        <v>2</v>
      </c>
    </row>
    <row r="8192" spans="1:3">
      <c r="A8192" s="1" t="s">
        <v>16210</v>
      </c>
      <c r="B8192" t="s">
        <v>16211</v>
      </c>
      <c r="C8192" t="s">
        <v>5</v>
      </c>
    </row>
    <row r="8193" spans="1:3">
      <c r="A8193" s="1" t="s">
        <v>16212</v>
      </c>
      <c r="B8193" t="s">
        <v>16213</v>
      </c>
      <c r="C8193" t="s">
        <v>2</v>
      </c>
    </row>
    <row r="8194" spans="1:3">
      <c r="A8194" s="1" t="s">
        <v>16214</v>
      </c>
      <c r="B8194" t="s">
        <v>16215</v>
      </c>
      <c r="C8194" t="s">
        <v>2</v>
      </c>
    </row>
    <row r="8195" spans="1:3">
      <c r="A8195" s="1" t="s">
        <v>16216</v>
      </c>
      <c r="B8195" t="s">
        <v>16217</v>
      </c>
      <c r="C8195" t="s">
        <v>2</v>
      </c>
    </row>
    <row r="8196" spans="1:3">
      <c r="A8196" s="1" t="s">
        <v>16218</v>
      </c>
      <c r="B8196" t="s">
        <v>16219</v>
      </c>
      <c r="C8196" t="s">
        <v>5</v>
      </c>
    </row>
    <row r="8197" spans="1:3">
      <c r="A8197" s="1" t="s">
        <v>16220</v>
      </c>
      <c r="B8197" t="s">
        <v>16221</v>
      </c>
      <c r="C8197" t="s">
        <v>5</v>
      </c>
    </row>
    <row r="8198" spans="1:3">
      <c r="A8198" s="1" t="s">
        <v>16222</v>
      </c>
      <c r="B8198" t="s">
        <v>16223</v>
      </c>
      <c r="C8198" t="s">
        <v>2</v>
      </c>
    </row>
    <row r="8199" spans="1:3">
      <c r="A8199" s="1" t="s">
        <v>16224</v>
      </c>
      <c r="B8199" t="s">
        <v>16225</v>
      </c>
      <c r="C8199" t="s">
        <v>2</v>
      </c>
    </row>
    <row r="8200" spans="1:3">
      <c r="A8200" s="1" t="s">
        <v>16226</v>
      </c>
      <c r="B8200" t="s">
        <v>16227</v>
      </c>
      <c r="C8200" t="s">
        <v>2</v>
      </c>
    </row>
    <row r="8201" spans="1:3">
      <c r="A8201" s="1" t="s">
        <v>16228</v>
      </c>
      <c r="B8201" t="s">
        <v>16229</v>
      </c>
      <c r="C8201" t="s">
        <v>5</v>
      </c>
    </row>
    <row r="8202" spans="1:3">
      <c r="A8202" s="1" t="s">
        <v>16230</v>
      </c>
      <c r="B8202" t="s">
        <v>16231</v>
      </c>
      <c r="C8202" t="s">
        <v>2</v>
      </c>
    </row>
    <row r="8203" spans="1:3">
      <c r="A8203" s="1" t="s">
        <v>16232</v>
      </c>
      <c r="B8203" t="s">
        <v>16233</v>
      </c>
      <c r="C8203" t="s">
        <v>2</v>
      </c>
    </row>
    <row r="8204" spans="1:3">
      <c r="A8204" s="1" t="s">
        <v>16234</v>
      </c>
      <c r="B8204" t="s">
        <v>16235</v>
      </c>
      <c r="C8204" t="s">
        <v>5</v>
      </c>
    </row>
    <row r="8205" spans="1:3">
      <c r="A8205" s="1" t="s">
        <v>16236</v>
      </c>
      <c r="B8205" t="s">
        <v>16237</v>
      </c>
      <c r="C8205" t="s">
        <v>2</v>
      </c>
    </row>
    <row r="8206" spans="1:3">
      <c r="A8206" s="1" t="s">
        <v>16238</v>
      </c>
      <c r="B8206" t="s">
        <v>16239</v>
      </c>
      <c r="C8206" t="s">
        <v>2</v>
      </c>
    </row>
    <row r="8207" spans="1:3">
      <c r="A8207" s="1" t="s">
        <v>16240</v>
      </c>
      <c r="B8207" t="s">
        <v>16241</v>
      </c>
      <c r="C8207" t="s">
        <v>5</v>
      </c>
    </row>
    <row r="8208" spans="1:3">
      <c r="A8208" s="1" t="s">
        <v>16242</v>
      </c>
      <c r="B8208" t="s">
        <v>16243</v>
      </c>
      <c r="C8208" t="s">
        <v>5</v>
      </c>
    </row>
    <row r="8209" spans="1:3">
      <c r="A8209" s="1" t="s">
        <v>16244</v>
      </c>
      <c r="B8209" t="s">
        <v>16245</v>
      </c>
      <c r="C8209" t="s">
        <v>2</v>
      </c>
    </row>
    <row r="8210" spans="1:3">
      <c r="A8210" s="1" t="s">
        <v>16246</v>
      </c>
      <c r="B8210" t="s">
        <v>16247</v>
      </c>
      <c r="C8210" t="s">
        <v>2</v>
      </c>
    </row>
    <row r="8211" spans="1:3">
      <c r="A8211" s="1" t="s">
        <v>16248</v>
      </c>
      <c r="B8211" t="s">
        <v>16249</v>
      </c>
      <c r="C8211" t="s">
        <v>5</v>
      </c>
    </row>
    <row r="8212" spans="1:3">
      <c r="A8212" s="1" t="s">
        <v>16250</v>
      </c>
      <c r="B8212" t="s">
        <v>16251</v>
      </c>
      <c r="C8212" t="s">
        <v>5</v>
      </c>
    </row>
    <row r="8213" spans="1:3">
      <c r="A8213" s="1" t="s">
        <v>16252</v>
      </c>
      <c r="B8213" t="s">
        <v>16253</v>
      </c>
      <c r="C8213" t="s">
        <v>2</v>
      </c>
    </row>
    <row r="8214" spans="1:3">
      <c r="A8214" s="1" t="s">
        <v>16254</v>
      </c>
      <c r="B8214" t="s">
        <v>16255</v>
      </c>
      <c r="C8214" t="s">
        <v>5</v>
      </c>
    </row>
    <row r="8215" spans="1:3">
      <c r="A8215" s="1" t="s">
        <v>16256</v>
      </c>
      <c r="B8215" t="s">
        <v>16257</v>
      </c>
      <c r="C8215" t="s">
        <v>2</v>
      </c>
    </row>
    <row r="8216" spans="1:3">
      <c r="A8216" s="1" t="s">
        <v>16258</v>
      </c>
      <c r="B8216" t="s">
        <v>16259</v>
      </c>
      <c r="C8216" t="s">
        <v>2</v>
      </c>
    </row>
    <row r="8217" spans="1:3">
      <c r="A8217" s="1" t="s">
        <v>16260</v>
      </c>
      <c r="B8217" t="s">
        <v>16261</v>
      </c>
      <c r="C8217" t="s">
        <v>5</v>
      </c>
    </row>
    <row r="8218" spans="1:3">
      <c r="A8218" s="1" t="s">
        <v>16262</v>
      </c>
      <c r="B8218" t="s">
        <v>16263</v>
      </c>
      <c r="C8218" t="s">
        <v>5</v>
      </c>
    </row>
    <row r="8219" spans="1:3">
      <c r="A8219" s="1" t="s">
        <v>16264</v>
      </c>
      <c r="B8219" t="s">
        <v>16265</v>
      </c>
      <c r="C8219" t="s">
        <v>2</v>
      </c>
    </row>
    <row r="8220" spans="1:3">
      <c r="A8220" s="1" t="s">
        <v>16266</v>
      </c>
      <c r="B8220" t="s">
        <v>16267</v>
      </c>
      <c r="C8220" t="s">
        <v>2</v>
      </c>
    </row>
    <row r="8221" spans="1:3">
      <c r="A8221" s="1" t="s">
        <v>16268</v>
      </c>
      <c r="B8221" t="s">
        <v>16269</v>
      </c>
      <c r="C8221" t="s">
        <v>5</v>
      </c>
    </row>
    <row r="8222" spans="1:3">
      <c r="A8222" s="1" t="s">
        <v>16270</v>
      </c>
      <c r="B8222" t="s">
        <v>16271</v>
      </c>
      <c r="C8222" t="s">
        <v>2</v>
      </c>
    </row>
    <row r="8223" spans="1:3">
      <c r="A8223" s="1" t="s">
        <v>16272</v>
      </c>
      <c r="B8223" t="s">
        <v>16273</v>
      </c>
      <c r="C8223" t="s">
        <v>5</v>
      </c>
    </row>
    <row r="8224" spans="1:3">
      <c r="A8224" s="1" t="s">
        <v>16274</v>
      </c>
      <c r="B8224" t="s">
        <v>16275</v>
      </c>
      <c r="C8224" t="s">
        <v>2</v>
      </c>
    </row>
    <row r="8225" spans="1:3">
      <c r="A8225" s="1" t="s">
        <v>16276</v>
      </c>
      <c r="B8225" t="s">
        <v>16277</v>
      </c>
      <c r="C8225" t="s">
        <v>2</v>
      </c>
    </row>
    <row r="8226" spans="1:3">
      <c r="A8226" s="1" t="s">
        <v>16278</v>
      </c>
      <c r="B8226" t="s">
        <v>16279</v>
      </c>
      <c r="C8226" t="s">
        <v>5</v>
      </c>
    </row>
    <row r="8227" spans="1:3">
      <c r="A8227" s="1" t="s">
        <v>16280</v>
      </c>
      <c r="B8227" t="s">
        <v>16281</v>
      </c>
      <c r="C8227" t="s">
        <v>5</v>
      </c>
    </row>
    <row r="8228" spans="1:3">
      <c r="A8228" s="1" t="s">
        <v>16282</v>
      </c>
      <c r="B8228" t="s">
        <v>16283</v>
      </c>
      <c r="C8228" t="s">
        <v>5</v>
      </c>
    </row>
    <row r="8229" spans="1:3">
      <c r="A8229" s="1" t="s">
        <v>16284</v>
      </c>
      <c r="B8229" t="s">
        <v>16285</v>
      </c>
      <c r="C8229" t="s">
        <v>5</v>
      </c>
    </row>
    <row r="8230" spans="1:3">
      <c r="A8230" s="1" t="s">
        <v>16286</v>
      </c>
      <c r="B8230" t="s">
        <v>16287</v>
      </c>
      <c r="C8230" t="s">
        <v>5</v>
      </c>
    </row>
    <row r="8231" spans="1:3">
      <c r="A8231" s="1" t="s">
        <v>16288</v>
      </c>
      <c r="B8231" t="s">
        <v>16289</v>
      </c>
      <c r="C8231" t="s">
        <v>5</v>
      </c>
    </row>
    <row r="8232" spans="1:3">
      <c r="A8232" s="1" t="s">
        <v>16290</v>
      </c>
      <c r="B8232" t="s">
        <v>16291</v>
      </c>
      <c r="C8232" t="s">
        <v>2</v>
      </c>
    </row>
    <row r="8233" spans="1:3">
      <c r="A8233" s="1" t="s">
        <v>16292</v>
      </c>
      <c r="B8233" t="s">
        <v>16293</v>
      </c>
      <c r="C8233" t="s">
        <v>2</v>
      </c>
    </row>
    <row r="8234" spans="1:3">
      <c r="A8234" s="1" t="s">
        <v>16294</v>
      </c>
      <c r="B8234" t="s">
        <v>16295</v>
      </c>
      <c r="C8234" t="s">
        <v>5</v>
      </c>
    </row>
    <row r="8235" spans="1:3">
      <c r="A8235" s="1" t="s">
        <v>16296</v>
      </c>
      <c r="B8235" t="s">
        <v>16297</v>
      </c>
      <c r="C8235" t="s">
        <v>2</v>
      </c>
    </row>
    <row r="8236" spans="1:3">
      <c r="A8236" s="1" t="s">
        <v>16298</v>
      </c>
      <c r="B8236" t="s">
        <v>16299</v>
      </c>
      <c r="C8236" t="s">
        <v>5</v>
      </c>
    </row>
    <row r="8237" spans="1:3">
      <c r="A8237" s="1" t="s">
        <v>16300</v>
      </c>
      <c r="B8237" t="s">
        <v>16301</v>
      </c>
      <c r="C8237" t="s">
        <v>2</v>
      </c>
    </row>
    <row r="8238" spans="1:3">
      <c r="A8238" s="1" t="s">
        <v>16302</v>
      </c>
      <c r="B8238" t="s">
        <v>16303</v>
      </c>
      <c r="C8238" t="s">
        <v>2</v>
      </c>
    </row>
    <row r="8239" spans="1:3">
      <c r="A8239" s="1" t="s">
        <v>16304</v>
      </c>
      <c r="B8239" t="s">
        <v>16305</v>
      </c>
      <c r="C8239" t="s">
        <v>5</v>
      </c>
    </row>
    <row r="8240" spans="1:3">
      <c r="A8240" s="1" t="s">
        <v>16306</v>
      </c>
      <c r="B8240" t="s">
        <v>16307</v>
      </c>
      <c r="C8240" t="s">
        <v>2</v>
      </c>
    </row>
    <row r="8241" spans="1:3">
      <c r="A8241" s="1" t="s">
        <v>16308</v>
      </c>
      <c r="B8241" t="s">
        <v>16309</v>
      </c>
      <c r="C8241" t="s">
        <v>2</v>
      </c>
    </row>
    <row r="8242" spans="1:3">
      <c r="A8242" s="1" t="s">
        <v>16310</v>
      </c>
      <c r="B8242" t="s">
        <v>16309</v>
      </c>
      <c r="C8242" t="s">
        <v>5</v>
      </c>
    </row>
    <row r="8243" spans="1:3">
      <c r="A8243" s="1" t="s">
        <v>16311</v>
      </c>
      <c r="B8243" t="s">
        <v>16312</v>
      </c>
      <c r="C8243" t="s">
        <v>2</v>
      </c>
    </row>
    <row r="8244" spans="1:3">
      <c r="A8244" s="1" t="s">
        <v>16313</v>
      </c>
      <c r="B8244" t="s">
        <v>16314</v>
      </c>
      <c r="C8244" t="s">
        <v>2</v>
      </c>
    </row>
    <row r="8245" spans="1:3">
      <c r="A8245" s="1" t="s">
        <v>16315</v>
      </c>
      <c r="B8245" t="s">
        <v>16316</v>
      </c>
      <c r="C8245" t="s">
        <v>5</v>
      </c>
    </row>
    <row r="8246" spans="1:3">
      <c r="A8246" s="1" t="s">
        <v>16317</v>
      </c>
      <c r="B8246" t="s">
        <v>16318</v>
      </c>
      <c r="C8246" t="s">
        <v>5</v>
      </c>
    </row>
    <row r="8247" spans="1:3">
      <c r="A8247" s="1" t="s">
        <v>16319</v>
      </c>
      <c r="B8247" t="s">
        <v>16320</v>
      </c>
      <c r="C8247" t="s">
        <v>5</v>
      </c>
    </row>
    <row r="8248" spans="1:3">
      <c r="A8248" s="1" t="s">
        <v>16321</v>
      </c>
      <c r="B8248" t="s">
        <v>16322</v>
      </c>
      <c r="C8248" t="s">
        <v>2</v>
      </c>
    </row>
    <row r="8249" spans="1:3">
      <c r="A8249" s="1" t="s">
        <v>16323</v>
      </c>
      <c r="B8249" t="s">
        <v>16324</v>
      </c>
      <c r="C8249" t="s">
        <v>2</v>
      </c>
    </row>
    <row r="8250" spans="1:3">
      <c r="A8250" s="1" t="s">
        <v>16325</v>
      </c>
      <c r="B8250" t="s">
        <v>16326</v>
      </c>
      <c r="C8250" t="s">
        <v>2</v>
      </c>
    </row>
    <row r="8251" spans="1:3">
      <c r="A8251" s="1" t="s">
        <v>16327</v>
      </c>
      <c r="B8251" t="s">
        <v>16326</v>
      </c>
      <c r="C8251" t="s">
        <v>5</v>
      </c>
    </row>
    <row r="8252" spans="1:3">
      <c r="A8252" s="1" t="s">
        <v>16328</v>
      </c>
      <c r="B8252" t="s">
        <v>16329</v>
      </c>
      <c r="C8252" t="s">
        <v>2</v>
      </c>
    </row>
    <row r="8253" spans="1:3">
      <c r="A8253" s="1" t="s">
        <v>16330</v>
      </c>
      <c r="B8253" t="s">
        <v>16331</v>
      </c>
      <c r="C8253" t="s">
        <v>2</v>
      </c>
    </row>
    <row r="8254" spans="1:3">
      <c r="A8254" s="1" t="s">
        <v>16332</v>
      </c>
      <c r="B8254" t="s">
        <v>16333</v>
      </c>
      <c r="C8254" t="s">
        <v>2</v>
      </c>
    </row>
    <row r="8255" spans="1:3">
      <c r="A8255" s="1" t="s">
        <v>16334</v>
      </c>
      <c r="B8255" t="s">
        <v>16335</v>
      </c>
      <c r="C8255" t="s">
        <v>5</v>
      </c>
    </row>
    <row r="8256" spans="1:3">
      <c r="A8256" s="1" t="s">
        <v>16336</v>
      </c>
      <c r="B8256" t="s">
        <v>16337</v>
      </c>
      <c r="C8256" t="s">
        <v>2</v>
      </c>
    </row>
    <row r="8257" spans="1:3">
      <c r="A8257" s="1" t="s">
        <v>16338</v>
      </c>
      <c r="B8257" t="s">
        <v>16339</v>
      </c>
      <c r="C8257" t="s">
        <v>2</v>
      </c>
    </row>
    <row r="8258" spans="1:3">
      <c r="A8258" s="1" t="s">
        <v>16340</v>
      </c>
      <c r="B8258" t="s">
        <v>16341</v>
      </c>
      <c r="C8258" t="s">
        <v>2</v>
      </c>
    </row>
    <row r="8259" spans="1:3">
      <c r="A8259" s="1" t="s">
        <v>16342</v>
      </c>
      <c r="B8259" t="s">
        <v>16343</v>
      </c>
      <c r="C8259" t="s">
        <v>2</v>
      </c>
    </row>
    <row r="8260" spans="1:3">
      <c r="A8260" s="1" t="s">
        <v>16344</v>
      </c>
      <c r="B8260" t="s">
        <v>16345</v>
      </c>
      <c r="C8260" t="s">
        <v>5</v>
      </c>
    </row>
    <row r="8261" spans="1:3">
      <c r="A8261" s="1" t="s">
        <v>16346</v>
      </c>
      <c r="B8261" t="s">
        <v>16347</v>
      </c>
      <c r="C8261" t="s">
        <v>5</v>
      </c>
    </row>
    <row r="8262" spans="1:3">
      <c r="A8262" s="1" t="s">
        <v>16348</v>
      </c>
      <c r="B8262" t="s">
        <v>16347</v>
      </c>
      <c r="C8262" t="s">
        <v>2</v>
      </c>
    </row>
    <row r="8263" spans="1:3">
      <c r="A8263" s="1" t="s">
        <v>16349</v>
      </c>
      <c r="B8263" t="s">
        <v>16350</v>
      </c>
      <c r="C8263" t="s">
        <v>5</v>
      </c>
    </row>
    <row r="8264" spans="1:3">
      <c r="A8264" s="1" t="s">
        <v>16351</v>
      </c>
      <c r="B8264" t="s">
        <v>16352</v>
      </c>
      <c r="C8264" t="s">
        <v>2</v>
      </c>
    </row>
    <row r="8265" spans="1:3">
      <c r="A8265" s="1" t="s">
        <v>16353</v>
      </c>
      <c r="B8265" t="s">
        <v>16354</v>
      </c>
      <c r="C8265" t="s">
        <v>5</v>
      </c>
    </row>
    <row r="8266" spans="1:3">
      <c r="A8266" s="1" t="s">
        <v>16355</v>
      </c>
      <c r="B8266" t="s">
        <v>16356</v>
      </c>
      <c r="C8266" t="s">
        <v>5</v>
      </c>
    </row>
    <row r="8267" spans="1:3">
      <c r="A8267" s="1" t="s">
        <v>16357</v>
      </c>
      <c r="B8267" t="s">
        <v>16358</v>
      </c>
      <c r="C8267" t="s">
        <v>2</v>
      </c>
    </row>
    <row r="8268" spans="1:3">
      <c r="A8268" s="1" t="s">
        <v>16359</v>
      </c>
      <c r="B8268" t="s">
        <v>16360</v>
      </c>
      <c r="C8268" t="s">
        <v>5</v>
      </c>
    </row>
    <row r="8269" spans="1:3">
      <c r="A8269" s="1" t="s">
        <v>16361</v>
      </c>
      <c r="B8269" t="s">
        <v>16362</v>
      </c>
      <c r="C8269" t="s">
        <v>2</v>
      </c>
    </row>
    <row r="8270" spans="1:3">
      <c r="A8270" s="1" t="s">
        <v>16363</v>
      </c>
      <c r="B8270" t="s">
        <v>16364</v>
      </c>
      <c r="C8270" t="s">
        <v>5</v>
      </c>
    </row>
    <row r="8271" spans="1:3">
      <c r="A8271" s="1" t="s">
        <v>16365</v>
      </c>
      <c r="B8271" t="s">
        <v>16366</v>
      </c>
      <c r="C8271" t="s">
        <v>2</v>
      </c>
    </row>
    <row r="8272" spans="1:3">
      <c r="A8272" s="1" t="s">
        <v>16367</v>
      </c>
      <c r="B8272" t="s">
        <v>16368</v>
      </c>
      <c r="C8272" t="s">
        <v>5</v>
      </c>
    </row>
    <row r="8273" spans="1:3">
      <c r="A8273" s="1" t="s">
        <v>16369</v>
      </c>
      <c r="B8273" t="s">
        <v>16370</v>
      </c>
      <c r="C8273" t="s">
        <v>5</v>
      </c>
    </row>
    <row r="8274" spans="1:3">
      <c r="A8274" s="1" t="s">
        <v>16371</v>
      </c>
      <c r="B8274" t="s">
        <v>16372</v>
      </c>
      <c r="C8274" t="s">
        <v>2</v>
      </c>
    </row>
    <row r="8275" spans="1:3">
      <c r="A8275" s="1" t="s">
        <v>16373</v>
      </c>
      <c r="B8275" t="s">
        <v>16374</v>
      </c>
      <c r="C8275" t="s">
        <v>2</v>
      </c>
    </row>
    <row r="8276" spans="1:3">
      <c r="A8276" s="1" t="s">
        <v>16375</v>
      </c>
      <c r="B8276" t="s">
        <v>16376</v>
      </c>
      <c r="C8276" t="s">
        <v>5</v>
      </c>
    </row>
    <row r="8277" spans="1:3">
      <c r="A8277" s="1" t="s">
        <v>16377</v>
      </c>
      <c r="B8277" t="s">
        <v>16378</v>
      </c>
      <c r="C8277" t="s">
        <v>5</v>
      </c>
    </row>
    <row r="8278" spans="1:3">
      <c r="A8278" s="1" t="s">
        <v>16379</v>
      </c>
      <c r="B8278" t="s">
        <v>16380</v>
      </c>
      <c r="C8278" t="s">
        <v>2</v>
      </c>
    </row>
    <row r="8279" spans="1:3">
      <c r="A8279" s="1" t="s">
        <v>16381</v>
      </c>
      <c r="B8279" t="s">
        <v>16382</v>
      </c>
      <c r="C8279" t="s">
        <v>5</v>
      </c>
    </row>
    <row r="8280" spans="1:3">
      <c r="A8280" s="1" t="s">
        <v>16383</v>
      </c>
      <c r="B8280" t="s">
        <v>16384</v>
      </c>
      <c r="C8280" t="s">
        <v>2</v>
      </c>
    </row>
    <row r="8281" spans="1:3">
      <c r="A8281" s="1" t="s">
        <v>16385</v>
      </c>
      <c r="B8281" t="s">
        <v>16386</v>
      </c>
      <c r="C8281" t="s">
        <v>2</v>
      </c>
    </row>
    <row r="8282" spans="1:3">
      <c r="A8282" s="1" t="s">
        <v>16387</v>
      </c>
      <c r="B8282" t="s">
        <v>16388</v>
      </c>
      <c r="C8282" t="s">
        <v>2</v>
      </c>
    </row>
    <row r="8283" spans="1:3">
      <c r="A8283" s="1" t="s">
        <v>16389</v>
      </c>
      <c r="B8283" t="s">
        <v>16390</v>
      </c>
      <c r="C8283" t="s">
        <v>2</v>
      </c>
    </row>
    <row r="8284" spans="1:3">
      <c r="A8284" s="1" t="s">
        <v>16391</v>
      </c>
      <c r="B8284" t="s">
        <v>16392</v>
      </c>
      <c r="C8284" t="s">
        <v>2</v>
      </c>
    </row>
    <row r="8285" spans="1:3">
      <c r="A8285" s="1" t="s">
        <v>16393</v>
      </c>
      <c r="B8285" t="s">
        <v>16394</v>
      </c>
      <c r="C8285" t="s">
        <v>2</v>
      </c>
    </row>
    <row r="8286" spans="1:3">
      <c r="A8286" s="1" t="s">
        <v>16395</v>
      </c>
      <c r="B8286" t="s">
        <v>16396</v>
      </c>
      <c r="C8286" t="s">
        <v>5</v>
      </c>
    </row>
    <row r="8287" spans="1:3">
      <c r="A8287" s="1" t="s">
        <v>16397</v>
      </c>
      <c r="B8287" t="s">
        <v>16398</v>
      </c>
      <c r="C8287" t="s">
        <v>2</v>
      </c>
    </row>
    <row r="8288" spans="1:3">
      <c r="A8288" s="1" t="s">
        <v>16399</v>
      </c>
      <c r="B8288" t="s">
        <v>16400</v>
      </c>
      <c r="C8288" t="s">
        <v>2</v>
      </c>
    </row>
    <row r="8289" spans="1:3">
      <c r="A8289" s="1" t="s">
        <v>16401</v>
      </c>
      <c r="B8289" t="s">
        <v>16402</v>
      </c>
      <c r="C8289" t="s">
        <v>2</v>
      </c>
    </row>
    <row r="8290" spans="1:3">
      <c r="A8290" s="1" t="s">
        <v>16403</v>
      </c>
      <c r="B8290" t="s">
        <v>16404</v>
      </c>
      <c r="C8290" t="s">
        <v>2</v>
      </c>
    </row>
    <row r="8291" spans="1:3">
      <c r="A8291" s="1" t="s">
        <v>16405</v>
      </c>
      <c r="B8291" t="s">
        <v>16406</v>
      </c>
      <c r="C8291" t="s">
        <v>2</v>
      </c>
    </row>
    <row r="8292" spans="1:3">
      <c r="A8292" s="1" t="s">
        <v>16407</v>
      </c>
      <c r="B8292" t="s">
        <v>16408</v>
      </c>
      <c r="C8292" t="s">
        <v>5</v>
      </c>
    </row>
    <row r="8293" spans="1:3">
      <c r="A8293" s="1" t="s">
        <v>16409</v>
      </c>
      <c r="B8293" t="s">
        <v>16410</v>
      </c>
      <c r="C8293" t="s">
        <v>5</v>
      </c>
    </row>
    <row r="8294" spans="1:3">
      <c r="A8294" s="1" t="s">
        <v>16411</v>
      </c>
      <c r="B8294" t="s">
        <v>16412</v>
      </c>
      <c r="C8294" t="s">
        <v>2</v>
      </c>
    </row>
    <row r="8295" spans="1:3">
      <c r="A8295" s="1" t="s">
        <v>16413</v>
      </c>
      <c r="B8295" t="s">
        <v>16414</v>
      </c>
      <c r="C8295" t="s">
        <v>2</v>
      </c>
    </row>
    <row r="8296" spans="1:3">
      <c r="A8296" s="1" t="s">
        <v>16415</v>
      </c>
      <c r="B8296" t="s">
        <v>16414</v>
      </c>
      <c r="C8296" t="s">
        <v>5</v>
      </c>
    </row>
    <row r="8297" spans="1:3">
      <c r="A8297" s="1" t="s">
        <v>16416</v>
      </c>
      <c r="B8297" t="s">
        <v>16417</v>
      </c>
      <c r="C8297" t="s">
        <v>2</v>
      </c>
    </row>
    <row r="8298" spans="1:3">
      <c r="A8298" s="1" t="s">
        <v>16418</v>
      </c>
      <c r="B8298" t="s">
        <v>16419</v>
      </c>
      <c r="C8298" t="s">
        <v>5</v>
      </c>
    </row>
    <row r="8299" spans="1:3">
      <c r="A8299" s="1" t="s">
        <v>16420</v>
      </c>
      <c r="B8299" t="s">
        <v>16421</v>
      </c>
      <c r="C8299" t="s">
        <v>5</v>
      </c>
    </row>
    <row r="8300" spans="1:3">
      <c r="A8300" s="1" t="s">
        <v>16422</v>
      </c>
      <c r="B8300" t="s">
        <v>16423</v>
      </c>
      <c r="C8300" t="s">
        <v>5</v>
      </c>
    </row>
    <row r="8301" spans="1:3">
      <c r="A8301" s="1" t="s">
        <v>16424</v>
      </c>
      <c r="B8301" t="s">
        <v>16425</v>
      </c>
      <c r="C8301" t="s">
        <v>2</v>
      </c>
    </row>
    <row r="8302" spans="1:3">
      <c r="A8302" s="1" t="s">
        <v>16426</v>
      </c>
      <c r="B8302" t="s">
        <v>16427</v>
      </c>
      <c r="C8302" t="s">
        <v>5</v>
      </c>
    </row>
    <row r="8303" spans="1:3">
      <c r="A8303" s="1" t="s">
        <v>16428</v>
      </c>
      <c r="B8303" t="s">
        <v>16429</v>
      </c>
      <c r="C8303" t="s">
        <v>5</v>
      </c>
    </row>
    <row r="8304" spans="1:3">
      <c r="A8304" s="1" t="s">
        <v>16430</v>
      </c>
      <c r="B8304" t="s">
        <v>16431</v>
      </c>
      <c r="C8304" t="s">
        <v>5</v>
      </c>
    </row>
    <row r="8305" spans="1:3">
      <c r="A8305" s="1" t="s">
        <v>16432</v>
      </c>
      <c r="B8305" t="s">
        <v>16433</v>
      </c>
      <c r="C8305" t="s">
        <v>2</v>
      </c>
    </row>
    <row r="8306" spans="1:3">
      <c r="A8306" s="1" t="s">
        <v>16434</v>
      </c>
      <c r="B8306" t="s">
        <v>16435</v>
      </c>
      <c r="C8306" t="s">
        <v>2</v>
      </c>
    </row>
    <row r="8307" spans="1:3">
      <c r="A8307" s="1" t="s">
        <v>16436</v>
      </c>
      <c r="B8307" t="s">
        <v>16437</v>
      </c>
      <c r="C8307" t="s">
        <v>5</v>
      </c>
    </row>
    <row r="8308" spans="1:3">
      <c r="A8308" s="1" t="s">
        <v>16438</v>
      </c>
      <c r="B8308" t="s">
        <v>16439</v>
      </c>
      <c r="C8308" t="s">
        <v>2</v>
      </c>
    </row>
    <row r="8309" spans="1:3">
      <c r="A8309" s="1" t="s">
        <v>16440</v>
      </c>
      <c r="B8309" t="s">
        <v>16441</v>
      </c>
      <c r="C8309" t="s">
        <v>2</v>
      </c>
    </row>
    <row r="8310" spans="1:3">
      <c r="A8310" s="1" t="s">
        <v>16442</v>
      </c>
      <c r="B8310" t="s">
        <v>16443</v>
      </c>
      <c r="C8310" t="s">
        <v>5</v>
      </c>
    </row>
    <row r="8311" spans="1:3">
      <c r="A8311" s="1" t="s">
        <v>16444</v>
      </c>
      <c r="B8311" t="s">
        <v>16445</v>
      </c>
      <c r="C8311" t="s">
        <v>5</v>
      </c>
    </row>
    <row r="8312" spans="1:3">
      <c r="A8312" s="1" t="s">
        <v>16446</v>
      </c>
      <c r="B8312" t="s">
        <v>16447</v>
      </c>
      <c r="C8312" t="s">
        <v>2</v>
      </c>
    </row>
    <row r="8313" spans="1:3">
      <c r="A8313" s="1" t="s">
        <v>16448</v>
      </c>
      <c r="B8313" t="s">
        <v>16449</v>
      </c>
      <c r="C8313" t="s">
        <v>2</v>
      </c>
    </row>
    <row r="8314" spans="1:3">
      <c r="A8314" s="1" t="s">
        <v>16450</v>
      </c>
      <c r="B8314" t="s">
        <v>16451</v>
      </c>
      <c r="C8314" t="s">
        <v>5</v>
      </c>
    </row>
    <row r="8315" spans="1:3">
      <c r="A8315" s="1" t="s">
        <v>16452</v>
      </c>
      <c r="B8315" t="s">
        <v>16453</v>
      </c>
      <c r="C8315" t="s">
        <v>2</v>
      </c>
    </row>
    <row r="8316" spans="1:3">
      <c r="A8316" s="1" t="s">
        <v>16454</v>
      </c>
      <c r="B8316" t="s">
        <v>16455</v>
      </c>
      <c r="C8316" t="s">
        <v>5</v>
      </c>
    </row>
    <row r="8317" spans="1:3">
      <c r="A8317" s="1" t="s">
        <v>16456</v>
      </c>
      <c r="B8317" t="s">
        <v>16457</v>
      </c>
      <c r="C8317" t="s">
        <v>5</v>
      </c>
    </row>
    <row r="8318" spans="1:3">
      <c r="A8318" s="1" t="s">
        <v>16458</v>
      </c>
      <c r="B8318" t="s">
        <v>16459</v>
      </c>
      <c r="C8318" t="s">
        <v>5</v>
      </c>
    </row>
    <row r="8319" spans="1:3">
      <c r="A8319" s="1" t="s">
        <v>16460</v>
      </c>
      <c r="B8319" t="s">
        <v>16461</v>
      </c>
      <c r="C8319" t="s">
        <v>5</v>
      </c>
    </row>
    <row r="8320" spans="1:3">
      <c r="A8320" s="1" t="s">
        <v>16462</v>
      </c>
      <c r="B8320" t="s">
        <v>16463</v>
      </c>
      <c r="C8320" t="s">
        <v>2</v>
      </c>
    </row>
    <row r="8321" spans="1:3">
      <c r="A8321" s="1" t="s">
        <v>16464</v>
      </c>
      <c r="B8321" t="s">
        <v>16465</v>
      </c>
      <c r="C8321" t="s">
        <v>2</v>
      </c>
    </row>
    <row r="8322" spans="1:3">
      <c r="A8322" s="1" t="s">
        <v>16466</v>
      </c>
      <c r="B8322" t="s">
        <v>16467</v>
      </c>
      <c r="C8322" t="s">
        <v>2</v>
      </c>
    </row>
    <row r="8323" spans="1:3">
      <c r="A8323" s="1" t="s">
        <v>16468</v>
      </c>
      <c r="B8323" t="s">
        <v>16469</v>
      </c>
      <c r="C8323" t="s">
        <v>2</v>
      </c>
    </row>
    <row r="8324" spans="1:3">
      <c r="A8324" s="1" t="s">
        <v>16470</v>
      </c>
      <c r="B8324" t="s">
        <v>16471</v>
      </c>
      <c r="C8324" t="s">
        <v>2</v>
      </c>
    </row>
    <row r="8325" spans="1:3">
      <c r="A8325" s="1" t="s">
        <v>16472</v>
      </c>
      <c r="B8325" t="s">
        <v>16473</v>
      </c>
      <c r="C8325" t="s">
        <v>5</v>
      </c>
    </row>
    <row r="8326" spans="1:3">
      <c r="A8326" s="1" t="s">
        <v>16474</v>
      </c>
      <c r="B8326" t="s">
        <v>16475</v>
      </c>
      <c r="C8326" t="s">
        <v>5</v>
      </c>
    </row>
    <row r="8327" spans="1:3">
      <c r="A8327" s="1" t="s">
        <v>16476</v>
      </c>
      <c r="B8327" t="s">
        <v>16477</v>
      </c>
      <c r="C8327" t="s">
        <v>2</v>
      </c>
    </row>
    <row r="8328" spans="1:3">
      <c r="A8328" s="1" t="s">
        <v>16478</v>
      </c>
      <c r="B8328" t="s">
        <v>16479</v>
      </c>
      <c r="C8328" t="s">
        <v>5</v>
      </c>
    </row>
    <row r="8329" spans="1:3">
      <c r="A8329" s="1" t="s">
        <v>16480</v>
      </c>
      <c r="B8329" t="s">
        <v>16481</v>
      </c>
      <c r="C8329" t="s">
        <v>5</v>
      </c>
    </row>
    <row r="8330" spans="1:3">
      <c r="A8330" s="1" t="s">
        <v>16482</v>
      </c>
      <c r="B8330" t="s">
        <v>16483</v>
      </c>
      <c r="C8330" t="s">
        <v>5</v>
      </c>
    </row>
    <row r="8331" spans="1:3">
      <c r="A8331" s="1" t="s">
        <v>16484</v>
      </c>
      <c r="B8331" t="s">
        <v>16485</v>
      </c>
      <c r="C8331" t="s">
        <v>5</v>
      </c>
    </row>
    <row r="8332" spans="1:3">
      <c r="A8332" s="1" t="s">
        <v>16486</v>
      </c>
      <c r="B8332" t="s">
        <v>16487</v>
      </c>
      <c r="C8332" t="s">
        <v>5</v>
      </c>
    </row>
    <row r="8333" spans="1:3">
      <c r="A8333" s="1" t="s">
        <v>16488</v>
      </c>
      <c r="B8333" t="s">
        <v>16489</v>
      </c>
      <c r="C8333" t="s">
        <v>5</v>
      </c>
    </row>
    <row r="8334" spans="1:3">
      <c r="A8334" s="1" t="s">
        <v>16490</v>
      </c>
      <c r="B8334" t="s">
        <v>16491</v>
      </c>
      <c r="C8334" t="s">
        <v>2</v>
      </c>
    </row>
    <row r="8335" spans="1:3">
      <c r="A8335" s="1" t="s">
        <v>16492</v>
      </c>
      <c r="B8335" t="s">
        <v>16493</v>
      </c>
      <c r="C8335" t="s">
        <v>5</v>
      </c>
    </row>
    <row r="8336" spans="1:3">
      <c r="A8336" s="1" t="s">
        <v>16494</v>
      </c>
      <c r="B8336" t="s">
        <v>16495</v>
      </c>
      <c r="C8336" t="s">
        <v>2</v>
      </c>
    </row>
    <row r="8337" spans="1:3">
      <c r="A8337" s="1" t="s">
        <v>16496</v>
      </c>
      <c r="B8337" t="s">
        <v>16495</v>
      </c>
      <c r="C8337" t="s">
        <v>2</v>
      </c>
    </row>
    <row r="8338" spans="1:3">
      <c r="A8338" s="1" t="s">
        <v>16497</v>
      </c>
      <c r="B8338" t="s">
        <v>16498</v>
      </c>
      <c r="C8338" t="s">
        <v>2</v>
      </c>
    </row>
    <row r="8339" spans="1:3">
      <c r="A8339" s="1" t="s">
        <v>16499</v>
      </c>
      <c r="B8339" t="s">
        <v>16500</v>
      </c>
      <c r="C8339" t="s">
        <v>5</v>
      </c>
    </row>
    <row r="8340" spans="1:3">
      <c r="A8340" s="1" t="s">
        <v>16501</v>
      </c>
      <c r="B8340" t="s">
        <v>16502</v>
      </c>
      <c r="C8340" t="s">
        <v>5</v>
      </c>
    </row>
    <row r="8341" spans="1:3">
      <c r="A8341" s="1" t="s">
        <v>16503</v>
      </c>
      <c r="B8341" t="s">
        <v>16504</v>
      </c>
      <c r="C8341" t="s">
        <v>2</v>
      </c>
    </row>
    <row r="8342" spans="1:3">
      <c r="A8342" s="1" t="s">
        <v>16505</v>
      </c>
      <c r="B8342" t="s">
        <v>16506</v>
      </c>
      <c r="C8342" t="s">
        <v>5</v>
      </c>
    </row>
    <row r="8343" spans="1:3">
      <c r="A8343" s="1" t="s">
        <v>16507</v>
      </c>
      <c r="B8343" t="s">
        <v>16508</v>
      </c>
      <c r="C8343" t="s">
        <v>5</v>
      </c>
    </row>
    <row r="8344" spans="1:3">
      <c r="A8344" s="1" t="s">
        <v>16509</v>
      </c>
      <c r="B8344" t="s">
        <v>16510</v>
      </c>
      <c r="C8344" t="s">
        <v>2</v>
      </c>
    </row>
    <row r="8345" spans="1:3">
      <c r="A8345" s="1" t="s">
        <v>16511</v>
      </c>
      <c r="B8345" t="s">
        <v>16512</v>
      </c>
      <c r="C8345" t="s">
        <v>2</v>
      </c>
    </row>
    <row r="8346" spans="1:3">
      <c r="A8346" s="1" t="s">
        <v>16513</v>
      </c>
      <c r="B8346" t="s">
        <v>16514</v>
      </c>
      <c r="C8346" t="s">
        <v>5</v>
      </c>
    </row>
    <row r="8347" spans="1:3">
      <c r="A8347" s="1" t="s">
        <v>16515</v>
      </c>
      <c r="B8347" t="s">
        <v>16516</v>
      </c>
      <c r="C8347" t="s">
        <v>5</v>
      </c>
    </row>
    <row r="8348" spans="1:3">
      <c r="A8348" s="1" t="s">
        <v>16517</v>
      </c>
      <c r="B8348" t="s">
        <v>16518</v>
      </c>
      <c r="C8348" t="s">
        <v>2</v>
      </c>
    </row>
    <row r="8349" spans="1:3">
      <c r="A8349" s="1" t="s">
        <v>16519</v>
      </c>
      <c r="B8349" t="s">
        <v>16520</v>
      </c>
      <c r="C8349" t="s">
        <v>2</v>
      </c>
    </row>
    <row r="8350" spans="1:3">
      <c r="A8350" s="1" t="s">
        <v>16521</v>
      </c>
      <c r="B8350" t="s">
        <v>16522</v>
      </c>
      <c r="C8350" t="s">
        <v>2</v>
      </c>
    </row>
    <row r="8351" spans="1:3">
      <c r="A8351" s="1" t="s">
        <v>16523</v>
      </c>
      <c r="B8351" t="s">
        <v>16524</v>
      </c>
      <c r="C8351" t="s">
        <v>2</v>
      </c>
    </row>
    <row r="8352" spans="1:3">
      <c r="A8352" s="1" t="s">
        <v>16525</v>
      </c>
      <c r="B8352" t="s">
        <v>16526</v>
      </c>
      <c r="C8352" t="s">
        <v>2</v>
      </c>
    </row>
    <row r="8353" spans="1:3">
      <c r="A8353" s="1" t="s">
        <v>16527</v>
      </c>
      <c r="B8353" t="s">
        <v>16528</v>
      </c>
      <c r="C8353" t="s">
        <v>2</v>
      </c>
    </row>
    <row r="8354" spans="1:3">
      <c r="A8354" s="1" t="s">
        <v>16529</v>
      </c>
      <c r="B8354" t="s">
        <v>16528</v>
      </c>
      <c r="C8354" t="s">
        <v>2</v>
      </c>
    </row>
    <row r="8355" spans="1:3">
      <c r="A8355" s="1" t="s">
        <v>16530</v>
      </c>
      <c r="B8355" t="s">
        <v>16531</v>
      </c>
      <c r="C8355" t="s">
        <v>5</v>
      </c>
    </row>
    <row r="8356" spans="1:3">
      <c r="A8356" s="1" t="s">
        <v>16532</v>
      </c>
      <c r="B8356" t="s">
        <v>16533</v>
      </c>
      <c r="C8356" t="s">
        <v>5</v>
      </c>
    </row>
    <row r="8357" spans="1:3">
      <c r="A8357" s="1" t="s">
        <v>16534</v>
      </c>
      <c r="B8357" t="s">
        <v>16535</v>
      </c>
      <c r="C8357" t="s">
        <v>5</v>
      </c>
    </row>
    <row r="8358" spans="1:3">
      <c r="A8358" s="1" t="s">
        <v>16536</v>
      </c>
      <c r="B8358" t="s">
        <v>16537</v>
      </c>
      <c r="C8358" t="s">
        <v>5</v>
      </c>
    </row>
    <row r="8359" spans="1:3">
      <c r="A8359" s="1" t="s">
        <v>16538</v>
      </c>
      <c r="B8359" t="s">
        <v>16539</v>
      </c>
      <c r="C8359" t="s">
        <v>5</v>
      </c>
    </row>
    <row r="8360" spans="1:3">
      <c r="A8360" s="1" t="s">
        <v>16540</v>
      </c>
      <c r="B8360" t="s">
        <v>16541</v>
      </c>
      <c r="C8360" t="s">
        <v>5</v>
      </c>
    </row>
    <row r="8361" spans="1:3">
      <c r="A8361" s="1" t="s">
        <v>16542</v>
      </c>
      <c r="B8361" t="s">
        <v>16543</v>
      </c>
      <c r="C8361" t="s">
        <v>5</v>
      </c>
    </row>
    <row r="8362" spans="1:3">
      <c r="A8362" s="1" t="s">
        <v>16544</v>
      </c>
      <c r="B8362" t="s">
        <v>16545</v>
      </c>
      <c r="C8362" t="s">
        <v>5</v>
      </c>
    </row>
    <row r="8363" spans="1:3">
      <c r="A8363" s="1" t="s">
        <v>16546</v>
      </c>
      <c r="B8363" t="s">
        <v>16547</v>
      </c>
      <c r="C8363" t="s">
        <v>2</v>
      </c>
    </row>
    <row r="8364" spans="1:3">
      <c r="A8364" s="1" t="s">
        <v>16548</v>
      </c>
      <c r="B8364" t="s">
        <v>16549</v>
      </c>
      <c r="C8364" t="s">
        <v>5</v>
      </c>
    </row>
    <row r="8365" spans="1:3">
      <c r="A8365" s="1" t="s">
        <v>16550</v>
      </c>
      <c r="B8365" t="s">
        <v>16551</v>
      </c>
      <c r="C8365" t="s">
        <v>5</v>
      </c>
    </row>
    <row r="8366" spans="1:3">
      <c r="A8366" s="1" t="s">
        <v>16552</v>
      </c>
      <c r="B8366" t="s">
        <v>16553</v>
      </c>
      <c r="C8366" t="s">
        <v>2</v>
      </c>
    </row>
    <row r="8367" spans="1:3">
      <c r="A8367" s="1" t="s">
        <v>16554</v>
      </c>
      <c r="B8367" t="s">
        <v>16555</v>
      </c>
      <c r="C8367" t="s">
        <v>5</v>
      </c>
    </row>
    <row r="8368" spans="1:3">
      <c r="A8368" s="1" t="s">
        <v>16556</v>
      </c>
      <c r="B8368" t="s">
        <v>16557</v>
      </c>
      <c r="C8368" t="s">
        <v>5</v>
      </c>
    </row>
    <row r="8369" spans="1:3">
      <c r="A8369" s="1" t="s">
        <v>16558</v>
      </c>
      <c r="B8369" t="s">
        <v>16559</v>
      </c>
      <c r="C8369" t="s">
        <v>5</v>
      </c>
    </row>
    <row r="8370" spans="1:3">
      <c r="A8370" s="1" t="s">
        <v>16560</v>
      </c>
      <c r="B8370" t="s">
        <v>16561</v>
      </c>
      <c r="C8370" t="s">
        <v>5</v>
      </c>
    </row>
    <row r="8371" spans="1:3">
      <c r="A8371" s="1" t="s">
        <v>16562</v>
      </c>
      <c r="B8371" t="s">
        <v>16563</v>
      </c>
      <c r="C8371" t="s">
        <v>5</v>
      </c>
    </row>
    <row r="8372" spans="1:3">
      <c r="A8372" s="1" t="s">
        <v>16564</v>
      </c>
      <c r="B8372" t="s">
        <v>16565</v>
      </c>
      <c r="C8372" t="s">
        <v>2</v>
      </c>
    </row>
    <row r="8373" spans="1:3">
      <c r="A8373" s="1" t="s">
        <v>16566</v>
      </c>
      <c r="B8373" t="s">
        <v>16567</v>
      </c>
      <c r="C8373" t="s">
        <v>5</v>
      </c>
    </row>
    <row r="8374" spans="1:3">
      <c r="A8374" s="1" t="s">
        <v>16568</v>
      </c>
      <c r="B8374" t="s">
        <v>16569</v>
      </c>
      <c r="C8374" t="s">
        <v>2</v>
      </c>
    </row>
    <row r="8375" spans="1:3">
      <c r="A8375" s="1" t="s">
        <v>16570</v>
      </c>
      <c r="B8375" t="s">
        <v>16571</v>
      </c>
      <c r="C8375" t="s">
        <v>5</v>
      </c>
    </row>
    <row r="8376" spans="1:3">
      <c r="A8376" s="1" t="s">
        <v>16572</v>
      </c>
      <c r="B8376" t="s">
        <v>16573</v>
      </c>
      <c r="C8376" t="s">
        <v>5</v>
      </c>
    </row>
    <row r="8377" spans="1:3">
      <c r="A8377" s="1" t="s">
        <v>16574</v>
      </c>
      <c r="B8377" t="s">
        <v>16575</v>
      </c>
      <c r="C8377" t="s">
        <v>5</v>
      </c>
    </row>
    <row r="8378" spans="1:3">
      <c r="A8378" s="1" t="s">
        <v>16576</v>
      </c>
      <c r="B8378" t="s">
        <v>16577</v>
      </c>
      <c r="C8378" t="s">
        <v>2</v>
      </c>
    </row>
    <row r="8379" spans="1:3">
      <c r="A8379" s="1" t="s">
        <v>16578</v>
      </c>
      <c r="B8379" t="s">
        <v>16579</v>
      </c>
      <c r="C8379" t="s">
        <v>2</v>
      </c>
    </row>
    <row r="8380" spans="1:3">
      <c r="A8380" s="1" t="s">
        <v>16580</v>
      </c>
      <c r="B8380" t="s">
        <v>16581</v>
      </c>
      <c r="C8380" t="s">
        <v>5</v>
      </c>
    </row>
    <row r="8381" spans="1:3">
      <c r="A8381" s="1" t="s">
        <v>16582</v>
      </c>
      <c r="B8381" t="s">
        <v>16583</v>
      </c>
      <c r="C8381" t="s">
        <v>2</v>
      </c>
    </row>
    <row r="8382" spans="1:3">
      <c r="A8382" s="1" t="s">
        <v>16584</v>
      </c>
      <c r="B8382" t="s">
        <v>16585</v>
      </c>
      <c r="C8382" t="s">
        <v>5</v>
      </c>
    </row>
    <row r="8383" spans="1:3">
      <c r="A8383" s="1" t="s">
        <v>16586</v>
      </c>
      <c r="B8383" t="s">
        <v>16587</v>
      </c>
      <c r="C8383" t="s">
        <v>5</v>
      </c>
    </row>
    <row r="8384" spans="1:3">
      <c r="A8384" s="1" t="s">
        <v>16588</v>
      </c>
      <c r="B8384" t="s">
        <v>16589</v>
      </c>
      <c r="C8384" t="s">
        <v>2</v>
      </c>
    </row>
    <row r="8385" spans="1:3">
      <c r="A8385" s="1" t="s">
        <v>16590</v>
      </c>
      <c r="B8385" t="s">
        <v>16591</v>
      </c>
      <c r="C8385" t="s">
        <v>5</v>
      </c>
    </row>
    <row r="8386" spans="1:3">
      <c r="A8386" s="1" t="s">
        <v>16592</v>
      </c>
      <c r="B8386" t="s">
        <v>16593</v>
      </c>
      <c r="C8386" t="s">
        <v>2</v>
      </c>
    </row>
    <row r="8387" spans="1:3">
      <c r="A8387" s="1" t="s">
        <v>16594</v>
      </c>
      <c r="B8387" t="s">
        <v>16595</v>
      </c>
      <c r="C8387" t="s">
        <v>2</v>
      </c>
    </row>
    <row r="8388" spans="1:3">
      <c r="A8388" s="1" t="s">
        <v>16596</v>
      </c>
      <c r="B8388" t="s">
        <v>16597</v>
      </c>
      <c r="C8388" t="s">
        <v>5</v>
      </c>
    </row>
    <row r="8389" spans="1:3">
      <c r="A8389" s="1" t="s">
        <v>16598</v>
      </c>
      <c r="B8389" t="s">
        <v>16599</v>
      </c>
      <c r="C8389" t="s">
        <v>5</v>
      </c>
    </row>
    <row r="8390" spans="1:3">
      <c r="A8390" s="1" t="s">
        <v>16600</v>
      </c>
      <c r="B8390" t="s">
        <v>16601</v>
      </c>
      <c r="C8390" t="s">
        <v>5</v>
      </c>
    </row>
    <row r="8391" spans="1:3">
      <c r="A8391" s="1" t="s">
        <v>16602</v>
      </c>
      <c r="B8391" t="s">
        <v>16603</v>
      </c>
      <c r="C8391" t="s">
        <v>5</v>
      </c>
    </row>
    <row r="8392" spans="1:3">
      <c r="A8392" s="1" t="s">
        <v>16604</v>
      </c>
      <c r="B8392" t="s">
        <v>16605</v>
      </c>
      <c r="C8392" t="s">
        <v>5</v>
      </c>
    </row>
    <row r="8393" spans="1:3">
      <c r="A8393" s="1" t="s">
        <v>16606</v>
      </c>
      <c r="B8393" t="s">
        <v>16607</v>
      </c>
      <c r="C8393" t="s">
        <v>5</v>
      </c>
    </row>
    <row r="8394" spans="1:3">
      <c r="A8394" s="1" t="s">
        <v>16608</v>
      </c>
      <c r="B8394" t="s">
        <v>16609</v>
      </c>
      <c r="C8394" t="s">
        <v>5</v>
      </c>
    </row>
    <row r="8395" spans="1:3">
      <c r="A8395" s="1" t="s">
        <v>16610</v>
      </c>
      <c r="B8395" t="s">
        <v>16611</v>
      </c>
      <c r="C8395" t="s">
        <v>2</v>
      </c>
    </row>
    <row r="8396" spans="1:3">
      <c r="A8396" s="1" t="s">
        <v>16612</v>
      </c>
      <c r="B8396" t="s">
        <v>16613</v>
      </c>
      <c r="C8396" t="s">
        <v>2</v>
      </c>
    </row>
    <row r="8397" spans="1:3">
      <c r="A8397" s="1" t="s">
        <v>16614</v>
      </c>
      <c r="B8397" t="s">
        <v>16615</v>
      </c>
      <c r="C8397" t="s">
        <v>2</v>
      </c>
    </row>
    <row r="8398" spans="1:3">
      <c r="A8398" s="1" t="s">
        <v>16616</v>
      </c>
      <c r="B8398" t="s">
        <v>16617</v>
      </c>
      <c r="C8398" t="s">
        <v>5</v>
      </c>
    </row>
    <row r="8399" spans="1:3">
      <c r="A8399" s="1" t="s">
        <v>16618</v>
      </c>
      <c r="B8399" t="s">
        <v>16619</v>
      </c>
      <c r="C8399" t="s">
        <v>5</v>
      </c>
    </row>
    <row r="8400" spans="1:3">
      <c r="A8400" s="1" t="s">
        <v>16620</v>
      </c>
      <c r="B8400" t="s">
        <v>16621</v>
      </c>
      <c r="C8400" t="s">
        <v>5</v>
      </c>
    </row>
    <row r="8401" spans="1:3">
      <c r="A8401" s="1" t="s">
        <v>16622</v>
      </c>
      <c r="B8401" t="s">
        <v>16623</v>
      </c>
      <c r="C8401" t="s">
        <v>5</v>
      </c>
    </row>
    <row r="8402" spans="1:3">
      <c r="A8402" s="1" t="s">
        <v>16624</v>
      </c>
      <c r="B8402" t="s">
        <v>16625</v>
      </c>
      <c r="C8402" t="s">
        <v>5</v>
      </c>
    </row>
    <row r="8403" spans="1:3">
      <c r="A8403" s="1" t="s">
        <v>16626</v>
      </c>
      <c r="B8403" t="s">
        <v>16627</v>
      </c>
      <c r="C8403" t="s">
        <v>5</v>
      </c>
    </row>
    <row r="8404" spans="1:3">
      <c r="A8404" s="1" t="s">
        <v>16628</v>
      </c>
      <c r="B8404" t="s">
        <v>16629</v>
      </c>
      <c r="C8404" t="s">
        <v>2</v>
      </c>
    </row>
    <row r="8405" spans="1:3">
      <c r="A8405" s="1" t="s">
        <v>16630</v>
      </c>
      <c r="B8405" t="s">
        <v>16629</v>
      </c>
      <c r="C8405" t="s">
        <v>2</v>
      </c>
    </row>
    <row r="8406" spans="1:3">
      <c r="A8406" s="1" t="s">
        <v>16631</v>
      </c>
      <c r="B8406" t="s">
        <v>16632</v>
      </c>
      <c r="C8406" t="s">
        <v>5</v>
      </c>
    </row>
    <row r="8407" spans="1:3">
      <c r="A8407" s="1" t="s">
        <v>16633</v>
      </c>
      <c r="B8407" t="s">
        <v>16634</v>
      </c>
      <c r="C8407" t="s">
        <v>2</v>
      </c>
    </row>
    <row r="8408" spans="1:3">
      <c r="A8408" s="1" t="s">
        <v>16635</v>
      </c>
      <c r="B8408" t="s">
        <v>16636</v>
      </c>
      <c r="C8408" t="s">
        <v>2</v>
      </c>
    </row>
    <row r="8409" spans="1:3">
      <c r="A8409" s="1" t="s">
        <v>16637</v>
      </c>
      <c r="B8409" t="s">
        <v>16638</v>
      </c>
      <c r="C8409" t="s">
        <v>2</v>
      </c>
    </row>
    <row r="8410" spans="1:3">
      <c r="A8410" s="1" t="s">
        <v>16639</v>
      </c>
      <c r="B8410" t="s">
        <v>16640</v>
      </c>
      <c r="C8410" t="s">
        <v>5</v>
      </c>
    </row>
    <row r="8411" spans="1:3">
      <c r="A8411" s="1" t="s">
        <v>16641</v>
      </c>
      <c r="B8411" t="s">
        <v>16642</v>
      </c>
      <c r="C8411" t="s">
        <v>5</v>
      </c>
    </row>
    <row r="8412" spans="1:3">
      <c r="A8412" s="1" t="s">
        <v>16643</v>
      </c>
      <c r="B8412" t="s">
        <v>16644</v>
      </c>
      <c r="C8412" t="s">
        <v>2</v>
      </c>
    </row>
    <row r="8413" spans="1:3">
      <c r="A8413" s="1" t="s">
        <v>16645</v>
      </c>
      <c r="B8413" t="s">
        <v>16646</v>
      </c>
      <c r="C8413" t="s">
        <v>2</v>
      </c>
    </row>
    <row r="8414" spans="1:3">
      <c r="A8414" s="1" t="s">
        <v>16647</v>
      </c>
      <c r="B8414" t="s">
        <v>16648</v>
      </c>
      <c r="C8414" t="s">
        <v>5</v>
      </c>
    </row>
    <row r="8415" spans="1:3">
      <c r="A8415" s="1" t="s">
        <v>16649</v>
      </c>
      <c r="B8415" t="s">
        <v>16650</v>
      </c>
      <c r="C8415" t="s">
        <v>2</v>
      </c>
    </row>
    <row r="8416" spans="1:3">
      <c r="A8416" s="1" t="s">
        <v>16651</v>
      </c>
      <c r="B8416" t="s">
        <v>16652</v>
      </c>
      <c r="C8416" t="s">
        <v>2</v>
      </c>
    </row>
    <row r="8417" spans="1:3">
      <c r="A8417" s="1" t="s">
        <v>16653</v>
      </c>
      <c r="B8417" t="s">
        <v>16654</v>
      </c>
      <c r="C8417" t="s">
        <v>5</v>
      </c>
    </row>
    <row r="8418" spans="1:3">
      <c r="A8418" s="1" t="s">
        <v>16655</v>
      </c>
      <c r="B8418" t="s">
        <v>16656</v>
      </c>
      <c r="C8418" t="s">
        <v>2</v>
      </c>
    </row>
    <row r="8419" spans="1:3">
      <c r="A8419" s="1" t="s">
        <v>16657</v>
      </c>
      <c r="B8419" t="s">
        <v>16658</v>
      </c>
      <c r="C8419" t="s">
        <v>2</v>
      </c>
    </row>
    <row r="8420" spans="1:3">
      <c r="A8420" s="1" t="s">
        <v>16659</v>
      </c>
      <c r="B8420" t="s">
        <v>16660</v>
      </c>
      <c r="C8420" t="s">
        <v>5</v>
      </c>
    </row>
    <row r="8421" spans="1:3">
      <c r="A8421" s="1" t="s">
        <v>16661</v>
      </c>
      <c r="B8421" t="s">
        <v>16662</v>
      </c>
      <c r="C8421" t="s">
        <v>5</v>
      </c>
    </row>
    <row r="8422" spans="1:3">
      <c r="A8422" s="1" t="s">
        <v>16663</v>
      </c>
      <c r="B8422" t="s">
        <v>16664</v>
      </c>
      <c r="C8422" t="s">
        <v>5</v>
      </c>
    </row>
    <row r="8423" spans="1:3">
      <c r="A8423" s="1" t="s">
        <v>16665</v>
      </c>
      <c r="B8423" t="s">
        <v>16666</v>
      </c>
      <c r="C8423" t="s">
        <v>5</v>
      </c>
    </row>
    <row r="8424" spans="1:3">
      <c r="A8424" s="1" t="s">
        <v>16667</v>
      </c>
      <c r="B8424" t="s">
        <v>16668</v>
      </c>
      <c r="C8424" t="s">
        <v>2</v>
      </c>
    </row>
    <row r="8425" spans="1:3">
      <c r="A8425" s="1" t="s">
        <v>16669</v>
      </c>
      <c r="B8425" t="s">
        <v>16670</v>
      </c>
      <c r="C8425" t="s">
        <v>5</v>
      </c>
    </row>
    <row r="8426" spans="1:3">
      <c r="A8426" s="1" t="s">
        <v>16671</v>
      </c>
      <c r="B8426" t="s">
        <v>16672</v>
      </c>
      <c r="C8426" t="s">
        <v>5</v>
      </c>
    </row>
    <row r="8427" spans="1:3">
      <c r="A8427" s="1" t="s">
        <v>16673</v>
      </c>
      <c r="B8427" t="s">
        <v>16674</v>
      </c>
      <c r="C8427" t="s">
        <v>5</v>
      </c>
    </row>
    <row r="8428" spans="1:3">
      <c r="A8428" s="1" t="s">
        <v>16675</v>
      </c>
      <c r="B8428" t="s">
        <v>16676</v>
      </c>
      <c r="C8428" t="s">
        <v>2</v>
      </c>
    </row>
    <row r="8429" spans="1:3">
      <c r="A8429" s="1" t="s">
        <v>16677</v>
      </c>
      <c r="B8429" t="s">
        <v>16678</v>
      </c>
      <c r="C8429" t="s">
        <v>5</v>
      </c>
    </row>
    <row r="8430" spans="1:3">
      <c r="A8430" s="1" t="s">
        <v>16679</v>
      </c>
      <c r="B8430" t="s">
        <v>16680</v>
      </c>
      <c r="C8430" t="s">
        <v>5</v>
      </c>
    </row>
    <row r="8431" spans="1:3">
      <c r="A8431" s="1" t="s">
        <v>16681</v>
      </c>
      <c r="B8431" t="s">
        <v>16682</v>
      </c>
      <c r="C8431" t="s">
        <v>2</v>
      </c>
    </row>
    <row r="8432" spans="1:3">
      <c r="A8432" s="1" t="s">
        <v>16683</v>
      </c>
      <c r="B8432" t="s">
        <v>16684</v>
      </c>
      <c r="C8432" t="s">
        <v>5</v>
      </c>
    </row>
    <row r="8433" spans="1:3">
      <c r="A8433" s="1" t="s">
        <v>16685</v>
      </c>
      <c r="B8433" t="s">
        <v>16686</v>
      </c>
      <c r="C8433" t="s">
        <v>5</v>
      </c>
    </row>
    <row r="8434" spans="1:3">
      <c r="A8434" s="1" t="s">
        <v>16687</v>
      </c>
      <c r="B8434" t="s">
        <v>16688</v>
      </c>
      <c r="C8434" t="s">
        <v>5</v>
      </c>
    </row>
    <row r="8435" spans="1:3">
      <c r="A8435" s="1" t="s">
        <v>16689</v>
      </c>
      <c r="B8435" t="s">
        <v>16690</v>
      </c>
      <c r="C8435" t="s">
        <v>2</v>
      </c>
    </row>
    <row r="8436" spans="1:3">
      <c r="A8436" s="1" t="s">
        <v>16691</v>
      </c>
      <c r="B8436" t="s">
        <v>16692</v>
      </c>
      <c r="C8436" t="s">
        <v>2</v>
      </c>
    </row>
    <row r="8437" spans="1:3">
      <c r="A8437" s="1" t="s">
        <v>16693</v>
      </c>
      <c r="B8437" t="s">
        <v>16692</v>
      </c>
      <c r="C8437" t="s">
        <v>2</v>
      </c>
    </row>
    <row r="8438" spans="1:3">
      <c r="A8438" s="1" t="s">
        <v>16694</v>
      </c>
      <c r="B8438" t="s">
        <v>16695</v>
      </c>
      <c r="C8438" t="s">
        <v>5</v>
      </c>
    </row>
    <row r="8439" spans="1:3">
      <c r="A8439" s="1" t="s">
        <v>16696</v>
      </c>
      <c r="B8439" t="s">
        <v>16697</v>
      </c>
      <c r="C8439" t="s">
        <v>2</v>
      </c>
    </row>
    <row r="8440" spans="1:3">
      <c r="A8440" s="1" t="s">
        <v>16698</v>
      </c>
      <c r="B8440" t="s">
        <v>16699</v>
      </c>
      <c r="C8440" t="s">
        <v>2</v>
      </c>
    </row>
    <row r="8441" spans="1:3">
      <c r="A8441" s="1" t="s">
        <v>16700</v>
      </c>
      <c r="B8441" t="s">
        <v>16701</v>
      </c>
      <c r="C8441" t="s">
        <v>2</v>
      </c>
    </row>
    <row r="8442" spans="1:3">
      <c r="A8442" s="1" t="s">
        <v>16702</v>
      </c>
      <c r="B8442" t="s">
        <v>16703</v>
      </c>
      <c r="C8442" t="s">
        <v>2</v>
      </c>
    </row>
    <row r="8443" spans="1:3">
      <c r="A8443" s="1" t="s">
        <v>16704</v>
      </c>
      <c r="B8443" t="s">
        <v>16705</v>
      </c>
      <c r="C8443" t="s">
        <v>2</v>
      </c>
    </row>
    <row r="8444" spans="1:3">
      <c r="A8444" s="1" t="s">
        <v>16706</v>
      </c>
      <c r="B8444" t="s">
        <v>16707</v>
      </c>
      <c r="C8444" t="s">
        <v>5</v>
      </c>
    </row>
    <row r="8445" spans="1:3">
      <c r="A8445" s="1" t="s">
        <v>16708</v>
      </c>
      <c r="B8445" t="s">
        <v>16709</v>
      </c>
      <c r="C8445" t="s">
        <v>5</v>
      </c>
    </row>
    <row r="8446" spans="1:3">
      <c r="A8446" s="1" t="s">
        <v>16710</v>
      </c>
      <c r="B8446" t="s">
        <v>16711</v>
      </c>
      <c r="C8446" t="s">
        <v>2</v>
      </c>
    </row>
    <row r="8447" spans="1:3">
      <c r="A8447" s="1" t="s">
        <v>16712</v>
      </c>
      <c r="B8447" t="s">
        <v>16713</v>
      </c>
      <c r="C8447" t="s">
        <v>5</v>
      </c>
    </row>
    <row r="8448" spans="1:3">
      <c r="A8448" s="1" t="s">
        <v>16714</v>
      </c>
      <c r="B8448" t="s">
        <v>16715</v>
      </c>
      <c r="C8448" t="s">
        <v>5</v>
      </c>
    </row>
    <row r="8449" spans="1:3">
      <c r="A8449" s="1" t="s">
        <v>16716</v>
      </c>
      <c r="B8449" t="s">
        <v>16717</v>
      </c>
      <c r="C8449" t="s">
        <v>5</v>
      </c>
    </row>
    <row r="8450" spans="1:3">
      <c r="A8450" s="1" t="s">
        <v>16718</v>
      </c>
      <c r="B8450" t="s">
        <v>16719</v>
      </c>
      <c r="C8450" t="s">
        <v>2</v>
      </c>
    </row>
    <row r="8451" spans="1:3">
      <c r="A8451" s="1" t="s">
        <v>16720</v>
      </c>
      <c r="B8451" t="s">
        <v>16721</v>
      </c>
      <c r="C8451" t="s">
        <v>2</v>
      </c>
    </row>
    <row r="8452" spans="1:3">
      <c r="A8452" s="1" t="s">
        <v>16722</v>
      </c>
      <c r="B8452" t="s">
        <v>16723</v>
      </c>
      <c r="C8452" t="s">
        <v>5</v>
      </c>
    </row>
    <row r="8453" spans="1:3">
      <c r="A8453" s="1" t="s">
        <v>16724</v>
      </c>
      <c r="B8453" t="s">
        <v>16725</v>
      </c>
      <c r="C8453" t="s">
        <v>2</v>
      </c>
    </row>
    <row r="8454" spans="1:3">
      <c r="A8454" s="1" t="s">
        <v>16726</v>
      </c>
      <c r="B8454" t="s">
        <v>16727</v>
      </c>
      <c r="C8454" t="s">
        <v>2</v>
      </c>
    </row>
    <row r="8455" spans="1:3">
      <c r="A8455" s="1" t="s">
        <v>16728</v>
      </c>
      <c r="B8455" t="s">
        <v>16729</v>
      </c>
      <c r="C8455" t="s">
        <v>2</v>
      </c>
    </row>
    <row r="8456" spans="1:3">
      <c r="A8456" s="1" t="s">
        <v>16730</v>
      </c>
      <c r="B8456" t="s">
        <v>16731</v>
      </c>
      <c r="C8456" t="s">
        <v>2</v>
      </c>
    </row>
    <row r="8457" spans="1:3">
      <c r="A8457" s="1" t="s">
        <v>16732</v>
      </c>
      <c r="B8457" t="s">
        <v>16733</v>
      </c>
      <c r="C8457" t="s">
        <v>2</v>
      </c>
    </row>
    <row r="8458" spans="1:3">
      <c r="A8458" s="1" t="s">
        <v>16734</v>
      </c>
      <c r="B8458" t="s">
        <v>16735</v>
      </c>
      <c r="C8458" t="s">
        <v>2</v>
      </c>
    </row>
    <row r="8459" spans="1:3">
      <c r="A8459" s="1" t="s">
        <v>16736</v>
      </c>
      <c r="B8459" t="s">
        <v>16737</v>
      </c>
      <c r="C8459" t="s">
        <v>2</v>
      </c>
    </row>
    <row r="8460" spans="1:3">
      <c r="A8460" s="1" t="s">
        <v>16738</v>
      </c>
      <c r="B8460" t="s">
        <v>16739</v>
      </c>
      <c r="C8460" t="s">
        <v>2</v>
      </c>
    </row>
    <row r="8461" spans="1:3">
      <c r="A8461" s="1" t="s">
        <v>16740</v>
      </c>
      <c r="B8461" t="s">
        <v>16741</v>
      </c>
      <c r="C8461" t="s">
        <v>5</v>
      </c>
    </row>
    <row r="8462" spans="1:3">
      <c r="A8462" s="1" t="s">
        <v>16742</v>
      </c>
      <c r="B8462" t="s">
        <v>16743</v>
      </c>
      <c r="C8462" t="s">
        <v>5</v>
      </c>
    </row>
    <row r="8463" spans="1:3">
      <c r="A8463" s="1" t="s">
        <v>16744</v>
      </c>
      <c r="B8463" t="s">
        <v>16745</v>
      </c>
      <c r="C8463" t="s">
        <v>5</v>
      </c>
    </row>
    <row r="8464" spans="1:3">
      <c r="A8464" s="1" t="s">
        <v>16746</v>
      </c>
      <c r="B8464" t="s">
        <v>16747</v>
      </c>
      <c r="C8464" t="s">
        <v>2</v>
      </c>
    </row>
    <row r="8465" spans="1:3">
      <c r="A8465" s="1" t="s">
        <v>16748</v>
      </c>
      <c r="B8465" t="s">
        <v>16749</v>
      </c>
      <c r="C8465" t="s">
        <v>2</v>
      </c>
    </row>
    <row r="8466" spans="1:3">
      <c r="A8466" s="1" t="s">
        <v>16750</v>
      </c>
      <c r="B8466" t="s">
        <v>16751</v>
      </c>
      <c r="C8466" t="s">
        <v>2</v>
      </c>
    </row>
    <row r="8467" spans="1:3">
      <c r="A8467" s="1" t="s">
        <v>16752</v>
      </c>
      <c r="B8467" t="s">
        <v>16753</v>
      </c>
      <c r="C8467" t="s">
        <v>2</v>
      </c>
    </row>
    <row r="8468" spans="1:3">
      <c r="A8468" s="1" t="s">
        <v>16754</v>
      </c>
      <c r="B8468" t="s">
        <v>16755</v>
      </c>
      <c r="C8468" t="s">
        <v>5</v>
      </c>
    </row>
    <row r="8469" spans="1:3">
      <c r="A8469" s="1" t="s">
        <v>16756</v>
      </c>
      <c r="B8469" t="s">
        <v>16757</v>
      </c>
      <c r="C8469" t="s">
        <v>2</v>
      </c>
    </row>
    <row r="8470" spans="1:3">
      <c r="A8470" s="1" t="s">
        <v>16758</v>
      </c>
      <c r="B8470" t="s">
        <v>16759</v>
      </c>
      <c r="C8470" t="s">
        <v>2</v>
      </c>
    </row>
    <row r="8471" spans="1:3">
      <c r="A8471" s="1" t="s">
        <v>16760</v>
      </c>
      <c r="B8471" t="s">
        <v>16761</v>
      </c>
      <c r="C8471" t="s">
        <v>2</v>
      </c>
    </row>
    <row r="8472" spans="1:3">
      <c r="A8472" s="1" t="s">
        <v>16762</v>
      </c>
      <c r="B8472" t="s">
        <v>16763</v>
      </c>
      <c r="C8472" t="s">
        <v>5</v>
      </c>
    </row>
    <row r="8473" spans="1:3">
      <c r="A8473" s="1" t="s">
        <v>16764</v>
      </c>
      <c r="B8473" t="s">
        <v>16765</v>
      </c>
      <c r="C8473" t="s">
        <v>2</v>
      </c>
    </row>
    <row r="8474" spans="1:3">
      <c r="A8474" s="1" t="s">
        <v>16766</v>
      </c>
      <c r="B8474" t="s">
        <v>16767</v>
      </c>
      <c r="C8474" t="s">
        <v>2</v>
      </c>
    </row>
    <row r="8475" spans="1:3">
      <c r="A8475" s="1" t="s">
        <v>16768</v>
      </c>
      <c r="B8475" t="s">
        <v>16769</v>
      </c>
      <c r="C8475" t="s">
        <v>2</v>
      </c>
    </row>
    <row r="8476" spans="1:3">
      <c r="A8476" s="1" t="s">
        <v>16770</v>
      </c>
      <c r="B8476" t="s">
        <v>16771</v>
      </c>
      <c r="C8476" t="s">
        <v>5</v>
      </c>
    </row>
    <row r="8477" spans="1:3">
      <c r="A8477" s="1" t="s">
        <v>16772</v>
      </c>
      <c r="B8477" t="s">
        <v>16773</v>
      </c>
      <c r="C8477" t="s">
        <v>5</v>
      </c>
    </row>
    <row r="8478" spans="1:3">
      <c r="A8478" s="1" t="s">
        <v>16774</v>
      </c>
      <c r="B8478" t="s">
        <v>16775</v>
      </c>
      <c r="C8478" t="s">
        <v>5</v>
      </c>
    </row>
    <row r="8479" spans="1:3">
      <c r="A8479" s="1" t="s">
        <v>16776</v>
      </c>
      <c r="B8479" t="s">
        <v>16777</v>
      </c>
      <c r="C8479" t="s">
        <v>5</v>
      </c>
    </row>
    <row r="8480" spans="1:3">
      <c r="A8480" s="1" t="s">
        <v>16778</v>
      </c>
      <c r="B8480" t="s">
        <v>16779</v>
      </c>
      <c r="C8480" t="s">
        <v>2</v>
      </c>
    </row>
    <row r="8481" spans="1:3">
      <c r="A8481" s="1" t="s">
        <v>16780</v>
      </c>
      <c r="B8481" t="s">
        <v>16781</v>
      </c>
      <c r="C8481" t="s">
        <v>2</v>
      </c>
    </row>
    <row r="8482" spans="1:3">
      <c r="A8482" s="1" t="s">
        <v>16782</v>
      </c>
      <c r="B8482" t="s">
        <v>16783</v>
      </c>
      <c r="C8482" t="s">
        <v>5</v>
      </c>
    </row>
    <row r="8483" spans="1:3">
      <c r="A8483" s="1" t="s">
        <v>16784</v>
      </c>
      <c r="B8483" t="s">
        <v>16785</v>
      </c>
      <c r="C8483" t="s">
        <v>5</v>
      </c>
    </row>
    <row r="8484" spans="1:3">
      <c r="A8484" s="1" t="s">
        <v>16786</v>
      </c>
      <c r="B8484" t="s">
        <v>16787</v>
      </c>
      <c r="C8484" t="s">
        <v>5</v>
      </c>
    </row>
    <row r="8485" spans="1:3">
      <c r="A8485" s="1" t="s">
        <v>16788</v>
      </c>
      <c r="B8485" t="s">
        <v>16789</v>
      </c>
      <c r="C8485" t="s">
        <v>2</v>
      </c>
    </row>
    <row r="8486" spans="1:3">
      <c r="A8486" s="1" t="s">
        <v>16790</v>
      </c>
      <c r="B8486" t="s">
        <v>16791</v>
      </c>
      <c r="C8486" t="s">
        <v>5</v>
      </c>
    </row>
    <row r="8487" spans="1:3">
      <c r="A8487" s="1" t="s">
        <v>16792</v>
      </c>
      <c r="B8487" t="s">
        <v>16793</v>
      </c>
      <c r="C8487" t="s">
        <v>5</v>
      </c>
    </row>
    <row r="8488" spans="1:3">
      <c r="A8488" s="1" t="s">
        <v>16794</v>
      </c>
      <c r="B8488" t="s">
        <v>16795</v>
      </c>
      <c r="C8488" t="s">
        <v>5</v>
      </c>
    </row>
    <row r="8489" spans="1:3">
      <c r="A8489" s="1" t="s">
        <v>16796</v>
      </c>
      <c r="B8489" t="s">
        <v>16797</v>
      </c>
      <c r="C8489" t="s">
        <v>5</v>
      </c>
    </row>
    <row r="8490" spans="1:3">
      <c r="A8490" s="1" t="s">
        <v>16798</v>
      </c>
      <c r="B8490" t="s">
        <v>16799</v>
      </c>
      <c r="C8490" t="s">
        <v>2</v>
      </c>
    </row>
    <row r="8491" spans="1:3">
      <c r="A8491" s="1" t="s">
        <v>16800</v>
      </c>
      <c r="B8491" t="s">
        <v>16801</v>
      </c>
      <c r="C8491" t="s">
        <v>5</v>
      </c>
    </row>
    <row r="8492" spans="1:3">
      <c r="A8492" s="1" t="s">
        <v>16802</v>
      </c>
      <c r="B8492" t="s">
        <v>16803</v>
      </c>
      <c r="C8492" t="s">
        <v>5</v>
      </c>
    </row>
    <row r="8493" spans="1:3">
      <c r="A8493" s="1" t="s">
        <v>16804</v>
      </c>
      <c r="B8493" t="s">
        <v>16805</v>
      </c>
      <c r="C8493" t="s">
        <v>5</v>
      </c>
    </row>
    <row r="8494" spans="1:3">
      <c r="A8494" s="1" t="s">
        <v>16806</v>
      </c>
      <c r="B8494" t="s">
        <v>16807</v>
      </c>
      <c r="C8494" t="s">
        <v>5</v>
      </c>
    </row>
    <row r="8495" spans="1:3">
      <c r="A8495" s="1" t="s">
        <v>16808</v>
      </c>
      <c r="B8495" t="s">
        <v>16809</v>
      </c>
      <c r="C8495" t="s">
        <v>2</v>
      </c>
    </row>
    <row r="8496" spans="1:3">
      <c r="A8496" s="1" t="s">
        <v>16810</v>
      </c>
      <c r="B8496" t="s">
        <v>16811</v>
      </c>
      <c r="C8496" t="s">
        <v>5</v>
      </c>
    </row>
    <row r="8497" spans="1:3">
      <c r="A8497" s="1" t="s">
        <v>16812</v>
      </c>
      <c r="B8497" t="s">
        <v>16813</v>
      </c>
      <c r="C8497" t="s">
        <v>5</v>
      </c>
    </row>
    <row r="8498" spans="1:3">
      <c r="A8498" s="1" t="s">
        <v>16814</v>
      </c>
      <c r="B8498" t="s">
        <v>16815</v>
      </c>
      <c r="C8498" t="s">
        <v>2</v>
      </c>
    </row>
    <row r="8499" spans="1:3">
      <c r="A8499" s="1" t="s">
        <v>16816</v>
      </c>
      <c r="B8499" t="s">
        <v>16817</v>
      </c>
      <c r="C8499" t="s">
        <v>5</v>
      </c>
    </row>
    <row r="8500" spans="1:3">
      <c r="A8500" s="1" t="s">
        <v>16818</v>
      </c>
      <c r="B8500" t="s">
        <v>16819</v>
      </c>
      <c r="C8500" t="s">
        <v>5</v>
      </c>
    </row>
    <row r="8501" spans="1:3">
      <c r="A8501" s="1" t="s">
        <v>16820</v>
      </c>
      <c r="B8501" t="s">
        <v>16821</v>
      </c>
      <c r="C8501" t="s">
        <v>2</v>
      </c>
    </row>
    <row r="8502" spans="1:3">
      <c r="A8502" s="1" t="s">
        <v>16822</v>
      </c>
      <c r="B8502" t="s">
        <v>16823</v>
      </c>
      <c r="C8502" t="s">
        <v>2</v>
      </c>
    </row>
    <row r="8503" spans="1:3">
      <c r="A8503" s="1" t="s">
        <v>16824</v>
      </c>
      <c r="B8503" t="s">
        <v>16825</v>
      </c>
      <c r="C8503" t="s">
        <v>5</v>
      </c>
    </row>
    <row r="8504" spans="1:3">
      <c r="A8504" s="1" t="s">
        <v>16826</v>
      </c>
      <c r="B8504" t="s">
        <v>16827</v>
      </c>
      <c r="C8504" t="s">
        <v>2</v>
      </c>
    </row>
    <row r="8505" spans="1:3">
      <c r="A8505" s="1" t="s">
        <v>16828</v>
      </c>
      <c r="B8505" t="s">
        <v>16829</v>
      </c>
      <c r="C8505" t="s">
        <v>5</v>
      </c>
    </row>
    <row r="8506" spans="1:3">
      <c r="A8506" s="1" t="s">
        <v>16830</v>
      </c>
      <c r="B8506" t="s">
        <v>16831</v>
      </c>
      <c r="C8506" t="s">
        <v>5</v>
      </c>
    </row>
    <row r="8507" spans="1:3">
      <c r="A8507" s="1" t="s">
        <v>16832</v>
      </c>
      <c r="B8507" t="s">
        <v>16833</v>
      </c>
      <c r="C8507" t="s">
        <v>5</v>
      </c>
    </row>
    <row r="8508" spans="1:3">
      <c r="A8508" s="1" t="s">
        <v>16834</v>
      </c>
      <c r="B8508" t="s">
        <v>16835</v>
      </c>
      <c r="C8508" t="s">
        <v>5</v>
      </c>
    </row>
    <row r="8509" spans="1:3">
      <c r="A8509" s="1" t="s">
        <v>16836</v>
      </c>
      <c r="B8509" t="s">
        <v>16837</v>
      </c>
      <c r="C8509" t="s">
        <v>2</v>
      </c>
    </row>
    <row r="8510" spans="1:3">
      <c r="A8510" s="1" t="s">
        <v>16838</v>
      </c>
      <c r="B8510" t="s">
        <v>16839</v>
      </c>
      <c r="C8510" t="s">
        <v>2</v>
      </c>
    </row>
    <row r="8511" spans="1:3">
      <c r="A8511" s="1" t="s">
        <v>16840</v>
      </c>
      <c r="B8511" t="s">
        <v>16841</v>
      </c>
      <c r="C8511" t="s">
        <v>2</v>
      </c>
    </row>
    <row r="8512" spans="1:3">
      <c r="A8512" s="1" t="s">
        <v>16842</v>
      </c>
      <c r="B8512" t="s">
        <v>16843</v>
      </c>
      <c r="C8512" t="s">
        <v>2</v>
      </c>
    </row>
    <row r="8513" spans="1:3">
      <c r="A8513" s="1" t="s">
        <v>16844</v>
      </c>
      <c r="B8513" t="s">
        <v>16845</v>
      </c>
      <c r="C8513" t="s">
        <v>2</v>
      </c>
    </row>
    <row r="8514" spans="1:3">
      <c r="A8514" s="1" t="s">
        <v>16846</v>
      </c>
      <c r="B8514" t="s">
        <v>16847</v>
      </c>
      <c r="C8514" t="s">
        <v>2</v>
      </c>
    </row>
    <row r="8515" spans="1:3">
      <c r="A8515" s="1" t="s">
        <v>16848</v>
      </c>
      <c r="B8515" t="s">
        <v>16849</v>
      </c>
      <c r="C8515" t="s">
        <v>2</v>
      </c>
    </row>
    <row r="8516" spans="1:3">
      <c r="A8516" s="1" t="s">
        <v>16850</v>
      </c>
      <c r="B8516" t="s">
        <v>16851</v>
      </c>
      <c r="C8516" t="s">
        <v>2</v>
      </c>
    </row>
    <row r="8517" spans="1:3">
      <c r="A8517" s="1" t="s">
        <v>16852</v>
      </c>
      <c r="B8517" t="s">
        <v>16853</v>
      </c>
      <c r="C8517" t="s">
        <v>5</v>
      </c>
    </row>
    <row r="8518" spans="1:3">
      <c r="A8518" s="1" t="s">
        <v>16854</v>
      </c>
      <c r="B8518" t="s">
        <v>16855</v>
      </c>
      <c r="C8518" t="s">
        <v>2</v>
      </c>
    </row>
    <row r="8519" spans="1:3">
      <c r="A8519" s="1" t="s">
        <v>16856</v>
      </c>
      <c r="B8519" t="s">
        <v>16857</v>
      </c>
      <c r="C8519" t="s">
        <v>2</v>
      </c>
    </row>
    <row r="8520" spans="1:3">
      <c r="A8520" s="1" t="s">
        <v>16858</v>
      </c>
      <c r="B8520" t="s">
        <v>16857</v>
      </c>
      <c r="C8520" t="s">
        <v>2</v>
      </c>
    </row>
    <row r="8521" spans="1:3">
      <c r="A8521" s="1" t="s">
        <v>16859</v>
      </c>
      <c r="B8521" t="s">
        <v>16860</v>
      </c>
      <c r="C8521" t="s">
        <v>5</v>
      </c>
    </row>
    <row r="8522" spans="1:3">
      <c r="A8522" s="1" t="s">
        <v>16861</v>
      </c>
      <c r="B8522" t="s">
        <v>16862</v>
      </c>
      <c r="C8522" t="s">
        <v>2</v>
      </c>
    </row>
    <row r="8523" spans="1:3">
      <c r="A8523" s="1" t="s">
        <v>16863</v>
      </c>
      <c r="B8523" t="s">
        <v>16864</v>
      </c>
      <c r="C8523" t="s">
        <v>5</v>
      </c>
    </row>
    <row r="8524" spans="1:3">
      <c r="A8524" s="1" t="s">
        <v>16865</v>
      </c>
      <c r="B8524" t="s">
        <v>16866</v>
      </c>
      <c r="C8524" t="s">
        <v>2</v>
      </c>
    </row>
    <row r="8525" spans="1:3">
      <c r="A8525" s="1" t="s">
        <v>16867</v>
      </c>
      <c r="B8525" t="s">
        <v>16868</v>
      </c>
      <c r="C8525" t="s">
        <v>5</v>
      </c>
    </row>
    <row r="8526" spans="1:3">
      <c r="A8526" s="1" t="s">
        <v>16869</v>
      </c>
      <c r="B8526" t="s">
        <v>16870</v>
      </c>
      <c r="C8526" t="s">
        <v>2</v>
      </c>
    </row>
    <row r="8527" spans="1:3">
      <c r="A8527" s="1" t="s">
        <v>16871</v>
      </c>
      <c r="B8527" t="s">
        <v>16872</v>
      </c>
      <c r="C8527" t="s">
        <v>5</v>
      </c>
    </row>
    <row r="8528" spans="1:3">
      <c r="A8528" s="1" t="s">
        <v>16873</v>
      </c>
      <c r="B8528" t="s">
        <v>16874</v>
      </c>
      <c r="C8528" t="s">
        <v>5</v>
      </c>
    </row>
    <row r="8529" spans="1:3">
      <c r="A8529" s="1" t="s">
        <v>16875</v>
      </c>
      <c r="B8529" t="s">
        <v>16876</v>
      </c>
      <c r="C8529" t="s">
        <v>5</v>
      </c>
    </row>
    <row r="8530" spans="1:3">
      <c r="A8530" s="1" t="s">
        <v>16877</v>
      </c>
      <c r="B8530" t="s">
        <v>16878</v>
      </c>
      <c r="C8530" t="s">
        <v>5</v>
      </c>
    </row>
    <row r="8531" spans="1:3">
      <c r="A8531" s="1" t="s">
        <v>16879</v>
      </c>
      <c r="B8531" t="s">
        <v>16880</v>
      </c>
      <c r="C8531" t="s">
        <v>2</v>
      </c>
    </row>
    <row r="8532" spans="1:3">
      <c r="A8532" s="1" t="s">
        <v>16881</v>
      </c>
      <c r="B8532" t="s">
        <v>16882</v>
      </c>
      <c r="C8532" t="s">
        <v>5</v>
      </c>
    </row>
    <row r="8533" spans="1:3">
      <c r="A8533" s="1" t="s">
        <v>16883</v>
      </c>
      <c r="B8533" t="s">
        <v>16884</v>
      </c>
      <c r="C8533" t="s">
        <v>5</v>
      </c>
    </row>
    <row r="8534" spans="1:3">
      <c r="A8534" s="1" t="s">
        <v>16885</v>
      </c>
      <c r="B8534" t="s">
        <v>16886</v>
      </c>
      <c r="C8534" t="s">
        <v>2</v>
      </c>
    </row>
    <row r="8535" spans="1:3">
      <c r="A8535" s="1" t="s">
        <v>16887</v>
      </c>
      <c r="B8535" t="s">
        <v>16888</v>
      </c>
      <c r="C8535" t="s">
        <v>2</v>
      </c>
    </row>
    <row r="8536" spans="1:3">
      <c r="A8536" s="1" t="s">
        <v>16889</v>
      </c>
      <c r="B8536" t="s">
        <v>16890</v>
      </c>
      <c r="C8536" t="s">
        <v>2</v>
      </c>
    </row>
    <row r="8537" spans="1:3">
      <c r="A8537" s="1" t="s">
        <v>16891</v>
      </c>
      <c r="B8537" t="s">
        <v>16892</v>
      </c>
      <c r="C8537" t="s">
        <v>5</v>
      </c>
    </row>
    <row r="8538" spans="1:3">
      <c r="A8538" s="1" t="s">
        <v>16893</v>
      </c>
      <c r="B8538" t="s">
        <v>16894</v>
      </c>
      <c r="C8538" t="s">
        <v>5</v>
      </c>
    </row>
    <row r="8539" spans="1:3">
      <c r="A8539" s="1" t="s">
        <v>16895</v>
      </c>
      <c r="B8539" t="s">
        <v>16896</v>
      </c>
      <c r="C8539" t="s">
        <v>5</v>
      </c>
    </row>
    <row r="8540" spans="1:3">
      <c r="A8540" s="1" t="s">
        <v>16897</v>
      </c>
      <c r="B8540" t="s">
        <v>16898</v>
      </c>
      <c r="C8540" t="s">
        <v>5</v>
      </c>
    </row>
    <row r="8541" spans="1:3">
      <c r="A8541" s="1" t="s">
        <v>16899</v>
      </c>
      <c r="B8541" t="s">
        <v>16900</v>
      </c>
      <c r="C8541" t="s">
        <v>5</v>
      </c>
    </row>
    <row r="8542" spans="1:3">
      <c r="A8542" s="1" t="s">
        <v>16901</v>
      </c>
      <c r="B8542" t="s">
        <v>16902</v>
      </c>
      <c r="C8542" t="s">
        <v>5</v>
      </c>
    </row>
    <row r="8543" spans="1:3">
      <c r="A8543" s="1" t="s">
        <v>16903</v>
      </c>
      <c r="B8543" t="s">
        <v>16904</v>
      </c>
      <c r="C8543" t="s">
        <v>5</v>
      </c>
    </row>
    <row r="8544" spans="1:3">
      <c r="A8544" s="1" t="s">
        <v>16905</v>
      </c>
      <c r="B8544" t="s">
        <v>16906</v>
      </c>
      <c r="C8544" t="s">
        <v>5</v>
      </c>
    </row>
    <row r="8545" spans="1:3">
      <c r="A8545" s="1" t="s">
        <v>16907</v>
      </c>
      <c r="B8545" t="s">
        <v>16908</v>
      </c>
      <c r="C8545" t="s">
        <v>2</v>
      </c>
    </row>
    <row r="8546" spans="1:3">
      <c r="A8546" s="1" t="s">
        <v>16909</v>
      </c>
      <c r="B8546" t="s">
        <v>16910</v>
      </c>
      <c r="C8546" t="s">
        <v>5</v>
      </c>
    </row>
    <row r="8547" spans="1:3">
      <c r="A8547" s="1" t="s">
        <v>16911</v>
      </c>
      <c r="B8547" t="s">
        <v>16912</v>
      </c>
      <c r="C8547" t="s">
        <v>2</v>
      </c>
    </row>
    <row r="8548" spans="1:3">
      <c r="A8548" s="1" t="s">
        <v>16913</v>
      </c>
      <c r="B8548" t="s">
        <v>16914</v>
      </c>
      <c r="C8548" t="s">
        <v>5</v>
      </c>
    </row>
    <row r="8549" spans="1:3">
      <c r="A8549" s="1" t="s">
        <v>16915</v>
      </c>
      <c r="B8549" t="s">
        <v>16916</v>
      </c>
      <c r="C8549" t="s">
        <v>5</v>
      </c>
    </row>
    <row r="8550" spans="1:3">
      <c r="A8550" s="1" t="s">
        <v>16917</v>
      </c>
      <c r="B8550" t="s">
        <v>16918</v>
      </c>
      <c r="C8550" t="s">
        <v>2</v>
      </c>
    </row>
    <row r="8551" spans="1:3">
      <c r="A8551" s="1" t="s">
        <v>16919</v>
      </c>
      <c r="B8551" t="s">
        <v>16920</v>
      </c>
      <c r="C8551" t="s">
        <v>5</v>
      </c>
    </row>
    <row r="8552" spans="1:3">
      <c r="A8552" s="1" t="s">
        <v>16921</v>
      </c>
      <c r="B8552" t="s">
        <v>16922</v>
      </c>
      <c r="C8552" t="s">
        <v>5</v>
      </c>
    </row>
    <row r="8553" spans="1:3">
      <c r="A8553" s="1" t="s">
        <v>16923</v>
      </c>
      <c r="B8553" t="s">
        <v>16924</v>
      </c>
      <c r="C8553" t="s">
        <v>5</v>
      </c>
    </row>
    <row r="8554" spans="1:3">
      <c r="A8554" s="1" t="s">
        <v>16925</v>
      </c>
      <c r="B8554" t="s">
        <v>16926</v>
      </c>
      <c r="C8554" t="s">
        <v>5</v>
      </c>
    </row>
    <row r="8555" spans="1:3">
      <c r="A8555" s="1" t="s">
        <v>16927</v>
      </c>
      <c r="B8555" t="s">
        <v>16928</v>
      </c>
      <c r="C8555" t="s">
        <v>5</v>
      </c>
    </row>
    <row r="8556" spans="1:3">
      <c r="A8556" s="1" t="s">
        <v>16929</v>
      </c>
      <c r="B8556" t="s">
        <v>16930</v>
      </c>
      <c r="C8556" t="s">
        <v>5</v>
      </c>
    </row>
    <row r="8557" spans="1:3">
      <c r="A8557" s="1" t="s">
        <v>16931</v>
      </c>
      <c r="B8557" t="s">
        <v>16932</v>
      </c>
      <c r="C8557" t="s">
        <v>5</v>
      </c>
    </row>
    <row r="8558" spans="1:3">
      <c r="A8558" s="1" t="s">
        <v>16933</v>
      </c>
      <c r="B8558" t="s">
        <v>16934</v>
      </c>
      <c r="C8558" t="s">
        <v>2</v>
      </c>
    </row>
    <row r="8559" spans="1:3">
      <c r="A8559" s="1" t="s">
        <v>16935</v>
      </c>
      <c r="B8559" t="s">
        <v>16936</v>
      </c>
      <c r="C8559" t="s">
        <v>2</v>
      </c>
    </row>
    <row r="8560" spans="1:3">
      <c r="A8560" s="1" t="s">
        <v>16937</v>
      </c>
      <c r="B8560" t="s">
        <v>16938</v>
      </c>
      <c r="C8560" t="s">
        <v>5</v>
      </c>
    </row>
    <row r="8561" spans="1:3">
      <c r="A8561" s="1" t="s">
        <v>16939</v>
      </c>
      <c r="B8561" t="s">
        <v>16940</v>
      </c>
      <c r="C8561" t="s">
        <v>2</v>
      </c>
    </row>
    <row r="8562" spans="1:3">
      <c r="A8562" s="1" t="s">
        <v>16941</v>
      </c>
      <c r="B8562" t="s">
        <v>16942</v>
      </c>
      <c r="C8562" t="s">
        <v>5</v>
      </c>
    </row>
    <row r="8563" spans="1:3">
      <c r="A8563" s="1" t="s">
        <v>16943</v>
      </c>
      <c r="B8563" t="s">
        <v>16944</v>
      </c>
      <c r="C8563" t="s">
        <v>5</v>
      </c>
    </row>
    <row r="8564" spans="1:3">
      <c r="A8564" s="1" t="s">
        <v>16945</v>
      </c>
      <c r="B8564" t="s">
        <v>16946</v>
      </c>
      <c r="C8564" t="s">
        <v>2</v>
      </c>
    </row>
    <row r="8565" spans="1:3">
      <c r="A8565" s="1" t="s">
        <v>16947</v>
      </c>
      <c r="B8565" t="s">
        <v>16948</v>
      </c>
      <c r="C8565" t="s">
        <v>5</v>
      </c>
    </row>
    <row r="8566" spans="1:3">
      <c r="A8566" s="1" t="s">
        <v>16949</v>
      </c>
      <c r="B8566" t="s">
        <v>16950</v>
      </c>
      <c r="C8566" t="s">
        <v>5</v>
      </c>
    </row>
    <row r="8567" spans="1:3">
      <c r="A8567" s="1" t="s">
        <v>16951</v>
      </c>
      <c r="B8567" t="s">
        <v>16950</v>
      </c>
      <c r="C8567" t="s">
        <v>5</v>
      </c>
    </row>
    <row r="8568" spans="1:3">
      <c r="A8568" s="1" t="s">
        <v>16952</v>
      </c>
      <c r="B8568" t="s">
        <v>16953</v>
      </c>
      <c r="C8568" t="s">
        <v>2</v>
      </c>
    </row>
    <row r="8569" spans="1:3">
      <c r="A8569" s="1" t="s">
        <v>16954</v>
      </c>
      <c r="B8569" t="s">
        <v>16955</v>
      </c>
      <c r="C8569" t="s">
        <v>5</v>
      </c>
    </row>
    <row r="8570" spans="1:3">
      <c r="A8570" s="1" t="s">
        <v>16956</v>
      </c>
      <c r="B8570" t="s">
        <v>16957</v>
      </c>
      <c r="C8570" t="s">
        <v>2</v>
      </c>
    </row>
    <row r="8571" spans="1:3">
      <c r="A8571" s="1" t="s">
        <v>16958</v>
      </c>
      <c r="B8571" t="s">
        <v>16959</v>
      </c>
      <c r="C8571" t="s">
        <v>2</v>
      </c>
    </row>
    <row r="8572" spans="1:3">
      <c r="A8572" s="1" t="s">
        <v>16960</v>
      </c>
      <c r="B8572" t="s">
        <v>16961</v>
      </c>
      <c r="C8572" t="s">
        <v>5</v>
      </c>
    </row>
    <row r="8573" spans="1:3">
      <c r="A8573" s="1" t="s">
        <v>16962</v>
      </c>
      <c r="B8573" t="s">
        <v>16963</v>
      </c>
      <c r="C8573" t="s">
        <v>5</v>
      </c>
    </row>
    <row r="8574" spans="1:3">
      <c r="A8574" s="1" t="s">
        <v>16964</v>
      </c>
      <c r="B8574" t="s">
        <v>16965</v>
      </c>
      <c r="C8574" t="s">
        <v>2</v>
      </c>
    </row>
    <row r="8575" spans="1:3">
      <c r="A8575" s="1" t="s">
        <v>16966</v>
      </c>
      <c r="B8575" t="s">
        <v>16967</v>
      </c>
      <c r="C8575" t="s">
        <v>5</v>
      </c>
    </row>
    <row r="8576" spans="1:3">
      <c r="A8576" s="1" t="s">
        <v>16968</v>
      </c>
      <c r="B8576" t="s">
        <v>16969</v>
      </c>
      <c r="C8576" t="s">
        <v>2</v>
      </c>
    </row>
    <row r="8577" spans="1:3">
      <c r="A8577" s="1" t="s">
        <v>16970</v>
      </c>
      <c r="B8577" t="s">
        <v>16969</v>
      </c>
      <c r="C8577" t="s">
        <v>2</v>
      </c>
    </row>
    <row r="8578" spans="1:3">
      <c r="A8578" s="1" t="s">
        <v>16971</v>
      </c>
      <c r="B8578" t="s">
        <v>16972</v>
      </c>
      <c r="C8578" t="s">
        <v>2</v>
      </c>
    </row>
    <row r="8579" spans="1:3">
      <c r="A8579" s="1" t="s">
        <v>16973</v>
      </c>
      <c r="B8579" t="s">
        <v>16974</v>
      </c>
      <c r="C8579" t="s">
        <v>2</v>
      </c>
    </row>
    <row r="8580" spans="1:3">
      <c r="A8580" s="1" t="s">
        <v>16975</v>
      </c>
      <c r="B8580" t="s">
        <v>16976</v>
      </c>
      <c r="C8580" t="s">
        <v>5</v>
      </c>
    </row>
    <row r="8581" spans="1:3">
      <c r="A8581" s="1" t="s">
        <v>16977</v>
      </c>
      <c r="B8581" t="s">
        <v>16978</v>
      </c>
      <c r="C8581" t="s">
        <v>5</v>
      </c>
    </row>
    <row r="8582" spans="1:3">
      <c r="A8582" s="1" t="s">
        <v>16979</v>
      </c>
      <c r="B8582" t="s">
        <v>16980</v>
      </c>
      <c r="C8582" t="s">
        <v>5</v>
      </c>
    </row>
    <row r="8583" spans="1:3">
      <c r="A8583" s="1" t="s">
        <v>16981</v>
      </c>
      <c r="B8583" t="s">
        <v>16982</v>
      </c>
      <c r="C8583" t="s">
        <v>2</v>
      </c>
    </row>
    <row r="8584" spans="1:3">
      <c r="A8584" s="1" t="s">
        <v>16983</v>
      </c>
      <c r="B8584" t="s">
        <v>16984</v>
      </c>
      <c r="C8584" t="s">
        <v>2</v>
      </c>
    </row>
    <row r="8585" spans="1:3">
      <c r="A8585" s="1" t="s">
        <v>16985</v>
      </c>
      <c r="B8585" t="s">
        <v>16986</v>
      </c>
      <c r="C8585" t="s">
        <v>5</v>
      </c>
    </row>
    <row r="8586" spans="1:3">
      <c r="A8586" s="1" t="s">
        <v>16987</v>
      </c>
      <c r="B8586" t="s">
        <v>16988</v>
      </c>
      <c r="C8586" t="s">
        <v>5</v>
      </c>
    </row>
    <row r="8587" spans="1:3">
      <c r="A8587" s="1" t="s">
        <v>16989</v>
      </c>
      <c r="B8587" t="s">
        <v>16990</v>
      </c>
      <c r="C8587" t="s">
        <v>5</v>
      </c>
    </row>
    <row r="8588" spans="1:3">
      <c r="A8588" s="1" t="s">
        <v>16991</v>
      </c>
      <c r="B8588" t="s">
        <v>16992</v>
      </c>
      <c r="C8588" t="s">
        <v>5</v>
      </c>
    </row>
    <row r="8589" spans="1:3">
      <c r="A8589" s="1" t="s">
        <v>16993</v>
      </c>
      <c r="B8589" t="s">
        <v>16994</v>
      </c>
      <c r="C8589" t="s">
        <v>5</v>
      </c>
    </row>
    <row r="8590" spans="1:3">
      <c r="A8590" s="1" t="s">
        <v>16995</v>
      </c>
      <c r="B8590" t="s">
        <v>16996</v>
      </c>
      <c r="C8590" t="s">
        <v>5</v>
      </c>
    </row>
    <row r="8591" spans="1:3">
      <c r="A8591" s="1" t="s">
        <v>16997</v>
      </c>
      <c r="B8591" t="s">
        <v>16998</v>
      </c>
      <c r="C8591" t="s">
        <v>5</v>
      </c>
    </row>
    <row r="8592" spans="1:3">
      <c r="A8592" s="1" t="s">
        <v>16999</v>
      </c>
      <c r="B8592" t="s">
        <v>17000</v>
      </c>
      <c r="C8592" t="s">
        <v>5</v>
      </c>
    </row>
    <row r="8593" spans="1:3">
      <c r="A8593" s="1" t="s">
        <v>17001</v>
      </c>
      <c r="B8593" t="s">
        <v>17002</v>
      </c>
      <c r="C8593" t="s">
        <v>2</v>
      </c>
    </row>
    <row r="8594" spans="1:3">
      <c r="A8594" s="1" t="s">
        <v>17003</v>
      </c>
      <c r="B8594" t="s">
        <v>17004</v>
      </c>
      <c r="C8594" t="s">
        <v>5</v>
      </c>
    </row>
    <row r="8595" spans="1:3">
      <c r="A8595" s="1" t="s">
        <v>17005</v>
      </c>
      <c r="B8595" t="s">
        <v>17006</v>
      </c>
      <c r="C8595" t="s">
        <v>2</v>
      </c>
    </row>
    <row r="8596" spans="1:3">
      <c r="A8596" s="1" t="s">
        <v>17007</v>
      </c>
      <c r="B8596" t="s">
        <v>17008</v>
      </c>
      <c r="C8596" t="s">
        <v>5</v>
      </c>
    </row>
    <row r="8597" spans="1:3">
      <c r="A8597" s="1" t="s">
        <v>17009</v>
      </c>
      <c r="B8597" t="s">
        <v>17010</v>
      </c>
      <c r="C8597" t="s">
        <v>5</v>
      </c>
    </row>
    <row r="8598" spans="1:3">
      <c r="A8598" s="1" t="s">
        <v>17011</v>
      </c>
      <c r="B8598" t="s">
        <v>17012</v>
      </c>
      <c r="C8598" t="s">
        <v>2</v>
      </c>
    </row>
    <row r="8599" spans="1:3">
      <c r="A8599" s="1" t="s">
        <v>17013</v>
      </c>
      <c r="B8599" t="s">
        <v>17014</v>
      </c>
      <c r="C8599" t="s">
        <v>2</v>
      </c>
    </row>
    <row r="8600" spans="1:3">
      <c r="A8600" s="1" t="s">
        <v>17015</v>
      </c>
      <c r="B8600" t="s">
        <v>17016</v>
      </c>
      <c r="C8600" t="s">
        <v>5</v>
      </c>
    </row>
    <row r="8601" spans="1:3">
      <c r="A8601" s="1" t="s">
        <v>17017</v>
      </c>
      <c r="B8601" t="s">
        <v>17018</v>
      </c>
      <c r="C8601" t="s">
        <v>2</v>
      </c>
    </row>
    <row r="8602" spans="1:3">
      <c r="A8602" s="1" t="s">
        <v>17019</v>
      </c>
      <c r="B8602" t="s">
        <v>17020</v>
      </c>
      <c r="C8602" t="s">
        <v>5</v>
      </c>
    </row>
    <row r="8603" spans="1:3">
      <c r="A8603" s="1" t="s">
        <v>17021</v>
      </c>
      <c r="B8603" t="s">
        <v>17022</v>
      </c>
      <c r="C8603" t="s">
        <v>2</v>
      </c>
    </row>
    <row r="8604" spans="1:3">
      <c r="A8604" s="1" t="s">
        <v>17023</v>
      </c>
      <c r="B8604" t="s">
        <v>17024</v>
      </c>
      <c r="C8604" t="s">
        <v>2</v>
      </c>
    </row>
    <row r="8605" spans="1:3">
      <c r="A8605" s="1" t="s">
        <v>17025</v>
      </c>
      <c r="B8605" t="s">
        <v>17026</v>
      </c>
      <c r="C8605" t="s">
        <v>5</v>
      </c>
    </row>
    <row r="8606" spans="1:3">
      <c r="A8606" s="1" t="s">
        <v>17027</v>
      </c>
      <c r="B8606" t="s">
        <v>17028</v>
      </c>
      <c r="C8606" t="s">
        <v>5</v>
      </c>
    </row>
    <row r="8607" spans="1:3">
      <c r="A8607" s="1" t="s">
        <v>17029</v>
      </c>
      <c r="B8607" t="s">
        <v>17030</v>
      </c>
      <c r="C8607" t="s">
        <v>2</v>
      </c>
    </row>
    <row r="8608" spans="1:3">
      <c r="A8608" s="1" t="s">
        <v>17031</v>
      </c>
      <c r="B8608" t="s">
        <v>17032</v>
      </c>
      <c r="C8608" t="s">
        <v>5</v>
      </c>
    </row>
    <row r="8609" spans="1:3">
      <c r="A8609" s="1" t="s">
        <v>17033</v>
      </c>
      <c r="B8609" t="s">
        <v>17034</v>
      </c>
      <c r="C8609" t="s">
        <v>5</v>
      </c>
    </row>
    <row r="8610" spans="1:3">
      <c r="A8610" s="1" t="s">
        <v>17035</v>
      </c>
      <c r="B8610" t="s">
        <v>17036</v>
      </c>
      <c r="C8610" t="s">
        <v>5</v>
      </c>
    </row>
    <row r="8611" spans="1:3">
      <c r="A8611" s="1" t="s">
        <v>17037</v>
      </c>
      <c r="B8611" t="s">
        <v>17038</v>
      </c>
      <c r="C8611" t="s">
        <v>5</v>
      </c>
    </row>
    <row r="8612" spans="1:3">
      <c r="A8612" s="1" t="s">
        <v>17039</v>
      </c>
      <c r="B8612" t="s">
        <v>17040</v>
      </c>
      <c r="C8612" t="s">
        <v>5</v>
      </c>
    </row>
    <row r="8613" spans="1:3">
      <c r="A8613" s="1" t="s">
        <v>17041</v>
      </c>
      <c r="B8613" t="s">
        <v>17042</v>
      </c>
      <c r="C8613" t="s">
        <v>5</v>
      </c>
    </row>
    <row r="8614" spans="1:3">
      <c r="A8614" s="1" t="s">
        <v>17043</v>
      </c>
      <c r="B8614" t="s">
        <v>17044</v>
      </c>
      <c r="C8614" t="s">
        <v>5</v>
      </c>
    </row>
    <row r="8615" spans="1:3">
      <c r="A8615" s="1" t="s">
        <v>17045</v>
      </c>
      <c r="B8615" t="s">
        <v>17046</v>
      </c>
      <c r="C8615" t="s">
        <v>2</v>
      </c>
    </row>
    <row r="8616" spans="1:3">
      <c r="A8616" s="1" t="s">
        <v>17047</v>
      </c>
      <c r="B8616" t="s">
        <v>17048</v>
      </c>
      <c r="C8616" t="s">
        <v>5</v>
      </c>
    </row>
    <row r="8617" spans="1:3">
      <c r="A8617" s="1" t="s">
        <v>17049</v>
      </c>
      <c r="B8617" t="s">
        <v>17050</v>
      </c>
      <c r="C8617" t="s">
        <v>5</v>
      </c>
    </row>
    <row r="8618" spans="1:3">
      <c r="A8618" s="1" t="s">
        <v>17051</v>
      </c>
      <c r="B8618" t="s">
        <v>17052</v>
      </c>
      <c r="C8618" t="s">
        <v>2</v>
      </c>
    </row>
    <row r="8619" spans="1:3">
      <c r="A8619" s="1" t="s">
        <v>17053</v>
      </c>
      <c r="B8619" t="s">
        <v>17054</v>
      </c>
      <c r="C8619" t="s">
        <v>5</v>
      </c>
    </row>
    <row r="8620" spans="1:3">
      <c r="A8620" s="1" t="s">
        <v>17055</v>
      </c>
      <c r="B8620" t="s">
        <v>17056</v>
      </c>
      <c r="C8620" t="s">
        <v>5</v>
      </c>
    </row>
    <row r="8621" spans="1:3">
      <c r="A8621" s="1" t="s">
        <v>17057</v>
      </c>
      <c r="B8621" t="s">
        <v>17058</v>
      </c>
      <c r="C8621" t="s">
        <v>5</v>
      </c>
    </row>
    <row r="8622" spans="1:3">
      <c r="A8622" s="1" t="s">
        <v>17059</v>
      </c>
      <c r="B8622" t="s">
        <v>17060</v>
      </c>
      <c r="C8622" t="s">
        <v>5</v>
      </c>
    </row>
    <row r="8623" spans="1:3">
      <c r="A8623" s="1" t="s">
        <v>17061</v>
      </c>
      <c r="B8623" t="s">
        <v>17062</v>
      </c>
      <c r="C8623" t="s">
        <v>5</v>
      </c>
    </row>
    <row r="8624" spans="1:3">
      <c r="A8624" s="1" t="s">
        <v>17063</v>
      </c>
      <c r="B8624" t="s">
        <v>17064</v>
      </c>
      <c r="C8624" t="s">
        <v>5</v>
      </c>
    </row>
    <row r="8625" spans="1:3">
      <c r="A8625" s="1" t="s">
        <v>17065</v>
      </c>
      <c r="B8625" t="s">
        <v>17066</v>
      </c>
      <c r="C8625" t="s">
        <v>2</v>
      </c>
    </row>
    <row r="8626" spans="1:3">
      <c r="A8626" s="1" t="s">
        <v>17067</v>
      </c>
      <c r="B8626" t="s">
        <v>17068</v>
      </c>
      <c r="C8626" t="s">
        <v>5</v>
      </c>
    </row>
    <row r="8627" spans="1:3">
      <c r="A8627" s="1" t="s">
        <v>17069</v>
      </c>
      <c r="B8627" t="s">
        <v>17070</v>
      </c>
      <c r="C8627" t="s">
        <v>5</v>
      </c>
    </row>
    <row r="8628" spans="1:3">
      <c r="A8628" s="1" t="s">
        <v>17071</v>
      </c>
      <c r="B8628" t="s">
        <v>17072</v>
      </c>
      <c r="C8628" t="s">
        <v>5</v>
      </c>
    </row>
    <row r="8629" spans="1:3">
      <c r="A8629" s="1" t="s">
        <v>17073</v>
      </c>
      <c r="B8629" t="s">
        <v>17074</v>
      </c>
      <c r="C8629" t="s">
        <v>5</v>
      </c>
    </row>
    <row r="8630" spans="1:3">
      <c r="A8630" s="1" t="s">
        <v>17075</v>
      </c>
      <c r="B8630" t="s">
        <v>17076</v>
      </c>
      <c r="C8630" t="s">
        <v>5</v>
      </c>
    </row>
    <row r="8631" spans="1:3">
      <c r="A8631" s="1" t="s">
        <v>17077</v>
      </c>
      <c r="B8631" t="s">
        <v>17078</v>
      </c>
      <c r="C8631" t="s">
        <v>5</v>
      </c>
    </row>
    <row r="8632" spans="1:3">
      <c r="A8632" s="1" t="s">
        <v>17079</v>
      </c>
      <c r="B8632" t="s">
        <v>17080</v>
      </c>
      <c r="C8632" t="s">
        <v>5</v>
      </c>
    </row>
    <row r="8633" spans="1:3">
      <c r="A8633" s="1" t="s">
        <v>17081</v>
      </c>
      <c r="B8633" t="s">
        <v>17082</v>
      </c>
      <c r="C8633" t="s">
        <v>5</v>
      </c>
    </row>
    <row r="8634" spans="1:3">
      <c r="A8634" s="1" t="s">
        <v>17083</v>
      </c>
      <c r="B8634" t="s">
        <v>17084</v>
      </c>
      <c r="C8634" t="s">
        <v>5</v>
      </c>
    </row>
    <row r="8635" spans="1:3">
      <c r="A8635" s="1" t="s">
        <v>17085</v>
      </c>
      <c r="B8635" t="s">
        <v>17086</v>
      </c>
      <c r="C8635" t="s">
        <v>5</v>
      </c>
    </row>
    <row r="8636" spans="1:3">
      <c r="A8636" s="1" t="s">
        <v>17087</v>
      </c>
      <c r="B8636" t="s">
        <v>17088</v>
      </c>
      <c r="C8636" t="s">
        <v>5</v>
      </c>
    </row>
    <row r="8637" spans="1:3">
      <c r="A8637" s="1" t="s">
        <v>17089</v>
      </c>
      <c r="B8637" t="s">
        <v>17090</v>
      </c>
      <c r="C8637" t="s">
        <v>5</v>
      </c>
    </row>
    <row r="8638" spans="1:3">
      <c r="A8638" s="1" t="s">
        <v>17091</v>
      </c>
      <c r="B8638" t="s">
        <v>17092</v>
      </c>
      <c r="C8638" t="s">
        <v>5</v>
      </c>
    </row>
    <row r="8639" spans="1:3">
      <c r="A8639" s="1" t="s">
        <v>17093</v>
      </c>
      <c r="B8639" t="s">
        <v>17094</v>
      </c>
      <c r="C8639" t="s">
        <v>5</v>
      </c>
    </row>
    <row r="8640" spans="1:3">
      <c r="A8640" s="1" t="s">
        <v>17095</v>
      </c>
      <c r="B8640" t="s">
        <v>17096</v>
      </c>
      <c r="C8640" t="s">
        <v>5</v>
      </c>
    </row>
    <row r="8641" spans="1:3">
      <c r="A8641" s="1" t="s">
        <v>17097</v>
      </c>
      <c r="B8641" t="s">
        <v>17098</v>
      </c>
      <c r="C8641" t="s">
        <v>5</v>
      </c>
    </row>
    <row r="8642" spans="1:3">
      <c r="A8642" s="1" t="s">
        <v>17099</v>
      </c>
      <c r="B8642" t="s">
        <v>17100</v>
      </c>
      <c r="C8642" t="s">
        <v>5</v>
      </c>
    </row>
    <row r="8643" spans="1:3">
      <c r="A8643" s="1" t="s">
        <v>17101</v>
      </c>
      <c r="B8643" t="s">
        <v>17102</v>
      </c>
      <c r="C8643" t="s">
        <v>5</v>
      </c>
    </row>
    <row r="8644" spans="1:3">
      <c r="A8644" s="1" t="s">
        <v>17103</v>
      </c>
      <c r="B8644" t="s">
        <v>17104</v>
      </c>
      <c r="C8644" t="s">
        <v>2</v>
      </c>
    </row>
    <row r="8645" spans="1:3">
      <c r="A8645" s="1" t="s">
        <v>17105</v>
      </c>
      <c r="B8645" t="s">
        <v>17106</v>
      </c>
      <c r="C8645" t="s">
        <v>5</v>
      </c>
    </row>
    <row r="8646" spans="1:3">
      <c r="A8646" s="1" t="s">
        <v>17107</v>
      </c>
      <c r="B8646" t="s">
        <v>17108</v>
      </c>
      <c r="C8646" t="s">
        <v>5</v>
      </c>
    </row>
    <row r="8647" spans="1:3">
      <c r="A8647" s="1" t="s">
        <v>17109</v>
      </c>
      <c r="B8647" t="s">
        <v>17110</v>
      </c>
      <c r="C8647" t="s">
        <v>5</v>
      </c>
    </row>
    <row r="8648" spans="1:3">
      <c r="A8648" s="1" t="s">
        <v>17111</v>
      </c>
      <c r="B8648" t="s">
        <v>17112</v>
      </c>
      <c r="C8648" t="s">
        <v>5</v>
      </c>
    </row>
    <row r="8649" spans="1:3">
      <c r="A8649" s="1" t="s">
        <v>17113</v>
      </c>
      <c r="B8649" t="s">
        <v>17114</v>
      </c>
      <c r="C8649" t="s">
        <v>5</v>
      </c>
    </row>
    <row r="8650" spans="1:3">
      <c r="A8650" s="1" t="s">
        <v>17115</v>
      </c>
      <c r="B8650" t="s">
        <v>17114</v>
      </c>
      <c r="C8650" t="s">
        <v>5</v>
      </c>
    </row>
    <row r="8651" spans="1:3">
      <c r="A8651" s="1" t="s">
        <v>17116</v>
      </c>
      <c r="B8651" t="s">
        <v>17117</v>
      </c>
      <c r="C8651" t="s">
        <v>5</v>
      </c>
    </row>
    <row r="8652" spans="1:3">
      <c r="A8652" s="1" t="s">
        <v>17118</v>
      </c>
      <c r="B8652" t="s">
        <v>17119</v>
      </c>
      <c r="C8652" t="s">
        <v>5</v>
      </c>
    </row>
    <row r="8653" spans="1:3">
      <c r="A8653" s="1" t="s">
        <v>17120</v>
      </c>
      <c r="B8653" t="s">
        <v>17121</v>
      </c>
      <c r="C8653" t="s">
        <v>5</v>
      </c>
    </row>
    <row r="8654" spans="1:3">
      <c r="A8654" s="1" t="s">
        <v>17122</v>
      </c>
      <c r="B8654" t="s">
        <v>17123</v>
      </c>
      <c r="C8654" t="s">
        <v>2</v>
      </c>
    </row>
    <row r="8655" spans="1:3">
      <c r="A8655" s="1" t="s">
        <v>17124</v>
      </c>
      <c r="B8655" t="s">
        <v>17125</v>
      </c>
      <c r="C8655" t="s">
        <v>2</v>
      </c>
    </row>
    <row r="8656" spans="1:3">
      <c r="A8656" s="1" t="s">
        <v>17126</v>
      </c>
      <c r="B8656" t="s">
        <v>17127</v>
      </c>
      <c r="C8656" t="s">
        <v>5</v>
      </c>
    </row>
    <row r="8657" spans="1:3">
      <c r="A8657" s="1" t="s">
        <v>17128</v>
      </c>
      <c r="B8657" t="s">
        <v>17129</v>
      </c>
      <c r="C8657" t="s">
        <v>5</v>
      </c>
    </row>
    <row r="8658" spans="1:3">
      <c r="A8658" s="1" t="s">
        <v>17130</v>
      </c>
      <c r="B8658" t="s">
        <v>17131</v>
      </c>
      <c r="C8658" t="s">
        <v>2</v>
      </c>
    </row>
    <row r="8659" spans="1:3">
      <c r="A8659" s="1" t="s">
        <v>17132</v>
      </c>
      <c r="B8659" t="s">
        <v>17133</v>
      </c>
      <c r="C8659" t="s">
        <v>2</v>
      </c>
    </row>
    <row r="8660" spans="1:3">
      <c r="A8660" s="1" t="s">
        <v>17134</v>
      </c>
      <c r="B8660" t="s">
        <v>17135</v>
      </c>
      <c r="C8660" t="s">
        <v>5</v>
      </c>
    </row>
    <row r="8661" spans="1:3">
      <c r="A8661" s="1" t="s">
        <v>17136</v>
      </c>
      <c r="B8661" t="s">
        <v>17137</v>
      </c>
      <c r="C8661" t="s">
        <v>2</v>
      </c>
    </row>
    <row r="8662" spans="1:3">
      <c r="A8662" s="1" t="s">
        <v>17138</v>
      </c>
      <c r="B8662" t="s">
        <v>17139</v>
      </c>
      <c r="C8662" t="s">
        <v>5</v>
      </c>
    </row>
    <row r="8663" spans="1:3">
      <c r="A8663" s="1" t="s">
        <v>17140</v>
      </c>
      <c r="B8663" t="s">
        <v>17141</v>
      </c>
      <c r="C8663" t="s">
        <v>5</v>
      </c>
    </row>
    <row r="8664" spans="1:3">
      <c r="A8664" s="1" t="s">
        <v>17142</v>
      </c>
      <c r="B8664" t="s">
        <v>17143</v>
      </c>
      <c r="C8664" t="s">
        <v>2</v>
      </c>
    </row>
    <row r="8665" spans="1:3">
      <c r="A8665" s="1" t="s">
        <v>17144</v>
      </c>
      <c r="B8665" t="s">
        <v>17145</v>
      </c>
      <c r="C8665" t="s">
        <v>2</v>
      </c>
    </row>
    <row r="8666" spans="1:3">
      <c r="A8666" s="1" t="s">
        <v>17146</v>
      </c>
      <c r="B8666" t="s">
        <v>17147</v>
      </c>
      <c r="C8666" t="s">
        <v>2</v>
      </c>
    </row>
    <row r="8667" spans="1:3">
      <c r="A8667" s="1" t="s">
        <v>17148</v>
      </c>
      <c r="B8667" t="s">
        <v>17149</v>
      </c>
      <c r="C8667" t="s">
        <v>5</v>
      </c>
    </row>
    <row r="8668" spans="1:3">
      <c r="A8668" s="1" t="s">
        <v>17150</v>
      </c>
      <c r="B8668" t="s">
        <v>17151</v>
      </c>
      <c r="C8668" t="s">
        <v>5</v>
      </c>
    </row>
    <row r="8669" spans="1:3">
      <c r="A8669" s="1" t="s">
        <v>17152</v>
      </c>
      <c r="B8669" t="s">
        <v>17153</v>
      </c>
      <c r="C8669" t="s">
        <v>5</v>
      </c>
    </row>
    <row r="8670" spans="1:3">
      <c r="A8670" s="1" t="s">
        <v>17154</v>
      </c>
      <c r="B8670" t="s">
        <v>17155</v>
      </c>
      <c r="C8670" t="s">
        <v>2</v>
      </c>
    </row>
    <row r="8671" spans="1:3">
      <c r="A8671" s="1" t="s">
        <v>17156</v>
      </c>
      <c r="B8671" t="s">
        <v>17157</v>
      </c>
      <c r="C8671" t="s">
        <v>2</v>
      </c>
    </row>
    <row r="8672" spans="1:3">
      <c r="A8672" s="1" t="s">
        <v>17158</v>
      </c>
      <c r="B8672" t="s">
        <v>17159</v>
      </c>
      <c r="C8672" t="s">
        <v>5</v>
      </c>
    </row>
    <row r="8673" spans="1:3">
      <c r="A8673" s="1" t="s">
        <v>17160</v>
      </c>
      <c r="B8673" t="s">
        <v>17161</v>
      </c>
      <c r="C8673" t="s">
        <v>5</v>
      </c>
    </row>
    <row r="8674" spans="1:3">
      <c r="A8674" s="1" t="s">
        <v>17162</v>
      </c>
      <c r="B8674" t="s">
        <v>17163</v>
      </c>
      <c r="C8674" t="s">
        <v>2</v>
      </c>
    </row>
    <row r="8675" spans="1:3">
      <c r="A8675" s="1" t="s">
        <v>17164</v>
      </c>
      <c r="B8675" t="s">
        <v>17165</v>
      </c>
      <c r="C8675" t="s">
        <v>5</v>
      </c>
    </row>
    <row r="8676" spans="1:3">
      <c r="A8676" s="1" t="s">
        <v>17166</v>
      </c>
      <c r="B8676" t="s">
        <v>17167</v>
      </c>
      <c r="C8676" t="s">
        <v>5</v>
      </c>
    </row>
    <row r="8677" spans="1:3">
      <c r="A8677" s="1" t="s">
        <v>17168</v>
      </c>
      <c r="B8677" t="s">
        <v>17169</v>
      </c>
      <c r="C8677" t="s">
        <v>2</v>
      </c>
    </row>
    <row r="8678" spans="1:3">
      <c r="A8678" s="1" t="s">
        <v>17170</v>
      </c>
      <c r="B8678" t="s">
        <v>17171</v>
      </c>
      <c r="C8678" t="s">
        <v>2</v>
      </c>
    </row>
    <row r="8679" spans="1:3">
      <c r="A8679" s="1" t="s">
        <v>17172</v>
      </c>
      <c r="B8679" t="s">
        <v>17173</v>
      </c>
      <c r="C8679" t="s">
        <v>2</v>
      </c>
    </row>
    <row r="8680" spans="1:3">
      <c r="A8680" s="1" t="s">
        <v>17174</v>
      </c>
      <c r="B8680" t="s">
        <v>17175</v>
      </c>
      <c r="C8680" t="s">
        <v>5</v>
      </c>
    </row>
    <row r="8681" spans="1:3">
      <c r="A8681" s="1" t="s">
        <v>17176</v>
      </c>
      <c r="B8681" t="s">
        <v>17177</v>
      </c>
      <c r="C8681" t="s">
        <v>5</v>
      </c>
    </row>
    <row r="8682" spans="1:3">
      <c r="A8682" s="1" t="s">
        <v>17178</v>
      </c>
      <c r="B8682" t="s">
        <v>17179</v>
      </c>
      <c r="C8682" t="s">
        <v>2</v>
      </c>
    </row>
    <row r="8683" spans="1:3">
      <c r="A8683" s="1" t="s">
        <v>17180</v>
      </c>
      <c r="B8683" t="s">
        <v>17181</v>
      </c>
      <c r="C8683" t="s">
        <v>5</v>
      </c>
    </row>
    <row r="8684" spans="1:3">
      <c r="A8684" s="1" t="s">
        <v>17182</v>
      </c>
      <c r="B8684" t="s">
        <v>17183</v>
      </c>
      <c r="C8684" t="s">
        <v>5</v>
      </c>
    </row>
    <row r="8685" spans="1:3">
      <c r="A8685" s="1" t="s">
        <v>17184</v>
      </c>
      <c r="B8685" t="s">
        <v>17185</v>
      </c>
      <c r="C8685" t="s">
        <v>2</v>
      </c>
    </row>
    <row r="8686" spans="1:3">
      <c r="A8686" s="1" t="s">
        <v>17186</v>
      </c>
      <c r="B8686" t="s">
        <v>17187</v>
      </c>
      <c r="C8686" t="s">
        <v>2</v>
      </c>
    </row>
    <row r="8687" spans="1:3">
      <c r="A8687" s="1" t="s">
        <v>17188</v>
      </c>
      <c r="B8687" t="s">
        <v>17189</v>
      </c>
      <c r="C8687" t="s">
        <v>5</v>
      </c>
    </row>
    <row r="8688" spans="1:3">
      <c r="A8688" s="1" t="s">
        <v>17190</v>
      </c>
      <c r="B8688" t="s">
        <v>17191</v>
      </c>
      <c r="C8688" t="s">
        <v>5</v>
      </c>
    </row>
    <row r="8689" spans="1:3">
      <c r="A8689" s="1" t="s">
        <v>17192</v>
      </c>
      <c r="B8689" t="s">
        <v>17193</v>
      </c>
      <c r="C8689" t="s">
        <v>2</v>
      </c>
    </row>
    <row r="8690" spans="1:3">
      <c r="A8690" s="1" t="s">
        <v>17194</v>
      </c>
      <c r="B8690" t="s">
        <v>17195</v>
      </c>
      <c r="C8690" t="s">
        <v>2</v>
      </c>
    </row>
    <row r="8691" spans="1:3">
      <c r="A8691" s="1" t="s">
        <v>17196</v>
      </c>
      <c r="B8691" t="s">
        <v>17197</v>
      </c>
      <c r="C8691" t="s">
        <v>5</v>
      </c>
    </row>
    <row r="8692" spans="1:3">
      <c r="A8692" s="1" t="s">
        <v>17198</v>
      </c>
      <c r="B8692" t="s">
        <v>17199</v>
      </c>
      <c r="C8692" t="s">
        <v>5</v>
      </c>
    </row>
    <row r="8693" spans="1:3">
      <c r="A8693" s="1" t="s">
        <v>17200</v>
      </c>
      <c r="B8693" t="s">
        <v>17201</v>
      </c>
      <c r="C8693" t="s">
        <v>5</v>
      </c>
    </row>
    <row r="8694" spans="1:3">
      <c r="A8694" s="1" t="s">
        <v>17202</v>
      </c>
      <c r="B8694" t="s">
        <v>17203</v>
      </c>
      <c r="C8694" t="s">
        <v>2</v>
      </c>
    </row>
    <row r="8695" spans="1:3">
      <c r="A8695" s="1" t="s">
        <v>17204</v>
      </c>
      <c r="B8695" t="s">
        <v>17205</v>
      </c>
      <c r="C8695" t="s">
        <v>5</v>
      </c>
    </row>
    <row r="8696" spans="1:3">
      <c r="A8696" s="1" t="s">
        <v>17206</v>
      </c>
      <c r="B8696" t="s">
        <v>17207</v>
      </c>
      <c r="C8696" t="s">
        <v>2</v>
      </c>
    </row>
    <row r="8697" spans="1:3">
      <c r="A8697" s="1" t="s">
        <v>17208</v>
      </c>
      <c r="B8697" t="s">
        <v>17209</v>
      </c>
      <c r="C8697" t="s">
        <v>5</v>
      </c>
    </row>
    <row r="8698" spans="1:3">
      <c r="A8698" s="1" t="s">
        <v>17210</v>
      </c>
      <c r="B8698" t="s">
        <v>17211</v>
      </c>
      <c r="C8698" t="s">
        <v>2</v>
      </c>
    </row>
    <row r="8699" spans="1:3">
      <c r="A8699" s="1" t="s">
        <v>17212</v>
      </c>
      <c r="B8699" t="s">
        <v>17213</v>
      </c>
      <c r="C8699" t="s">
        <v>5</v>
      </c>
    </row>
    <row r="8700" spans="1:3">
      <c r="A8700" s="1" t="s">
        <v>17214</v>
      </c>
      <c r="B8700" t="s">
        <v>17215</v>
      </c>
      <c r="C8700" t="s">
        <v>5</v>
      </c>
    </row>
    <row r="8701" spans="1:3">
      <c r="A8701" s="1" t="s">
        <v>17216</v>
      </c>
      <c r="B8701" t="s">
        <v>17217</v>
      </c>
      <c r="C8701" t="s">
        <v>5</v>
      </c>
    </row>
    <row r="8702" spans="1:3">
      <c r="A8702" s="1" t="s">
        <v>17218</v>
      </c>
      <c r="B8702" t="s">
        <v>17219</v>
      </c>
      <c r="C8702" t="s">
        <v>2</v>
      </c>
    </row>
    <row r="8703" spans="1:3">
      <c r="A8703" s="1" t="s">
        <v>17220</v>
      </c>
      <c r="B8703" t="s">
        <v>17221</v>
      </c>
      <c r="C8703" t="s">
        <v>5</v>
      </c>
    </row>
    <row r="8704" spans="1:3">
      <c r="A8704" s="1" t="s">
        <v>17222</v>
      </c>
      <c r="B8704" t="s">
        <v>17223</v>
      </c>
      <c r="C8704" t="s">
        <v>5</v>
      </c>
    </row>
    <row r="8705" spans="1:3">
      <c r="A8705" s="1" t="s">
        <v>17224</v>
      </c>
      <c r="B8705" t="s">
        <v>17225</v>
      </c>
      <c r="C8705" t="s">
        <v>5</v>
      </c>
    </row>
    <row r="8706" spans="1:3">
      <c r="A8706" s="1" t="s">
        <v>17226</v>
      </c>
      <c r="B8706" t="s">
        <v>17227</v>
      </c>
      <c r="C8706" t="s">
        <v>5</v>
      </c>
    </row>
    <row r="8707" spans="1:3">
      <c r="A8707" s="1" t="s">
        <v>17228</v>
      </c>
      <c r="B8707" t="s">
        <v>17227</v>
      </c>
      <c r="C8707" t="s">
        <v>2</v>
      </c>
    </row>
    <row r="8708" spans="1:3">
      <c r="A8708" s="1" t="s">
        <v>17229</v>
      </c>
      <c r="B8708" t="s">
        <v>17230</v>
      </c>
      <c r="C8708" t="s">
        <v>5</v>
      </c>
    </row>
    <row r="8709" spans="1:3">
      <c r="A8709" s="1" t="s">
        <v>17231</v>
      </c>
      <c r="B8709" t="s">
        <v>17232</v>
      </c>
      <c r="C8709" t="s">
        <v>5</v>
      </c>
    </row>
    <row r="8710" spans="1:3">
      <c r="A8710" s="1" t="s">
        <v>17233</v>
      </c>
      <c r="B8710" t="s">
        <v>17234</v>
      </c>
      <c r="C8710" t="s">
        <v>5</v>
      </c>
    </row>
    <row r="8711" spans="1:3">
      <c r="A8711" s="1" t="s">
        <v>17235</v>
      </c>
      <c r="B8711" t="s">
        <v>17236</v>
      </c>
      <c r="C8711" t="s">
        <v>5</v>
      </c>
    </row>
    <row r="8712" spans="1:3">
      <c r="A8712" s="1" t="s">
        <v>17237</v>
      </c>
      <c r="B8712" t="s">
        <v>17238</v>
      </c>
      <c r="C8712" t="s">
        <v>5</v>
      </c>
    </row>
    <row r="8713" spans="1:3">
      <c r="A8713" s="1" t="s">
        <v>17239</v>
      </c>
      <c r="B8713" t="s">
        <v>17240</v>
      </c>
      <c r="C8713" t="s">
        <v>5</v>
      </c>
    </row>
    <row r="8714" spans="1:3">
      <c r="A8714" s="1" t="s">
        <v>17241</v>
      </c>
      <c r="B8714" t="s">
        <v>17242</v>
      </c>
      <c r="C8714" t="s">
        <v>5</v>
      </c>
    </row>
    <row r="8715" spans="1:3">
      <c r="A8715" s="1" t="s">
        <v>17243</v>
      </c>
      <c r="B8715" t="s">
        <v>17244</v>
      </c>
      <c r="C8715" t="s">
        <v>5</v>
      </c>
    </row>
    <row r="8716" spans="1:3">
      <c r="A8716" s="1" t="s">
        <v>17245</v>
      </c>
      <c r="B8716" t="s">
        <v>17246</v>
      </c>
      <c r="C8716" t="s">
        <v>5</v>
      </c>
    </row>
    <row r="8717" spans="1:3">
      <c r="A8717" s="1" t="s">
        <v>17247</v>
      </c>
      <c r="B8717" t="s">
        <v>17248</v>
      </c>
      <c r="C8717" t="s">
        <v>5</v>
      </c>
    </row>
    <row r="8718" spans="1:3">
      <c r="A8718" s="1" t="s">
        <v>17249</v>
      </c>
      <c r="B8718" t="s">
        <v>17250</v>
      </c>
      <c r="C8718" t="s">
        <v>5</v>
      </c>
    </row>
    <row r="8719" spans="1:3">
      <c r="A8719" s="1" t="s">
        <v>17251</v>
      </c>
      <c r="B8719" t="s">
        <v>17252</v>
      </c>
      <c r="C8719" t="s">
        <v>5</v>
      </c>
    </row>
    <row r="8720" spans="1:3">
      <c r="A8720" s="1" t="s">
        <v>17253</v>
      </c>
      <c r="B8720" t="s">
        <v>17254</v>
      </c>
      <c r="C8720" t="s">
        <v>5</v>
      </c>
    </row>
    <row r="8721" spans="1:3">
      <c r="A8721" s="1" t="s">
        <v>17255</v>
      </c>
      <c r="B8721" t="s">
        <v>17254</v>
      </c>
      <c r="C8721" t="s">
        <v>2</v>
      </c>
    </row>
    <row r="8722" spans="1:3">
      <c r="A8722" s="1" t="s">
        <v>17256</v>
      </c>
      <c r="B8722" t="s">
        <v>17257</v>
      </c>
      <c r="C8722" t="s">
        <v>5</v>
      </c>
    </row>
    <row r="8723" spans="1:3">
      <c r="A8723" s="1" t="s">
        <v>17258</v>
      </c>
      <c r="B8723" t="s">
        <v>17259</v>
      </c>
      <c r="C8723" t="s">
        <v>5</v>
      </c>
    </row>
    <row r="8724" spans="1:3">
      <c r="A8724" s="1" t="s">
        <v>17260</v>
      </c>
      <c r="B8724" t="s">
        <v>17261</v>
      </c>
      <c r="C8724" t="s">
        <v>5</v>
      </c>
    </row>
    <row r="8725" spans="1:3">
      <c r="A8725" s="1" t="s">
        <v>17262</v>
      </c>
      <c r="B8725" t="s">
        <v>17263</v>
      </c>
      <c r="C8725" t="s">
        <v>5</v>
      </c>
    </row>
    <row r="8726" spans="1:3">
      <c r="A8726" s="1" t="s">
        <v>17264</v>
      </c>
      <c r="B8726" t="s">
        <v>17265</v>
      </c>
      <c r="C8726" t="s">
        <v>5</v>
      </c>
    </row>
    <row r="8727" spans="1:3">
      <c r="A8727" s="1" t="s">
        <v>17266</v>
      </c>
      <c r="B8727" t="s">
        <v>17267</v>
      </c>
      <c r="C8727" t="s">
        <v>2</v>
      </c>
    </row>
    <row r="8728" spans="1:3">
      <c r="A8728" s="1" t="s">
        <v>17268</v>
      </c>
      <c r="B8728" t="s">
        <v>17269</v>
      </c>
      <c r="C8728" t="s">
        <v>5</v>
      </c>
    </row>
    <row r="8729" spans="1:3">
      <c r="A8729" s="1" t="s">
        <v>17270</v>
      </c>
      <c r="B8729" t="s">
        <v>17271</v>
      </c>
      <c r="C8729" t="s">
        <v>5</v>
      </c>
    </row>
    <row r="8730" spans="1:3">
      <c r="A8730" s="1" t="s">
        <v>17272</v>
      </c>
      <c r="B8730" t="s">
        <v>17273</v>
      </c>
      <c r="C8730" t="s">
        <v>5</v>
      </c>
    </row>
    <row r="8731" spans="1:3">
      <c r="A8731" s="1" t="s">
        <v>17274</v>
      </c>
      <c r="B8731" t="s">
        <v>17275</v>
      </c>
      <c r="C8731" t="s">
        <v>2</v>
      </c>
    </row>
    <row r="8732" spans="1:3">
      <c r="A8732" s="1" t="s">
        <v>17276</v>
      </c>
      <c r="B8732" t="s">
        <v>17277</v>
      </c>
      <c r="C8732" t="s">
        <v>5</v>
      </c>
    </row>
    <row r="8733" spans="1:3">
      <c r="A8733" s="1" t="s">
        <v>17278</v>
      </c>
      <c r="B8733" t="s">
        <v>17279</v>
      </c>
      <c r="C8733" t="s">
        <v>2</v>
      </c>
    </row>
    <row r="8734" spans="1:3">
      <c r="A8734" s="1" t="s">
        <v>17280</v>
      </c>
      <c r="B8734" t="s">
        <v>17281</v>
      </c>
      <c r="C8734" t="s">
        <v>5</v>
      </c>
    </row>
    <row r="8735" spans="1:3">
      <c r="A8735" s="1" t="s">
        <v>17282</v>
      </c>
      <c r="B8735" t="s">
        <v>17283</v>
      </c>
      <c r="C8735" t="s">
        <v>5</v>
      </c>
    </row>
    <row r="8736" spans="1:3">
      <c r="A8736" s="1" t="s">
        <v>17284</v>
      </c>
      <c r="B8736" t="s">
        <v>17285</v>
      </c>
      <c r="C8736" t="s">
        <v>2</v>
      </c>
    </row>
    <row r="8737" spans="1:3">
      <c r="A8737" s="1" t="s">
        <v>17286</v>
      </c>
      <c r="B8737" t="s">
        <v>17287</v>
      </c>
      <c r="C8737" t="s">
        <v>2</v>
      </c>
    </row>
    <row r="8738" spans="1:3">
      <c r="A8738" s="1" t="s">
        <v>17288</v>
      </c>
      <c r="B8738" t="s">
        <v>17289</v>
      </c>
      <c r="C8738" t="s">
        <v>5</v>
      </c>
    </row>
    <row r="8739" spans="1:3">
      <c r="A8739" s="1" t="s">
        <v>17290</v>
      </c>
      <c r="B8739" t="s">
        <v>17291</v>
      </c>
      <c r="C8739" t="s">
        <v>2</v>
      </c>
    </row>
    <row r="8740" spans="1:3">
      <c r="A8740" s="1" t="s">
        <v>17292</v>
      </c>
      <c r="B8740" t="s">
        <v>17291</v>
      </c>
      <c r="C8740" t="s">
        <v>5</v>
      </c>
    </row>
    <row r="8741" spans="1:3">
      <c r="A8741" s="1" t="s">
        <v>17293</v>
      </c>
      <c r="B8741" t="s">
        <v>17294</v>
      </c>
      <c r="C8741" t="s">
        <v>2</v>
      </c>
    </row>
    <row r="8742" spans="1:3">
      <c r="A8742" s="1" t="s">
        <v>17295</v>
      </c>
      <c r="B8742" t="s">
        <v>17296</v>
      </c>
      <c r="C8742" t="s">
        <v>5</v>
      </c>
    </row>
    <row r="8743" spans="1:3">
      <c r="A8743" s="1" t="s">
        <v>17297</v>
      </c>
      <c r="B8743" t="s">
        <v>17298</v>
      </c>
      <c r="C8743" t="s">
        <v>5</v>
      </c>
    </row>
    <row r="8744" spans="1:3">
      <c r="A8744" s="1" t="s">
        <v>17299</v>
      </c>
      <c r="B8744" t="s">
        <v>17300</v>
      </c>
      <c r="C8744" t="s">
        <v>5</v>
      </c>
    </row>
    <row r="8745" spans="1:3">
      <c r="A8745" s="1" t="s">
        <v>17301</v>
      </c>
      <c r="B8745" t="s">
        <v>17302</v>
      </c>
      <c r="C8745" t="s">
        <v>2</v>
      </c>
    </row>
    <row r="8746" spans="1:3">
      <c r="A8746" s="1" t="s">
        <v>17303</v>
      </c>
      <c r="B8746" t="s">
        <v>17304</v>
      </c>
      <c r="C8746" t="s">
        <v>2</v>
      </c>
    </row>
    <row r="8747" spans="1:3">
      <c r="A8747" s="1" t="s">
        <v>17305</v>
      </c>
      <c r="B8747" t="s">
        <v>17306</v>
      </c>
      <c r="C8747" t="s">
        <v>5</v>
      </c>
    </row>
    <row r="8748" spans="1:3">
      <c r="A8748" s="1" t="s">
        <v>17307</v>
      </c>
      <c r="B8748" t="s">
        <v>17308</v>
      </c>
      <c r="C8748" t="s">
        <v>2</v>
      </c>
    </row>
    <row r="8749" spans="1:3">
      <c r="A8749" s="1" t="s">
        <v>17309</v>
      </c>
      <c r="B8749" t="s">
        <v>17310</v>
      </c>
      <c r="C8749" t="s">
        <v>2</v>
      </c>
    </row>
    <row r="8750" spans="1:3">
      <c r="A8750" s="1" t="s">
        <v>17311</v>
      </c>
      <c r="B8750" t="s">
        <v>17312</v>
      </c>
      <c r="C8750" t="s">
        <v>2</v>
      </c>
    </row>
    <row r="8751" spans="1:3">
      <c r="A8751" s="1" t="s">
        <v>17313</v>
      </c>
      <c r="B8751" t="s">
        <v>17314</v>
      </c>
      <c r="C8751" t="s">
        <v>2</v>
      </c>
    </row>
    <row r="8752" spans="1:3">
      <c r="A8752" s="1" t="s">
        <v>17315</v>
      </c>
      <c r="B8752" t="s">
        <v>17316</v>
      </c>
      <c r="C8752" t="s">
        <v>2</v>
      </c>
    </row>
    <row r="8753" spans="1:3">
      <c r="A8753" s="1" t="s">
        <v>17317</v>
      </c>
      <c r="B8753" t="s">
        <v>17318</v>
      </c>
      <c r="C8753" t="s">
        <v>5</v>
      </c>
    </row>
    <row r="8754" spans="1:3">
      <c r="A8754" s="1" t="s">
        <v>17319</v>
      </c>
      <c r="B8754" t="s">
        <v>17320</v>
      </c>
      <c r="C8754" t="s">
        <v>2</v>
      </c>
    </row>
    <row r="8755" spans="1:3">
      <c r="A8755" s="1" t="s">
        <v>17321</v>
      </c>
      <c r="B8755" t="s">
        <v>17322</v>
      </c>
      <c r="C8755" t="s">
        <v>5</v>
      </c>
    </row>
    <row r="8756" spans="1:3">
      <c r="A8756" s="1" t="s">
        <v>17323</v>
      </c>
      <c r="B8756" t="s">
        <v>17324</v>
      </c>
      <c r="C8756" t="s">
        <v>5</v>
      </c>
    </row>
    <row r="8757" spans="1:3">
      <c r="A8757" s="1" t="s">
        <v>17325</v>
      </c>
      <c r="B8757" t="s">
        <v>17326</v>
      </c>
      <c r="C8757" t="s">
        <v>5</v>
      </c>
    </row>
    <row r="8758" spans="1:3">
      <c r="A8758" s="1" t="s">
        <v>17327</v>
      </c>
      <c r="B8758" t="s">
        <v>17328</v>
      </c>
      <c r="C8758" t="s">
        <v>5</v>
      </c>
    </row>
    <row r="8759" spans="1:3">
      <c r="A8759" s="1" t="s">
        <v>17329</v>
      </c>
      <c r="B8759" t="s">
        <v>17330</v>
      </c>
      <c r="C8759" t="s">
        <v>5</v>
      </c>
    </row>
    <row r="8760" spans="1:3">
      <c r="A8760" s="1" t="s">
        <v>17331</v>
      </c>
      <c r="B8760" t="s">
        <v>17332</v>
      </c>
      <c r="C8760" t="s">
        <v>5</v>
      </c>
    </row>
    <row r="8761" spans="1:3">
      <c r="A8761" s="1" t="s">
        <v>17333</v>
      </c>
      <c r="B8761" t="s">
        <v>17334</v>
      </c>
      <c r="C8761" t="s">
        <v>5</v>
      </c>
    </row>
    <row r="8762" spans="1:3">
      <c r="A8762" s="1" t="s">
        <v>17335</v>
      </c>
      <c r="B8762" t="s">
        <v>17336</v>
      </c>
      <c r="C8762" t="s">
        <v>2</v>
      </c>
    </row>
    <row r="8763" spans="1:3">
      <c r="A8763" s="1" t="s">
        <v>17337</v>
      </c>
      <c r="B8763" t="s">
        <v>17338</v>
      </c>
      <c r="C8763" t="s">
        <v>5</v>
      </c>
    </row>
    <row r="8764" spans="1:3">
      <c r="A8764" s="1" t="s">
        <v>17339</v>
      </c>
      <c r="B8764" t="s">
        <v>17340</v>
      </c>
      <c r="C8764" t="s">
        <v>5</v>
      </c>
    </row>
    <row r="8765" spans="1:3">
      <c r="A8765" s="1" t="s">
        <v>17341</v>
      </c>
      <c r="B8765" t="s">
        <v>17342</v>
      </c>
      <c r="C8765" t="s">
        <v>5</v>
      </c>
    </row>
    <row r="8766" spans="1:3">
      <c r="A8766" s="1" t="s">
        <v>17343</v>
      </c>
      <c r="B8766" t="s">
        <v>17344</v>
      </c>
      <c r="C8766" t="s">
        <v>5</v>
      </c>
    </row>
    <row r="8767" spans="1:3">
      <c r="A8767" s="1" t="s">
        <v>17345</v>
      </c>
      <c r="B8767" t="s">
        <v>17346</v>
      </c>
      <c r="C8767" t="s">
        <v>2</v>
      </c>
    </row>
    <row r="8768" spans="1:3">
      <c r="A8768" s="1" t="s">
        <v>17347</v>
      </c>
      <c r="B8768" t="s">
        <v>17348</v>
      </c>
      <c r="C8768" t="s">
        <v>5</v>
      </c>
    </row>
    <row r="8769" spans="1:3">
      <c r="A8769" s="1" t="s">
        <v>17349</v>
      </c>
      <c r="B8769" t="s">
        <v>17350</v>
      </c>
      <c r="C8769" t="s">
        <v>5</v>
      </c>
    </row>
    <row r="8770" spans="1:3">
      <c r="A8770" s="1" t="s">
        <v>17351</v>
      </c>
      <c r="B8770" t="s">
        <v>17352</v>
      </c>
      <c r="C8770" t="s">
        <v>5</v>
      </c>
    </row>
    <row r="8771" spans="1:3">
      <c r="A8771" s="1" t="s">
        <v>17353</v>
      </c>
      <c r="B8771" t="s">
        <v>17354</v>
      </c>
      <c r="C8771" t="s">
        <v>5</v>
      </c>
    </row>
    <row r="8772" spans="1:3">
      <c r="A8772" s="1" t="s">
        <v>17355</v>
      </c>
      <c r="B8772" t="s">
        <v>17356</v>
      </c>
      <c r="C8772" t="s">
        <v>5</v>
      </c>
    </row>
    <row r="8773" spans="1:3">
      <c r="A8773" s="1" t="s">
        <v>17357</v>
      </c>
      <c r="B8773" t="s">
        <v>17358</v>
      </c>
      <c r="C8773" t="s">
        <v>2</v>
      </c>
    </row>
    <row r="8774" spans="1:3">
      <c r="A8774" s="1" t="s">
        <v>17359</v>
      </c>
      <c r="B8774" t="s">
        <v>17360</v>
      </c>
      <c r="C8774" t="s">
        <v>5</v>
      </c>
    </row>
    <row r="8775" spans="1:3">
      <c r="A8775" s="1" t="s">
        <v>17361</v>
      </c>
      <c r="B8775" t="s">
        <v>17362</v>
      </c>
      <c r="C8775" t="s">
        <v>5</v>
      </c>
    </row>
    <row r="8776" spans="1:3">
      <c r="A8776" s="1" t="s">
        <v>17363</v>
      </c>
      <c r="B8776" t="s">
        <v>17364</v>
      </c>
      <c r="C8776" t="s">
        <v>5</v>
      </c>
    </row>
    <row r="8777" spans="1:3">
      <c r="A8777" s="1" t="s">
        <v>17365</v>
      </c>
      <c r="B8777" t="s">
        <v>17366</v>
      </c>
      <c r="C8777" t="s">
        <v>2</v>
      </c>
    </row>
    <row r="8778" spans="1:3">
      <c r="A8778" s="1" t="s">
        <v>17367</v>
      </c>
      <c r="B8778" t="s">
        <v>17368</v>
      </c>
      <c r="C8778" t="s">
        <v>5</v>
      </c>
    </row>
    <row r="8779" spans="1:3">
      <c r="A8779" s="1" t="s">
        <v>17369</v>
      </c>
      <c r="B8779" t="s">
        <v>17370</v>
      </c>
      <c r="C8779" t="s">
        <v>5</v>
      </c>
    </row>
    <row r="8780" spans="1:3">
      <c r="A8780" s="1" t="s">
        <v>17371</v>
      </c>
      <c r="B8780" t="s">
        <v>17372</v>
      </c>
      <c r="C8780" t="s">
        <v>2</v>
      </c>
    </row>
    <row r="8781" spans="1:3">
      <c r="A8781" s="1" t="s">
        <v>17373</v>
      </c>
      <c r="B8781" t="s">
        <v>17374</v>
      </c>
      <c r="C8781" t="s">
        <v>2</v>
      </c>
    </row>
    <row r="8782" spans="1:3">
      <c r="A8782" s="1" t="s">
        <v>17375</v>
      </c>
      <c r="B8782" t="s">
        <v>17376</v>
      </c>
      <c r="C8782" t="s">
        <v>5</v>
      </c>
    </row>
    <row r="8783" spans="1:3">
      <c r="A8783" s="1" t="s">
        <v>17377</v>
      </c>
      <c r="B8783" t="s">
        <v>17378</v>
      </c>
      <c r="C8783" t="s">
        <v>2</v>
      </c>
    </row>
    <row r="8784" spans="1:3">
      <c r="A8784" s="1" t="s">
        <v>17379</v>
      </c>
      <c r="B8784" t="s">
        <v>17380</v>
      </c>
      <c r="C8784" t="s">
        <v>2</v>
      </c>
    </row>
    <row r="8785" spans="1:3">
      <c r="A8785" s="1" t="s">
        <v>17381</v>
      </c>
      <c r="B8785" t="s">
        <v>17382</v>
      </c>
      <c r="C8785" t="s">
        <v>5</v>
      </c>
    </row>
    <row r="8786" spans="1:3">
      <c r="A8786" s="1" t="s">
        <v>17383</v>
      </c>
      <c r="B8786" t="s">
        <v>17384</v>
      </c>
      <c r="C8786" t="s">
        <v>2</v>
      </c>
    </row>
    <row r="8787" spans="1:3">
      <c r="A8787" s="1" t="s">
        <v>17385</v>
      </c>
      <c r="B8787" t="s">
        <v>17386</v>
      </c>
      <c r="C8787" t="s">
        <v>5</v>
      </c>
    </row>
    <row r="8788" spans="1:3">
      <c r="A8788" s="1" t="s">
        <v>17387</v>
      </c>
      <c r="B8788" t="s">
        <v>17388</v>
      </c>
      <c r="C8788" t="s">
        <v>5</v>
      </c>
    </row>
    <row r="8789" spans="1:3">
      <c r="A8789" s="1" t="s">
        <v>17389</v>
      </c>
      <c r="B8789" t="s">
        <v>17388</v>
      </c>
      <c r="C8789" t="s">
        <v>5</v>
      </c>
    </row>
    <row r="8790" spans="1:3">
      <c r="A8790" s="1" t="s">
        <v>17390</v>
      </c>
      <c r="B8790" t="s">
        <v>17391</v>
      </c>
      <c r="C8790" t="s">
        <v>2</v>
      </c>
    </row>
    <row r="8791" spans="1:3">
      <c r="A8791" s="1" t="s">
        <v>17392</v>
      </c>
      <c r="B8791" t="s">
        <v>17393</v>
      </c>
      <c r="C8791" t="s">
        <v>5</v>
      </c>
    </row>
    <row r="8792" spans="1:3">
      <c r="A8792" s="1" t="s">
        <v>17394</v>
      </c>
      <c r="B8792" t="s">
        <v>17395</v>
      </c>
      <c r="C8792" t="s">
        <v>5</v>
      </c>
    </row>
    <row r="8793" spans="1:3">
      <c r="A8793" s="1" t="s">
        <v>17396</v>
      </c>
      <c r="B8793" t="s">
        <v>17397</v>
      </c>
      <c r="C8793" t="s">
        <v>5</v>
      </c>
    </row>
    <row r="8794" spans="1:3">
      <c r="A8794" s="1" t="s">
        <v>17398</v>
      </c>
      <c r="B8794" t="s">
        <v>17399</v>
      </c>
      <c r="C8794" t="s">
        <v>2</v>
      </c>
    </row>
    <row r="8795" spans="1:3">
      <c r="A8795" s="1" t="s">
        <v>17400</v>
      </c>
      <c r="B8795" t="s">
        <v>17401</v>
      </c>
      <c r="C8795" t="s">
        <v>5</v>
      </c>
    </row>
    <row r="8796" spans="1:3">
      <c r="A8796" s="1" t="s">
        <v>17402</v>
      </c>
      <c r="B8796" t="s">
        <v>17403</v>
      </c>
      <c r="C8796" t="s">
        <v>2</v>
      </c>
    </row>
    <row r="8797" spans="1:3">
      <c r="A8797" s="1" t="s">
        <v>17404</v>
      </c>
      <c r="B8797" t="s">
        <v>17405</v>
      </c>
      <c r="C8797" t="s">
        <v>2</v>
      </c>
    </row>
    <row r="8798" spans="1:3">
      <c r="A8798" s="1" t="s">
        <v>17406</v>
      </c>
      <c r="B8798" t="s">
        <v>17407</v>
      </c>
      <c r="C8798" t="s">
        <v>5</v>
      </c>
    </row>
    <row r="8799" spans="1:3">
      <c r="A8799" s="1" t="s">
        <v>17408</v>
      </c>
      <c r="B8799" t="s">
        <v>17409</v>
      </c>
      <c r="C8799" t="s">
        <v>2</v>
      </c>
    </row>
    <row r="8800" spans="1:3">
      <c r="A8800" s="1" t="s">
        <v>17410</v>
      </c>
      <c r="B8800" t="s">
        <v>17411</v>
      </c>
      <c r="C8800" t="s">
        <v>5</v>
      </c>
    </row>
    <row r="8801" spans="1:3">
      <c r="A8801" s="1" t="s">
        <v>17412</v>
      </c>
      <c r="B8801" t="s">
        <v>17413</v>
      </c>
      <c r="C8801" t="s">
        <v>5</v>
      </c>
    </row>
    <row r="8802" spans="1:3">
      <c r="A8802" s="1" t="s">
        <v>17414</v>
      </c>
      <c r="B8802" t="s">
        <v>17415</v>
      </c>
      <c r="C8802" t="s">
        <v>5</v>
      </c>
    </row>
    <row r="8803" spans="1:3">
      <c r="A8803" s="1" t="s">
        <v>17416</v>
      </c>
      <c r="B8803" t="s">
        <v>17417</v>
      </c>
      <c r="C8803" t="s">
        <v>5</v>
      </c>
    </row>
    <row r="8804" spans="1:3">
      <c r="A8804" s="1" t="s">
        <v>17418</v>
      </c>
      <c r="B8804" t="s">
        <v>17419</v>
      </c>
      <c r="C8804" t="s">
        <v>2</v>
      </c>
    </row>
    <row r="8805" spans="1:3">
      <c r="A8805" s="1" t="s">
        <v>17420</v>
      </c>
      <c r="B8805" t="s">
        <v>17421</v>
      </c>
      <c r="C8805" t="s">
        <v>5</v>
      </c>
    </row>
    <row r="8806" spans="1:3">
      <c r="A8806" s="1" t="s">
        <v>17422</v>
      </c>
      <c r="B8806" t="s">
        <v>17423</v>
      </c>
      <c r="C8806" t="s">
        <v>5</v>
      </c>
    </row>
    <row r="8807" spans="1:3">
      <c r="A8807" s="1" t="s">
        <v>17424</v>
      </c>
      <c r="B8807" t="s">
        <v>17425</v>
      </c>
      <c r="C8807" t="s">
        <v>5</v>
      </c>
    </row>
    <row r="8808" spans="1:3">
      <c r="A8808" s="1" t="s">
        <v>17426</v>
      </c>
      <c r="B8808" t="s">
        <v>17427</v>
      </c>
      <c r="C8808" t="s">
        <v>2</v>
      </c>
    </row>
    <row r="8809" spans="1:3">
      <c r="A8809" s="1" t="s">
        <v>17428</v>
      </c>
      <c r="B8809" t="s">
        <v>17429</v>
      </c>
      <c r="C8809" t="s">
        <v>2</v>
      </c>
    </row>
    <row r="8810" spans="1:3">
      <c r="A8810" s="1" t="s">
        <v>17430</v>
      </c>
      <c r="B8810" t="s">
        <v>17431</v>
      </c>
      <c r="C8810" t="s">
        <v>5</v>
      </c>
    </row>
    <row r="8811" spans="1:3">
      <c r="A8811" s="1" t="s">
        <v>17432</v>
      </c>
      <c r="B8811" t="s">
        <v>17433</v>
      </c>
      <c r="C8811" t="s">
        <v>5</v>
      </c>
    </row>
    <row r="8812" spans="1:3">
      <c r="A8812" s="1" t="s">
        <v>17434</v>
      </c>
      <c r="B8812" t="s">
        <v>17435</v>
      </c>
      <c r="C8812" t="s">
        <v>5</v>
      </c>
    </row>
    <row r="8813" spans="1:3">
      <c r="A8813" s="1" t="s">
        <v>17436</v>
      </c>
      <c r="B8813" t="s">
        <v>17437</v>
      </c>
      <c r="C8813" t="s">
        <v>2</v>
      </c>
    </row>
    <row r="8814" spans="1:3">
      <c r="A8814" s="1" t="s">
        <v>17438</v>
      </c>
      <c r="B8814" t="s">
        <v>17439</v>
      </c>
      <c r="C8814" t="s">
        <v>5</v>
      </c>
    </row>
    <row r="8815" spans="1:3">
      <c r="A8815" s="1" t="s">
        <v>17440</v>
      </c>
      <c r="B8815" t="s">
        <v>17441</v>
      </c>
      <c r="C8815" t="s">
        <v>5</v>
      </c>
    </row>
    <row r="8816" spans="1:3">
      <c r="A8816" s="1" t="s">
        <v>17442</v>
      </c>
      <c r="B8816" t="s">
        <v>17443</v>
      </c>
      <c r="C8816" t="s">
        <v>2</v>
      </c>
    </row>
    <row r="8817" spans="1:3">
      <c r="A8817" s="1" t="s">
        <v>17444</v>
      </c>
      <c r="B8817" t="s">
        <v>17445</v>
      </c>
      <c r="C8817" t="s">
        <v>2</v>
      </c>
    </row>
    <row r="8818" spans="1:3">
      <c r="A8818" s="1" t="s">
        <v>17446</v>
      </c>
      <c r="B8818" t="s">
        <v>17447</v>
      </c>
      <c r="C8818" t="s">
        <v>5</v>
      </c>
    </row>
    <row r="8819" spans="1:3">
      <c r="A8819" s="1" t="s">
        <v>17448</v>
      </c>
      <c r="B8819" t="s">
        <v>17449</v>
      </c>
      <c r="C8819" t="s">
        <v>5</v>
      </c>
    </row>
    <row r="8820" spans="1:3">
      <c r="A8820" s="1" t="s">
        <v>17450</v>
      </c>
      <c r="B8820" t="s">
        <v>17451</v>
      </c>
      <c r="C8820" t="s">
        <v>2</v>
      </c>
    </row>
    <row r="8821" spans="1:3">
      <c r="A8821" s="1" t="s">
        <v>17452</v>
      </c>
      <c r="B8821" t="s">
        <v>17453</v>
      </c>
      <c r="C8821" t="s">
        <v>2</v>
      </c>
    </row>
    <row r="8822" spans="1:3">
      <c r="A8822" s="1" t="s">
        <v>17454</v>
      </c>
      <c r="B8822" t="s">
        <v>17455</v>
      </c>
      <c r="C8822" t="s">
        <v>2</v>
      </c>
    </row>
    <row r="8823" spans="1:3">
      <c r="A8823" s="1" t="s">
        <v>17456</v>
      </c>
      <c r="B8823" t="s">
        <v>17457</v>
      </c>
      <c r="C8823" t="s">
        <v>2</v>
      </c>
    </row>
    <row r="8824" spans="1:3">
      <c r="A8824" s="1" t="s">
        <v>17458</v>
      </c>
      <c r="B8824" t="s">
        <v>17459</v>
      </c>
      <c r="C8824" t="s">
        <v>2</v>
      </c>
    </row>
    <row r="8825" spans="1:3">
      <c r="A8825" s="1" t="s">
        <v>17460</v>
      </c>
      <c r="B8825" t="s">
        <v>17461</v>
      </c>
      <c r="C8825" t="s">
        <v>2</v>
      </c>
    </row>
    <row r="8826" spans="1:3">
      <c r="A8826" s="1" t="s">
        <v>17462</v>
      </c>
      <c r="B8826" t="s">
        <v>17463</v>
      </c>
      <c r="C8826" t="s">
        <v>5</v>
      </c>
    </row>
    <row r="8827" spans="1:3">
      <c r="A8827" s="1" t="s">
        <v>17464</v>
      </c>
      <c r="B8827" t="s">
        <v>17465</v>
      </c>
      <c r="C8827" t="s">
        <v>2</v>
      </c>
    </row>
    <row r="8828" spans="1:3">
      <c r="A8828" s="1" t="s">
        <v>17466</v>
      </c>
      <c r="B8828" t="s">
        <v>17467</v>
      </c>
      <c r="C8828" t="s">
        <v>5</v>
      </c>
    </row>
    <row r="8829" spans="1:3">
      <c r="A8829" s="1" t="s">
        <v>17468</v>
      </c>
      <c r="B8829" t="s">
        <v>17469</v>
      </c>
      <c r="C8829" t="s">
        <v>5</v>
      </c>
    </row>
    <row r="8830" spans="1:3">
      <c r="A8830" s="1" t="s">
        <v>17470</v>
      </c>
      <c r="B8830" t="s">
        <v>17471</v>
      </c>
      <c r="C8830" t="s">
        <v>5</v>
      </c>
    </row>
    <row r="8831" spans="1:3">
      <c r="A8831" s="1" t="s">
        <v>17472</v>
      </c>
      <c r="B8831" t="s">
        <v>17473</v>
      </c>
      <c r="C8831" t="s">
        <v>5</v>
      </c>
    </row>
    <row r="8832" spans="1:3">
      <c r="A8832" s="1" t="s">
        <v>17474</v>
      </c>
      <c r="B8832" t="s">
        <v>17475</v>
      </c>
      <c r="C8832" t="s">
        <v>5</v>
      </c>
    </row>
    <row r="8833" spans="1:3">
      <c r="A8833" s="1" t="s">
        <v>17476</v>
      </c>
      <c r="B8833" t="s">
        <v>17477</v>
      </c>
      <c r="C8833" t="s">
        <v>5</v>
      </c>
    </row>
    <row r="8834" spans="1:3">
      <c r="A8834" s="1" t="s">
        <v>17478</v>
      </c>
      <c r="B8834" t="s">
        <v>17479</v>
      </c>
      <c r="C8834" t="s">
        <v>2</v>
      </c>
    </row>
    <row r="8835" spans="1:3">
      <c r="A8835" s="1" t="s">
        <v>17480</v>
      </c>
      <c r="B8835" t="s">
        <v>17481</v>
      </c>
      <c r="C8835" t="s">
        <v>5</v>
      </c>
    </row>
    <row r="8836" spans="1:3">
      <c r="A8836" s="1" t="s">
        <v>17482</v>
      </c>
      <c r="B8836" t="s">
        <v>17481</v>
      </c>
      <c r="C8836" t="s">
        <v>2</v>
      </c>
    </row>
    <row r="8837" spans="1:3">
      <c r="A8837" s="1" t="s">
        <v>17483</v>
      </c>
      <c r="B8837" t="s">
        <v>17484</v>
      </c>
      <c r="C8837" t="s">
        <v>5</v>
      </c>
    </row>
    <row r="8838" spans="1:3">
      <c r="A8838" s="1" t="s">
        <v>17485</v>
      </c>
      <c r="B8838" t="s">
        <v>17486</v>
      </c>
      <c r="C8838" t="s">
        <v>2</v>
      </c>
    </row>
    <row r="8839" spans="1:3">
      <c r="A8839" s="1" t="s">
        <v>17487</v>
      </c>
      <c r="B8839" t="s">
        <v>17488</v>
      </c>
      <c r="C8839" t="s">
        <v>5</v>
      </c>
    </row>
    <row r="8840" spans="1:3">
      <c r="A8840" s="1" t="s">
        <v>17489</v>
      </c>
      <c r="B8840" t="s">
        <v>17490</v>
      </c>
      <c r="C8840" t="s">
        <v>5</v>
      </c>
    </row>
    <row r="8841" spans="1:3">
      <c r="A8841" s="1" t="s">
        <v>17491</v>
      </c>
      <c r="B8841" t="s">
        <v>17492</v>
      </c>
      <c r="C8841" t="s">
        <v>5</v>
      </c>
    </row>
    <row r="8842" spans="1:3">
      <c r="A8842" s="1" t="s">
        <v>17493</v>
      </c>
      <c r="B8842" t="s">
        <v>17494</v>
      </c>
      <c r="C8842" t="s">
        <v>5</v>
      </c>
    </row>
    <row r="8843" spans="1:3">
      <c r="A8843" s="1" t="s">
        <v>17495</v>
      </c>
      <c r="B8843" t="s">
        <v>17496</v>
      </c>
      <c r="C8843" t="s">
        <v>2</v>
      </c>
    </row>
    <row r="8844" spans="1:3">
      <c r="A8844" s="1" t="s">
        <v>17497</v>
      </c>
      <c r="B8844" t="s">
        <v>17498</v>
      </c>
      <c r="C8844" t="s">
        <v>5</v>
      </c>
    </row>
    <row r="8845" spans="1:3">
      <c r="A8845" s="1" t="s">
        <v>17499</v>
      </c>
      <c r="B8845" t="s">
        <v>17500</v>
      </c>
      <c r="C8845" t="s">
        <v>5</v>
      </c>
    </row>
    <row r="8846" spans="1:3">
      <c r="A8846" s="1" t="s">
        <v>17501</v>
      </c>
      <c r="B8846" t="s">
        <v>17502</v>
      </c>
      <c r="C8846" t="s">
        <v>2</v>
      </c>
    </row>
    <row r="8847" spans="1:3">
      <c r="A8847" s="1" t="s">
        <v>17503</v>
      </c>
      <c r="B8847" t="s">
        <v>17504</v>
      </c>
      <c r="C8847" t="s">
        <v>2</v>
      </c>
    </row>
    <row r="8848" spans="1:3">
      <c r="A8848" s="1" t="s">
        <v>17505</v>
      </c>
      <c r="B8848" t="s">
        <v>17506</v>
      </c>
      <c r="C8848" t="s">
        <v>5</v>
      </c>
    </row>
    <row r="8849" spans="1:3">
      <c r="A8849" s="1" t="s">
        <v>17507</v>
      </c>
      <c r="B8849" t="s">
        <v>17508</v>
      </c>
      <c r="C8849" t="s">
        <v>5</v>
      </c>
    </row>
    <row r="8850" spans="1:3">
      <c r="A8850" s="1" t="s">
        <v>17509</v>
      </c>
      <c r="B8850" t="s">
        <v>17510</v>
      </c>
      <c r="C8850" t="s">
        <v>5</v>
      </c>
    </row>
    <row r="8851" spans="1:3">
      <c r="A8851" s="1" t="s">
        <v>17511</v>
      </c>
      <c r="B8851" t="s">
        <v>17512</v>
      </c>
      <c r="C8851" t="s">
        <v>5</v>
      </c>
    </row>
    <row r="8852" spans="1:3">
      <c r="A8852" s="1" t="s">
        <v>17513</v>
      </c>
      <c r="B8852" t="s">
        <v>17514</v>
      </c>
      <c r="C8852" t="s">
        <v>5</v>
      </c>
    </row>
    <row r="8853" spans="1:3">
      <c r="A8853" s="1" t="s">
        <v>17515</v>
      </c>
      <c r="B8853" t="s">
        <v>17516</v>
      </c>
      <c r="C8853" t="s">
        <v>2</v>
      </c>
    </row>
    <row r="8854" spans="1:3">
      <c r="A8854" s="1" t="s">
        <v>17517</v>
      </c>
      <c r="B8854" t="s">
        <v>17518</v>
      </c>
      <c r="C8854" t="s">
        <v>2</v>
      </c>
    </row>
    <row r="8855" spans="1:3">
      <c r="A8855" s="1" t="s">
        <v>17519</v>
      </c>
      <c r="B8855" t="s">
        <v>17520</v>
      </c>
      <c r="C8855" t="s">
        <v>5</v>
      </c>
    </row>
    <row r="8856" spans="1:3">
      <c r="A8856" s="1" t="s">
        <v>17521</v>
      </c>
      <c r="B8856" t="s">
        <v>17522</v>
      </c>
      <c r="C8856" t="s">
        <v>2</v>
      </c>
    </row>
    <row r="8857" spans="1:3">
      <c r="A8857" s="1" t="s">
        <v>17523</v>
      </c>
      <c r="B8857" t="s">
        <v>17524</v>
      </c>
      <c r="C8857" t="s">
        <v>2</v>
      </c>
    </row>
    <row r="8858" spans="1:3">
      <c r="A8858" s="1" t="s">
        <v>17525</v>
      </c>
      <c r="B8858" t="s">
        <v>17524</v>
      </c>
      <c r="C8858" t="s">
        <v>5</v>
      </c>
    </row>
    <row r="8859" spans="1:3">
      <c r="A8859" s="1" t="s">
        <v>17526</v>
      </c>
      <c r="B8859" t="s">
        <v>17527</v>
      </c>
      <c r="C8859" t="s">
        <v>5</v>
      </c>
    </row>
    <row r="8860" spans="1:3">
      <c r="A8860" s="1" t="s">
        <v>17528</v>
      </c>
      <c r="B8860" t="s">
        <v>17529</v>
      </c>
      <c r="C8860" t="s">
        <v>5</v>
      </c>
    </row>
    <row r="8861" spans="1:3">
      <c r="A8861" s="1" t="s">
        <v>17530</v>
      </c>
      <c r="B8861" t="s">
        <v>17531</v>
      </c>
      <c r="C8861" t="s">
        <v>2</v>
      </c>
    </row>
    <row r="8862" spans="1:3">
      <c r="A8862" s="1" t="s">
        <v>17532</v>
      </c>
      <c r="B8862" t="s">
        <v>17533</v>
      </c>
      <c r="C8862" t="s">
        <v>2</v>
      </c>
    </row>
    <row r="8863" spans="1:3">
      <c r="A8863" s="1" t="s">
        <v>17534</v>
      </c>
      <c r="B8863" t="s">
        <v>17535</v>
      </c>
      <c r="C8863" t="s">
        <v>5</v>
      </c>
    </row>
    <row r="8864" spans="1:3">
      <c r="A8864" s="1" t="s">
        <v>17536</v>
      </c>
      <c r="B8864" t="s">
        <v>17537</v>
      </c>
      <c r="C8864" t="s">
        <v>5</v>
      </c>
    </row>
    <row r="8865" spans="1:3">
      <c r="A8865" s="1" t="s">
        <v>17538</v>
      </c>
      <c r="B8865" t="s">
        <v>17539</v>
      </c>
      <c r="C8865" t="s">
        <v>5</v>
      </c>
    </row>
    <row r="8866" spans="1:3">
      <c r="A8866" s="1" t="s">
        <v>17540</v>
      </c>
      <c r="B8866" t="s">
        <v>17541</v>
      </c>
      <c r="C8866" t="s">
        <v>5</v>
      </c>
    </row>
    <row r="8867" spans="1:3">
      <c r="A8867" s="1" t="s">
        <v>17542</v>
      </c>
      <c r="B8867" t="s">
        <v>17543</v>
      </c>
      <c r="C8867" t="s">
        <v>5</v>
      </c>
    </row>
    <row r="8868" spans="1:3">
      <c r="A8868" s="1" t="s">
        <v>17544</v>
      </c>
      <c r="B8868" t="s">
        <v>17545</v>
      </c>
      <c r="C8868" t="s">
        <v>5</v>
      </c>
    </row>
    <row r="8869" spans="1:3">
      <c r="A8869" s="1" t="s">
        <v>17546</v>
      </c>
      <c r="B8869" t="s">
        <v>17547</v>
      </c>
      <c r="C8869" t="s">
        <v>5</v>
      </c>
    </row>
    <row r="8870" spans="1:3">
      <c r="A8870" s="1" t="s">
        <v>17548</v>
      </c>
      <c r="B8870" t="s">
        <v>17549</v>
      </c>
      <c r="C8870" t="s">
        <v>5</v>
      </c>
    </row>
    <row r="8871" spans="1:3">
      <c r="A8871" s="1" t="s">
        <v>17550</v>
      </c>
      <c r="B8871" t="s">
        <v>17551</v>
      </c>
      <c r="C8871" t="s">
        <v>2</v>
      </c>
    </row>
    <row r="8872" spans="1:3">
      <c r="A8872" s="1" t="s">
        <v>17552</v>
      </c>
      <c r="B8872" t="s">
        <v>17553</v>
      </c>
      <c r="C8872" t="s">
        <v>2</v>
      </c>
    </row>
    <row r="8873" spans="1:3">
      <c r="A8873" s="1" t="s">
        <v>17554</v>
      </c>
      <c r="B8873" t="s">
        <v>17555</v>
      </c>
      <c r="C8873" t="s">
        <v>2</v>
      </c>
    </row>
    <row r="8874" spans="1:3">
      <c r="A8874" s="1" t="s">
        <v>17556</v>
      </c>
      <c r="B8874" t="s">
        <v>17557</v>
      </c>
      <c r="C8874" t="s">
        <v>2</v>
      </c>
    </row>
    <row r="8875" spans="1:3">
      <c r="A8875" s="1" t="s">
        <v>17558</v>
      </c>
      <c r="B8875" t="s">
        <v>17559</v>
      </c>
      <c r="C8875" t="s">
        <v>2</v>
      </c>
    </row>
    <row r="8876" spans="1:3">
      <c r="A8876" s="1" t="s">
        <v>17560</v>
      </c>
      <c r="B8876" t="s">
        <v>17561</v>
      </c>
      <c r="C8876" t="s">
        <v>5</v>
      </c>
    </row>
    <row r="8877" spans="1:3">
      <c r="A8877" s="1" t="s">
        <v>17562</v>
      </c>
      <c r="B8877" t="s">
        <v>17563</v>
      </c>
      <c r="C8877" t="s">
        <v>2</v>
      </c>
    </row>
    <row r="8878" spans="1:3">
      <c r="A8878" s="1" t="s">
        <v>17564</v>
      </c>
      <c r="B8878" t="s">
        <v>17565</v>
      </c>
      <c r="C8878" t="s">
        <v>2</v>
      </c>
    </row>
    <row r="8879" spans="1:3">
      <c r="A8879" s="1" t="s">
        <v>17566</v>
      </c>
      <c r="B8879" t="s">
        <v>17567</v>
      </c>
      <c r="C8879" t="s">
        <v>5</v>
      </c>
    </row>
    <row r="8880" spans="1:3">
      <c r="A8880" s="1" t="s">
        <v>17568</v>
      </c>
      <c r="B8880" t="s">
        <v>17569</v>
      </c>
      <c r="C8880" t="s">
        <v>5</v>
      </c>
    </row>
    <row r="8881" spans="1:3">
      <c r="A8881" s="1" t="s">
        <v>17570</v>
      </c>
      <c r="B8881" t="s">
        <v>17571</v>
      </c>
      <c r="C8881" t="s">
        <v>5</v>
      </c>
    </row>
    <row r="8882" spans="1:3">
      <c r="A8882" s="1" t="s">
        <v>17572</v>
      </c>
      <c r="B8882" t="s">
        <v>17573</v>
      </c>
      <c r="C8882" t="s">
        <v>5</v>
      </c>
    </row>
    <row r="8883" spans="1:3">
      <c r="A8883" s="1" t="s">
        <v>17574</v>
      </c>
      <c r="B8883" t="s">
        <v>17575</v>
      </c>
      <c r="C8883" t="s">
        <v>5</v>
      </c>
    </row>
    <row r="8884" spans="1:3">
      <c r="A8884" s="1" t="s">
        <v>17576</v>
      </c>
      <c r="B8884" t="s">
        <v>17577</v>
      </c>
      <c r="C8884" t="s">
        <v>5</v>
      </c>
    </row>
    <row r="8885" spans="1:3">
      <c r="A8885" s="1" t="s">
        <v>17578</v>
      </c>
      <c r="B8885" t="s">
        <v>17579</v>
      </c>
      <c r="C8885" t="s">
        <v>5</v>
      </c>
    </row>
    <row r="8886" spans="1:3">
      <c r="A8886" s="1" t="s">
        <v>17580</v>
      </c>
      <c r="B8886" t="s">
        <v>17581</v>
      </c>
      <c r="C8886" t="s">
        <v>5</v>
      </c>
    </row>
    <row r="8887" spans="1:3">
      <c r="A8887" s="1" t="s">
        <v>17582</v>
      </c>
      <c r="B8887" t="s">
        <v>17583</v>
      </c>
      <c r="C8887" t="s">
        <v>2</v>
      </c>
    </row>
    <row r="8888" spans="1:3">
      <c r="A8888" s="1" t="s">
        <v>17584</v>
      </c>
      <c r="B8888" t="s">
        <v>17585</v>
      </c>
      <c r="C8888" t="s">
        <v>5</v>
      </c>
    </row>
    <row r="8889" spans="1:3">
      <c r="A8889" s="1" t="s">
        <v>17586</v>
      </c>
      <c r="B8889" t="s">
        <v>17587</v>
      </c>
      <c r="C8889" t="s">
        <v>5</v>
      </c>
    </row>
    <row r="8890" spans="1:3">
      <c r="A8890" s="1" t="s">
        <v>17588</v>
      </c>
      <c r="B8890" t="s">
        <v>17589</v>
      </c>
      <c r="C8890" t="s">
        <v>5</v>
      </c>
    </row>
    <row r="8891" spans="1:3">
      <c r="A8891" s="1" t="s">
        <v>17590</v>
      </c>
      <c r="B8891" t="s">
        <v>17591</v>
      </c>
      <c r="C8891" t="s">
        <v>2</v>
      </c>
    </row>
    <row r="8892" spans="1:3">
      <c r="A8892" s="1" t="s">
        <v>17592</v>
      </c>
      <c r="B8892" t="s">
        <v>17593</v>
      </c>
      <c r="C8892" t="s">
        <v>2</v>
      </c>
    </row>
    <row r="8893" spans="1:3">
      <c r="A8893" s="1" t="s">
        <v>17594</v>
      </c>
      <c r="B8893" t="s">
        <v>17595</v>
      </c>
      <c r="C8893" t="s">
        <v>5</v>
      </c>
    </row>
    <row r="8894" spans="1:3">
      <c r="A8894" s="1" t="s">
        <v>17596</v>
      </c>
      <c r="B8894" t="s">
        <v>17597</v>
      </c>
      <c r="C8894" t="s">
        <v>2</v>
      </c>
    </row>
    <row r="8895" spans="1:3">
      <c r="A8895" s="1" t="s">
        <v>17598</v>
      </c>
      <c r="B8895" t="s">
        <v>17599</v>
      </c>
      <c r="C8895" t="s">
        <v>5</v>
      </c>
    </row>
    <row r="8896" spans="1:3">
      <c r="A8896" s="1" t="s">
        <v>17600</v>
      </c>
      <c r="B8896" t="s">
        <v>17601</v>
      </c>
      <c r="C8896" t="s">
        <v>2</v>
      </c>
    </row>
    <row r="8897" spans="1:3">
      <c r="A8897" s="1" t="s">
        <v>17602</v>
      </c>
      <c r="B8897" t="s">
        <v>17603</v>
      </c>
      <c r="C8897" t="s">
        <v>2</v>
      </c>
    </row>
    <row r="8898" spans="1:3">
      <c r="A8898" s="1" t="s">
        <v>17604</v>
      </c>
      <c r="B8898" t="s">
        <v>17605</v>
      </c>
      <c r="C8898" t="s">
        <v>2</v>
      </c>
    </row>
    <row r="8899" spans="1:3">
      <c r="A8899" s="1" t="s">
        <v>17606</v>
      </c>
      <c r="B8899" t="s">
        <v>17607</v>
      </c>
      <c r="C8899" t="s">
        <v>2</v>
      </c>
    </row>
    <row r="8900" spans="1:3">
      <c r="A8900" s="1" t="s">
        <v>17608</v>
      </c>
      <c r="B8900" t="s">
        <v>17609</v>
      </c>
      <c r="C8900" t="s">
        <v>2</v>
      </c>
    </row>
    <row r="8901" spans="1:3">
      <c r="A8901" s="1" t="s">
        <v>17610</v>
      </c>
      <c r="B8901" t="s">
        <v>17611</v>
      </c>
      <c r="C8901" t="s">
        <v>5</v>
      </c>
    </row>
    <row r="8902" spans="1:3">
      <c r="A8902" s="1" t="s">
        <v>17612</v>
      </c>
      <c r="B8902" t="s">
        <v>17613</v>
      </c>
      <c r="C8902" t="s">
        <v>2</v>
      </c>
    </row>
    <row r="8903" spans="1:3">
      <c r="A8903" s="1" t="s">
        <v>17614</v>
      </c>
      <c r="B8903" t="s">
        <v>17615</v>
      </c>
      <c r="C8903" t="s">
        <v>5</v>
      </c>
    </row>
    <row r="8904" spans="1:3">
      <c r="A8904" s="1" t="s">
        <v>17616</v>
      </c>
      <c r="B8904" t="s">
        <v>17617</v>
      </c>
      <c r="C8904" t="s">
        <v>2</v>
      </c>
    </row>
    <row r="8905" spans="1:3">
      <c r="A8905" s="1" t="s">
        <v>17618</v>
      </c>
      <c r="B8905" t="s">
        <v>17619</v>
      </c>
      <c r="C8905" t="s">
        <v>2</v>
      </c>
    </row>
    <row r="8906" spans="1:3">
      <c r="A8906" s="1" t="s">
        <v>17620</v>
      </c>
      <c r="B8906" t="s">
        <v>17621</v>
      </c>
      <c r="C8906" t="s">
        <v>5</v>
      </c>
    </row>
    <row r="8907" spans="1:3">
      <c r="A8907" s="1" t="s">
        <v>17622</v>
      </c>
      <c r="B8907" t="s">
        <v>17623</v>
      </c>
      <c r="C8907" t="s">
        <v>5</v>
      </c>
    </row>
    <row r="8908" spans="1:3">
      <c r="A8908" s="1" t="s">
        <v>17624</v>
      </c>
      <c r="B8908" t="s">
        <v>17625</v>
      </c>
      <c r="C8908" t="s">
        <v>2</v>
      </c>
    </row>
    <row r="8909" spans="1:3">
      <c r="A8909" s="1" t="s">
        <v>17626</v>
      </c>
      <c r="B8909" t="s">
        <v>17627</v>
      </c>
      <c r="C8909" t="s">
        <v>5</v>
      </c>
    </row>
    <row r="8910" spans="1:3">
      <c r="A8910" s="1" t="s">
        <v>17628</v>
      </c>
      <c r="B8910" t="s">
        <v>17629</v>
      </c>
      <c r="C8910" t="s">
        <v>2</v>
      </c>
    </row>
    <row r="8911" spans="1:3">
      <c r="A8911" s="1" t="s">
        <v>17630</v>
      </c>
      <c r="B8911" t="s">
        <v>17631</v>
      </c>
      <c r="C8911" t="s">
        <v>5</v>
      </c>
    </row>
    <row r="8912" spans="1:3">
      <c r="A8912" s="1" t="s">
        <v>17632</v>
      </c>
      <c r="B8912" t="s">
        <v>17633</v>
      </c>
      <c r="C8912" t="s">
        <v>2</v>
      </c>
    </row>
    <row r="8913" spans="1:3">
      <c r="A8913" s="1" t="s">
        <v>17634</v>
      </c>
      <c r="B8913" t="s">
        <v>17635</v>
      </c>
      <c r="C8913" t="s">
        <v>5</v>
      </c>
    </row>
    <row r="8914" spans="1:3">
      <c r="A8914" s="1" t="s">
        <v>17636</v>
      </c>
      <c r="B8914" t="s">
        <v>17637</v>
      </c>
      <c r="C8914" t="s">
        <v>2</v>
      </c>
    </row>
    <row r="8915" spans="1:3">
      <c r="A8915" s="1" t="s">
        <v>17638</v>
      </c>
      <c r="B8915" t="s">
        <v>17639</v>
      </c>
      <c r="C8915" t="s">
        <v>2</v>
      </c>
    </row>
    <row r="8916" spans="1:3">
      <c r="A8916" s="1" t="s">
        <v>17640</v>
      </c>
      <c r="B8916" t="s">
        <v>17641</v>
      </c>
      <c r="C8916" t="s">
        <v>2</v>
      </c>
    </row>
    <row r="8917" spans="1:3">
      <c r="A8917" s="1" t="s">
        <v>17642</v>
      </c>
      <c r="B8917" t="s">
        <v>17643</v>
      </c>
      <c r="C8917" t="s">
        <v>5</v>
      </c>
    </row>
    <row r="8918" spans="1:3">
      <c r="A8918" s="1" t="s">
        <v>17644</v>
      </c>
      <c r="B8918" t="s">
        <v>17645</v>
      </c>
      <c r="C8918" t="s">
        <v>5</v>
      </c>
    </row>
    <row r="8919" spans="1:3">
      <c r="A8919" s="1" t="s">
        <v>17646</v>
      </c>
      <c r="B8919" t="s">
        <v>17647</v>
      </c>
      <c r="C8919" t="s">
        <v>5</v>
      </c>
    </row>
    <row r="8920" spans="1:3">
      <c r="A8920" s="1" t="s">
        <v>17648</v>
      </c>
      <c r="B8920" t="s">
        <v>17649</v>
      </c>
      <c r="C8920" t="s">
        <v>5</v>
      </c>
    </row>
    <row r="8921" spans="1:3">
      <c r="A8921" s="1" t="s">
        <v>17650</v>
      </c>
      <c r="B8921" t="s">
        <v>17651</v>
      </c>
      <c r="C8921" t="s">
        <v>5</v>
      </c>
    </row>
    <row r="8922" spans="1:3">
      <c r="A8922" s="1" t="s">
        <v>17652</v>
      </c>
      <c r="B8922" t="s">
        <v>17653</v>
      </c>
      <c r="C8922" t="s">
        <v>2</v>
      </c>
    </row>
    <row r="8923" spans="1:3">
      <c r="A8923" s="1" t="s">
        <v>17654</v>
      </c>
      <c r="B8923" t="s">
        <v>17655</v>
      </c>
      <c r="C8923" t="s">
        <v>5</v>
      </c>
    </row>
    <row r="8924" spans="1:3">
      <c r="A8924" s="1" t="s">
        <v>17656</v>
      </c>
      <c r="B8924" t="s">
        <v>17657</v>
      </c>
      <c r="C8924" t="s">
        <v>2</v>
      </c>
    </row>
    <row r="8925" spans="1:3">
      <c r="A8925" s="1" t="s">
        <v>17658</v>
      </c>
      <c r="B8925" t="s">
        <v>17659</v>
      </c>
      <c r="C8925" t="s">
        <v>5</v>
      </c>
    </row>
    <row r="8926" spans="1:3">
      <c r="A8926" s="1" t="s">
        <v>17660</v>
      </c>
      <c r="B8926" t="s">
        <v>17661</v>
      </c>
      <c r="C8926" t="s">
        <v>5</v>
      </c>
    </row>
    <row r="8927" spans="1:3">
      <c r="A8927" s="1" t="s">
        <v>17662</v>
      </c>
      <c r="B8927" t="s">
        <v>17663</v>
      </c>
      <c r="C8927" t="s">
        <v>2</v>
      </c>
    </row>
    <row r="8928" spans="1:3">
      <c r="A8928" s="1" t="s">
        <v>17664</v>
      </c>
      <c r="B8928" t="s">
        <v>17665</v>
      </c>
      <c r="C8928" t="s">
        <v>2</v>
      </c>
    </row>
    <row r="8929" spans="1:3">
      <c r="A8929" s="1" t="s">
        <v>17666</v>
      </c>
      <c r="B8929" t="s">
        <v>17667</v>
      </c>
      <c r="C8929" t="s">
        <v>2</v>
      </c>
    </row>
    <row r="8930" spans="1:3">
      <c r="A8930" s="1" t="s">
        <v>17668</v>
      </c>
      <c r="B8930" t="s">
        <v>17669</v>
      </c>
      <c r="C8930" t="s">
        <v>5</v>
      </c>
    </row>
    <row r="8931" spans="1:3">
      <c r="A8931" s="1" t="s">
        <v>17670</v>
      </c>
      <c r="B8931" t="s">
        <v>17671</v>
      </c>
      <c r="C8931" t="s">
        <v>2</v>
      </c>
    </row>
    <row r="8932" spans="1:3">
      <c r="A8932" s="1" t="s">
        <v>17672</v>
      </c>
      <c r="B8932" t="s">
        <v>17673</v>
      </c>
      <c r="C8932" t="s">
        <v>2</v>
      </c>
    </row>
    <row r="8933" spans="1:3">
      <c r="A8933" s="1" t="s">
        <v>17674</v>
      </c>
      <c r="B8933" t="s">
        <v>17675</v>
      </c>
      <c r="C8933" t="s">
        <v>5</v>
      </c>
    </row>
    <row r="8934" spans="1:3">
      <c r="A8934" s="1" t="s">
        <v>17676</v>
      </c>
      <c r="B8934" t="s">
        <v>17677</v>
      </c>
      <c r="C8934" t="s">
        <v>5</v>
      </c>
    </row>
    <row r="8935" spans="1:3">
      <c r="A8935" s="1" t="s">
        <v>17678</v>
      </c>
      <c r="B8935" t="s">
        <v>17679</v>
      </c>
      <c r="C8935" t="s">
        <v>5</v>
      </c>
    </row>
    <row r="8936" spans="1:3">
      <c r="A8936" s="1" t="s">
        <v>17680</v>
      </c>
      <c r="B8936" t="s">
        <v>17681</v>
      </c>
      <c r="C8936" t="s">
        <v>2</v>
      </c>
    </row>
    <row r="8937" spans="1:3">
      <c r="A8937" s="1" t="s">
        <v>17682</v>
      </c>
      <c r="B8937" t="s">
        <v>17683</v>
      </c>
      <c r="C8937" t="s">
        <v>2</v>
      </c>
    </row>
    <row r="8938" spans="1:3">
      <c r="A8938" s="1" t="s">
        <v>17684</v>
      </c>
      <c r="B8938" t="s">
        <v>17685</v>
      </c>
      <c r="C8938" t="s">
        <v>5</v>
      </c>
    </row>
    <row r="8939" spans="1:3">
      <c r="A8939" s="1" t="s">
        <v>17686</v>
      </c>
      <c r="B8939" t="s">
        <v>17687</v>
      </c>
      <c r="C8939" t="s">
        <v>5</v>
      </c>
    </row>
    <row r="8940" spans="1:3">
      <c r="A8940" s="1" t="s">
        <v>17688</v>
      </c>
      <c r="B8940" t="s">
        <v>17689</v>
      </c>
      <c r="C8940" t="s">
        <v>2</v>
      </c>
    </row>
    <row r="8941" spans="1:3">
      <c r="A8941" s="1" t="s">
        <v>17690</v>
      </c>
      <c r="B8941" t="s">
        <v>17691</v>
      </c>
      <c r="C8941" t="s">
        <v>5</v>
      </c>
    </row>
    <row r="8942" spans="1:3">
      <c r="A8942" s="1" t="s">
        <v>17692</v>
      </c>
      <c r="B8942" t="s">
        <v>17693</v>
      </c>
      <c r="C8942" t="s">
        <v>5</v>
      </c>
    </row>
    <row r="8943" spans="1:3">
      <c r="A8943" s="1" t="s">
        <v>17694</v>
      </c>
      <c r="B8943" t="s">
        <v>17695</v>
      </c>
      <c r="C8943" t="s">
        <v>5</v>
      </c>
    </row>
    <row r="8944" spans="1:3">
      <c r="A8944" s="1" t="s">
        <v>17696</v>
      </c>
      <c r="B8944" t="s">
        <v>17697</v>
      </c>
      <c r="C8944" t="s">
        <v>5</v>
      </c>
    </row>
    <row r="8945" spans="1:3">
      <c r="A8945" s="1" t="s">
        <v>17698</v>
      </c>
      <c r="B8945" t="s">
        <v>17699</v>
      </c>
      <c r="C8945" t="s">
        <v>2</v>
      </c>
    </row>
    <row r="8946" spans="1:3">
      <c r="A8946" s="1" t="s">
        <v>17700</v>
      </c>
      <c r="B8946" t="s">
        <v>17701</v>
      </c>
      <c r="C8946" t="s">
        <v>5</v>
      </c>
    </row>
    <row r="8947" spans="1:3">
      <c r="A8947" s="1" t="s">
        <v>17702</v>
      </c>
      <c r="B8947" t="s">
        <v>17703</v>
      </c>
      <c r="C8947" t="s">
        <v>5</v>
      </c>
    </row>
    <row r="8948" spans="1:3">
      <c r="A8948" s="1" t="s">
        <v>17704</v>
      </c>
      <c r="B8948" t="s">
        <v>17705</v>
      </c>
      <c r="C8948" t="s">
        <v>2</v>
      </c>
    </row>
    <row r="8949" spans="1:3">
      <c r="A8949" s="1" t="s">
        <v>17706</v>
      </c>
      <c r="B8949" t="s">
        <v>17707</v>
      </c>
      <c r="C8949" t="s">
        <v>2</v>
      </c>
    </row>
    <row r="8950" spans="1:3">
      <c r="A8950" s="1" t="s">
        <v>17708</v>
      </c>
      <c r="B8950" t="s">
        <v>17709</v>
      </c>
      <c r="C8950" t="s">
        <v>5</v>
      </c>
    </row>
    <row r="8951" spans="1:3">
      <c r="A8951" s="1" t="s">
        <v>17710</v>
      </c>
      <c r="B8951" t="s">
        <v>17711</v>
      </c>
      <c r="C8951" t="s">
        <v>5</v>
      </c>
    </row>
    <row r="8952" spans="1:3">
      <c r="A8952" s="1" t="s">
        <v>17712</v>
      </c>
      <c r="B8952" t="s">
        <v>17713</v>
      </c>
      <c r="C8952" t="s">
        <v>5</v>
      </c>
    </row>
    <row r="8953" spans="1:3">
      <c r="A8953" s="1" t="s">
        <v>17714</v>
      </c>
      <c r="B8953" t="s">
        <v>17715</v>
      </c>
      <c r="C8953" t="s">
        <v>2</v>
      </c>
    </row>
    <row r="8954" spans="1:3">
      <c r="A8954" s="1" t="s">
        <v>17716</v>
      </c>
      <c r="B8954" t="s">
        <v>17717</v>
      </c>
      <c r="C8954" t="s">
        <v>5</v>
      </c>
    </row>
    <row r="8955" spans="1:3">
      <c r="A8955" s="1" t="s">
        <v>17718</v>
      </c>
      <c r="B8955" t="s">
        <v>17719</v>
      </c>
      <c r="C8955" t="s">
        <v>2</v>
      </c>
    </row>
    <row r="8956" spans="1:3">
      <c r="A8956" s="1" t="s">
        <v>17720</v>
      </c>
      <c r="B8956" t="s">
        <v>17721</v>
      </c>
      <c r="C8956" t="s">
        <v>5</v>
      </c>
    </row>
    <row r="8957" spans="1:3">
      <c r="A8957" s="1" t="s">
        <v>17722</v>
      </c>
      <c r="B8957" t="s">
        <v>17723</v>
      </c>
      <c r="C8957" t="s">
        <v>5</v>
      </c>
    </row>
    <row r="8958" spans="1:3">
      <c r="A8958" s="1" t="s">
        <v>17724</v>
      </c>
      <c r="B8958" t="s">
        <v>17725</v>
      </c>
      <c r="C8958" t="s">
        <v>2</v>
      </c>
    </row>
    <row r="8959" spans="1:3">
      <c r="A8959" s="1" t="s">
        <v>17726</v>
      </c>
      <c r="B8959" t="s">
        <v>17727</v>
      </c>
      <c r="C8959" t="s">
        <v>5</v>
      </c>
    </row>
    <row r="8960" spans="1:3">
      <c r="A8960" s="1" t="s">
        <v>17728</v>
      </c>
      <c r="B8960" t="s">
        <v>17729</v>
      </c>
      <c r="C8960" t="s">
        <v>2</v>
      </c>
    </row>
    <row r="8961" spans="1:3">
      <c r="A8961" s="1" t="s">
        <v>17730</v>
      </c>
      <c r="B8961" t="s">
        <v>17731</v>
      </c>
      <c r="C8961" t="s">
        <v>2</v>
      </c>
    </row>
    <row r="8962" spans="1:3">
      <c r="A8962" s="1" t="s">
        <v>17732</v>
      </c>
      <c r="B8962" t="s">
        <v>17733</v>
      </c>
      <c r="C8962" t="s">
        <v>2</v>
      </c>
    </row>
    <row r="8963" spans="1:3">
      <c r="A8963" s="1" t="s">
        <v>17734</v>
      </c>
      <c r="B8963" t="s">
        <v>17735</v>
      </c>
      <c r="C8963" t="s">
        <v>2</v>
      </c>
    </row>
    <row r="8964" spans="1:3">
      <c r="A8964" s="1" t="s">
        <v>17736</v>
      </c>
      <c r="B8964" t="s">
        <v>17737</v>
      </c>
      <c r="C8964" t="s">
        <v>5</v>
      </c>
    </row>
    <row r="8965" spans="1:3">
      <c r="A8965" s="1" t="s">
        <v>17738</v>
      </c>
      <c r="B8965" t="s">
        <v>17739</v>
      </c>
      <c r="C8965" t="s">
        <v>5</v>
      </c>
    </row>
    <row r="8966" spans="1:3">
      <c r="A8966" s="1" t="s">
        <v>17740</v>
      </c>
      <c r="B8966" t="s">
        <v>17741</v>
      </c>
      <c r="C8966" t="s">
        <v>2</v>
      </c>
    </row>
    <row r="8967" spans="1:3">
      <c r="A8967" s="1" t="s">
        <v>17742</v>
      </c>
      <c r="B8967" t="s">
        <v>17743</v>
      </c>
      <c r="C8967" t="s">
        <v>2</v>
      </c>
    </row>
    <row r="8968" spans="1:3">
      <c r="A8968" s="1" t="s">
        <v>17744</v>
      </c>
      <c r="B8968" t="s">
        <v>17745</v>
      </c>
      <c r="C8968" t="s">
        <v>2</v>
      </c>
    </row>
    <row r="8969" spans="1:3">
      <c r="A8969" s="1" t="s">
        <v>17746</v>
      </c>
      <c r="B8969" t="s">
        <v>17747</v>
      </c>
      <c r="C8969" t="s">
        <v>5</v>
      </c>
    </row>
    <row r="8970" spans="1:3">
      <c r="A8970" s="1" t="s">
        <v>17748</v>
      </c>
      <c r="B8970" t="s">
        <v>17749</v>
      </c>
      <c r="C8970" t="s">
        <v>5</v>
      </c>
    </row>
    <row r="8971" spans="1:3">
      <c r="A8971" s="1" t="s">
        <v>17750</v>
      </c>
      <c r="B8971" t="s">
        <v>17751</v>
      </c>
      <c r="C8971" t="s">
        <v>5</v>
      </c>
    </row>
    <row r="8972" spans="1:3">
      <c r="A8972" s="1" t="s">
        <v>17752</v>
      </c>
      <c r="B8972" t="s">
        <v>17753</v>
      </c>
      <c r="C8972" t="s">
        <v>2</v>
      </c>
    </row>
    <row r="8973" spans="1:3">
      <c r="A8973" s="1" t="s">
        <v>17754</v>
      </c>
      <c r="B8973" t="s">
        <v>17755</v>
      </c>
      <c r="C8973" t="s">
        <v>5</v>
      </c>
    </row>
    <row r="8974" spans="1:3">
      <c r="A8974" s="1" t="s">
        <v>17756</v>
      </c>
      <c r="B8974" t="s">
        <v>17757</v>
      </c>
      <c r="C8974" t="s">
        <v>2</v>
      </c>
    </row>
    <row r="8975" spans="1:3">
      <c r="A8975" s="1" t="s">
        <v>17758</v>
      </c>
      <c r="B8975" t="s">
        <v>17759</v>
      </c>
      <c r="C8975" t="s">
        <v>2</v>
      </c>
    </row>
    <row r="8976" spans="1:3">
      <c r="A8976" s="1" t="s">
        <v>17760</v>
      </c>
      <c r="B8976" t="s">
        <v>17761</v>
      </c>
      <c r="C8976" t="s">
        <v>5</v>
      </c>
    </row>
    <row r="8977" spans="1:3">
      <c r="A8977" s="1" t="s">
        <v>17762</v>
      </c>
      <c r="B8977" t="s">
        <v>17763</v>
      </c>
      <c r="C8977" t="s">
        <v>2</v>
      </c>
    </row>
    <row r="8978" spans="1:3">
      <c r="A8978" s="1" t="s">
        <v>17764</v>
      </c>
      <c r="B8978" t="s">
        <v>17765</v>
      </c>
      <c r="C8978" t="s">
        <v>5</v>
      </c>
    </row>
    <row r="8979" spans="1:3">
      <c r="A8979" s="1" t="s">
        <v>17766</v>
      </c>
      <c r="B8979" t="s">
        <v>17767</v>
      </c>
      <c r="C8979" t="s">
        <v>2</v>
      </c>
    </row>
    <row r="8980" spans="1:3">
      <c r="A8980" s="1" t="s">
        <v>17768</v>
      </c>
      <c r="B8980" t="s">
        <v>17769</v>
      </c>
      <c r="C8980" t="s">
        <v>2</v>
      </c>
    </row>
    <row r="8981" spans="1:3">
      <c r="A8981" s="1" t="s">
        <v>17770</v>
      </c>
      <c r="B8981" t="s">
        <v>17771</v>
      </c>
      <c r="C8981" t="s">
        <v>5</v>
      </c>
    </row>
    <row r="8982" spans="1:3">
      <c r="A8982" s="1" t="s">
        <v>17772</v>
      </c>
      <c r="B8982" t="s">
        <v>17773</v>
      </c>
      <c r="C8982" t="s">
        <v>5</v>
      </c>
    </row>
    <row r="8983" spans="1:3">
      <c r="A8983" s="1" t="s">
        <v>17774</v>
      </c>
      <c r="B8983" t="s">
        <v>17775</v>
      </c>
      <c r="C8983" t="s">
        <v>2</v>
      </c>
    </row>
    <row r="8984" spans="1:3">
      <c r="A8984" s="1" t="s">
        <v>17776</v>
      </c>
      <c r="B8984" t="s">
        <v>17777</v>
      </c>
      <c r="C8984" t="s">
        <v>2</v>
      </c>
    </row>
    <row r="8985" spans="1:3">
      <c r="A8985" s="1" t="s">
        <v>17778</v>
      </c>
      <c r="B8985" t="s">
        <v>17779</v>
      </c>
      <c r="C8985" t="s">
        <v>2</v>
      </c>
    </row>
    <row r="8986" spans="1:3">
      <c r="A8986" s="1" t="s">
        <v>17780</v>
      </c>
      <c r="B8986" t="s">
        <v>17781</v>
      </c>
      <c r="C8986" t="s">
        <v>5</v>
      </c>
    </row>
    <row r="8987" spans="1:3">
      <c r="A8987" s="1" t="s">
        <v>17782</v>
      </c>
      <c r="B8987" t="s">
        <v>17783</v>
      </c>
      <c r="C8987" t="s">
        <v>5</v>
      </c>
    </row>
    <row r="8988" spans="1:3">
      <c r="A8988" s="1" t="s">
        <v>17784</v>
      </c>
      <c r="B8988" t="s">
        <v>17785</v>
      </c>
      <c r="C8988" t="s">
        <v>5</v>
      </c>
    </row>
    <row r="8989" spans="1:3">
      <c r="A8989" s="1" t="s">
        <v>17786</v>
      </c>
      <c r="B8989" t="s">
        <v>17787</v>
      </c>
      <c r="C8989" t="s">
        <v>5</v>
      </c>
    </row>
    <row r="8990" spans="1:3">
      <c r="A8990" s="1" t="s">
        <v>17788</v>
      </c>
      <c r="B8990" t="s">
        <v>17789</v>
      </c>
      <c r="C8990" t="s">
        <v>5</v>
      </c>
    </row>
    <row r="8991" spans="1:3">
      <c r="A8991" s="1" t="s">
        <v>17790</v>
      </c>
      <c r="B8991" t="s">
        <v>17791</v>
      </c>
      <c r="C8991" t="s">
        <v>2</v>
      </c>
    </row>
    <row r="8992" spans="1:3">
      <c r="A8992" s="1" t="s">
        <v>17792</v>
      </c>
      <c r="B8992" t="s">
        <v>17793</v>
      </c>
      <c r="C8992" t="s">
        <v>5</v>
      </c>
    </row>
    <row r="8993" spans="1:3">
      <c r="A8993" s="1" t="s">
        <v>17794</v>
      </c>
      <c r="B8993" t="s">
        <v>17795</v>
      </c>
      <c r="C8993" t="s">
        <v>5</v>
      </c>
    </row>
    <row r="8994" spans="1:3">
      <c r="A8994" s="1" t="s">
        <v>17796</v>
      </c>
      <c r="B8994" t="s">
        <v>17797</v>
      </c>
      <c r="C8994" t="s">
        <v>5</v>
      </c>
    </row>
    <row r="8995" spans="1:3">
      <c r="A8995" s="1" t="s">
        <v>17798</v>
      </c>
      <c r="B8995" t="s">
        <v>17799</v>
      </c>
      <c r="C8995" t="s">
        <v>2</v>
      </c>
    </row>
    <row r="8996" spans="1:3">
      <c r="A8996" s="1" t="s">
        <v>17800</v>
      </c>
      <c r="B8996" t="s">
        <v>17801</v>
      </c>
      <c r="C8996" t="s">
        <v>5</v>
      </c>
    </row>
    <row r="8997" spans="1:3">
      <c r="A8997" s="1" t="s">
        <v>17802</v>
      </c>
      <c r="B8997" t="s">
        <v>17803</v>
      </c>
      <c r="C8997" t="s">
        <v>5</v>
      </c>
    </row>
    <row r="8998" spans="1:3">
      <c r="A8998" s="1" t="s">
        <v>17804</v>
      </c>
      <c r="B8998" t="s">
        <v>17805</v>
      </c>
      <c r="C8998" t="s">
        <v>2</v>
      </c>
    </row>
    <row r="8999" spans="1:3">
      <c r="A8999" s="1" t="s">
        <v>17806</v>
      </c>
      <c r="B8999" t="s">
        <v>17807</v>
      </c>
      <c r="C8999" t="s">
        <v>2</v>
      </c>
    </row>
    <row r="9000" spans="1:3">
      <c r="A9000" s="1" t="s">
        <v>17808</v>
      </c>
      <c r="B9000" t="s">
        <v>17809</v>
      </c>
      <c r="C9000" t="s">
        <v>2</v>
      </c>
    </row>
    <row r="9001" spans="1:3">
      <c r="A9001" s="1" t="s">
        <v>17810</v>
      </c>
      <c r="B9001" t="s">
        <v>17811</v>
      </c>
      <c r="C9001" t="s">
        <v>5</v>
      </c>
    </row>
    <row r="9002" spans="1:3">
      <c r="A9002" s="1" t="s">
        <v>17812</v>
      </c>
      <c r="B9002" t="s">
        <v>17813</v>
      </c>
      <c r="C9002" t="s">
        <v>5</v>
      </c>
    </row>
    <row r="9003" spans="1:3">
      <c r="A9003" s="1" t="s">
        <v>17814</v>
      </c>
      <c r="B9003" t="s">
        <v>17815</v>
      </c>
      <c r="C9003" t="s">
        <v>2</v>
      </c>
    </row>
    <row r="9004" spans="1:3">
      <c r="A9004" s="1" t="s">
        <v>17816</v>
      </c>
      <c r="B9004" t="s">
        <v>17817</v>
      </c>
      <c r="C9004" t="s">
        <v>2</v>
      </c>
    </row>
    <row r="9005" spans="1:3">
      <c r="A9005" s="1" t="s">
        <v>17818</v>
      </c>
      <c r="B9005" t="s">
        <v>17819</v>
      </c>
      <c r="C9005" t="s">
        <v>2</v>
      </c>
    </row>
    <row r="9006" spans="1:3">
      <c r="A9006" s="1" t="s">
        <v>17820</v>
      </c>
      <c r="B9006" t="s">
        <v>17821</v>
      </c>
      <c r="C9006" t="s">
        <v>5</v>
      </c>
    </row>
    <row r="9007" spans="1:3">
      <c r="A9007" s="1" t="s">
        <v>17822</v>
      </c>
      <c r="B9007" t="s">
        <v>17823</v>
      </c>
      <c r="C9007" t="s">
        <v>2</v>
      </c>
    </row>
    <row r="9008" spans="1:3">
      <c r="A9008" s="1" t="s">
        <v>17824</v>
      </c>
      <c r="B9008" t="s">
        <v>17825</v>
      </c>
      <c r="C9008" t="s">
        <v>5</v>
      </c>
    </row>
    <row r="9009" spans="1:3">
      <c r="A9009" s="1" t="s">
        <v>17826</v>
      </c>
      <c r="B9009" t="s">
        <v>17827</v>
      </c>
      <c r="C9009" t="s">
        <v>2</v>
      </c>
    </row>
    <row r="9010" spans="1:3">
      <c r="A9010" s="1" t="s">
        <v>17828</v>
      </c>
      <c r="B9010" t="s">
        <v>17829</v>
      </c>
      <c r="C9010" t="s">
        <v>2</v>
      </c>
    </row>
    <row r="9011" spans="1:3">
      <c r="A9011" s="1" t="s">
        <v>17830</v>
      </c>
      <c r="B9011" t="s">
        <v>17831</v>
      </c>
      <c r="C9011" t="s">
        <v>5</v>
      </c>
    </row>
    <row r="9012" spans="1:3">
      <c r="A9012" s="1" t="s">
        <v>17832</v>
      </c>
      <c r="B9012" t="s">
        <v>17833</v>
      </c>
      <c r="C9012" t="s">
        <v>5</v>
      </c>
    </row>
    <row r="9013" spans="1:3">
      <c r="A9013" s="1" t="s">
        <v>17834</v>
      </c>
      <c r="B9013" t="s">
        <v>17835</v>
      </c>
      <c r="C9013" t="s">
        <v>5</v>
      </c>
    </row>
    <row r="9014" spans="1:3">
      <c r="A9014" s="1" t="s">
        <v>17836</v>
      </c>
      <c r="B9014" t="s">
        <v>17837</v>
      </c>
      <c r="C9014" t="s">
        <v>5</v>
      </c>
    </row>
    <row r="9015" spans="1:3">
      <c r="A9015" s="1" t="s">
        <v>17838</v>
      </c>
      <c r="B9015" t="s">
        <v>17839</v>
      </c>
      <c r="C9015" t="s">
        <v>5</v>
      </c>
    </row>
    <row r="9016" spans="1:3">
      <c r="A9016" s="1" t="s">
        <v>17840</v>
      </c>
      <c r="B9016" t="s">
        <v>17841</v>
      </c>
      <c r="C9016" t="s">
        <v>2</v>
      </c>
    </row>
    <row r="9017" spans="1:3">
      <c r="A9017" s="1" t="s">
        <v>17842</v>
      </c>
      <c r="B9017" t="s">
        <v>17843</v>
      </c>
      <c r="C9017" t="s">
        <v>5</v>
      </c>
    </row>
    <row r="9018" spans="1:3">
      <c r="A9018" s="1" t="s">
        <v>17844</v>
      </c>
      <c r="B9018" t="s">
        <v>17845</v>
      </c>
      <c r="C9018" t="s">
        <v>2</v>
      </c>
    </row>
    <row r="9019" spans="1:3">
      <c r="A9019" s="1" t="s">
        <v>17846</v>
      </c>
      <c r="B9019" t="s">
        <v>17847</v>
      </c>
      <c r="C9019" t="s">
        <v>5</v>
      </c>
    </row>
    <row r="9020" spans="1:3">
      <c r="A9020" s="1" t="s">
        <v>17848</v>
      </c>
      <c r="B9020" t="s">
        <v>17849</v>
      </c>
      <c r="C9020" t="s">
        <v>2</v>
      </c>
    </row>
    <row r="9021" spans="1:3">
      <c r="A9021" s="1" t="s">
        <v>17850</v>
      </c>
      <c r="B9021" t="s">
        <v>17851</v>
      </c>
      <c r="C9021" t="s">
        <v>5</v>
      </c>
    </row>
    <row r="9022" spans="1:3">
      <c r="A9022" s="1" t="s">
        <v>17852</v>
      </c>
      <c r="B9022" t="s">
        <v>17853</v>
      </c>
      <c r="C9022" t="s">
        <v>5</v>
      </c>
    </row>
    <row r="9023" spans="1:3">
      <c r="A9023" s="1" t="s">
        <v>17854</v>
      </c>
      <c r="B9023" t="s">
        <v>17855</v>
      </c>
      <c r="C9023" t="s">
        <v>5</v>
      </c>
    </row>
    <row r="9024" spans="1:3">
      <c r="A9024" s="1" t="s">
        <v>17856</v>
      </c>
      <c r="B9024" t="s">
        <v>17857</v>
      </c>
      <c r="C9024" t="s">
        <v>5</v>
      </c>
    </row>
    <row r="9025" spans="1:3">
      <c r="A9025" s="1" t="s">
        <v>17858</v>
      </c>
      <c r="B9025" t="s">
        <v>17859</v>
      </c>
      <c r="C9025" t="s">
        <v>5</v>
      </c>
    </row>
    <row r="9026" spans="1:3">
      <c r="A9026" s="1" t="s">
        <v>17860</v>
      </c>
      <c r="B9026" t="s">
        <v>17861</v>
      </c>
      <c r="C9026" t="s">
        <v>2</v>
      </c>
    </row>
    <row r="9027" spans="1:3">
      <c r="A9027" s="1" t="s">
        <v>17862</v>
      </c>
      <c r="B9027" t="s">
        <v>17863</v>
      </c>
      <c r="C9027" t="s">
        <v>2</v>
      </c>
    </row>
    <row r="9028" spans="1:3">
      <c r="A9028" s="1" t="s">
        <v>17864</v>
      </c>
      <c r="B9028" t="s">
        <v>17865</v>
      </c>
      <c r="C9028" t="s">
        <v>5</v>
      </c>
    </row>
    <row r="9029" spans="1:3">
      <c r="A9029" s="1" t="s">
        <v>17866</v>
      </c>
      <c r="B9029" t="s">
        <v>17867</v>
      </c>
      <c r="C9029" t="s">
        <v>5</v>
      </c>
    </row>
    <row r="9030" spans="1:3">
      <c r="A9030" s="1" t="s">
        <v>17868</v>
      </c>
      <c r="B9030" t="s">
        <v>17869</v>
      </c>
      <c r="C9030" t="s">
        <v>2</v>
      </c>
    </row>
    <row r="9031" spans="1:3">
      <c r="A9031" s="1" t="s">
        <v>17870</v>
      </c>
      <c r="B9031" t="s">
        <v>17871</v>
      </c>
      <c r="C9031" t="s">
        <v>5</v>
      </c>
    </row>
    <row r="9032" spans="1:3">
      <c r="A9032" s="1" t="s">
        <v>17872</v>
      </c>
      <c r="B9032" t="s">
        <v>17873</v>
      </c>
      <c r="C9032" t="s">
        <v>2</v>
      </c>
    </row>
    <row r="9033" spans="1:3">
      <c r="A9033" s="1" t="s">
        <v>17874</v>
      </c>
      <c r="B9033" t="s">
        <v>17875</v>
      </c>
      <c r="C9033" t="s">
        <v>2</v>
      </c>
    </row>
    <row r="9034" spans="1:3">
      <c r="A9034" s="1" t="s">
        <v>17876</v>
      </c>
      <c r="B9034" t="s">
        <v>17877</v>
      </c>
      <c r="C9034" t="s">
        <v>2</v>
      </c>
    </row>
    <row r="9035" spans="1:3">
      <c r="A9035" s="1" t="s">
        <v>17878</v>
      </c>
      <c r="B9035" t="s">
        <v>17879</v>
      </c>
      <c r="C9035" t="s">
        <v>2</v>
      </c>
    </row>
    <row r="9036" spans="1:3">
      <c r="A9036" s="1" t="s">
        <v>17880</v>
      </c>
      <c r="B9036" t="s">
        <v>17881</v>
      </c>
      <c r="C9036" t="s">
        <v>2</v>
      </c>
    </row>
    <row r="9037" spans="1:3">
      <c r="A9037" s="1" t="s">
        <v>17882</v>
      </c>
      <c r="B9037" t="s">
        <v>17883</v>
      </c>
      <c r="C9037" t="s">
        <v>5</v>
      </c>
    </row>
    <row r="9038" spans="1:3">
      <c r="A9038" s="1" t="s">
        <v>17884</v>
      </c>
      <c r="B9038" t="s">
        <v>17885</v>
      </c>
      <c r="C9038" t="s">
        <v>2</v>
      </c>
    </row>
    <row r="9039" spans="1:3">
      <c r="A9039" s="1" t="s">
        <v>17886</v>
      </c>
      <c r="B9039" t="s">
        <v>17887</v>
      </c>
      <c r="C9039" t="s">
        <v>2</v>
      </c>
    </row>
    <row r="9040" spans="1:3">
      <c r="A9040" s="1" t="s">
        <v>17888</v>
      </c>
      <c r="B9040" t="s">
        <v>17889</v>
      </c>
      <c r="C9040" t="s">
        <v>5</v>
      </c>
    </row>
    <row r="9041" spans="1:3">
      <c r="A9041" s="1" t="s">
        <v>17890</v>
      </c>
      <c r="B9041" t="s">
        <v>17891</v>
      </c>
      <c r="C9041" t="s">
        <v>5</v>
      </c>
    </row>
    <row r="9042" spans="1:3">
      <c r="A9042" s="1" t="s">
        <v>17892</v>
      </c>
      <c r="B9042" t="s">
        <v>17893</v>
      </c>
      <c r="C9042" t="s">
        <v>2</v>
      </c>
    </row>
    <row r="9043" spans="1:3">
      <c r="A9043" s="1" t="s">
        <v>17894</v>
      </c>
      <c r="B9043" t="s">
        <v>17895</v>
      </c>
      <c r="C9043" t="s">
        <v>2</v>
      </c>
    </row>
    <row r="9044" spans="1:3">
      <c r="A9044" s="1" t="s">
        <v>17896</v>
      </c>
      <c r="B9044" t="s">
        <v>17897</v>
      </c>
      <c r="C9044" t="s">
        <v>2</v>
      </c>
    </row>
    <row r="9045" spans="1:3">
      <c r="A9045" s="1" t="s">
        <v>17898</v>
      </c>
      <c r="B9045" t="s">
        <v>17899</v>
      </c>
      <c r="C9045" t="s">
        <v>2</v>
      </c>
    </row>
    <row r="9046" spans="1:3">
      <c r="A9046" s="1" t="s">
        <v>17900</v>
      </c>
      <c r="B9046" t="s">
        <v>17901</v>
      </c>
      <c r="C9046" t="s">
        <v>5</v>
      </c>
    </row>
    <row r="9047" spans="1:3">
      <c r="A9047" s="1" t="s">
        <v>17902</v>
      </c>
      <c r="B9047" t="s">
        <v>17903</v>
      </c>
      <c r="C9047" t="s">
        <v>5</v>
      </c>
    </row>
    <row r="9048" spans="1:3">
      <c r="A9048" s="1" t="s">
        <v>17904</v>
      </c>
      <c r="B9048" t="s">
        <v>17905</v>
      </c>
      <c r="C9048" t="s">
        <v>2</v>
      </c>
    </row>
    <row r="9049" spans="1:3">
      <c r="A9049" s="1" t="s">
        <v>17906</v>
      </c>
      <c r="B9049" t="s">
        <v>17907</v>
      </c>
      <c r="C9049" t="s">
        <v>2</v>
      </c>
    </row>
    <row r="9050" spans="1:3">
      <c r="A9050" s="1" t="s">
        <v>17908</v>
      </c>
      <c r="B9050" t="s">
        <v>17909</v>
      </c>
      <c r="C9050" t="s">
        <v>5</v>
      </c>
    </row>
    <row r="9051" spans="1:3">
      <c r="A9051" s="1" t="s">
        <v>17910</v>
      </c>
      <c r="B9051" t="s">
        <v>17911</v>
      </c>
      <c r="C9051" t="s">
        <v>5</v>
      </c>
    </row>
    <row r="9052" spans="1:3">
      <c r="A9052" s="1" t="s">
        <v>17912</v>
      </c>
      <c r="B9052" t="s">
        <v>17913</v>
      </c>
      <c r="C9052" t="s">
        <v>5</v>
      </c>
    </row>
    <row r="9053" spans="1:3">
      <c r="A9053" s="1" t="s">
        <v>17914</v>
      </c>
      <c r="B9053" t="s">
        <v>17915</v>
      </c>
      <c r="C9053" t="s">
        <v>2</v>
      </c>
    </row>
    <row r="9054" spans="1:3">
      <c r="A9054" s="1" t="s">
        <v>17916</v>
      </c>
      <c r="B9054" t="s">
        <v>17917</v>
      </c>
      <c r="C9054" t="s">
        <v>2</v>
      </c>
    </row>
    <row r="9055" spans="1:3">
      <c r="A9055" s="1" t="s">
        <v>17918</v>
      </c>
      <c r="B9055" t="s">
        <v>17919</v>
      </c>
      <c r="C9055" t="s">
        <v>2</v>
      </c>
    </row>
    <row r="9056" spans="1:3">
      <c r="A9056" s="1" t="s">
        <v>17920</v>
      </c>
      <c r="B9056" t="s">
        <v>17921</v>
      </c>
      <c r="C9056" t="s">
        <v>5</v>
      </c>
    </row>
    <row r="9057" spans="1:3">
      <c r="A9057" s="1" t="s">
        <v>17922</v>
      </c>
      <c r="B9057" t="s">
        <v>17923</v>
      </c>
      <c r="C9057" t="s">
        <v>2</v>
      </c>
    </row>
    <row r="9058" spans="1:3">
      <c r="A9058" s="1" t="s">
        <v>17924</v>
      </c>
      <c r="B9058" t="s">
        <v>17925</v>
      </c>
      <c r="C9058" t="s">
        <v>2</v>
      </c>
    </row>
    <row r="9059" spans="1:3">
      <c r="A9059" s="1" t="s">
        <v>17926</v>
      </c>
      <c r="B9059" t="s">
        <v>17927</v>
      </c>
      <c r="C9059" t="s">
        <v>5</v>
      </c>
    </row>
    <row r="9060" spans="1:3">
      <c r="A9060" s="1" t="s">
        <v>17928</v>
      </c>
      <c r="B9060" t="s">
        <v>17929</v>
      </c>
      <c r="C9060" t="s">
        <v>2</v>
      </c>
    </row>
    <row r="9061" spans="1:3">
      <c r="A9061" s="1" t="s">
        <v>17930</v>
      </c>
      <c r="B9061" t="s">
        <v>17931</v>
      </c>
      <c r="C9061" t="s">
        <v>5</v>
      </c>
    </row>
    <row r="9062" spans="1:3">
      <c r="A9062" s="1" t="s">
        <v>17932</v>
      </c>
      <c r="B9062" t="s">
        <v>17933</v>
      </c>
      <c r="C9062" t="s">
        <v>5</v>
      </c>
    </row>
    <row r="9063" spans="1:3">
      <c r="A9063" s="1" t="s">
        <v>17934</v>
      </c>
      <c r="B9063" t="s">
        <v>17935</v>
      </c>
      <c r="C9063" t="s">
        <v>5</v>
      </c>
    </row>
    <row r="9064" spans="1:3">
      <c r="A9064" s="1" t="s">
        <v>17936</v>
      </c>
      <c r="B9064" t="s">
        <v>17937</v>
      </c>
      <c r="C9064" t="s">
        <v>5</v>
      </c>
    </row>
    <row r="9065" spans="1:3">
      <c r="A9065" s="1" t="s">
        <v>17938</v>
      </c>
      <c r="B9065" t="s">
        <v>17939</v>
      </c>
      <c r="C9065" t="s">
        <v>5</v>
      </c>
    </row>
    <row r="9066" spans="1:3">
      <c r="A9066" s="1" t="s">
        <v>17940</v>
      </c>
      <c r="B9066" t="s">
        <v>17941</v>
      </c>
      <c r="C9066" t="s">
        <v>5</v>
      </c>
    </row>
    <row r="9067" spans="1:3">
      <c r="A9067" s="1" t="s">
        <v>17942</v>
      </c>
      <c r="B9067" t="s">
        <v>17943</v>
      </c>
      <c r="C9067" t="s">
        <v>5</v>
      </c>
    </row>
    <row r="9068" spans="1:3">
      <c r="A9068" s="1" t="s">
        <v>17944</v>
      </c>
      <c r="B9068" t="s">
        <v>17945</v>
      </c>
      <c r="C9068" t="s">
        <v>5</v>
      </c>
    </row>
    <row r="9069" spans="1:3">
      <c r="A9069" s="1" t="s">
        <v>17946</v>
      </c>
      <c r="B9069" t="s">
        <v>17947</v>
      </c>
      <c r="C9069" t="s">
        <v>5</v>
      </c>
    </row>
    <row r="9070" spans="1:3">
      <c r="A9070" s="1" t="s">
        <v>17948</v>
      </c>
      <c r="B9070" t="s">
        <v>17949</v>
      </c>
      <c r="C9070" t="s">
        <v>5</v>
      </c>
    </row>
    <row r="9071" spans="1:3">
      <c r="A9071" s="1" t="s">
        <v>17950</v>
      </c>
      <c r="B9071" t="s">
        <v>17951</v>
      </c>
      <c r="C9071" t="s">
        <v>5</v>
      </c>
    </row>
    <row r="9072" spans="1:3">
      <c r="A9072" s="1" t="s">
        <v>17952</v>
      </c>
      <c r="B9072" t="s">
        <v>17953</v>
      </c>
      <c r="C9072" t="s">
        <v>5</v>
      </c>
    </row>
    <row r="9073" spans="1:3">
      <c r="A9073" s="1" t="s">
        <v>17954</v>
      </c>
      <c r="B9073" t="s">
        <v>17955</v>
      </c>
      <c r="C9073" t="s">
        <v>5</v>
      </c>
    </row>
    <row r="9074" spans="1:3">
      <c r="A9074" s="1" t="s">
        <v>17956</v>
      </c>
      <c r="B9074" t="s">
        <v>17957</v>
      </c>
      <c r="C9074" t="s">
        <v>2</v>
      </c>
    </row>
    <row r="9075" spans="1:3">
      <c r="A9075" s="1" t="s">
        <v>17958</v>
      </c>
      <c r="B9075" t="s">
        <v>17959</v>
      </c>
      <c r="C9075" t="s">
        <v>2</v>
      </c>
    </row>
    <row r="9076" spans="1:3">
      <c r="A9076" s="1" t="s">
        <v>17960</v>
      </c>
      <c r="B9076" t="s">
        <v>17961</v>
      </c>
      <c r="C9076" t="s">
        <v>5</v>
      </c>
    </row>
    <row r="9077" spans="1:3">
      <c r="A9077" s="1" t="s">
        <v>17962</v>
      </c>
      <c r="B9077" t="s">
        <v>17963</v>
      </c>
      <c r="C9077" t="s">
        <v>5</v>
      </c>
    </row>
    <row r="9078" spans="1:3">
      <c r="A9078" s="1" t="s">
        <v>17964</v>
      </c>
      <c r="B9078" t="s">
        <v>17965</v>
      </c>
      <c r="C9078" t="s">
        <v>2</v>
      </c>
    </row>
    <row r="9079" spans="1:3">
      <c r="A9079" s="1" t="s">
        <v>17966</v>
      </c>
      <c r="B9079" t="s">
        <v>17967</v>
      </c>
      <c r="C9079" t="s">
        <v>5</v>
      </c>
    </row>
    <row r="9080" spans="1:3">
      <c r="A9080" s="1" t="s">
        <v>17968</v>
      </c>
      <c r="B9080" t="s">
        <v>17969</v>
      </c>
      <c r="C9080" t="s">
        <v>2</v>
      </c>
    </row>
    <row r="9081" spans="1:3">
      <c r="A9081" s="1" t="s">
        <v>17970</v>
      </c>
      <c r="B9081" t="s">
        <v>17971</v>
      </c>
      <c r="C9081" t="s">
        <v>5</v>
      </c>
    </row>
    <row r="9082" spans="1:3">
      <c r="A9082" s="1" t="s">
        <v>17972</v>
      </c>
      <c r="B9082" t="s">
        <v>17973</v>
      </c>
      <c r="C9082" t="s">
        <v>2</v>
      </c>
    </row>
    <row r="9083" spans="1:3">
      <c r="A9083" s="1" t="s">
        <v>17974</v>
      </c>
      <c r="B9083" t="s">
        <v>17975</v>
      </c>
      <c r="C9083" t="s">
        <v>2</v>
      </c>
    </row>
    <row r="9084" spans="1:3">
      <c r="A9084" s="1" t="s">
        <v>17976</v>
      </c>
      <c r="B9084" t="s">
        <v>17977</v>
      </c>
      <c r="C9084" t="s">
        <v>5</v>
      </c>
    </row>
    <row r="9085" spans="1:3">
      <c r="A9085" s="1" t="s">
        <v>17978</v>
      </c>
      <c r="B9085" t="s">
        <v>17979</v>
      </c>
      <c r="C9085" t="s">
        <v>2</v>
      </c>
    </row>
    <row r="9086" spans="1:3">
      <c r="A9086" s="1" t="s">
        <v>17980</v>
      </c>
      <c r="B9086" t="s">
        <v>17981</v>
      </c>
      <c r="C9086" t="s">
        <v>2</v>
      </c>
    </row>
    <row r="9087" spans="1:3">
      <c r="A9087" s="1" t="s">
        <v>17982</v>
      </c>
      <c r="B9087" t="s">
        <v>17983</v>
      </c>
      <c r="C9087" t="s">
        <v>2</v>
      </c>
    </row>
    <row r="9088" spans="1:3">
      <c r="A9088" s="1" t="s">
        <v>17984</v>
      </c>
      <c r="B9088" t="s">
        <v>17985</v>
      </c>
      <c r="C9088" t="s">
        <v>5</v>
      </c>
    </row>
    <row r="9089" spans="1:3">
      <c r="A9089" s="1" t="s">
        <v>17986</v>
      </c>
      <c r="B9089" t="s">
        <v>17987</v>
      </c>
      <c r="C9089" t="s">
        <v>5</v>
      </c>
    </row>
    <row r="9090" spans="1:3">
      <c r="A9090" s="1" t="s">
        <v>17988</v>
      </c>
      <c r="B9090" t="s">
        <v>17989</v>
      </c>
      <c r="C9090" t="s">
        <v>2</v>
      </c>
    </row>
    <row r="9091" spans="1:3">
      <c r="A9091" s="1" t="s">
        <v>17990</v>
      </c>
      <c r="B9091" t="s">
        <v>17991</v>
      </c>
      <c r="C9091" t="s">
        <v>2</v>
      </c>
    </row>
    <row r="9092" spans="1:3">
      <c r="A9092" s="1" t="s">
        <v>17992</v>
      </c>
      <c r="B9092" t="s">
        <v>17993</v>
      </c>
      <c r="C9092" t="s">
        <v>5</v>
      </c>
    </row>
    <row r="9093" spans="1:3">
      <c r="A9093" s="1" t="s">
        <v>17994</v>
      </c>
      <c r="B9093" t="s">
        <v>17995</v>
      </c>
      <c r="C9093" t="s">
        <v>2</v>
      </c>
    </row>
    <row r="9094" spans="1:3">
      <c r="A9094" s="1" t="s">
        <v>17996</v>
      </c>
      <c r="B9094" t="s">
        <v>17997</v>
      </c>
      <c r="C9094" t="s">
        <v>2</v>
      </c>
    </row>
    <row r="9095" spans="1:3">
      <c r="A9095" s="1" t="s">
        <v>17998</v>
      </c>
      <c r="B9095" t="s">
        <v>17999</v>
      </c>
      <c r="C9095" t="s">
        <v>5</v>
      </c>
    </row>
    <row r="9096" spans="1:3">
      <c r="A9096" s="1" t="s">
        <v>18000</v>
      </c>
      <c r="B9096" t="s">
        <v>18001</v>
      </c>
      <c r="C9096" t="s">
        <v>5</v>
      </c>
    </row>
    <row r="9097" spans="1:3">
      <c r="A9097" s="1" t="s">
        <v>18002</v>
      </c>
      <c r="B9097" t="s">
        <v>18003</v>
      </c>
      <c r="C9097" t="s">
        <v>5</v>
      </c>
    </row>
    <row r="9098" spans="1:3">
      <c r="A9098" s="1" t="s">
        <v>18004</v>
      </c>
      <c r="B9098" t="s">
        <v>18005</v>
      </c>
      <c r="C9098" t="s">
        <v>5</v>
      </c>
    </row>
    <row r="9099" spans="1:3">
      <c r="A9099" s="1" t="s">
        <v>18006</v>
      </c>
      <c r="B9099" t="s">
        <v>18007</v>
      </c>
      <c r="C9099" t="s">
        <v>2</v>
      </c>
    </row>
    <row r="9100" spans="1:3">
      <c r="A9100" s="1" t="s">
        <v>18008</v>
      </c>
      <c r="B9100" t="s">
        <v>18007</v>
      </c>
      <c r="C9100" t="s">
        <v>5</v>
      </c>
    </row>
    <row r="9101" spans="1:3">
      <c r="A9101" s="1" t="s">
        <v>18009</v>
      </c>
      <c r="B9101" t="s">
        <v>18010</v>
      </c>
      <c r="C9101" t="s">
        <v>2</v>
      </c>
    </row>
    <row r="9102" spans="1:3">
      <c r="A9102" s="1" t="s">
        <v>18011</v>
      </c>
      <c r="B9102" t="s">
        <v>18012</v>
      </c>
      <c r="C9102" t="s">
        <v>2</v>
      </c>
    </row>
    <row r="9103" spans="1:3">
      <c r="A9103" s="1" t="s">
        <v>18013</v>
      </c>
      <c r="B9103" t="s">
        <v>18012</v>
      </c>
      <c r="C9103" t="s">
        <v>2</v>
      </c>
    </row>
    <row r="9104" spans="1:3">
      <c r="A9104" s="1" t="s">
        <v>18014</v>
      </c>
      <c r="B9104" t="s">
        <v>18015</v>
      </c>
      <c r="C9104" t="s">
        <v>2</v>
      </c>
    </row>
    <row r="9105" spans="1:3">
      <c r="A9105" s="1" t="s">
        <v>18016</v>
      </c>
      <c r="B9105" t="s">
        <v>18017</v>
      </c>
      <c r="C9105" t="s">
        <v>5</v>
      </c>
    </row>
    <row r="9106" spans="1:3">
      <c r="A9106" s="1" t="s">
        <v>18018</v>
      </c>
      <c r="B9106" t="s">
        <v>18019</v>
      </c>
      <c r="C9106" t="s">
        <v>2</v>
      </c>
    </row>
    <row r="9107" spans="1:3">
      <c r="A9107" s="1" t="s">
        <v>18020</v>
      </c>
      <c r="B9107" t="s">
        <v>18021</v>
      </c>
      <c r="C9107" t="s">
        <v>2</v>
      </c>
    </row>
    <row r="9108" spans="1:3">
      <c r="A9108" s="1" t="s">
        <v>18022</v>
      </c>
      <c r="B9108" t="s">
        <v>18023</v>
      </c>
      <c r="C9108" t="s">
        <v>5</v>
      </c>
    </row>
    <row r="9109" spans="1:3">
      <c r="A9109" s="1" t="s">
        <v>18024</v>
      </c>
      <c r="B9109" t="s">
        <v>18025</v>
      </c>
      <c r="C9109" t="s">
        <v>2</v>
      </c>
    </row>
    <row r="9110" spans="1:3">
      <c r="A9110" s="1" t="s">
        <v>18026</v>
      </c>
      <c r="B9110" t="s">
        <v>18027</v>
      </c>
      <c r="C9110" t="s">
        <v>5</v>
      </c>
    </row>
    <row r="9111" spans="1:3">
      <c r="A9111" s="1" t="s">
        <v>18028</v>
      </c>
      <c r="B9111" t="s">
        <v>18029</v>
      </c>
      <c r="C9111" t="s">
        <v>2</v>
      </c>
    </row>
    <row r="9112" spans="1:3">
      <c r="A9112" s="1" t="s">
        <v>18030</v>
      </c>
      <c r="B9112" t="s">
        <v>18031</v>
      </c>
      <c r="C9112" t="s">
        <v>2</v>
      </c>
    </row>
    <row r="9113" spans="1:3">
      <c r="A9113" s="1" t="s">
        <v>18032</v>
      </c>
      <c r="B9113" t="s">
        <v>18033</v>
      </c>
      <c r="C9113" t="s">
        <v>2</v>
      </c>
    </row>
    <row r="9114" spans="1:3">
      <c r="A9114" s="1" t="s">
        <v>18034</v>
      </c>
      <c r="B9114" t="s">
        <v>18035</v>
      </c>
      <c r="C9114" t="s">
        <v>5</v>
      </c>
    </row>
    <row r="9115" spans="1:3">
      <c r="A9115" s="1" t="s">
        <v>18036</v>
      </c>
      <c r="B9115" t="s">
        <v>18037</v>
      </c>
      <c r="C9115" t="s">
        <v>5</v>
      </c>
    </row>
    <row r="9116" spans="1:3">
      <c r="A9116" s="1" t="s">
        <v>18038</v>
      </c>
      <c r="B9116" t="s">
        <v>18039</v>
      </c>
      <c r="C9116" t="s">
        <v>5</v>
      </c>
    </row>
    <row r="9117" spans="1:3">
      <c r="A9117" s="1" t="s">
        <v>18040</v>
      </c>
      <c r="B9117" t="s">
        <v>18041</v>
      </c>
      <c r="C9117" t="s">
        <v>5</v>
      </c>
    </row>
    <row r="9118" spans="1:3">
      <c r="A9118" s="1" t="s">
        <v>18042</v>
      </c>
      <c r="B9118" t="s">
        <v>18043</v>
      </c>
      <c r="C9118" t="s">
        <v>2</v>
      </c>
    </row>
    <row r="9119" spans="1:3">
      <c r="A9119" s="1" t="s">
        <v>18044</v>
      </c>
      <c r="B9119" t="s">
        <v>18045</v>
      </c>
      <c r="C9119" t="s">
        <v>2</v>
      </c>
    </row>
    <row r="9120" spans="1:3">
      <c r="A9120" s="1" t="s">
        <v>18046</v>
      </c>
      <c r="B9120" t="s">
        <v>18047</v>
      </c>
      <c r="C9120" t="s">
        <v>5</v>
      </c>
    </row>
    <row r="9121" spans="1:3">
      <c r="A9121" s="1" t="s">
        <v>18048</v>
      </c>
      <c r="B9121" t="s">
        <v>18049</v>
      </c>
      <c r="C9121" t="s">
        <v>2</v>
      </c>
    </row>
    <row r="9122" spans="1:3">
      <c r="A9122" s="1" t="s">
        <v>18050</v>
      </c>
      <c r="B9122" t="s">
        <v>18051</v>
      </c>
      <c r="C9122" t="s">
        <v>2</v>
      </c>
    </row>
    <row r="9123" spans="1:3">
      <c r="A9123" s="1" t="s">
        <v>18052</v>
      </c>
      <c r="B9123" t="s">
        <v>18053</v>
      </c>
      <c r="C9123" t="s">
        <v>5</v>
      </c>
    </row>
    <row r="9124" spans="1:3">
      <c r="A9124" s="1" t="s">
        <v>18054</v>
      </c>
      <c r="B9124" t="s">
        <v>18055</v>
      </c>
      <c r="C9124" t="s">
        <v>5</v>
      </c>
    </row>
    <row r="9125" spans="1:3">
      <c r="A9125" s="1" t="s">
        <v>18056</v>
      </c>
      <c r="B9125" t="s">
        <v>18057</v>
      </c>
      <c r="C9125" t="s">
        <v>5</v>
      </c>
    </row>
    <row r="9126" spans="1:3">
      <c r="A9126" s="1" t="s">
        <v>18058</v>
      </c>
      <c r="B9126" t="s">
        <v>18059</v>
      </c>
      <c r="C9126" t="s">
        <v>2</v>
      </c>
    </row>
    <row r="9127" spans="1:3">
      <c r="A9127" s="1" t="s">
        <v>18060</v>
      </c>
      <c r="B9127" t="s">
        <v>18061</v>
      </c>
      <c r="C9127" t="s">
        <v>2</v>
      </c>
    </row>
    <row r="9128" spans="1:3">
      <c r="A9128" s="1" t="s">
        <v>18062</v>
      </c>
      <c r="B9128" t="s">
        <v>18063</v>
      </c>
      <c r="C9128" t="s">
        <v>5</v>
      </c>
    </row>
    <row r="9129" spans="1:3">
      <c r="A9129" s="1" t="s">
        <v>18064</v>
      </c>
      <c r="B9129" t="s">
        <v>18065</v>
      </c>
      <c r="C9129" t="s">
        <v>5</v>
      </c>
    </row>
    <row r="9130" spans="1:3">
      <c r="A9130" s="1" t="s">
        <v>18066</v>
      </c>
      <c r="B9130" t="s">
        <v>18067</v>
      </c>
      <c r="C9130" t="s">
        <v>5</v>
      </c>
    </row>
    <row r="9131" spans="1:3">
      <c r="A9131" s="1" t="s">
        <v>18068</v>
      </c>
      <c r="B9131" t="s">
        <v>18069</v>
      </c>
      <c r="C9131" t="s">
        <v>5</v>
      </c>
    </row>
    <row r="9132" spans="1:3">
      <c r="A9132" s="1" t="s">
        <v>18070</v>
      </c>
      <c r="B9132" t="s">
        <v>18071</v>
      </c>
      <c r="C9132" t="s">
        <v>5</v>
      </c>
    </row>
    <row r="9133" spans="1:3">
      <c r="A9133" s="1" t="s">
        <v>18072</v>
      </c>
      <c r="B9133" t="s">
        <v>18073</v>
      </c>
      <c r="C9133" t="s">
        <v>5</v>
      </c>
    </row>
    <row r="9134" spans="1:3">
      <c r="A9134" s="1" t="s">
        <v>18074</v>
      </c>
      <c r="B9134" t="s">
        <v>18075</v>
      </c>
      <c r="C9134" t="s">
        <v>5</v>
      </c>
    </row>
    <row r="9135" spans="1:3">
      <c r="A9135" s="1" t="s">
        <v>18076</v>
      </c>
      <c r="B9135" t="s">
        <v>18077</v>
      </c>
      <c r="C9135" t="s">
        <v>5</v>
      </c>
    </row>
    <row r="9136" spans="1:3">
      <c r="A9136" s="1" t="s">
        <v>18078</v>
      </c>
      <c r="B9136" t="s">
        <v>18079</v>
      </c>
      <c r="C9136" t="s">
        <v>2</v>
      </c>
    </row>
    <row r="9137" spans="1:3">
      <c r="A9137" s="1" t="s">
        <v>18080</v>
      </c>
      <c r="B9137" t="s">
        <v>18081</v>
      </c>
      <c r="C9137" t="s">
        <v>5</v>
      </c>
    </row>
    <row r="9138" spans="1:3">
      <c r="A9138" s="1" t="s">
        <v>18082</v>
      </c>
      <c r="B9138" t="s">
        <v>18083</v>
      </c>
      <c r="C9138" t="s">
        <v>5</v>
      </c>
    </row>
    <row r="9139" spans="1:3">
      <c r="A9139" s="1" t="s">
        <v>18084</v>
      </c>
      <c r="B9139" t="s">
        <v>18085</v>
      </c>
      <c r="C9139" t="s">
        <v>5</v>
      </c>
    </row>
    <row r="9140" spans="1:3">
      <c r="A9140" s="1" t="s">
        <v>18086</v>
      </c>
      <c r="B9140" t="s">
        <v>18087</v>
      </c>
      <c r="C9140" t="s">
        <v>5</v>
      </c>
    </row>
    <row r="9141" spans="1:3">
      <c r="A9141" s="1" t="s">
        <v>18088</v>
      </c>
      <c r="B9141" t="s">
        <v>18089</v>
      </c>
      <c r="C9141" t="s">
        <v>5</v>
      </c>
    </row>
    <row r="9142" spans="1:3">
      <c r="A9142" s="1" t="s">
        <v>18090</v>
      </c>
      <c r="B9142" t="s">
        <v>18091</v>
      </c>
      <c r="C9142" t="s">
        <v>5</v>
      </c>
    </row>
    <row r="9143" spans="1:3">
      <c r="A9143" s="1" t="s">
        <v>18092</v>
      </c>
      <c r="B9143" t="s">
        <v>18093</v>
      </c>
      <c r="C9143" t="s">
        <v>2</v>
      </c>
    </row>
    <row r="9144" spans="1:3">
      <c r="A9144" s="1" t="s">
        <v>18094</v>
      </c>
      <c r="B9144" t="s">
        <v>18093</v>
      </c>
      <c r="C9144" t="s">
        <v>2</v>
      </c>
    </row>
    <row r="9145" spans="1:3">
      <c r="A9145" s="1" t="s">
        <v>18095</v>
      </c>
      <c r="B9145" t="s">
        <v>18096</v>
      </c>
      <c r="C9145" t="s">
        <v>2</v>
      </c>
    </row>
    <row r="9146" spans="1:3">
      <c r="A9146" s="1" t="s">
        <v>18097</v>
      </c>
      <c r="B9146" t="s">
        <v>18098</v>
      </c>
      <c r="C9146" t="s">
        <v>2</v>
      </c>
    </row>
    <row r="9147" spans="1:3">
      <c r="A9147" s="1" t="s">
        <v>18099</v>
      </c>
      <c r="B9147" t="s">
        <v>18100</v>
      </c>
      <c r="C9147" t="s">
        <v>5</v>
      </c>
    </row>
    <row r="9148" spans="1:3">
      <c r="A9148" s="1" t="s">
        <v>18101</v>
      </c>
      <c r="B9148" t="s">
        <v>18102</v>
      </c>
      <c r="C9148" t="s">
        <v>2</v>
      </c>
    </row>
    <row r="9149" spans="1:3">
      <c r="A9149" s="1" t="s">
        <v>18103</v>
      </c>
      <c r="B9149" t="s">
        <v>18104</v>
      </c>
      <c r="C9149" t="s">
        <v>2</v>
      </c>
    </row>
    <row r="9150" spans="1:3">
      <c r="A9150" s="1" t="s">
        <v>18105</v>
      </c>
      <c r="B9150" t="s">
        <v>18106</v>
      </c>
      <c r="C9150" t="s">
        <v>5</v>
      </c>
    </row>
    <row r="9151" spans="1:3">
      <c r="A9151" s="1" t="s">
        <v>18107</v>
      </c>
      <c r="B9151" t="s">
        <v>18108</v>
      </c>
      <c r="C9151" t="s">
        <v>2</v>
      </c>
    </row>
    <row r="9152" spans="1:3">
      <c r="A9152" s="1" t="s">
        <v>18109</v>
      </c>
      <c r="B9152" t="s">
        <v>18110</v>
      </c>
      <c r="C9152" t="s">
        <v>5</v>
      </c>
    </row>
    <row r="9153" spans="1:3">
      <c r="A9153" s="1" t="s">
        <v>18111</v>
      </c>
      <c r="B9153" t="s">
        <v>18112</v>
      </c>
      <c r="C9153" t="s">
        <v>5</v>
      </c>
    </row>
    <row r="9154" spans="1:3">
      <c r="A9154" s="1" t="s">
        <v>18113</v>
      </c>
      <c r="B9154" t="s">
        <v>18114</v>
      </c>
      <c r="C9154" t="s">
        <v>5</v>
      </c>
    </row>
    <row r="9155" spans="1:3">
      <c r="A9155" s="1" t="s">
        <v>18115</v>
      </c>
      <c r="B9155" t="s">
        <v>18116</v>
      </c>
      <c r="C9155" t="s">
        <v>5</v>
      </c>
    </row>
    <row r="9156" spans="1:3">
      <c r="A9156" s="1" t="s">
        <v>18117</v>
      </c>
      <c r="B9156" t="s">
        <v>18118</v>
      </c>
      <c r="C9156" t="s">
        <v>5</v>
      </c>
    </row>
    <row r="9157" spans="1:3">
      <c r="A9157" s="1" t="s">
        <v>18119</v>
      </c>
      <c r="B9157" t="s">
        <v>18120</v>
      </c>
      <c r="C9157" t="s">
        <v>2</v>
      </c>
    </row>
    <row r="9158" spans="1:3">
      <c r="A9158" s="1" t="s">
        <v>18121</v>
      </c>
      <c r="B9158" t="s">
        <v>18122</v>
      </c>
      <c r="C9158" t="s">
        <v>5</v>
      </c>
    </row>
    <row r="9159" spans="1:3">
      <c r="A9159" s="1" t="s">
        <v>18123</v>
      </c>
      <c r="B9159" t="s">
        <v>18124</v>
      </c>
      <c r="C9159" t="s">
        <v>5</v>
      </c>
    </row>
    <row r="9160" spans="1:3">
      <c r="A9160" s="1" t="s">
        <v>18125</v>
      </c>
      <c r="B9160" t="s">
        <v>18126</v>
      </c>
      <c r="C9160" t="s">
        <v>2</v>
      </c>
    </row>
    <row r="9161" spans="1:3">
      <c r="A9161" s="1" t="s">
        <v>18127</v>
      </c>
      <c r="B9161" t="s">
        <v>18128</v>
      </c>
      <c r="C9161" t="s">
        <v>2</v>
      </c>
    </row>
    <row r="9162" spans="1:3">
      <c r="A9162" s="1" t="s">
        <v>18129</v>
      </c>
      <c r="B9162" t="s">
        <v>18130</v>
      </c>
      <c r="C9162" t="s">
        <v>2</v>
      </c>
    </row>
    <row r="9163" spans="1:3">
      <c r="A9163" s="1" t="s">
        <v>18131</v>
      </c>
      <c r="B9163" t="s">
        <v>18132</v>
      </c>
      <c r="C9163" t="s">
        <v>5</v>
      </c>
    </row>
    <row r="9164" spans="1:3">
      <c r="A9164" s="1" t="s">
        <v>18133</v>
      </c>
      <c r="B9164" t="s">
        <v>18134</v>
      </c>
      <c r="C9164" t="s">
        <v>2</v>
      </c>
    </row>
    <row r="9165" spans="1:3">
      <c r="A9165" s="1" t="s">
        <v>18135</v>
      </c>
      <c r="B9165" t="s">
        <v>18136</v>
      </c>
      <c r="C9165" t="s">
        <v>2</v>
      </c>
    </row>
    <row r="9166" spans="1:3">
      <c r="A9166" s="1" t="s">
        <v>18137</v>
      </c>
      <c r="B9166" t="s">
        <v>18138</v>
      </c>
      <c r="C9166" t="s">
        <v>2</v>
      </c>
    </row>
    <row r="9167" spans="1:3">
      <c r="A9167" s="1" t="s">
        <v>18139</v>
      </c>
      <c r="B9167" t="s">
        <v>18140</v>
      </c>
      <c r="C9167" t="s">
        <v>5</v>
      </c>
    </row>
    <row r="9168" spans="1:3">
      <c r="A9168" s="1" t="s">
        <v>18141</v>
      </c>
      <c r="B9168" t="s">
        <v>18142</v>
      </c>
      <c r="C9168" t="s">
        <v>5</v>
      </c>
    </row>
    <row r="9169" spans="1:3">
      <c r="A9169" s="1" t="s">
        <v>18143</v>
      </c>
      <c r="B9169" t="s">
        <v>18144</v>
      </c>
      <c r="C9169" t="s">
        <v>2</v>
      </c>
    </row>
    <row r="9170" spans="1:3">
      <c r="A9170" s="1" t="s">
        <v>18145</v>
      </c>
      <c r="B9170" t="s">
        <v>18146</v>
      </c>
      <c r="C9170" t="s">
        <v>5</v>
      </c>
    </row>
    <row r="9171" spans="1:3">
      <c r="A9171" s="1" t="s">
        <v>18147</v>
      </c>
      <c r="B9171" t="s">
        <v>18148</v>
      </c>
      <c r="C9171" t="s">
        <v>2</v>
      </c>
    </row>
    <row r="9172" spans="1:3">
      <c r="A9172" s="1" t="s">
        <v>18149</v>
      </c>
      <c r="B9172" t="s">
        <v>18150</v>
      </c>
      <c r="C9172" t="s">
        <v>5</v>
      </c>
    </row>
    <row r="9173" spans="1:3">
      <c r="A9173" s="1" t="s">
        <v>18151</v>
      </c>
      <c r="B9173" t="s">
        <v>18152</v>
      </c>
      <c r="C9173" t="s">
        <v>5</v>
      </c>
    </row>
    <row r="9174" spans="1:3">
      <c r="A9174" s="1" t="s">
        <v>18153</v>
      </c>
      <c r="B9174" t="s">
        <v>18154</v>
      </c>
      <c r="C9174" t="s">
        <v>2</v>
      </c>
    </row>
    <row r="9175" spans="1:3">
      <c r="A9175" s="1" t="s">
        <v>18155</v>
      </c>
      <c r="B9175" t="s">
        <v>18156</v>
      </c>
      <c r="C9175" t="s">
        <v>5</v>
      </c>
    </row>
    <row r="9176" spans="1:3">
      <c r="A9176" s="1" t="s">
        <v>18157</v>
      </c>
      <c r="B9176" t="s">
        <v>18158</v>
      </c>
      <c r="C9176" t="s">
        <v>2</v>
      </c>
    </row>
    <row r="9177" spans="1:3">
      <c r="A9177" s="1" t="s">
        <v>18159</v>
      </c>
      <c r="B9177" t="s">
        <v>18160</v>
      </c>
      <c r="C9177" t="s">
        <v>2</v>
      </c>
    </row>
    <row r="9178" spans="1:3">
      <c r="A9178" s="1" t="s">
        <v>18161</v>
      </c>
      <c r="B9178" t="s">
        <v>18162</v>
      </c>
      <c r="C9178" t="s">
        <v>5</v>
      </c>
    </row>
    <row r="9179" spans="1:3">
      <c r="A9179" s="1" t="s">
        <v>18163</v>
      </c>
      <c r="B9179" t="s">
        <v>18164</v>
      </c>
      <c r="C9179" t="s">
        <v>5</v>
      </c>
    </row>
    <row r="9180" spans="1:3">
      <c r="A9180" s="1" t="s">
        <v>18165</v>
      </c>
      <c r="B9180" t="s">
        <v>18166</v>
      </c>
      <c r="C9180" t="s">
        <v>5</v>
      </c>
    </row>
    <row r="9181" spans="1:3">
      <c r="A9181" s="1" t="s">
        <v>18167</v>
      </c>
      <c r="B9181" t="s">
        <v>18168</v>
      </c>
      <c r="C9181" t="s">
        <v>2</v>
      </c>
    </row>
    <row r="9182" spans="1:3">
      <c r="A9182" s="1" t="s">
        <v>18169</v>
      </c>
      <c r="B9182" t="s">
        <v>18170</v>
      </c>
      <c r="C9182" t="s">
        <v>2</v>
      </c>
    </row>
    <row r="9183" spans="1:3">
      <c r="A9183" s="1" t="s">
        <v>18171</v>
      </c>
      <c r="B9183" t="s">
        <v>18172</v>
      </c>
      <c r="C9183" t="s">
        <v>5</v>
      </c>
    </row>
    <row r="9184" spans="1:3">
      <c r="A9184" s="1" t="s">
        <v>18173</v>
      </c>
      <c r="B9184" t="s">
        <v>18174</v>
      </c>
      <c r="C9184" t="s">
        <v>5</v>
      </c>
    </row>
    <row r="9185" spans="1:3">
      <c r="A9185" s="1" t="s">
        <v>18175</v>
      </c>
      <c r="B9185" t="s">
        <v>18176</v>
      </c>
      <c r="C9185" t="s">
        <v>5</v>
      </c>
    </row>
    <row r="9186" spans="1:3">
      <c r="A9186" s="1" t="s">
        <v>18177</v>
      </c>
      <c r="B9186" t="s">
        <v>18178</v>
      </c>
      <c r="C9186" t="s">
        <v>5</v>
      </c>
    </row>
    <row r="9187" spans="1:3">
      <c r="A9187" s="1" t="s">
        <v>18179</v>
      </c>
      <c r="B9187" t="s">
        <v>18180</v>
      </c>
      <c r="C9187" t="s">
        <v>2</v>
      </c>
    </row>
    <row r="9188" spans="1:3">
      <c r="A9188" s="1" t="s">
        <v>18181</v>
      </c>
      <c r="B9188" t="s">
        <v>18182</v>
      </c>
      <c r="C9188" t="s">
        <v>5</v>
      </c>
    </row>
    <row r="9189" spans="1:3">
      <c r="A9189" s="1" t="s">
        <v>18183</v>
      </c>
      <c r="B9189" t="s">
        <v>18184</v>
      </c>
      <c r="C9189" t="s">
        <v>5</v>
      </c>
    </row>
    <row r="9190" spans="1:3">
      <c r="A9190" s="1" t="s">
        <v>18185</v>
      </c>
      <c r="B9190" t="s">
        <v>18186</v>
      </c>
      <c r="C9190" t="s">
        <v>2</v>
      </c>
    </row>
    <row r="9191" spans="1:3">
      <c r="A9191" s="1" t="s">
        <v>18187</v>
      </c>
      <c r="B9191" t="s">
        <v>18188</v>
      </c>
      <c r="C9191" t="s">
        <v>2</v>
      </c>
    </row>
    <row r="9192" spans="1:3">
      <c r="A9192" s="1" t="s">
        <v>18189</v>
      </c>
      <c r="B9192" t="s">
        <v>18190</v>
      </c>
      <c r="C9192" t="s">
        <v>5</v>
      </c>
    </row>
    <row r="9193" spans="1:3">
      <c r="A9193" s="1" t="s">
        <v>18191</v>
      </c>
      <c r="B9193" t="s">
        <v>18192</v>
      </c>
      <c r="C9193" t="s">
        <v>2</v>
      </c>
    </row>
    <row r="9194" spans="1:3">
      <c r="A9194" s="1" t="s">
        <v>18193</v>
      </c>
      <c r="B9194" t="s">
        <v>18194</v>
      </c>
      <c r="C9194" t="s">
        <v>2</v>
      </c>
    </row>
    <row r="9195" spans="1:3">
      <c r="A9195" s="1" t="s">
        <v>18195</v>
      </c>
      <c r="B9195" t="s">
        <v>18196</v>
      </c>
      <c r="C9195" t="s">
        <v>2</v>
      </c>
    </row>
    <row r="9196" spans="1:3">
      <c r="A9196" s="1" t="s">
        <v>18197</v>
      </c>
      <c r="B9196" t="s">
        <v>18198</v>
      </c>
      <c r="C9196" t="s">
        <v>2</v>
      </c>
    </row>
    <row r="9197" spans="1:3">
      <c r="A9197" s="1" t="s">
        <v>18199</v>
      </c>
      <c r="B9197" t="s">
        <v>18200</v>
      </c>
      <c r="C9197" t="s">
        <v>5</v>
      </c>
    </row>
    <row r="9198" spans="1:3">
      <c r="A9198" s="1" t="s">
        <v>18201</v>
      </c>
      <c r="B9198" t="s">
        <v>18202</v>
      </c>
      <c r="C9198" t="s">
        <v>5</v>
      </c>
    </row>
    <row r="9199" spans="1:3">
      <c r="A9199" s="1" t="s">
        <v>18203</v>
      </c>
      <c r="B9199" t="s">
        <v>18204</v>
      </c>
      <c r="C9199" t="s">
        <v>2</v>
      </c>
    </row>
    <row r="9200" spans="1:3">
      <c r="A9200" s="1" t="s">
        <v>18205</v>
      </c>
      <c r="B9200" t="s">
        <v>18206</v>
      </c>
      <c r="C9200" t="s">
        <v>2</v>
      </c>
    </row>
    <row r="9201" spans="1:3">
      <c r="A9201" s="1" t="s">
        <v>18207</v>
      </c>
      <c r="B9201" t="s">
        <v>18208</v>
      </c>
      <c r="C9201" t="s">
        <v>5</v>
      </c>
    </row>
    <row r="9202" spans="1:3">
      <c r="A9202" s="1" t="s">
        <v>18209</v>
      </c>
      <c r="B9202" t="s">
        <v>18210</v>
      </c>
      <c r="C9202" t="s">
        <v>5</v>
      </c>
    </row>
    <row r="9203" spans="1:3">
      <c r="A9203" s="1" t="s">
        <v>18211</v>
      </c>
      <c r="B9203" t="s">
        <v>18212</v>
      </c>
      <c r="C9203" t="s">
        <v>5</v>
      </c>
    </row>
    <row r="9204" spans="1:3">
      <c r="A9204" s="1" t="s">
        <v>18213</v>
      </c>
      <c r="B9204" t="s">
        <v>18214</v>
      </c>
      <c r="C9204" t="s">
        <v>5</v>
      </c>
    </row>
    <row r="9205" spans="1:3">
      <c r="A9205" s="1" t="s">
        <v>18215</v>
      </c>
      <c r="B9205" t="s">
        <v>18216</v>
      </c>
      <c r="C9205" t="s">
        <v>2</v>
      </c>
    </row>
    <row r="9206" spans="1:3">
      <c r="A9206" s="1" t="s">
        <v>18217</v>
      </c>
      <c r="B9206" t="s">
        <v>18218</v>
      </c>
      <c r="C9206" t="s">
        <v>5</v>
      </c>
    </row>
    <row r="9207" spans="1:3">
      <c r="A9207" s="1" t="s">
        <v>18219</v>
      </c>
      <c r="B9207" t="s">
        <v>18220</v>
      </c>
      <c r="C9207" t="s">
        <v>2</v>
      </c>
    </row>
    <row r="9208" spans="1:3">
      <c r="A9208" s="1" t="s">
        <v>18221</v>
      </c>
      <c r="B9208" t="s">
        <v>18222</v>
      </c>
      <c r="C9208" t="s">
        <v>5</v>
      </c>
    </row>
    <row r="9209" spans="1:3">
      <c r="A9209" s="1" t="s">
        <v>18223</v>
      </c>
      <c r="B9209" t="s">
        <v>18224</v>
      </c>
      <c r="C9209" t="s">
        <v>5</v>
      </c>
    </row>
    <row r="9210" spans="1:3">
      <c r="A9210" s="1" t="s">
        <v>18225</v>
      </c>
      <c r="B9210" t="s">
        <v>18226</v>
      </c>
      <c r="C9210" t="s">
        <v>5</v>
      </c>
    </row>
    <row r="9211" spans="1:3">
      <c r="A9211" s="1" t="s">
        <v>18227</v>
      </c>
      <c r="B9211" t="s">
        <v>18228</v>
      </c>
      <c r="C9211" t="s">
        <v>2</v>
      </c>
    </row>
    <row r="9212" spans="1:3">
      <c r="A9212" s="1" t="s">
        <v>18229</v>
      </c>
      <c r="B9212" t="s">
        <v>18230</v>
      </c>
      <c r="C9212" t="s">
        <v>5</v>
      </c>
    </row>
    <row r="9213" spans="1:3">
      <c r="A9213" s="1" t="s">
        <v>18231</v>
      </c>
      <c r="B9213" t="s">
        <v>18232</v>
      </c>
      <c r="C9213" t="s">
        <v>5</v>
      </c>
    </row>
    <row r="9214" spans="1:3">
      <c r="A9214" s="1" t="s">
        <v>18233</v>
      </c>
      <c r="B9214" t="s">
        <v>18234</v>
      </c>
      <c r="C9214" t="s">
        <v>5</v>
      </c>
    </row>
    <row r="9215" spans="1:3">
      <c r="A9215" s="1" t="s">
        <v>18235</v>
      </c>
      <c r="B9215" t="s">
        <v>18236</v>
      </c>
      <c r="C9215" t="s">
        <v>5</v>
      </c>
    </row>
    <row r="9216" spans="1:3">
      <c r="A9216" s="1" t="s">
        <v>18237</v>
      </c>
      <c r="B9216" t="s">
        <v>18238</v>
      </c>
      <c r="C9216" t="s">
        <v>2</v>
      </c>
    </row>
    <row r="9217" spans="1:3">
      <c r="A9217" s="1" t="s">
        <v>18239</v>
      </c>
      <c r="B9217" t="s">
        <v>18240</v>
      </c>
      <c r="C9217" t="s">
        <v>2</v>
      </c>
    </row>
    <row r="9218" spans="1:3">
      <c r="A9218" s="1" t="s">
        <v>18241</v>
      </c>
      <c r="B9218" t="s">
        <v>18242</v>
      </c>
      <c r="C9218" t="s">
        <v>2</v>
      </c>
    </row>
    <row r="9219" spans="1:3">
      <c r="A9219" s="1" t="s">
        <v>18243</v>
      </c>
      <c r="B9219" t="s">
        <v>18244</v>
      </c>
      <c r="C9219" t="s">
        <v>2</v>
      </c>
    </row>
    <row r="9220" spans="1:3">
      <c r="A9220" s="1" t="s">
        <v>18245</v>
      </c>
      <c r="B9220" t="s">
        <v>18246</v>
      </c>
      <c r="C9220" t="s">
        <v>2</v>
      </c>
    </row>
    <row r="9221" spans="1:3">
      <c r="A9221" s="1" t="s">
        <v>18247</v>
      </c>
      <c r="B9221" t="s">
        <v>18248</v>
      </c>
      <c r="C9221" t="s">
        <v>2</v>
      </c>
    </row>
    <row r="9222" spans="1:3">
      <c r="A9222" s="1" t="s">
        <v>18249</v>
      </c>
      <c r="B9222" t="s">
        <v>18250</v>
      </c>
      <c r="C9222" t="s">
        <v>2</v>
      </c>
    </row>
    <row r="9223" spans="1:3">
      <c r="A9223" s="1" t="s">
        <v>18251</v>
      </c>
      <c r="B9223" t="s">
        <v>18252</v>
      </c>
      <c r="C9223" t="s">
        <v>2</v>
      </c>
    </row>
    <row r="9224" spans="1:3">
      <c r="A9224" s="1" t="s">
        <v>18253</v>
      </c>
      <c r="B9224" t="s">
        <v>18254</v>
      </c>
      <c r="C9224" t="s">
        <v>2</v>
      </c>
    </row>
    <row r="9225" spans="1:3">
      <c r="A9225" s="1" t="s">
        <v>18255</v>
      </c>
      <c r="B9225" t="s">
        <v>18256</v>
      </c>
      <c r="C9225" t="s">
        <v>2</v>
      </c>
    </row>
    <row r="9226" spans="1:3">
      <c r="A9226" s="1" t="s">
        <v>18257</v>
      </c>
      <c r="B9226" t="s">
        <v>18258</v>
      </c>
      <c r="C9226" t="s">
        <v>5</v>
      </c>
    </row>
    <row r="9227" spans="1:3">
      <c r="A9227" s="1" t="s">
        <v>18259</v>
      </c>
      <c r="B9227" t="s">
        <v>18260</v>
      </c>
      <c r="C9227" t="s">
        <v>5</v>
      </c>
    </row>
    <row r="9228" spans="1:3">
      <c r="A9228" s="1" t="s">
        <v>18261</v>
      </c>
      <c r="B9228" t="s">
        <v>18262</v>
      </c>
      <c r="C9228" t="s">
        <v>2</v>
      </c>
    </row>
    <row r="9229" spans="1:3">
      <c r="A9229" s="1" t="s">
        <v>18263</v>
      </c>
      <c r="B9229" t="s">
        <v>18264</v>
      </c>
      <c r="C9229" t="s">
        <v>5</v>
      </c>
    </row>
    <row r="9230" spans="1:3">
      <c r="A9230" s="1" t="s">
        <v>18265</v>
      </c>
      <c r="B9230" t="s">
        <v>18266</v>
      </c>
      <c r="C9230" t="s">
        <v>2</v>
      </c>
    </row>
    <row r="9231" spans="1:3">
      <c r="A9231" s="1" t="s">
        <v>18267</v>
      </c>
      <c r="B9231" t="s">
        <v>18268</v>
      </c>
      <c r="C9231" t="s">
        <v>5</v>
      </c>
    </row>
    <row r="9232" spans="1:3">
      <c r="A9232" s="1" t="s">
        <v>18269</v>
      </c>
      <c r="B9232" t="s">
        <v>18270</v>
      </c>
      <c r="C9232" t="s">
        <v>2</v>
      </c>
    </row>
    <row r="9233" spans="1:3">
      <c r="A9233" s="1" t="s">
        <v>18271</v>
      </c>
      <c r="B9233" t="s">
        <v>18272</v>
      </c>
      <c r="C9233" t="s">
        <v>5</v>
      </c>
    </row>
    <row r="9234" spans="1:3">
      <c r="A9234" s="1" t="s">
        <v>18273</v>
      </c>
      <c r="B9234" t="s">
        <v>18274</v>
      </c>
      <c r="C9234" t="s">
        <v>2</v>
      </c>
    </row>
    <row r="9235" spans="1:3">
      <c r="A9235" s="1" t="s">
        <v>18275</v>
      </c>
      <c r="B9235" t="s">
        <v>18276</v>
      </c>
      <c r="C9235" t="s">
        <v>5</v>
      </c>
    </row>
    <row r="9236" spans="1:3">
      <c r="A9236" s="1" t="s">
        <v>18277</v>
      </c>
      <c r="B9236" t="s">
        <v>18278</v>
      </c>
      <c r="C9236" t="s">
        <v>2</v>
      </c>
    </row>
    <row r="9237" spans="1:3">
      <c r="A9237" s="1" t="s">
        <v>18279</v>
      </c>
      <c r="B9237" t="s">
        <v>18280</v>
      </c>
      <c r="C9237" t="s">
        <v>5</v>
      </c>
    </row>
    <row r="9238" spans="1:3">
      <c r="A9238" s="1" t="s">
        <v>18281</v>
      </c>
      <c r="B9238" t="s">
        <v>18282</v>
      </c>
      <c r="C9238" t="s">
        <v>5</v>
      </c>
    </row>
    <row r="9239" spans="1:3">
      <c r="A9239" s="1" t="s">
        <v>18283</v>
      </c>
      <c r="B9239" t="s">
        <v>18284</v>
      </c>
      <c r="C9239" t="s">
        <v>5</v>
      </c>
    </row>
    <row r="9240" spans="1:3">
      <c r="A9240" s="1" t="s">
        <v>18285</v>
      </c>
      <c r="B9240" t="s">
        <v>18286</v>
      </c>
      <c r="C9240" t="s">
        <v>5</v>
      </c>
    </row>
    <row r="9241" spans="1:3">
      <c r="A9241" s="1" t="s">
        <v>18287</v>
      </c>
      <c r="B9241" t="s">
        <v>18288</v>
      </c>
      <c r="C9241" t="s">
        <v>2</v>
      </c>
    </row>
    <row r="9242" spans="1:3">
      <c r="A9242" s="1" t="s">
        <v>18289</v>
      </c>
      <c r="B9242" t="s">
        <v>18290</v>
      </c>
      <c r="C9242" t="s">
        <v>2</v>
      </c>
    </row>
    <row r="9243" spans="1:3">
      <c r="A9243" s="1" t="s">
        <v>18291</v>
      </c>
      <c r="B9243" t="s">
        <v>18292</v>
      </c>
      <c r="C9243" t="s">
        <v>5</v>
      </c>
    </row>
    <row r="9244" spans="1:3">
      <c r="A9244" s="1" t="s">
        <v>18293</v>
      </c>
      <c r="B9244" t="s">
        <v>18294</v>
      </c>
      <c r="C9244" t="s">
        <v>5</v>
      </c>
    </row>
    <row r="9245" spans="1:3">
      <c r="A9245" s="1" t="s">
        <v>18295</v>
      </c>
      <c r="B9245" t="s">
        <v>18296</v>
      </c>
      <c r="C9245" t="s">
        <v>2</v>
      </c>
    </row>
    <row r="9246" spans="1:3">
      <c r="A9246" s="1" t="s">
        <v>18297</v>
      </c>
      <c r="B9246" t="s">
        <v>18298</v>
      </c>
      <c r="C9246" t="s">
        <v>2</v>
      </c>
    </row>
    <row r="9247" spans="1:3">
      <c r="A9247" s="1" t="s">
        <v>18299</v>
      </c>
      <c r="B9247" t="s">
        <v>18300</v>
      </c>
      <c r="C9247" t="s">
        <v>2</v>
      </c>
    </row>
    <row r="9248" spans="1:3">
      <c r="A9248" s="1" t="s">
        <v>18301</v>
      </c>
      <c r="B9248" t="s">
        <v>18302</v>
      </c>
      <c r="C9248" t="s">
        <v>2</v>
      </c>
    </row>
    <row r="9249" spans="1:3">
      <c r="A9249" s="1" t="s">
        <v>18303</v>
      </c>
      <c r="B9249" t="s">
        <v>18304</v>
      </c>
      <c r="C9249" t="s">
        <v>2</v>
      </c>
    </row>
    <row r="9250" spans="1:3">
      <c r="A9250" s="1" t="s">
        <v>18305</v>
      </c>
      <c r="B9250" t="s">
        <v>18306</v>
      </c>
      <c r="C9250" t="s">
        <v>2</v>
      </c>
    </row>
    <row r="9251" spans="1:3">
      <c r="A9251" s="1" t="s">
        <v>18307</v>
      </c>
      <c r="B9251" t="s">
        <v>18306</v>
      </c>
      <c r="C9251" t="s">
        <v>5</v>
      </c>
    </row>
    <row r="9252" spans="1:3">
      <c r="A9252" s="1" t="s">
        <v>18308</v>
      </c>
      <c r="B9252" t="s">
        <v>18309</v>
      </c>
      <c r="C9252" t="s">
        <v>2</v>
      </c>
    </row>
    <row r="9253" spans="1:3">
      <c r="A9253" s="1" t="s">
        <v>18310</v>
      </c>
      <c r="B9253" t="s">
        <v>18311</v>
      </c>
      <c r="C9253" t="s">
        <v>2</v>
      </c>
    </row>
    <row r="9254" spans="1:3">
      <c r="A9254" s="1" t="s">
        <v>18312</v>
      </c>
      <c r="B9254" t="s">
        <v>18311</v>
      </c>
      <c r="C9254" t="s">
        <v>5</v>
      </c>
    </row>
    <row r="9255" spans="1:3">
      <c r="A9255" s="1" t="s">
        <v>18313</v>
      </c>
      <c r="B9255" t="s">
        <v>18314</v>
      </c>
      <c r="C9255" t="s">
        <v>5</v>
      </c>
    </row>
    <row r="9256" spans="1:3">
      <c r="A9256" s="1" t="s">
        <v>18315</v>
      </c>
      <c r="B9256" t="s">
        <v>18316</v>
      </c>
      <c r="C9256" t="s">
        <v>5</v>
      </c>
    </row>
    <row r="9257" spans="1:3">
      <c r="A9257" s="1" t="s">
        <v>18317</v>
      </c>
      <c r="B9257" t="s">
        <v>18318</v>
      </c>
      <c r="C9257" t="s">
        <v>2</v>
      </c>
    </row>
    <row r="9258" spans="1:3">
      <c r="A9258" s="1" t="s">
        <v>18319</v>
      </c>
      <c r="B9258" t="s">
        <v>18320</v>
      </c>
      <c r="C9258" t="s">
        <v>2</v>
      </c>
    </row>
    <row r="9259" spans="1:3">
      <c r="A9259" s="1" t="s">
        <v>18321</v>
      </c>
      <c r="B9259" t="s">
        <v>18322</v>
      </c>
      <c r="C9259" t="s">
        <v>2</v>
      </c>
    </row>
    <row r="9260" spans="1:3">
      <c r="A9260" s="1" t="s">
        <v>18323</v>
      </c>
      <c r="B9260" t="s">
        <v>18324</v>
      </c>
      <c r="C9260" t="s">
        <v>2</v>
      </c>
    </row>
    <row r="9261" spans="1:3">
      <c r="A9261" s="1" t="s">
        <v>18325</v>
      </c>
      <c r="B9261" t="s">
        <v>18326</v>
      </c>
      <c r="C9261" t="s">
        <v>5</v>
      </c>
    </row>
    <row r="9262" spans="1:3">
      <c r="A9262" s="1" t="s">
        <v>18327</v>
      </c>
      <c r="B9262" t="s">
        <v>18328</v>
      </c>
      <c r="C9262" t="s">
        <v>2</v>
      </c>
    </row>
    <row r="9263" spans="1:3">
      <c r="A9263" s="1" t="s">
        <v>18329</v>
      </c>
      <c r="B9263" t="s">
        <v>18330</v>
      </c>
      <c r="C9263" t="s">
        <v>5</v>
      </c>
    </row>
    <row r="9264" spans="1:3">
      <c r="A9264" s="1" t="s">
        <v>18331</v>
      </c>
      <c r="B9264" t="s">
        <v>18332</v>
      </c>
      <c r="C9264" t="s">
        <v>2</v>
      </c>
    </row>
    <row r="9265" spans="1:3">
      <c r="A9265" s="1" t="s">
        <v>18333</v>
      </c>
      <c r="B9265" t="s">
        <v>18334</v>
      </c>
      <c r="C9265" t="s">
        <v>5</v>
      </c>
    </row>
    <row r="9266" spans="1:3">
      <c r="A9266" s="1" t="s">
        <v>18335</v>
      </c>
      <c r="B9266" t="s">
        <v>18336</v>
      </c>
      <c r="C9266" t="s">
        <v>5</v>
      </c>
    </row>
    <row r="9267" spans="1:3">
      <c r="A9267" s="1" t="s">
        <v>18337</v>
      </c>
      <c r="B9267" t="s">
        <v>18338</v>
      </c>
      <c r="C9267" t="s">
        <v>2</v>
      </c>
    </row>
    <row r="9268" spans="1:3">
      <c r="A9268" s="1" t="s">
        <v>18339</v>
      </c>
      <c r="B9268" t="s">
        <v>18340</v>
      </c>
      <c r="C9268" t="s">
        <v>5</v>
      </c>
    </row>
    <row r="9269" spans="1:3">
      <c r="A9269" s="1" t="s">
        <v>18341</v>
      </c>
      <c r="B9269" t="s">
        <v>18342</v>
      </c>
      <c r="C9269" t="s">
        <v>5</v>
      </c>
    </row>
    <row r="9270" spans="1:3">
      <c r="A9270" s="1" t="s">
        <v>18343</v>
      </c>
      <c r="B9270" t="s">
        <v>18344</v>
      </c>
      <c r="C9270" t="s">
        <v>2</v>
      </c>
    </row>
    <row r="9271" spans="1:3">
      <c r="A9271" s="1" t="s">
        <v>18345</v>
      </c>
      <c r="B9271" t="s">
        <v>18346</v>
      </c>
      <c r="C9271" t="s">
        <v>5</v>
      </c>
    </row>
    <row r="9272" spans="1:3">
      <c r="A9272" s="1" t="s">
        <v>18347</v>
      </c>
      <c r="B9272" t="s">
        <v>18348</v>
      </c>
      <c r="C9272" t="s">
        <v>2</v>
      </c>
    </row>
    <row r="9273" spans="1:3">
      <c r="A9273" s="1" t="s">
        <v>18349</v>
      </c>
      <c r="B9273" t="s">
        <v>18350</v>
      </c>
      <c r="C9273" t="s">
        <v>2</v>
      </c>
    </row>
    <row r="9274" spans="1:3">
      <c r="A9274" s="1" t="s">
        <v>18351</v>
      </c>
      <c r="B9274" t="s">
        <v>18352</v>
      </c>
      <c r="C9274" t="s">
        <v>2</v>
      </c>
    </row>
    <row r="9275" spans="1:3">
      <c r="A9275" s="1" t="s">
        <v>18353</v>
      </c>
      <c r="B9275" t="s">
        <v>18354</v>
      </c>
      <c r="C9275" t="s">
        <v>5</v>
      </c>
    </row>
    <row r="9276" spans="1:3">
      <c r="A9276" s="1" t="s">
        <v>18355</v>
      </c>
      <c r="B9276" t="s">
        <v>18356</v>
      </c>
      <c r="C9276" t="s">
        <v>2</v>
      </c>
    </row>
    <row r="9277" spans="1:3">
      <c r="A9277" s="1" t="s">
        <v>18357</v>
      </c>
      <c r="B9277" t="s">
        <v>18358</v>
      </c>
      <c r="C9277" t="s">
        <v>2</v>
      </c>
    </row>
    <row r="9278" spans="1:3">
      <c r="A9278" s="1" t="s">
        <v>18359</v>
      </c>
      <c r="B9278" t="s">
        <v>18360</v>
      </c>
      <c r="C9278" t="s">
        <v>2</v>
      </c>
    </row>
    <row r="9279" spans="1:3">
      <c r="A9279" s="1" t="s">
        <v>18361</v>
      </c>
      <c r="B9279" t="s">
        <v>18362</v>
      </c>
      <c r="C9279" t="s">
        <v>2</v>
      </c>
    </row>
    <row r="9280" spans="1:3">
      <c r="A9280" s="1" t="s">
        <v>18363</v>
      </c>
      <c r="B9280" t="s">
        <v>18364</v>
      </c>
      <c r="C9280" t="s">
        <v>5</v>
      </c>
    </row>
    <row r="9281" spans="1:3">
      <c r="A9281" s="1" t="s">
        <v>18365</v>
      </c>
      <c r="B9281" t="s">
        <v>18366</v>
      </c>
      <c r="C9281" t="s">
        <v>2</v>
      </c>
    </row>
    <row r="9282" spans="1:3">
      <c r="A9282" s="1" t="s">
        <v>18367</v>
      </c>
      <c r="B9282" t="s">
        <v>18366</v>
      </c>
      <c r="C9282" t="s">
        <v>2</v>
      </c>
    </row>
    <row r="9283" spans="1:3">
      <c r="A9283" s="1" t="s">
        <v>18368</v>
      </c>
      <c r="B9283" t="s">
        <v>18369</v>
      </c>
      <c r="C9283" t="s">
        <v>2</v>
      </c>
    </row>
    <row r="9284" spans="1:3">
      <c r="A9284" s="1" t="s">
        <v>18370</v>
      </c>
      <c r="B9284" t="s">
        <v>18371</v>
      </c>
      <c r="C9284" t="s">
        <v>5</v>
      </c>
    </row>
    <row r="9285" spans="1:3">
      <c r="A9285" s="1" t="s">
        <v>18372</v>
      </c>
      <c r="B9285" t="s">
        <v>18373</v>
      </c>
      <c r="C9285" t="s">
        <v>2</v>
      </c>
    </row>
    <row r="9286" spans="1:3">
      <c r="A9286" s="1" t="s">
        <v>18374</v>
      </c>
      <c r="B9286" t="s">
        <v>18375</v>
      </c>
      <c r="C9286" t="s">
        <v>5</v>
      </c>
    </row>
    <row r="9287" spans="1:3">
      <c r="A9287" s="1" t="s">
        <v>18376</v>
      </c>
      <c r="B9287" t="s">
        <v>18377</v>
      </c>
      <c r="C9287" t="s">
        <v>2</v>
      </c>
    </row>
    <row r="9288" spans="1:3">
      <c r="A9288" s="1" t="s">
        <v>18378</v>
      </c>
      <c r="B9288" t="s">
        <v>18379</v>
      </c>
      <c r="C9288" t="s">
        <v>2</v>
      </c>
    </row>
    <row r="9289" spans="1:3">
      <c r="A9289" s="1" t="s">
        <v>18380</v>
      </c>
      <c r="B9289" t="s">
        <v>18381</v>
      </c>
      <c r="C9289" t="s">
        <v>5</v>
      </c>
    </row>
    <row r="9290" spans="1:3">
      <c r="A9290" s="1" t="s">
        <v>18382</v>
      </c>
      <c r="B9290" t="s">
        <v>18383</v>
      </c>
      <c r="C9290" t="s">
        <v>2</v>
      </c>
    </row>
    <row r="9291" spans="1:3">
      <c r="A9291" s="1" t="s">
        <v>18384</v>
      </c>
      <c r="B9291" t="s">
        <v>18385</v>
      </c>
      <c r="C9291" t="s">
        <v>5</v>
      </c>
    </row>
    <row r="9292" spans="1:3">
      <c r="A9292" s="1" t="s">
        <v>18386</v>
      </c>
      <c r="B9292" t="s">
        <v>18387</v>
      </c>
      <c r="C9292" t="s">
        <v>5</v>
      </c>
    </row>
    <row r="9293" spans="1:3">
      <c r="A9293" s="1" t="s">
        <v>18388</v>
      </c>
      <c r="B9293" t="s">
        <v>18389</v>
      </c>
      <c r="C9293" t="s">
        <v>5</v>
      </c>
    </row>
    <row r="9294" spans="1:3">
      <c r="A9294" s="1" t="s">
        <v>18390</v>
      </c>
      <c r="B9294" t="s">
        <v>18391</v>
      </c>
      <c r="C9294" t="s">
        <v>5</v>
      </c>
    </row>
    <row r="9295" spans="1:3">
      <c r="A9295" s="1" t="s">
        <v>18392</v>
      </c>
      <c r="B9295" t="s">
        <v>18393</v>
      </c>
      <c r="C9295" t="s">
        <v>5</v>
      </c>
    </row>
    <row r="9296" spans="1:3">
      <c r="A9296" s="1" t="s">
        <v>18394</v>
      </c>
      <c r="B9296" t="s">
        <v>18395</v>
      </c>
      <c r="C9296" t="s">
        <v>5</v>
      </c>
    </row>
    <row r="9297" spans="1:3">
      <c r="A9297" s="1" t="s">
        <v>18396</v>
      </c>
      <c r="B9297" t="s">
        <v>18397</v>
      </c>
      <c r="C9297" t="s">
        <v>2</v>
      </c>
    </row>
    <row r="9298" spans="1:3">
      <c r="A9298" s="1" t="s">
        <v>18398</v>
      </c>
      <c r="B9298" t="s">
        <v>18399</v>
      </c>
      <c r="C9298" t="s">
        <v>5</v>
      </c>
    </row>
    <row r="9299" spans="1:3">
      <c r="A9299" s="1" t="s">
        <v>18400</v>
      </c>
      <c r="B9299" t="s">
        <v>18401</v>
      </c>
      <c r="C9299" t="s">
        <v>5</v>
      </c>
    </row>
    <row r="9300" spans="1:3">
      <c r="A9300" s="1" t="s">
        <v>18402</v>
      </c>
      <c r="B9300" t="s">
        <v>18403</v>
      </c>
      <c r="C9300" t="s">
        <v>5</v>
      </c>
    </row>
    <row r="9301" spans="1:3">
      <c r="A9301" s="1" t="s">
        <v>18404</v>
      </c>
      <c r="B9301" t="s">
        <v>18405</v>
      </c>
      <c r="C9301" t="s">
        <v>2</v>
      </c>
    </row>
    <row r="9302" spans="1:3">
      <c r="A9302" s="1" t="s">
        <v>18406</v>
      </c>
      <c r="B9302" t="s">
        <v>18407</v>
      </c>
      <c r="C9302" t="s">
        <v>5</v>
      </c>
    </row>
    <row r="9303" spans="1:3">
      <c r="A9303" s="1" t="s">
        <v>18408</v>
      </c>
      <c r="B9303" t="s">
        <v>18409</v>
      </c>
      <c r="C9303" t="s">
        <v>2</v>
      </c>
    </row>
    <row r="9304" spans="1:3">
      <c r="A9304" s="1" t="s">
        <v>18410</v>
      </c>
      <c r="B9304" t="s">
        <v>18411</v>
      </c>
      <c r="C9304" t="s">
        <v>2</v>
      </c>
    </row>
    <row r="9305" spans="1:3">
      <c r="A9305" s="1" t="s">
        <v>18412</v>
      </c>
      <c r="B9305" t="s">
        <v>18413</v>
      </c>
      <c r="C9305" t="s">
        <v>2</v>
      </c>
    </row>
    <row r="9306" spans="1:3">
      <c r="A9306" s="1" t="s">
        <v>18414</v>
      </c>
      <c r="B9306" t="s">
        <v>18415</v>
      </c>
      <c r="C9306" t="s">
        <v>5</v>
      </c>
    </row>
    <row r="9307" spans="1:3">
      <c r="A9307" s="1" t="s">
        <v>18416</v>
      </c>
      <c r="B9307" t="s">
        <v>18417</v>
      </c>
      <c r="C9307" t="s">
        <v>5</v>
      </c>
    </row>
    <row r="9308" spans="1:3">
      <c r="A9308" s="1" t="s">
        <v>18418</v>
      </c>
      <c r="B9308" t="s">
        <v>18419</v>
      </c>
      <c r="C9308" t="s">
        <v>5</v>
      </c>
    </row>
    <row r="9309" spans="1:3">
      <c r="A9309" s="1" t="s">
        <v>18420</v>
      </c>
      <c r="B9309" t="s">
        <v>18421</v>
      </c>
      <c r="C9309" t="s">
        <v>5</v>
      </c>
    </row>
    <row r="9310" spans="1:3">
      <c r="A9310" s="1" t="s">
        <v>18422</v>
      </c>
      <c r="B9310" t="s">
        <v>18423</v>
      </c>
      <c r="C9310" t="s">
        <v>5</v>
      </c>
    </row>
    <row r="9311" spans="1:3">
      <c r="A9311" s="1" t="s">
        <v>18424</v>
      </c>
      <c r="B9311" t="s">
        <v>18425</v>
      </c>
      <c r="C9311" t="s">
        <v>2</v>
      </c>
    </row>
    <row r="9312" spans="1:3">
      <c r="A9312" s="1" t="s">
        <v>18426</v>
      </c>
      <c r="B9312" t="s">
        <v>18425</v>
      </c>
      <c r="C9312" t="s">
        <v>5</v>
      </c>
    </row>
    <row r="9313" spans="1:3">
      <c r="A9313" s="1" t="s">
        <v>18427</v>
      </c>
      <c r="B9313" t="s">
        <v>18428</v>
      </c>
      <c r="C9313" t="s">
        <v>5</v>
      </c>
    </row>
    <row r="9314" spans="1:3">
      <c r="A9314" s="1" t="s">
        <v>18429</v>
      </c>
      <c r="B9314" t="s">
        <v>18430</v>
      </c>
      <c r="C9314" t="s">
        <v>5</v>
      </c>
    </row>
    <row r="9315" spans="1:3">
      <c r="A9315" s="1" t="s">
        <v>18431</v>
      </c>
      <c r="B9315" t="s">
        <v>18432</v>
      </c>
      <c r="C9315" t="s">
        <v>5</v>
      </c>
    </row>
    <row r="9316" spans="1:3">
      <c r="A9316" s="1" t="s">
        <v>18433</v>
      </c>
      <c r="B9316" t="s">
        <v>18434</v>
      </c>
      <c r="C9316" t="s">
        <v>5</v>
      </c>
    </row>
    <row r="9317" spans="1:3">
      <c r="A9317" s="1" t="s">
        <v>18435</v>
      </c>
      <c r="B9317" t="s">
        <v>18436</v>
      </c>
      <c r="C9317" t="s">
        <v>5</v>
      </c>
    </row>
    <row r="9318" spans="1:3">
      <c r="A9318" s="1" t="s">
        <v>18437</v>
      </c>
      <c r="B9318" t="s">
        <v>18438</v>
      </c>
      <c r="C9318" t="s">
        <v>5</v>
      </c>
    </row>
    <row r="9319" spans="1:3">
      <c r="A9319" s="1" t="s">
        <v>18439</v>
      </c>
      <c r="B9319" t="s">
        <v>18440</v>
      </c>
      <c r="C9319" t="s">
        <v>5</v>
      </c>
    </row>
    <row r="9320" spans="1:3">
      <c r="A9320" s="1" t="s">
        <v>18441</v>
      </c>
      <c r="B9320" t="s">
        <v>18442</v>
      </c>
      <c r="C9320" t="s">
        <v>2</v>
      </c>
    </row>
    <row r="9321" spans="1:3">
      <c r="A9321" s="1" t="s">
        <v>18443</v>
      </c>
      <c r="B9321" t="s">
        <v>18444</v>
      </c>
      <c r="C9321" t="s">
        <v>2</v>
      </c>
    </row>
    <row r="9322" spans="1:3">
      <c r="A9322" s="1" t="s">
        <v>18445</v>
      </c>
      <c r="B9322" t="s">
        <v>18446</v>
      </c>
      <c r="C9322" t="s">
        <v>2</v>
      </c>
    </row>
    <row r="9323" spans="1:3">
      <c r="A9323" s="1" t="s">
        <v>18447</v>
      </c>
      <c r="B9323" t="s">
        <v>18448</v>
      </c>
      <c r="C9323" t="s">
        <v>2</v>
      </c>
    </row>
    <row r="9324" spans="1:3">
      <c r="A9324" s="1" t="s">
        <v>18449</v>
      </c>
      <c r="B9324" t="s">
        <v>18450</v>
      </c>
      <c r="C9324" t="s">
        <v>5</v>
      </c>
    </row>
    <row r="9325" spans="1:3">
      <c r="A9325" s="1" t="s">
        <v>18451</v>
      </c>
      <c r="B9325" t="s">
        <v>18452</v>
      </c>
      <c r="C9325" t="s">
        <v>2</v>
      </c>
    </row>
    <row r="9326" spans="1:3">
      <c r="A9326" s="1" t="s">
        <v>18453</v>
      </c>
      <c r="B9326" t="s">
        <v>18454</v>
      </c>
      <c r="C9326" t="s">
        <v>5</v>
      </c>
    </row>
    <row r="9327" spans="1:3">
      <c r="A9327" s="1" t="s">
        <v>18455</v>
      </c>
      <c r="B9327" t="s">
        <v>18456</v>
      </c>
      <c r="C9327" t="s">
        <v>5</v>
      </c>
    </row>
    <row r="9328" spans="1:3">
      <c r="A9328" s="1" t="s">
        <v>18457</v>
      </c>
      <c r="B9328" t="s">
        <v>18458</v>
      </c>
      <c r="C9328" t="s">
        <v>2</v>
      </c>
    </row>
    <row r="9329" spans="1:3">
      <c r="A9329" s="1" t="s">
        <v>18459</v>
      </c>
      <c r="B9329" t="s">
        <v>18460</v>
      </c>
      <c r="C9329" t="s">
        <v>2</v>
      </c>
    </row>
    <row r="9330" spans="1:3">
      <c r="A9330" s="1" t="s">
        <v>18461</v>
      </c>
      <c r="B9330" t="s">
        <v>18462</v>
      </c>
      <c r="C9330" t="s">
        <v>2</v>
      </c>
    </row>
    <row r="9331" spans="1:3">
      <c r="A9331" s="1" t="s">
        <v>18463</v>
      </c>
      <c r="B9331" t="s">
        <v>18464</v>
      </c>
      <c r="C9331" t="s">
        <v>5</v>
      </c>
    </row>
    <row r="9332" spans="1:3">
      <c r="A9332" s="1" t="s">
        <v>18465</v>
      </c>
      <c r="B9332" t="s">
        <v>18466</v>
      </c>
      <c r="C9332" t="s">
        <v>5</v>
      </c>
    </row>
    <row r="9333" spans="1:3">
      <c r="A9333" s="1" t="s">
        <v>18467</v>
      </c>
      <c r="B9333" t="s">
        <v>18468</v>
      </c>
      <c r="C9333" t="s">
        <v>5</v>
      </c>
    </row>
    <row r="9334" spans="1:3">
      <c r="A9334" s="1" t="s">
        <v>18469</v>
      </c>
      <c r="B9334" t="s">
        <v>18470</v>
      </c>
      <c r="C9334" t="s">
        <v>5</v>
      </c>
    </row>
    <row r="9335" spans="1:3">
      <c r="A9335" s="1" t="s">
        <v>18471</v>
      </c>
      <c r="B9335" t="s">
        <v>18472</v>
      </c>
      <c r="C9335" t="s">
        <v>5</v>
      </c>
    </row>
    <row r="9336" spans="1:3">
      <c r="A9336" s="1" t="s">
        <v>18473</v>
      </c>
      <c r="B9336" t="s">
        <v>18474</v>
      </c>
      <c r="C9336" t="s">
        <v>2</v>
      </c>
    </row>
    <row r="9337" spans="1:3">
      <c r="A9337" s="1" t="s">
        <v>18475</v>
      </c>
      <c r="B9337" t="s">
        <v>18476</v>
      </c>
      <c r="C9337" t="s">
        <v>5</v>
      </c>
    </row>
    <row r="9338" spans="1:3">
      <c r="A9338" s="1" t="s">
        <v>18477</v>
      </c>
      <c r="B9338" t="s">
        <v>18478</v>
      </c>
      <c r="C9338" t="s">
        <v>5</v>
      </c>
    </row>
    <row r="9339" spans="1:3">
      <c r="A9339" s="1" t="s">
        <v>18479</v>
      </c>
      <c r="B9339" t="s">
        <v>18480</v>
      </c>
      <c r="C9339" t="s">
        <v>5</v>
      </c>
    </row>
    <row r="9340" spans="1:3">
      <c r="A9340" s="1" t="s">
        <v>18481</v>
      </c>
      <c r="B9340" t="s">
        <v>18482</v>
      </c>
      <c r="C9340" t="s">
        <v>2</v>
      </c>
    </row>
    <row r="9341" spans="1:3">
      <c r="A9341" s="1" t="s">
        <v>18483</v>
      </c>
      <c r="B9341" t="s">
        <v>18484</v>
      </c>
      <c r="C9341" t="s">
        <v>5</v>
      </c>
    </row>
    <row r="9342" spans="1:3">
      <c r="A9342" s="1" t="s">
        <v>18485</v>
      </c>
      <c r="B9342" t="s">
        <v>18486</v>
      </c>
      <c r="C9342" t="s">
        <v>5</v>
      </c>
    </row>
    <row r="9343" spans="1:3">
      <c r="A9343" s="1" t="s">
        <v>18487</v>
      </c>
      <c r="B9343" t="s">
        <v>18488</v>
      </c>
      <c r="C9343" t="s">
        <v>5</v>
      </c>
    </row>
    <row r="9344" spans="1:3">
      <c r="A9344" s="1" t="s">
        <v>18489</v>
      </c>
      <c r="B9344" t="s">
        <v>18490</v>
      </c>
      <c r="C9344" t="s">
        <v>2</v>
      </c>
    </row>
    <row r="9345" spans="1:3">
      <c r="A9345" s="1" t="s">
        <v>18491</v>
      </c>
      <c r="B9345" t="s">
        <v>18492</v>
      </c>
      <c r="C9345" t="s">
        <v>2</v>
      </c>
    </row>
    <row r="9346" spans="1:3">
      <c r="A9346" s="1" t="s">
        <v>18493</v>
      </c>
      <c r="B9346" t="s">
        <v>18494</v>
      </c>
      <c r="C9346" t="s">
        <v>5</v>
      </c>
    </row>
    <row r="9347" spans="1:3">
      <c r="A9347" s="1" t="s">
        <v>18495</v>
      </c>
      <c r="B9347" t="s">
        <v>18496</v>
      </c>
      <c r="C9347" t="s">
        <v>2</v>
      </c>
    </row>
    <row r="9348" spans="1:3">
      <c r="A9348" s="1" t="s">
        <v>18497</v>
      </c>
      <c r="B9348" t="s">
        <v>18498</v>
      </c>
      <c r="C9348" t="s">
        <v>5</v>
      </c>
    </row>
    <row r="9349" spans="1:3">
      <c r="A9349" s="1" t="s">
        <v>18499</v>
      </c>
      <c r="B9349" t="s">
        <v>18500</v>
      </c>
      <c r="C9349" t="s">
        <v>5</v>
      </c>
    </row>
    <row r="9350" spans="1:3">
      <c r="A9350" s="1" t="s">
        <v>18501</v>
      </c>
      <c r="B9350" t="s">
        <v>18502</v>
      </c>
      <c r="C9350" t="s">
        <v>2</v>
      </c>
    </row>
    <row r="9351" spans="1:3">
      <c r="A9351" s="1" t="s">
        <v>18503</v>
      </c>
      <c r="B9351" t="s">
        <v>18504</v>
      </c>
      <c r="C9351" t="s">
        <v>2</v>
      </c>
    </row>
    <row r="9352" spans="1:3">
      <c r="A9352" s="1" t="s">
        <v>18505</v>
      </c>
      <c r="B9352" t="s">
        <v>18506</v>
      </c>
      <c r="C9352" t="s">
        <v>5</v>
      </c>
    </row>
    <row r="9353" spans="1:3">
      <c r="A9353" s="1" t="s">
        <v>18507</v>
      </c>
      <c r="B9353" t="s">
        <v>18508</v>
      </c>
      <c r="C9353" t="s">
        <v>2</v>
      </c>
    </row>
    <row r="9354" spans="1:3">
      <c r="A9354" s="1" t="s">
        <v>18509</v>
      </c>
      <c r="B9354" t="s">
        <v>18510</v>
      </c>
      <c r="C9354" t="s">
        <v>2</v>
      </c>
    </row>
    <row r="9355" spans="1:3">
      <c r="A9355" s="1" t="s">
        <v>18511</v>
      </c>
      <c r="B9355" t="s">
        <v>18512</v>
      </c>
      <c r="C9355" t="s">
        <v>2</v>
      </c>
    </row>
    <row r="9356" spans="1:3">
      <c r="A9356" s="1" t="s">
        <v>18513</v>
      </c>
      <c r="B9356" t="s">
        <v>18514</v>
      </c>
      <c r="C9356" t="s">
        <v>2</v>
      </c>
    </row>
    <row r="9357" spans="1:3">
      <c r="A9357" s="1" t="s">
        <v>18515</v>
      </c>
      <c r="B9357" t="s">
        <v>18516</v>
      </c>
      <c r="C9357" t="s">
        <v>2</v>
      </c>
    </row>
    <row r="9358" spans="1:3">
      <c r="A9358" s="1" t="s">
        <v>18517</v>
      </c>
      <c r="B9358" t="s">
        <v>18518</v>
      </c>
      <c r="C9358" t="s">
        <v>5</v>
      </c>
    </row>
    <row r="9359" spans="1:3">
      <c r="A9359" s="1" t="s">
        <v>18519</v>
      </c>
      <c r="B9359" t="s">
        <v>18520</v>
      </c>
      <c r="C9359" t="s">
        <v>5</v>
      </c>
    </row>
    <row r="9360" spans="1:3">
      <c r="A9360" s="1" t="s">
        <v>18521</v>
      </c>
      <c r="B9360" t="s">
        <v>18522</v>
      </c>
      <c r="C9360" t="s">
        <v>5</v>
      </c>
    </row>
    <row r="9361" spans="1:3">
      <c r="A9361" s="1" t="s">
        <v>18523</v>
      </c>
      <c r="B9361" t="s">
        <v>18524</v>
      </c>
      <c r="C9361" t="s">
        <v>5</v>
      </c>
    </row>
    <row r="9362" spans="1:3">
      <c r="A9362" s="1" t="s">
        <v>18525</v>
      </c>
      <c r="B9362" t="s">
        <v>18526</v>
      </c>
      <c r="C9362" t="s">
        <v>5</v>
      </c>
    </row>
    <row r="9363" spans="1:3">
      <c r="A9363" s="1" t="s">
        <v>18527</v>
      </c>
      <c r="B9363" t="s">
        <v>18528</v>
      </c>
      <c r="C9363" t="s">
        <v>5</v>
      </c>
    </row>
    <row r="9364" spans="1:3">
      <c r="A9364" s="1" t="s">
        <v>18529</v>
      </c>
      <c r="B9364" t="s">
        <v>18530</v>
      </c>
      <c r="C9364" t="s">
        <v>2</v>
      </c>
    </row>
    <row r="9365" spans="1:3">
      <c r="A9365" s="1" t="s">
        <v>18531</v>
      </c>
      <c r="B9365" t="s">
        <v>18532</v>
      </c>
      <c r="C9365" t="s">
        <v>5</v>
      </c>
    </row>
    <row r="9366" spans="1:3">
      <c r="A9366" s="1" t="s">
        <v>18533</v>
      </c>
      <c r="B9366" t="s">
        <v>18534</v>
      </c>
      <c r="C9366" t="s">
        <v>5</v>
      </c>
    </row>
    <row r="9367" spans="1:3">
      <c r="A9367" s="1" t="s">
        <v>18535</v>
      </c>
      <c r="B9367" t="s">
        <v>18536</v>
      </c>
      <c r="C9367" t="s">
        <v>2</v>
      </c>
    </row>
    <row r="9368" spans="1:3">
      <c r="A9368" s="1" t="s">
        <v>18537</v>
      </c>
      <c r="B9368" t="s">
        <v>18538</v>
      </c>
      <c r="C9368" t="s">
        <v>5</v>
      </c>
    </row>
    <row r="9369" spans="1:3">
      <c r="A9369" s="1" t="s">
        <v>18539</v>
      </c>
      <c r="B9369" t="s">
        <v>18540</v>
      </c>
      <c r="C9369" t="s">
        <v>2</v>
      </c>
    </row>
    <row r="9370" spans="1:3">
      <c r="A9370" s="1" t="s">
        <v>18541</v>
      </c>
      <c r="B9370" t="s">
        <v>18542</v>
      </c>
      <c r="C9370" t="s">
        <v>2</v>
      </c>
    </row>
    <row r="9371" spans="1:3">
      <c r="A9371" s="1" t="s">
        <v>18543</v>
      </c>
      <c r="B9371" t="s">
        <v>18544</v>
      </c>
      <c r="C9371" t="s">
        <v>2</v>
      </c>
    </row>
    <row r="9372" spans="1:3">
      <c r="A9372" s="1" t="s">
        <v>18545</v>
      </c>
      <c r="B9372" t="s">
        <v>18546</v>
      </c>
      <c r="C9372" t="s">
        <v>2</v>
      </c>
    </row>
    <row r="9373" spans="1:3">
      <c r="A9373" s="1" t="s">
        <v>18547</v>
      </c>
      <c r="B9373" t="s">
        <v>18548</v>
      </c>
      <c r="C9373" t="s">
        <v>2</v>
      </c>
    </row>
    <row r="9374" spans="1:3">
      <c r="A9374" s="1" t="s">
        <v>18549</v>
      </c>
      <c r="B9374" t="s">
        <v>18550</v>
      </c>
      <c r="C9374" t="s">
        <v>2</v>
      </c>
    </row>
    <row r="9375" spans="1:3">
      <c r="A9375" s="1" t="s">
        <v>18551</v>
      </c>
      <c r="B9375" t="s">
        <v>18552</v>
      </c>
      <c r="C9375" t="s">
        <v>2</v>
      </c>
    </row>
    <row r="9376" spans="1:3">
      <c r="A9376" s="1" t="s">
        <v>18553</v>
      </c>
      <c r="B9376" t="s">
        <v>18554</v>
      </c>
      <c r="C9376" t="s">
        <v>5</v>
      </c>
    </row>
    <row r="9377" spans="1:3">
      <c r="A9377" s="1" t="s">
        <v>18555</v>
      </c>
      <c r="B9377" t="s">
        <v>18556</v>
      </c>
      <c r="C9377" t="s">
        <v>2</v>
      </c>
    </row>
    <row r="9378" spans="1:3">
      <c r="A9378" s="1" t="s">
        <v>18557</v>
      </c>
      <c r="B9378" t="s">
        <v>18558</v>
      </c>
      <c r="C9378" t="s">
        <v>2</v>
      </c>
    </row>
    <row r="9379" spans="1:3">
      <c r="A9379" s="1" t="s">
        <v>18559</v>
      </c>
      <c r="B9379" t="s">
        <v>18560</v>
      </c>
      <c r="C9379" t="s">
        <v>2</v>
      </c>
    </row>
    <row r="9380" spans="1:3">
      <c r="A9380" s="1" t="s">
        <v>18561</v>
      </c>
      <c r="B9380" t="s">
        <v>18562</v>
      </c>
      <c r="C9380" t="s">
        <v>2</v>
      </c>
    </row>
    <row r="9381" spans="1:3">
      <c r="A9381" s="1" t="s">
        <v>18563</v>
      </c>
      <c r="B9381" t="s">
        <v>18562</v>
      </c>
      <c r="C9381" t="s">
        <v>2</v>
      </c>
    </row>
    <row r="9382" spans="1:3">
      <c r="A9382" s="1" t="s">
        <v>18564</v>
      </c>
      <c r="B9382" t="s">
        <v>18565</v>
      </c>
      <c r="C9382" t="s">
        <v>5</v>
      </c>
    </row>
    <row r="9383" spans="1:3">
      <c r="A9383" s="1" t="s">
        <v>18566</v>
      </c>
      <c r="B9383" t="s">
        <v>18567</v>
      </c>
      <c r="C9383" t="s">
        <v>5</v>
      </c>
    </row>
    <row r="9384" spans="1:3">
      <c r="A9384" s="1" t="s">
        <v>18568</v>
      </c>
      <c r="B9384" t="s">
        <v>18569</v>
      </c>
      <c r="C9384" t="s">
        <v>2</v>
      </c>
    </row>
    <row r="9385" spans="1:3">
      <c r="A9385" s="1" t="s">
        <v>18570</v>
      </c>
      <c r="B9385" t="s">
        <v>18571</v>
      </c>
      <c r="C9385" t="s">
        <v>5</v>
      </c>
    </row>
    <row r="9386" spans="1:3">
      <c r="A9386" s="1" t="s">
        <v>18572</v>
      </c>
      <c r="B9386" t="s">
        <v>18573</v>
      </c>
      <c r="C9386" t="s">
        <v>5</v>
      </c>
    </row>
    <row r="9387" spans="1:3">
      <c r="A9387" s="1" t="s">
        <v>18574</v>
      </c>
      <c r="B9387" t="s">
        <v>18575</v>
      </c>
      <c r="C9387" t="s">
        <v>5</v>
      </c>
    </row>
    <row r="9388" spans="1:3">
      <c r="A9388" s="1" t="s">
        <v>18576</v>
      </c>
      <c r="B9388" t="s">
        <v>18577</v>
      </c>
      <c r="C9388" t="s">
        <v>2</v>
      </c>
    </row>
    <row r="9389" spans="1:3">
      <c r="A9389" s="1" t="s">
        <v>18578</v>
      </c>
      <c r="B9389" t="s">
        <v>18579</v>
      </c>
      <c r="C9389" t="s">
        <v>2</v>
      </c>
    </row>
    <row r="9390" spans="1:3">
      <c r="A9390" s="1" t="s">
        <v>18580</v>
      </c>
      <c r="B9390" t="s">
        <v>18581</v>
      </c>
      <c r="C9390" t="s">
        <v>5</v>
      </c>
    </row>
    <row r="9391" spans="1:3">
      <c r="A9391" s="1" t="s">
        <v>18582</v>
      </c>
      <c r="B9391" t="s">
        <v>18583</v>
      </c>
      <c r="C9391" t="s">
        <v>2</v>
      </c>
    </row>
    <row r="9392" spans="1:3">
      <c r="A9392" s="1" t="s">
        <v>18584</v>
      </c>
      <c r="B9392" t="s">
        <v>18585</v>
      </c>
      <c r="C9392" t="s">
        <v>2</v>
      </c>
    </row>
    <row r="9393" spans="1:3">
      <c r="A9393" s="1" t="s">
        <v>18586</v>
      </c>
      <c r="B9393" t="s">
        <v>18587</v>
      </c>
      <c r="C9393" t="s">
        <v>2</v>
      </c>
    </row>
    <row r="9394" spans="1:3">
      <c r="A9394" s="1" t="s">
        <v>18588</v>
      </c>
      <c r="B9394" t="s">
        <v>18589</v>
      </c>
      <c r="C9394" t="s">
        <v>5</v>
      </c>
    </row>
    <row r="9395" spans="1:3">
      <c r="A9395" s="1" t="s">
        <v>18590</v>
      </c>
      <c r="B9395" t="s">
        <v>18591</v>
      </c>
      <c r="C9395" t="s">
        <v>2</v>
      </c>
    </row>
    <row r="9396" spans="1:3">
      <c r="A9396" s="1" t="s">
        <v>18592</v>
      </c>
      <c r="B9396" t="s">
        <v>18593</v>
      </c>
      <c r="C9396" t="s">
        <v>5</v>
      </c>
    </row>
    <row r="9397" spans="1:3">
      <c r="A9397" s="1" t="s">
        <v>18594</v>
      </c>
      <c r="B9397" t="s">
        <v>18595</v>
      </c>
      <c r="C9397" t="s">
        <v>2</v>
      </c>
    </row>
    <row r="9398" spans="1:3">
      <c r="A9398" s="1" t="s">
        <v>18596</v>
      </c>
      <c r="B9398" t="s">
        <v>18597</v>
      </c>
      <c r="C9398" t="s">
        <v>5</v>
      </c>
    </row>
    <row r="9399" spans="1:3">
      <c r="A9399" s="1" t="s">
        <v>18598</v>
      </c>
      <c r="B9399" t="s">
        <v>18599</v>
      </c>
      <c r="C9399" t="s">
        <v>2</v>
      </c>
    </row>
    <row r="9400" spans="1:3">
      <c r="A9400" s="1" t="s">
        <v>18600</v>
      </c>
      <c r="B9400" t="s">
        <v>18601</v>
      </c>
      <c r="C9400" t="s">
        <v>5</v>
      </c>
    </row>
    <row r="9401" spans="1:3">
      <c r="A9401" s="1" t="s">
        <v>18602</v>
      </c>
      <c r="B9401" t="s">
        <v>18603</v>
      </c>
      <c r="C9401" t="s">
        <v>5</v>
      </c>
    </row>
    <row r="9402" spans="1:3">
      <c r="A9402" s="1" t="s">
        <v>18604</v>
      </c>
      <c r="B9402" t="s">
        <v>18603</v>
      </c>
      <c r="C9402" t="s">
        <v>2</v>
      </c>
    </row>
    <row r="9403" spans="1:3">
      <c r="A9403" s="1" t="s">
        <v>18605</v>
      </c>
      <c r="B9403" t="s">
        <v>18606</v>
      </c>
      <c r="C9403" t="s">
        <v>5</v>
      </c>
    </row>
    <row r="9404" spans="1:3">
      <c r="A9404" s="1" t="s">
        <v>18607</v>
      </c>
      <c r="B9404" t="s">
        <v>18608</v>
      </c>
      <c r="C9404" t="s">
        <v>5</v>
      </c>
    </row>
    <row r="9405" spans="1:3">
      <c r="A9405" s="1" t="s">
        <v>18609</v>
      </c>
      <c r="B9405" t="s">
        <v>18610</v>
      </c>
      <c r="C9405" t="s">
        <v>2</v>
      </c>
    </row>
    <row r="9406" spans="1:3">
      <c r="A9406" s="1" t="s">
        <v>18611</v>
      </c>
      <c r="B9406" t="s">
        <v>18612</v>
      </c>
      <c r="C9406" t="s">
        <v>5</v>
      </c>
    </row>
    <row r="9407" spans="1:3">
      <c r="A9407" s="1" t="s">
        <v>18613</v>
      </c>
      <c r="B9407" t="s">
        <v>18614</v>
      </c>
      <c r="C9407" t="s">
        <v>2</v>
      </c>
    </row>
    <row r="9408" spans="1:3">
      <c r="A9408" s="1" t="s">
        <v>18615</v>
      </c>
      <c r="B9408" t="s">
        <v>18616</v>
      </c>
      <c r="C9408" t="s">
        <v>5</v>
      </c>
    </row>
    <row r="9409" spans="1:3">
      <c r="A9409" s="1" t="s">
        <v>18617</v>
      </c>
      <c r="B9409" t="s">
        <v>18618</v>
      </c>
      <c r="C9409" t="s">
        <v>2</v>
      </c>
    </row>
    <row r="9410" spans="1:3">
      <c r="A9410" s="1" t="s">
        <v>18619</v>
      </c>
      <c r="B9410" t="s">
        <v>18620</v>
      </c>
      <c r="C9410" t="s">
        <v>5</v>
      </c>
    </row>
    <row r="9411" spans="1:3">
      <c r="A9411" s="1" t="s">
        <v>18621</v>
      </c>
      <c r="B9411" t="s">
        <v>18622</v>
      </c>
      <c r="C9411" t="s">
        <v>2</v>
      </c>
    </row>
    <row r="9412" spans="1:3">
      <c r="A9412" s="1" t="s">
        <v>18623</v>
      </c>
      <c r="B9412" t="s">
        <v>18624</v>
      </c>
      <c r="C9412" t="s">
        <v>5</v>
      </c>
    </row>
    <row r="9413" spans="1:3">
      <c r="A9413" s="1" t="s">
        <v>18625</v>
      </c>
      <c r="B9413" t="s">
        <v>18626</v>
      </c>
      <c r="C9413" t="s">
        <v>5</v>
      </c>
    </row>
    <row r="9414" spans="1:3">
      <c r="A9414" s="1" t="s">
        <v>18627</v>
      </c>
      <c r="B9414" t="s">
        <v>18628</v>
      </c>
      <c r="C9414" t="s">
        <v>2</v>
      </c>
    </row>
    <row r="9415" spans="1:3">
      <c r="A9415" s="1" t="s">
        <v>18629</v>
      </c>
      <c r="B9415" t="s">
        <v>18630</v>
      </c>
      <c r="C9415" t="s">
        <v>2</v>
      </c>
    </row>
    <row r="9416" spans="1:3">
      <c r="A9416" s="1" t="s">
        <v>18631</v>
      </c>
      <c r="B9416" t="s">
        <v>18632</v>
      </c>
      <c r="C9416" t="s">
        <v>2</v>
      </c>
    </row>
    <row r="9417" spans="1:3">
      <c r="A9417" s="1" t="s">
        <v>18633</v>
      </c>
      <c r="B9417" t="s">
        <v>18634</v>
      </c>
      <c r="C9417" t="s">
        <v>5</v>
      </c>
    </row>
    <row r="9418" spans="1:3">
      <c r="A9418" s="1" t="s">
        <v>18635</v>
      </c>
      <c r="B9418" t="s">
        <v>18636</v>
      </c>
      <c r="C9418" t="s">
        <v>5</v>
      </c>
    </row>
    <row r="9419" spans="1:3">
      <c r="A9419" s="1" t="s">
        <v>18637</v>
      </c>
      <c r="B9419" t="s">
        <v>18638</v>
      </c>
      <c r="C9419" t="s">
        <v>5</v>
      </c>
    </row>
    <row r="9420" spans="1:3">
      <c r="A9420" s="1" t="s">
        <v>18639</v>
      </c>
      <c r="B9420" t="s">
        <v>18640</v>
      </c>
      <c r="C9420" t="s">
        <v>5</v>
      </c>
    </row>
    <row r="9421" spans="1:3">
      <c r="A9421" s="1" t="s">
        <v>18641</v>
      </c>
      <c r="B9421" t="s">
        <v>18642</v>
      </c>
      <c r="C9421" t="s">
        <v>5</v>
      </c>
    </row>
    <row r="9422" spans="1:3">
      <c r="A9422" s="1" t="s">
        <v>18643</v>
      </c>
      <c r="B9422" t="s">
        <v>18644</v>
      </c>
      <c r="C9422" t="s">
        <v>2</v>
      </c>
    </row>
    <row r="9423" spans="1:3">
      <c r="A9423" s="1" t="s">
        <v>18645</v>
      </c>
      <c r="B9423" t="s">
        <v>18646</v>
      </c>
      <c r="C9423" t="s">
        <v>2</v>
      </c>
    </row>
    <row r="9424" spans="1:3">
      <c r="A9424" s="1" t="s">
        <v>18647</v>
      </c>
      <c r="B9424" t="s">
        <v>18648</v>
      </c>
      <c r="C9424" t="s">
        <v>5</v>
      </c>
    </row>
    <row r="9425" spans="1:3">
      <c r="A9425" s="1" t="s">
        <v>18649</v>
      </c>
      <c r="B9425" t="s">
        <v>18650</v>
      </c>
      <c r="C9425" t="s">
        <v>5</v>
      </c>
    </row>
    <row r="9426" spans="1:3">
      <c r="A9426" s="1" t="s">
        <v>18651</v>
      </c>
      <c r="B9426" t="s">
        <v>18652</v>
      </c>
      <c r="C9426" t="s">
        <v>2</v>
      </c>
    </row>
    <row r="9427" spans="1:3">
      <c r="A9427" s="1" t="s">
        <v>18653</v>
      </c>
      <c r="B9427" t="s">
        <v>18654</v>
      </c>
      <c r="C9427" t="s">
        <v>5</v>
      </c>
    </row>
    <row r="9428" spans="1:3">
      <c r="A9428" s="1" t="s">
        <v>18655</v>
      </c>
      <c r="B9428" t="s">
        <v>18656</v>
      </c>
      <c r="C9428" t="s">
        <v>5</v>
      </c>
    </row>
    <row r="9429" spans="1:3">
      <c r="A9429" s="1" t="s">
        <v>18657</v>
      </c>
      <c r="B9429" t="s">
        <v>18658</v>
      </c>
      <c r="C9429" t="s">
        <v>2</v>
      </c>
    </row>
    <row r="9430" spans="1:3">
      <c r="A9430" s="1" t="s">
        <v>18659</v>
      </c>
      <c r="B9430" t="s">
        <v>18660</v>
      </c>
      <c r="C9430" t="s">
        <v>2</v>
      </c>
    </row>
    <row r="9431" spans="1:3">
      <c r="A9431" s="1" t="s">
        <v>18661</v>
      </c>
      <c r="B9431" t="s">
        <v>18662</v>
      </c>
      <c r="C9431" t="s">
        <v>2</v>
      </c>
    </row>
    <row r="9432" spans="1:3">
      <c r="A9432" s="1" t="s">
        <v>18663</v>
      </c>
      <c r="B9432" t="s">
        <v>18664</v>
      </c>
      <c r="C9432" t="s">
        <v>2</v>
      </c>
    </row>
    <row r="9433" spans="1:3">
      <c r="A9433" s="1" t="s">
        <v>18665</v>
      </c>
      <c r="B9433" t="s">
        <v>18666</v>
      </c>
      <c r="C9433" t="s">
        <v>5</v>
      </c>
    </row>
    <row r="9434" spans="1:3">
      <c r="A9434" s="1" t="s">
        <v>18667</v>
      </c>
      <c r="B9434" t="s">
        <v>18668</v>
      </c>
      <c r="C9434" t="s">
        <v>2</v>
      </c>
    </row>
    <row r="9435" spans="1:3">
      <c r="A9435" s="1" t="s">
        <v>18669</v>
      </c>
      <c r="B9435" t="s">
        <v>18670</v>
      </c>
      <c r="C9435" t="s">
        <v>5</v>
      </c>
    </row>
    <row r="9436" spans="1:3">
      <c r="A9436" s="1" t="s">
        <v>18671</v>
      </c>
      <c r="B9436" t="s">
        <v>18672</v>
      </c>
      <c r="C9436" t="s">
        <v>5</v>
      </c>
    </row>
    <row r="9437" spans="1:3">
      <c r="A9437" s="1" t="s">
        <v>18673</v>
      </c>
      <c r="B9437" t="s">
        <v>18674</v>
      </c>
      <c r="C9437" t="s">
        <v>5</v>
      </c>
    </row>
    <row r="9438" spans="1:3">
      <c r="A9438" s="1" t="s">
        <v>18675</v>
      </c>
      <c r="B9438" t="s">
        <v>18676</v>
      </c>
      <c r="C9438" t="s">
        <v>5</v>
      </c>
    </row>
    <row r="9439" spans="1:3">
      <c r="A9439" s="1" t="s">
        <v>18677</v>
      </c>
      <c r="B9439" t="s">
        <v>18678</v>
      </c>
      <c r="C9439" t="s">
        <v>5</v>
      </c>
    </row>
    <row r="9440" spans="1:3">
      <c r="A9440" s="1" t="s">
        <v>18679</v>
      </c>
      <c r="B9440" t="s">
        <v>18680</v>
      </c>
      <c r="C9440" t="s">
        <v>5</v>
      </c>
    </row>
    <row r="9441" spans="1:3">
      <c r="A9441" s="1" t="s">
        <v>18681</v>
      </c>
      <c r="B9441" t="s">
        <v>18682</v>
      </c>
      <c r="C9441" t="s">
        <v>2</v>
      </c>
    </row>
    <row r="9442" spans="1:3">
      <c r="A9442" s="1" t="s">
        <v>18683</v>
      </c>
      <c r="B9442" t="s">
        <v>18684</v>
      </c>
      <c r="C9442" t="s">
        <v>5</v>
      </c>
    </row>
    <row r="9443" spans="1:3">
      <c r="A9443" s="1" t="s">
        <v>18685</v>
      </c>
      <c r="B9443" t="s">
        <v>18686</v>
      </c>
      <c r="C9443" t="s">
        <v>2</v>
      </c>
    </row>
    <row r="9444" spans="1:3">
      <c r="A9444" s="1" t="s">
        <v>18687</v>
      </c>
      <c r="B9444" t="s">
        <v>18688</v>
      </c>
      <c r="C9444" t="s">
        <v>2</v>
      </c>
    </row>
    <row r="9445" spans="1:3">
      <c r="A9445" s="1" t="s">
        <v>18689</v>
      </c>
      <c r="B9445" t="s">
        <v>18690</v>
      </c>
      <c r="C9445" t="s">
        <v>5</v>
      </c>
    </row>
    <row r="9446" spans="1:3">
      <c r="A9446" s="1" t="s">
        <v>18691</v>
      </c>
      <c r="B9446" t="s">
        <v>18692</v>
      </c>
      <c r="C9446" t="s">
        <v>5</v>
      </c>
    </row>
    <row r="9447" spans="1:3">
      <c r="A9447" s="1" t="s">
        <v>18693</v>
      </c>
      <c r="B9447" t="s">
        <v>18694</v>
      </c>
      <c r="C9447" t="s">
        <v>5</v>
      </c>
    </row>
    <row r="9448" spans="1:3">
      <c r="A9448" s="1" t="s">
        <v>18695</v>
      </c>
      <c r="B9448" t="s">
        <v>18696</v>
      </c>
      <c r="C9448" t="s">
        <v>2</v>
      </c>
    </row>
    <row r="9449" spans="1:3">
      <c r="A9449" s="1" t="s">
        <v>18697</v>
      </c>
      <c r="B9449" t="s">
        <v>18696</v>
      </c>
      <c r="C9449" t="s">
        <v>5</v>
      </c>
    </row>
    <row r="9450" spans="1:3">
      <c r="A9450" s="1" t="s">
        <v>18698</v>
      </c>
      <c r="B9450" t="s">
        <v>18699</v>
      </c>
      <c r="C9450" t="s">
        <v>2</v>
      </c>
    </row>
    <row r="9451" spans="1:3">
      <c r="A9451" s="1" t="s">
        <v>18700</v>
      </c>
      <c r="B9451" t="s">
        <v>18699</v>
      </c>
      <c r="C9451" t="s">
        <v>2</v>
      </c>
    </row>
    <row r="9452" spans="1:3">
      <c r="A9452" s="1" t="s">
        <v>18701</v>
      </c>
      <c r="B9452" t="s">
        <v>18702</v>
      </c>
      <c r="C9452" t="s">
        <v>2</v>
      </c>
    </row>
    <row r="9453" spans="1:3">
      <c r="A9453" s="1" t="s">
        <v>18703</v>
      </c>
      <c r="B9453" t="s">
        <v>18704</v>
      </c>
      <c r="C9453" t="s">
        <v>5</v>
      </c>
    </row>
    <row r="9454" spans="1:3">
      <c r="A9454" s="1" t="s">
        <v>18705</v>
      </c>
      <c r="B9454" t="s">
        <v>18706</v>
      </c>
      <c r="C9454" t="s">
        <v>5</v>
      </c>
    </row>
    <row r="9455" spans="1:3">
      <c r="A9455" s="1" t="s">
        <v>18707</v>
      </c>
      <c r="B9455" t="s">
        <v>18708</v>
      </c>
      <c r="C9455" t="s">
        <v>5</v>
      </c>
    </row>
    <row r="9456" spans="1:3">
      <c r="A9456" s="1" t="s">
        <v>18709</v>
      </c>
      <c r="B9456" t="s">
        <v>18710</v>
      </c>
      <c r="C9456" t="s">
        <v>2</v>
      </c>
    </row>
    <row r="9457" spans="1:3">
      <c r="A9457" s="1" t="s">
        <v>18711</v>
      </c>
      <c r="B9457" t="s">
        <v>18712</v>
      </c>
      <c r="C9457" t="s">
        <v>2</v>
      </c>
    </row>
    <row r="9458" spans="1:3">
      <c r="A9458" s="1" t="s">
        <v>18713</v>
      </c>
      <c r="B9458" t="s">
        <v>18714</v>
      </c>
      <c r="C9458" t="s">
        <v>5</v>
      </c>
    </row>
    <row r="9459" spans="1:3">
      <c r="A9459" s="1" t="s">
        <v>18715</v>
      </c>
      <c r="B9459" t="s">
        <v>18716</v>
      </c>
      <c r="C9459" t="s">
        <v>5</v>
      </c>
    </row>
    <row r="9460" spans="1:3">
      <c r="A9460" s="1" t="s">
        <v>18717</v>
      </c>
      <c r="B9460" t="s">
        <v>18718</v>
      </c>
      <c r="C9460" t="s">
        <v>2</v>
      </c>
    </row>
    <row r="9461" spans="1:3">
      <c r="A9461" s="1" t="s">
        <v>18719</v>
      </c>
      <c r="B9461" t="s">
        <v>18720</v>
      </c>
      <c r="C9461" t="s">
        <v>2</v>
      </c>
    </row>
    <row r="9462" spans="1:3">
      <c r="A9462" s="1" t="s">
        <v>18721</v>
      </c>
      <c r="B9462" t="s">
        <v>18722</v>
      </c>
      <c r="C9462" t="s">
        <v>5</v>
      </c>
    </row>
    <row r="9463" spans="1:3">
      <c r="A9463" s="1" t="s">
        <v>18723</v>
      </c>
      <c r="B9463" t="s">
        <v>18724</v>
      </c>
      <c r="C9463" t="s">
        <v>2</v>
      </c>
    </row>
    <row r="9464" spans="1:3">
      <c r="A9464" s="1" t="s">
        <v>18725</v>
      </c>
      <c r="B9464" t="s">
        <v>18724</v>
      </c>
      <c r="C9464" t="s">
        <v>2</v>
      </c>
    </row>
    <row r="9465" spans="1:3">
      <c r="A9465" s="1" t="s">
        <v>18726</v>
      </c>
      <c r="B9465" t="s">
        <v>18727</v>
      </c>
      <c r="C9465" t="s">
        <v>5</v>
      </c>
    </row>
    <row r="9466" spans="1:3">
      <c r="A9466" s="1" t="s">
        <v>18728</v>
      </c>
      <c r="B9466" t="s">
        <v>18729</v>
      </c>
      <c r="C9466" t="s">
        <v>2</v>
      </c>
    </row>
    <row r="9467" spans="1:3">
      <c r="A9467" s="1" t="s">
        <v>18730</v>
      </c>
      <c r="B9467" t="s">
        <v>18731</v>
      </c>
      <c r="C9467" t="s">
        <v>5</v>
      </c>
    </row>
    <row r="9468" spans="1:3">
      <c r="A9468" s="1" t="s">
        <v>18732</v>
      </c>
      <c r="B9468" t="s">
        <v>18733</v>
      </c>
      <c r="C9468" t="s">
        <v>2</v>
      </c>
    </row>
    <row r="9469" spans="1:3">
      <c r="A9469" s="1" t="s">
        <v>18734</v>
      </c>
      <c r="B9469" t="s">
        <v>18735</v>
      </c>
      <c r="C9469" t="s">
        <v>5</v>
      </c>
    </row>
    <row r="9470" spans="1:3">
      <c r="A9470" s="1" t="s">
        <v>18736</v>
      </c>
      <c r="B9470" t="s">
        <v>18737</v>
      </c>
      <c r="C9470" t="s">
        <v>5</v>
      </c>
    </row>
    <row r="9471" spans="1:3">
      <c r="A9471" s="1" t="s">
        <v>18738</v>
      </c>
      <c r="B9471" t="s">
        <v>18739</v>
      </c>
      <c r="C9471" t="s">
        <v>2</v>
      </c>
    </row>
    <row r="9472" spans="1:3">
      <c r="A9472" s="1" t="s">
        <v>18740</v>
      </c>
      <c r="B9472" t="s">
        <v>18741</v>
      </c>
      <c r="C9472" t="s">
        <v>5</v>
      </c>
    </row>
    <row r="9473" spans="1:3">
      <c r="A9473" s="1" t="s">
        <v>18742</v>
      </c>
      <c r="B9473" t="s">
        <v>18743</v>
      </c>
      <c r="C9473" t="s">
        <v>2</v>
      </c>
    </row>
    <row r="9474" spans="1:3">
      <c r="A9474" s="1" t="s">
        <v>18744</v>
      </c>
      <c r="B9474" t="s">
        <v>18745</v>
      </c>
      <c r="C9474" t="s">
        <v>5</v>
      </c>
    </row>
    <row r="9475" spans="1:3">
      <c r="A9475" s="1" t="s">
        <v>18746</v>
      </c>
      <c r="B9475" t="s">
        <v>18747</v>
      </c>
      <c r="C9475" t="s">
        <v>5</v>
      </c>
    </row>
    <row r="9476" spans="1:3">
      <c r="A9476" s="1" t="s">
        <v>18748</v>
      </c>
      <c r="B9476" t="s">
        <v>18749</v>
      </c>
      <c r="C9476" t="s">
        <v>5</v>
      </c>
    </row>
    <row r="9477" spans="1:3">
      <c r="A9477" s="1" t="s">
        <v>18750</v>
      </c>
      <c r="B9477" t="s">
        <v>18751</v>
      </c>
      <c r="C9477" t="s">
        <v>5</v>
      </c>
    </row>
    <row r="9478" spans="1:3">
      <c r="A9478" s="1" t="s">
        <v>18752</v>
      </c>
      <c r="B9478" t="s">
        <v>18753</v>
      </c>
      <c r="C9478" t="s">
        <v>5</v>
      </c>
    </row>
    <row r="9479" spans="1:3">
      <c r="A9479" s="1" t="s">
        <v>18754</v>
      </c>
      <c r="B9479" t="s">
        <v>18755</v>
      </c>
      <c r="C9479" t="s">
        <v>5</v>
      </c>
    </row>
    <row r="9480" spans="1:3">
      <c r="A9480" s="1" t="s">
        <v>18756</v>
      </c>
      <c r="B9480" t="s">
        <v>18757</v>
      </c>
      <c r="C9480" t="s">
        <v>2</v>
      </c>
    </row>
    <row r="9481" spans="1:3">
      <c r="A9481" s="1" t="s">
        <v>18758</v>
      </c>
      <c r="B9481" t="s">
        <v>18759</v>
      </c>
      <c r="C9481" t="s">
        <v>2</v>
      </c>
    </row>
    <row r="9482" spans="1:3">
      <c r="A9482" s="1" t="s">
        <v>18760</v>
      </c>
      <c r="B9482" t="s">
        <v>18761</v>
      </c>
      <c r="C9482" t="s">
        <v>5</v>
      </c>
    </row>
    <row r="9483" spans="1:3">
      <c r="A9483" s="1" t="s">
        <v>18762</v>
      </c>
      <c r="B9483" t="s">
        <v>18763</v>
      </c>
      <c r="C9483" t="s">
        <v>2</v>
      </c>
    </row>
    <row r="9484" spans="1:3">
      <c r="A9484" s="1" t="s">
        <v>18764</v>
      </c>
      <c r="B9484" t="s">
        <v>18765</v>
      </c>
      <c r="C9484" t="s">
        <v>2</v>
      </c>
    </row>
    <row r="9485" spans="1:3">
      <c r="A9485" s="1" t="s">
        <v>18766</v>
      </c>
      <c r="B9485" t="s">
        <v>18767</v>
      </c>
      <c r="C9485" t="s">
        <v>5</v>
      </c>
    </row>
    <row r="9486" spans="1:3">
      <c r="A9486" s="1" t="s">
        <v>18768</v>
      </c>
      <c r="B9486" t="s">
        <v>18769</v>
      </c>
      <c r="C9486" t="s">
        <v>5</v>
      </c>
    </row>
    <row r="9487" spans="1:3">
      <c r="A9487" s="1" t="s">
        <v>18770</v>
      </c>
      <c r="B9487" t="s">
        <v>18771</v>
      </c>
      <c r="C9487" t="s">
        <v>5</v>
      </c>
    </row>
    <row r="9488" spans="1:3">
      <c r="A9488" s="1" t="s">
        <v>18772</v>
      </c>
      <c r="B9488" t="s">
        <v>18773</v>
      </c>
      <c r="C9488" t="s">
        <v>5</v>
      </c>
    </row>
    <row r="9489" spans="1:3">
      <c r="A9489" s="1" t="s">
        <v>18774</v>
      </c>
      <c r="B9489" t="s">
        <v>18775</v>
      </c>
      <c r="C9489" t="s">
        <v>5</v>
      </c>
    </row>
    <row r="9490" spans="1:3">
      <c r="A9490" s="1" t="s">
        <v>18776</v>
      </c>
      <c r="B9490" t="s">
        <v>18777</v>
      </c>
      <c r="C9490" t="s">
        <v>2</v>
      </c>
    </row>
    <row r="9491" spans="1:3">
      <c r="A9491" s="1" t="s">
        <v>18778</v>
      </c>
      <c r="B9491" t="s">
        <v>18779</v>
      </c>
      <c r="C9491" t="s">
        <v>5</v>
      </c>
    </row>
    <row r="9492" spans="1:3">
      <c r="A9492" s="1" t="s">
        <v>18780</v>
      </c>
      <c r="B9492" t="s">
        <v>18781</v>
      </c>
      <c r="C9492" t="s">
        <v>2</v>
      </c>
    </row>
    <row r="9493" spans="1:3">
      <c r="A9493" s="1" t="s">
        <v>18782</v>
      </c>
      <c r="B9493" t="s">
        <v>18783</v>
      </c>
      <c r="C9493" t="s">
        <v>5</v>
      </c>
    </row>
    <row r="9494" spans="1:3">
      <c r="A9494" s="1" t="s">
        <v>18784</v>
      </c>
      <c r="B9494" t="s">
        <v>18785</v>
      </c>
      <c r="C9494" t="s">
        <v>5</v>
      </c>
    </row>
    <row r="9495" spans="1:3">
      <c r="A9495" s="1" t="s">
        <v>18786</v>
      </c>
      <c r="B9495" t="s">
        <v>18787</v>
      </c>
      <c r="C9495" t="s">
        <v>5</v>
      </c>
    </row>
    <row r="9496" spans="1:3">
      <c r="A9496" s="1" t="s">
        <v>18788</v>
      </c>
      <c r="B9496" t="s">
        <v>18789</v>
      </c>
      <c r="C9496" t="s">
        <v>5</v>
      </c>
    </row>
    <row r="9497" spans="1:3">
      <c r="A9497" s="1" t="s">
        <v>18790</v>
      </c>
      <c r="B9497" t="s">
        <v>18791</v>
      </c>
      <c r="C9497" t="s">
        <v>5</v>
      </c>
    </row>
    <row r="9498" spans="1:3">
      <c r="A9498" s="1" t="s">
        <v>18792</v>
      </c>
      <c r="B9498" t="s">
        <v>18793</v>
      </c>
      <c r="C9498" t="s">
        <v>5</v>
      </c>
    </row>
    <row r="9499" spans="1:3">
      <c r="A9499" s="1" t="s">
        <v>18794</v>
      </c>
      <c r="B9499" t="s">
        <v>18795</v>
      </c>
      <c r="C9499" t="s">
        <v>5</v>
      </c>
    </row>
    <row r="9500" spans="1:3">
      <c r="A9500" s="1" t="s">
        <v>18796</v>
      </c>
      <c r="B9500" t="s">
        <v>18797</v>
      </c>
      <c r="C9500" t="s">
        <v>2</v>
      </c>
    </row>
    <row r="9501" spans="1:3">
      <c r="A9501" s="1" t="s">
        <v>18798</v>
      </c>
      <c r="B9501" t="s">
        <v>18799</v>
      </c>
      <c r="C9501" t="s">
        <v>2</v>
      </c>
    </row>
    <row r="9502" spans="1:3">
      <c r="A9502" s="1" t="s">
        <v>18800</v>
      </c>
      <c r="B9502" t="s">
        <v>18801</v>
      </c>
      <c r="C9502" t="s">
        <v>5</v>
      </c>
    </row>
    <row r="9503" spans="1:3">
      <c r="A9503" s="1" t="s">
        <v>18802</v>
      </c>
      <c r="B9503" t="s">
        <v>18803</v>
      </c>
      <c r="C9503" t="s">
        <v>5</v>
      </c>
    </row>
    <row r="9504" spans="1:3">
      <c r="A9504" s="1" t="s">
        <v>18804</v>
      </c>
      <c r="B9504" t="s">
        <v>18805</v>
      </c>
      <c r="C9504" t="s">
        <v>5</v>
      </c>
    </row>
    <row r="9505" spans="1:3">
      <c r="A9505" s="1" t="s">
        <v>18806</v>
      </c>
      <c r="B9505" t="s">
        <v>18807</v>
      </c>
      <c r="C9505" t="s">
        <v>5</v>
      </c>
    </row>
    <row r="9506" spans="1:3">
      <c r="A9506" s="1" t="s">
        <v>18808</v>
      </c>
      <c r="B9506" t="s">
        <v>18809</v>
      </c>
      <c r="C9506" t="s">
        <v>5</v>
      </c>
    </row>
    <row r="9507" spans="1:3">
      <c r="A9507" s="1" t="s">
        <v>18810</v>
      </c>
      <c r="B9507" t="s">
        <v>18811</v>
      </c>
      <c r="C9507" t="s">
        <v>5</v>
      </c>
    </row>
    <row r="9508" spans="1:3">
      <c r="A9508" s="1" t="s">
        <v>18812</v>
      </c>
      <c r="B9508" t="s">
        <v>18813</v>
      </c>
      <c r="C9508" t="s">
        <v>5</v>
      </c>
    </row>
    <row r="9509" spans="1:3">
      <c r="A9509" s="1" t="s">
        <v>18814</v>
      </c>
      <c r="B9509" t="s">
        <v>18815</v>
      </c>
      <c r="C9509" t="s">
        <v>5</v>
      </c>
    </row>
    <row r="9510" spans="1:3">
      <c r="A9510" s="1" t="s">
        <v>18816</v>
      </c>
      <c r="B9510" t="s">
        <v>18817</v>
      </c>
      <c r="C9510" t="s">
        <v>5</v>
      </c>
    </row>
    <row r="9511" spans="1:3">
      <c r="A9511" s="1" t="s">
        <v>18818</v>
      </c>
      <c r="B9511" t="s">
        <v>18819</v>
      </c>
      <c r="C9511" t="s">
        <v>5</v>
      </c>
    </row>
    <row r="9512" spans="1:3">
      <c r="A9512" s="1" t="s">
        <v>18820</v>
      </c>
      <c r="B9512" t="s">
        <v>18821</v>
      </c>
      <c r="C9512" t="s">
        <v>5</v>
      </c>
    </row>
    <row r="9513" spans="1:3">
      <c r="A9513" s="1" t="s">
        <v>18822</v>
      </c>
      <c r="B9513" t="s">
        <v>18823</v>
      </c>
      <c r="C9513" t="s">
        <v>5</v>
      </c>
    </row>
    <row r="9514" spans="1:3">
      <c r="A9514" s="1" t="s">
        <v>18824</v>
      </c>
      <c r="B9514" t="s">
        <v>18825</v>
      </c>
      <c r="C9514" t="s">
        <v>5</v>
      </c>
    </row>
    <row r="9515" spans="1:3">
      <c r="A9515" s="1" t="s">
        <v>18826</v>
      </c>
      <c r="B9515" t="s">
        <v>18827</v>
      </c>
      <c r="C9515" t="s">
        <v>5</v>
      </c>
    </row>
    <row r="9516" spans="1:3">
      <c r="A9516" s="1" t="s">
        <v>18828</v>
      </c>
      <c r="B9516" t="s">
        <v>18829</v>
      </c>
      <c r="C9516" t="s">
        <v>5</v>
      </c>
    </row>
    <row r="9517" spans="1:3">
      <c r="A9517" s="1" t="s">
        <v>18830</v>
      </c>
      <c r="B9517" t="s">
        <v>18831</v>
      </c>
      <c r="C9517" t="s">
        <v>5</v>
      </c>
    </row>
    <row r="9518" spans="1:3">
      <c r="A9518" s="1" t="s">
        <v>18832</v>
      </c>
      <c r="B9518" t="s">
        <v>18833</v>
      </c>
      <c r="C9518" t="s">
        <v>5</v>
      </c>
    </row>
    <row r="9519" spans="1:3">
      <c r="A9519" s="1" t="s">
        <v>18834</v>
      </c>
      <c r="B9519" t="s">
        <v>18835</v>
      </c>
      <c r="C9519" t="s">
        <v>5</v>
      </c>
    </row>
    <row r="9520" spans="1:3">
      <c r="A9520" s="1" t="s">
        <v>18836</v>
      </c>
      <c r="B9520" t="s">
        <v>18837</v>
      </c>
      <c r="C9520" t="s">
        <v>5</v>
      </c>
    </row>
    <row r="9521" spans="1:3">
      <c r="A9521" s="1" t="s">
        <v>18838</v>
      </c>
      <c r="B9521" t="s">
        <v>18839</v>
      </c>
      <c r="C9521" t="s">
        <v>5</v>
      </c>
    </row>
    <row r="9522" spans="1:3">
      <c r="A9522" s="1" t="s">
        <v>18840</v>
      </c>
      <c r="B9522" t="s">
        <v>18841</v>
      </c>
      <c r="C9522" t="s">
        <v>5</v>
      </c>
    </row>
    <row r="9523" spans="1:3">
      <c r="A9523" s="1" t="s">
        <v>18842</v>
      </c>
      <c r="B9523" t="s">
        <v>18843</v>
      </c>
      <c r="C9523" t="s">
        <v>5</v>
      </c>
    </row>
    <row r="9524" spans="1:3">
      <c r="A9524" s="1" t="s">
        <v>18844</v>
      </c>
      <c r="B9524" t="s">
        <v>18845</v>
      </c>
      <c r="C9524" t="s">
        <v>5</v>
      </c>
    </row>
    <row r="9525" spans="1:3">
      <c r="A9525" s="1" t="s">
        <v>18846</v>
      </c>
      <c r="B9525" t="s">
        <v>18847</v>
      </c>
      <c r="C9525" t="s">
        <v>2</v>
      </c>
    </row>
    <row r="9526" spans="1:3">
      <c r="A9526" s="1" t="s">
        <v>18848</v>
      </c>
      <c r="B9526" t="s">
        <v>18849</v>
      </c>
      <c r="C9526" t="s">
        <v>5</v>
      </c>
    </row>
    <row r="9527" spans="1:3">
      <c r="A9527" s="1" t="s">
        <v>18850</v>
      </c>
      <c r="B9527" t="s">
        <v>18851</v>
      </c>
      <c r="C9527" t="s">
        <v>5</v>
      </c>
    </row>
    <row r="9528" spans="1:3">
      <c r="A9528" s="1" t="s">
        <v>18852</v>
      </c>
      <c r="B9528" t="s">
        <v>18853</v>
      </c>
      <c r="C9528" t="s">
        <v>2</v>
      </c>
    </row>
    <row r="9529" spans="1:3">
      <c r="A9529" s="1" t="s">
        <v>18854</v>
      </c>
      <c r="B9529" t="s">
        <v>18855</v>
      </c>
      <c r="C9529" t="s">
        <v>5</v>
      </c>
    </row>
    <row r="9530" spans="1:3">
      <c r="A9530" s="1" t="s">
        <v>18856</v>
      </c>
      <c r="B9530" t="s">
        <v>18857</v>
      </c>
      <c r="C9530" t="s">
        <v>5</v>
      </c>
    </row>
    <row r="9531" spans="1:3">
      <c r="A9531" s="1" t="s">
        <v>18858</v>
      </c>
      <c r="B9531" t="s">
        <v>18859</v>
      </c>
      <c r="C9531" t="s">
        <v>2</v>
      </c>
    </row>
    <row r="9532" spans="1:3">
      <c r="A9532" s="1" t="s">
        <v>18860</v>
      </c>
      <c r="B9532" t="s">
        <v>18861</v>
      </c>
      <c r="C9532" t="s">
        <v>2</v>
      </c>
    </row>
    <row r="9533" spans="1:3">
      <c r="A9533" s="1" t="s">
        <v>18862</v>
      </c>
      <c r="B9533" t="s">
        <v>18863</v>
      </c>
      <c r="C9533" t="s">
        <v>2</v>
      </c>
    </row>
    <row r="9534" spans="1:3">
      <c r="A9534" s="1" t="s">
        <v>18864</v>
      </c>
      <c r="B9534" t="s">
        <v>18865</v>
      </c>
      <c r="C9534" t="s">
        <v>2</v>
      </c>
    </row>
    <row r="9535" spans="1:3">
      <c r="A9535" s="1" t="s">
        <v>18866</v>
      </c>
      <c r="B9535" t="s">
        <v>18867</v>
      </c>
      <c r="C9535" t="s">
        <v>2</v>
      </c>
    </row>
    <row r="9536" spans="1:3">
      <c r="A9536" s="1" t="s">
        <v>18868</v>
      </c>
      <c r="B9536" t="s">
        <v>18869</v>
      </c>
      <c r="C9536" t="s">
        <v>2</v>
      </c>
    </row>
    <row r="9537" spans="1:3">
      <c r="A9537" s="1" t="s">
        <v>18870</v>
      </c>
      <c r="B9537" t="s">
        <v>18871</v>
      </c>
      <c r="C9537" t="s">
        <v>5</v>
      </c>
    </row>
    <row r="9538" spans="1:3">
      <c r="A9538" s="1" t="s">
        <v>18872</v>
      </c>
      <c r="B9538" t="s">
        <v>18873</v>
      </c>
      <c r="C9538" t="s">
        <v>2</v>
      </c>
    </row>
    <row r="9539" spans="1:3">
      <c r="A9539" s="1" t="s">
        <v>18874</v>
      </c>
      <c r="B9539" t="s">
        <v>18875</v>
      </c>
      <c r="C9539" t="s">
        <v>5</v>
      </c>
    </row>
    <row r="9540" spans="1:3">
      <c r="A9540" s="1" t="s">
        <v>18876</v>
      </c>
      <c r="B9540" t="s">
        <v>18877</v>
      </c>
      <c r="C9540" t="s">
        <v>5</v>
      </c>
    </row>
    <row r="9541" spans="1:3">
      <c r="A9541" s="1" t="s">
        <v>18878</v>
      </c>
      <c r="B9541" t="s">
        <v>18879</v>
      </c>
      <c r="C9541" t="s">
        <v>5</v>
      </c>
    </row>
    <row r="9542" spans="1:3">
      <c r="A9542" s="1" t="s">
        <v>18880</v>
      </c>
      <c r="B9542" t="s">
        <v>18881</v>
      </c>
      <c r="C9542" t="s">
        <v>5</v>
      </c>
    </row>
    <row r="9543" spans="1:3">
      <c r="A9543" s="1" t="s">
        <v>18882</v>
      </c>
      <c r="B9543" t="s">
        <v>18883</v>
      </c>
      <c r="C9543" t="s">
        <v>5</v>
      </c>
    </row>
    <row r="9544" spans="1:3">
      <c r="A9544" s="1" t="s">
        <v>18884</v>
      </c>
      <c r="B9544" t="s">
        <v>18885</v>
      </c>
      <c r="C9544" t="s">
        <v>2</v>
      </c>
    </row>
    <row r="9545" spans="1:3">
      <c r="A9545" s="1" t="s">
        <v>18886</v>
      </c>
      <c r="B9545" t="s">
        <v>18887</v>
      </c>
      <c r="C9545" t="s">
        <v>2</v>
      </c>
    </row>
    <row r="9546" spans="1:3">
      <c r="A9546" s="1" t="s">
        <v>18888</v>
      </c>
      <c r="B9546" t="s">
        <v>18889</v>
      </c>
      <c r="C9546" t="s">
        <v>2</v>
      </c>
    </row>
    <row r="9547" spans="1:3">
      <c r="A9547" s="1" t="s">
        <v>18890</v>
      </c>
      <c r="B9547" t="s">
        <v>18891</v>
      </c>
      <c r="C9547" t="s">
        <v>5</v>
      </c>
    </row>
    <row r="9548" spans="1:3">
      <c r="A9548" s="1" t="s">
        <v>18892</v>
      </c>
      <c r="B9548" t="s">
        <v>18893</v>
      </c>
      <c r="C9548" t="s">
        <v>2</v>
      </c>
    </row>
    <row r="9549" spans="1:3">
      <c r="A9549" s="1" t="s">
        <v>18894</v>
      </c>
      <c r="B9549" t="s">
        <v>18895</v>
      </c>
      <c r="C9549" t="s">
        <v>5</v>
      </c>
    </row>
    <row r="9550" spans="1:3">
      <c r="A9550" s="1" t="s">
        <v>18896</v>
      </c>
      <c r="B9550" t="s">
        <v>18897</v>
      </c>
      <c r="C9550" t="s">
        <v>2</v>
      </c>
    </row>
    <row r="9551" spans="1:3">
      <c r="A9551" s="1" t="s">
        <v>18898</v>
      </c>
      <c r="B9551" t="s">
        <v>18899</v>
      </c>
      <c r="C9551" t="s">
        <v>2</v>
      </c>
    </row>
    <row r="9552" spans="1:3">
      <c r="A9552" s="1" t="s">
        <v>18900</v>
      </c>
      <c r="B9552" t="s">
        <v>18901</v>
      </c>
      <c r="C9552" t="s">
        <v>2</v>
      </c>
    </row>
    <row r="9553" spans="1:3">
      <c r="A9553" s="1" t="s">
        <v>18902</v>
      </c>
      <c r="B9553" t="s">
        <v>18903</v>
      </c>
      <c r="C9553" t="s">
        <v>2</v>
      </c>
    </row>
    <row r="9554" spans="1:3">
      <c r="A9554" s="1" t="s">
        <v>18904</v>
      </c>
      <c r="B9554" t="s">
        <v>18905</v>
      </c>
      <c r="C9554" t="s">
        <v>2</v>
      </c>
    </row>
    <row r="9555" spans="1:3">
      <c r="A9555" s="1" t="s">
        <v>18906</v>
      </c>
      <c r="B9555" t="s">
        <v>18907</v>
      </c>
      <c r="C9555" t="s">
        <v>5</v>
      </c>
    </row>
    <row r="9556" spans="1:3">
      <c r="A9556" s="1" t="s">
        <v>18908</v>
      </c>
      <c r="B9556" t="s">
        <v>18909</v>
      </c>
      <c r="C9556" t="s">
        <v>2</v>
      </c>
    </row>
    <row r="9557" spans="1:3">
      <c r="A9557" s="1" t="s">
        <v>18910</v>
      </c>
      <c r="B9557" t="s">
        <v>18911</v>
      </c>
      <c r="C9557" t="s">
        <v>5</v>
      </c>
    </row>
    <row r="9558" spans="1:3">
      <c r="A9558" s="1" t="s">
        <v>18912</v>
      </c>
      <c r="B9558" t="s">
        <v>18913</v>
      </c>
      <c r="C9558" t="s">
        <v>5</v>
      </c>
    </row>
    <row r="9559" spans="1:3">
      <c r="A9559" s="1" t="s">
        <v>18914</v>
      </c>
      <c r="B9559" t="s">
        <v>18915</v>
      </c>
      <c r="C9559" t="s">
        <v>2</v>
      </c>
    </row>
    <row r="9560" spans="1:3">
      <c r="A9560" s="1" t="s">
        <v>18916</v>
      </c>
      <c r="B9560" t="s">
        <v>18917</v>
      </c>
      <c r="C9560" t="s">
        <v>5</v>
      </c>
    </row>
    <row r="9561" spans="1:3">
      <c r="A9561" s="1" t="s">
        <v>18918</v>
      </c>
      <c r="B9561" t="s">
        <v>18919</v>
      </c>
      <c r="C9561" t="s">
        <v>5</v>
      </c>
    </row>
    <row r="9562" spans="1:3">
      <c r="A9562" s="1" t="s">
        <v>18920</v>
      </c>
      <c r="B9562" t="s">
        <v>18921</v>
      </c>
      <c r="C9562" t="s">
        <v>2</v>
      </c>
    </row>
    <row r="9563" spans="1:3">
      <c r="A9563" s="1" t="s">
        <v>18922</v>
      </c>
      <c r="B9563" t="s">
        <v>18923</v>
      </c>
      <c r="C9563" t="s">
        <v>5</v>
      </c>
    </row>
    <row r="9564" spans="1:3">
      <c r="A9564" s="1" t="s">
        <v>18924</v>
      </c>
      <c r="B9564" t="s">
        <v>18923</v>
      </c>
      <c r="C9564" t="s">
        <v>2</v>
      </c>
    </row>
    <row r="9565" spans="1:3">
      <c r="A9565" s="1" t="s">
        <v>18925</v>
      </c>
      <c r="B9565" t="s">
        <v>18926</v>
      </c>
      <c r="C9565" t="s">
        <v>2</v>
      </c>
    </row>
    <row r="9566" spans="1:3">
      <c r="A9566" s="1" t="s">
        <v>18927</v>
      </c>
      <c r="B9566" t="s">
        <v>18928</v>
      </c>
      <c r="C9566" t="s">
        <v>5</v>
      </c>
    </row>
    <row r="9567" spans="1:3">
      <c r="A9567" s="1" t="s">
        <v>18929</v>
      </c>
      <c r="B9567" t="s">
        <v>18930</v>
      </c>
      <c r="C9567" t="s">
        <v>5</v>
      </c>
    </row>
    <row r="9568" spans="1:3">
      <c r="A9568" s="1" t="s">
        <v>18931</v>
      </c>
      <c r="B9568" t="s">
        <v>18932</v>
      </c>
      <c r="C9568" t="s">
        <v>5</v>
      </c>
    </row>
    <row r="9569" spans="1:3">
      <c r="A9569" s="1" t="s">
        <v>18933</v>
      </c>
      <c r="B9569" t="s">
        <v>18934</v>
      </c>
      <c r="C9569" t="s">
        <v>5</v>
      </c>
    </row>
    <row r="9570" spans="1:3">
      <c r="A9570" s="1" t="s">
        <v>18935</v>
      </c>
      <c r="B9570" t="s">
        <v>18936</v>
      </c>
      <c r="C9570" t="s">
        <v>2</v>
      </c>
    </row>
    <row r="9571" spans="1:3">
      <c r="A9571" s="1" t="s">
        <v>18937</v>
      </c>
      <c r="B9571" t="s">
        <v>18938</v>
      </c>
      <c r="C9571" t="s">
        <v>5</v>
      </c>
    </row>
    <row r="9572" spans="1:3">
      <c r="A9572" s="1" t="s">
        <v>18939</v>
      </c>
      <c r="B9572" t="s">
        <v>18940</v>
      </c>
      <c r="C9572" t="s">
        <v>2</v>
      </c>
    </row>
    <row r="9573" spans="1:3">
      <c r="A9573" s="1" t="s">
        <v>18941</v>
      </c>
      <c r="B9573" t="s">
        <v>18942</v>
      </c>
      <c r="C9573" t="s">
        <v>2</v>
      </c>
    </row>
    <row r="9574" spans="1:3">
      <c r="A9574" s="1" t="s">
        <v>18943</v>
      </c>
      <c r="B9574" t="s">
        <v>18944</v>
      </c>
      <c r="C9574" t="s">
        <v>5</v>
      </c>
    </row>
    <row r="9575" spans="1:3">
      <c r="A9575" s="1" t="s">
        <v>18945</v>
      </c>
      <c r="B9575" t="s">
        <v>18946</v>
      </c>
      <c r="C9575" t="s">
        <v>2</v>
      </c>
    </row>
    <row r="9576" spans="1:3">
      <c r="A9576" s="1" t="s">
        <v>18947</v>
      </c>
      <c r="B9576" t="s">
        <v>18948</v>
      </c>
      <c r="C9576" t="s">
        <v>2</v>
      </c>
    </row>
    <row r="9577" spans="1:3">
      <c r="A9577" s="1" t="s">
        <v>18949</v>
      </c>
      <c r="B9577" t="s">
        <v>18950</v>
      </c>
      <c r="C9577" t="s">
        <v>5</v>
      </c>
    </row>
    <row r="9578" spans="1:3">
      <c r="A9578" s="1" t="s">
        <v>18951</v>
      </c>
      <c r="B9578" t="s">
        <v>18952</v>
      </c>
      <c r="C9578" t="s">
        <v>5</v>
      </c>
    </row>
    <row r="9579" spans="1:3">
      <c r="A9579" s="1" t="s">
        <v>18953</v>
      </c>
      <c r="B9579" t="s">
        <v>18954</v>
      </c>
      <c r="C9579" t="s">
        <v>2</v>
      </c>
    </row>
    <row r="9580" spans="1:3">
      <c r="A9580" s="1" t="s">
        <v>18955</v>
      </c>
      <c r="B9580" t="s">
        <v>18956</v>
      </c>
      <c r="C9580" t="s">
        <v>2</v>
      </c>
    </row>
    <row r="9581" spans="1:3">
      <c r="A9581" s="1" t="s">
        <v>18957</v>
      </c>
      <c r="B9581" t="s">
        <v>18958</v>
      </c>
      <c r="C9581" t="s">
        <v>2</v>
      </c>
    </row>
    <row r="9582" spans="1:3">
      <c r="A9582" s="1" t="s">
        <v>18959</v>
      </c>
      <c r="B9582" t="s">
        <v>18958</v>
      </c>
      <c r="C9582" t="s">
        <v>5</v>
      </c>
    </row>
    <row r="9583" spans="1:3">
      <c r="A9583" s="1" t="s">
        <v>18960</v>
      </c>
      <c r="B9583" t="s">
        <v>18961</v>
      </c>
      <c r="C9583" t="s">
        <v>5</v>
      </c>
    </row>
    <row r="9584" spans="1:3">
      <c r="A9584" s="1" t="s">
        <v>18962</v>
      </c>
      <c r="B9584" t="s">
        <v>18963</v>
      </c>
      <c r="C9584" t="s">
        <v>2</v>
      </c>
    </row>
    <row r="9585" spans="1:3">
      <c r="A9585" s="1" t="s">
        <v>18964</v>
      </c>
      <c r="B9585" t="s">
        <v>18965</v>
      </c>
      <c r="C9585" t="s">
        <v>2</v>
      </c>
    </row>
    <row r="9586" spans="1:3">
      <c r="A9586" s="1" t="s">
        <v>18966</v>
      </c>
      <c r="B9586" t="s">
        <v>18967</v>
      </c>
      <c r="C9586" t="s">
        <v>2</v>
      </c>
    </row>
    <row r="9587" spans="1:3">
      <c r="A9587" s="1" t="s">
        <v>18968</v>
      </c>
      <c r="B9587" t="s">
        <v>18969</v>
      </c>
      <c r="C9587" t="s">
        <v>5</v>
      </c>
    </row>
    <row r="9588" spans="1:3">
      <c r="A9588" s="1" t="s">
        <v>18970</v>
      </c>
      <c r="B9588" t="s">
        <v>18971</v>
      </c>
      <c r="C9588" t="s">
        <v>2</v>
      </c>
    </row>
    <row r="9589" spans="1:3">
      <c r="A9589" s="1" t="s">
        <v>18972</v>
      </c>
      <c r="B9589" t="s">
        <v>18973</v>
      </c>
      <c r="C9589" t="s">
        <v>5</v>
      </c>
    </row>
    <row r="9590" spans="1:3">
      <c r="A9590" s="1" t="s">
        <v>18974</v>
      </c>
      <c r="B9590" t="s">
        <v>18975</v>
      </c>
      <c r="C9590" t="s">
        <v>2</v>
      </c>
    </row>
    <row r="9591" spans="1:3">
      <c r="A9591" s="1" t="s">
        <v>18976</v>
      </c>
      <c r="B9591" t="s">
        <v>18977</v>
      </c>
      <c r="C9591" t="s">
        <v>2</v>
      </c>
    </row>
    <row r="9592" spans="1:3">
      <c r="A9592" s="1" t="s">
        <v>18978</v>
      </c>
      <c r="B9592" t="s">
        <v>18979</v>
      </c>
      <c r="C9592" t="s">
        <v>5</v>
      </c>
    </row>
    <row r="9593" spans="1:3">
      <c r="A9593" s="1" t="s">
        <v>18980</v>
      </c>
      <c r="B9593" t="s">
        <v>18981</v>
      </c>
      <c r="C9593" t="s">
        <v>2</v>
      </c>
    </row>
    <row r="9594" spans="1:3">
      <c r="A9594" s="1" t="s">
        <v>18982</v>
      </c>
      <c r="B9594" t="s">
        <v>18983</v>
      </c>
      <c r="C9594" t="s">
        <v>5</v>
      </c>
    </row>
    <row r="9595" spans="1:3">
      <c r="A9595" s="1" t="s">
        <v>18984</v>
      </c>
      <c r="B9595" t="s">
        <v>18983</v>
      </c>
      <c r="C9595" t="s">
        <v>2</v>
      </c>
    </row>
    <row r="9596" spans="1:3">
      <c r="A9596" s="1" t="s">
        <v>18985</v>
      </c>
      <c r="B9596" t="s">
        <v>18986</v>
      </c>
      <c r="C9596" t="s">
        <v>2</v>
      </c>
    </row>
    <row r="9597" spans="1:3">
      <c r="A9597" s="1" t="s">
        <v>18987</v>
      </c>
      <c r="B9597" t="s">
        <v>18988</v>
      </c>
      <c r="C9597" t="s">
        <v>2</v>
      </c>
    </row>
    <row r="9598" spans="1:3">
      <c r="A9598" s="1" t="s">
        <v>18989</v>
      </c>
      <c r="B9598" t="s">
        <v>18990</v>
      </c>
      <c r="C9598" t="s">
        <v>5</v>
      </c>
    </row>
    <row r="9599" spans="1:3">
      <c r="A9599" s="1" t="s">
        <v>18991</v>
      </c>
      <c r="B9599" t="s">
        <v>18992</v>
      </c>
      <c r="C9599" t="s">
        <v>2</v>
      </c>
    </row>
    <row r="9600" spans="1:3">
      <c r="A9600" s="1" t="s">
        <v>18993</v>
      </c>
      <c r="B9600" t="s">
        <v>18994</v>
      </c>
      <c r="C9600" t="s">
        <v>5</v>
      </c>
    </row>
    <row r="9601" spans="1:3">
      <c r="A9601" s="1" t="s">
        <v>18995</v>
      </c>
      <c r="B9601" t="s">
        <v>18996</v>
      </c>
      <c r="C9601" t="s">
        <v>2</v>
      </c>
    </row>
    <row r="9602" spans="1:3">
      <c r="A9602" s="1" t="s">
        <v>18997</v>
      </c>
      <c r="B9602" t="s">
        <v>18998</v>
      </c>
      <c r="C9602" t="s">
        <v>2</v>
      </c>
    </row>
    <row r="9603" spans="1:3">
      <c r="A9603" s="1" t="s">
        <v>18999</v>
      </c>
      <c r="B9603" t="s">
        <v>19000</v>
      </c>
      <c r="C9603" t="s">
        <v>2</v>
      </c>
    </row>
    <row r="9604" spans="1:3">
      <c r="A9604" s="1" t="s">
        <v>19001</v>
      </c>
      <c r="B9604" t="s">
        <v>19002</v>
      </c>
      <c r="C9604" t="s">
        <v>5</v>
      </c>
    </row>
    <row r="9605" spans="1:3">
      <c r="A9605" s="1" t="s">
        <v>19003</v>
      </c>
      <c r="B9605" t="s">
        <v>19004</v>
      </c>
      <c r="C9605" t="s">
        <v>2</v>
      </c>
    </row>
    <row r="9606" spans="1:3">
      <c r="A9606" s="1" t="s">
        <v>19005</v>
      </c>
      <c r="B9606" t="s">
        <v>19006</v>
      </c>
      <c r="C9606" t="s">
        <v>2</v>
      </c>
    </row>
    <row r="9607" spans="1:3">
      <c r="A9607" s="1" t="s">
        <v>19007</v>
      </c>
      <c r="B9607" t="s">
        <v>19008</v>
      </c>
      <c r="C9607" t="s">
        <v>5</v>
      </c>
    </row>
    <row r="9608" spans="1:3">
      <c r="A9608" s="1" t="s">
        <v>19009</v>
      </c>
      <c r="B9608" t="s">
        <v>19010</v>
      </c>
      <c r="C9608" t="s">
        <v>2</v>
      </c>
    </row>
    <row r="9609" spans="1:3">
      <c r="A9609" s="1" t="s">
        <v>19011</v>
      </c>
      <c r="B9609" t="s">
        <v>19012</v>
      </c>
      <c r="C9609" t="s">
        <v>2</v>
      </c>
    </row>
    <row r="9610" spans="1:3">
      <c r="A9610" s="1" t="s">
        <v>19013</v>
      </c>
      <c r="B9610" t="s">
        <v>19014</v>
      </c>
      <c r="C9610" t="s">
        <v>5</v>
      </c>
    </row>
    <row r="9611" spans="1:3">
      <c r="A9611" s="1" t="s">
        <v>19015</v>
      </c>
      <c r="B9611" t="s">
        <v>19016</v>
      </c>
      <c r="C9611" t="s">
        <v>5</v>
      </c>
    </row>
    <row r="9612" spans="1:3">
      <c r="A9612" s="1" t="s">
        <v>19017</v>
      </c>
      <c r="B9612" t="s">
        <v>19018</v>
      </c>
      <c r="C9612" t="s">
        <v>5</v>
      </c>
    </row>
    <row r="9613" spans="1:3">
      <c r="A9613" s="1" t="s">
        <v>19019</v>
      </c>
      <c r="B9613" t="s">
        <v>19020</v>
      </c>
      <c r="C9613" t="s">
        <v>5</v>
      </c>
    </row>
    <row r="9614" spans="1:3">
      <c r="A9614" s="1" t="s">
        <v>19021</v>
      </c>
      <c r="B9614" t="s">
        <v>19022</v>
      </c>
      <c r="C9614" t="s">
        <v>5</v>
      </c>
    </row>
    <row r="9615" spans="1:3">
      <c r="A9615" s="1" t="s">
        <v>19023</v>
      </c>
      <c r="B9615" t="s">
        <v>19024</v>
      </c>
      <c r="C9615" t="s">
        <v>2</v>
      </c>
    </row>
    <row r="9616" spans="1:3">
      <c r="A9616" s="1" t="s">
        <v>19025</v>
      </c>
      <c r="B9616" t="s">
        <v>19026</v>
      </c>
      <c r="C9616" t="s">
        <v>2</v>
      </c>
    </row>
    <row r="9617" spans="1:3">
      <c r="A9617" s="1" t="s">
        <v>19027</v>
      </c>
      <c r="B9617" t="s">
        <v>19028</v>
      </c>
      <c r="C9617" t="s">
        <v>2</v>
      </c>
    </row>
    <row r="9618" spans="1:3">
      <c r="A9618" s="1" t="s">
        <v>19029</v>
      </c>
      <c r="B9618" t="s">
        <v>19030</v>
      </c>
      <c r="C9618" t="s">
        <v>5</v>
      </c>
    </row>
    <row r="9619" spans="1:3">
      <c r="A9619" s="1" t="s">
        <v>19031</v>
      </c>
      <c r="B9619" t="s">
        <v>19032</v>
      </c>
      <c r="C9619" t="s">
        <v>5</v>
      </c>
    </row>
    <row r="9620" spans="1:3">
      <c r="A9620" s="1" t="s">
        <v>19033</v>
      </c>
      <c r="B9620" t="s">
        <v>19034</v>
      </c>
      <c r="C9620" t="s">
        <v>2</v>
      </c>
    </row>
    <row r="9621" spans="1:3">
      <c r="A9621" s="1" t="s">
        <v>19035</v>
      </c>
      <c r="B9621" t="s">
        <v>19036</v>
      </c>
      <c r="C9621" t="s">
        <v>2</v>
      </c>
    </row>
    <row r="9622" spans="1:3">
      <c r="A9622" s="1" t="s">
        <v>19037</v>
      </c>
      <c r="B9622" t="s">
        <v>19038</v>
      </c>
      <c r="C9622" t="s">
        <v>5</v>
      </c>
    </row>
    <row r="9623" spans="1:3">
      <c r="A9623" s="1" t="s">
        <v>19039</v>
      </c>
      <c r="B9623" t="s">
        <v>19040</v>
      </c>
      <c r="C9623" t="s">
        <v>5</v>
      </c>
    </row>
    <row r="9624" spans="1:3">
      <c r="A9624" s="1" t="s">
        <v>19041</v>
      </c>
      <c r="B9624" t="s">
        <v>19042</v>
      </c>
      <c r="C9624" t="s">
        <v>2</v>
      </c>
    </row>
    <row r="9625" spans="1:3">
      <c r="A9625" s="1" t="s">
        <v>19043</v>
      </c>
      <c r="B9625" t="s">
        <v>19044</v>
      </c>
      <c r="C9625" t="s">
        <v>2</v>
      </c>
    </row>
    <row r="9626" spans="1:3">
      <c r="A9626" s="1" t="s">
        <v>19045</v>
      </c>
      <c r="B9626" t="s">
        <v>19046</v>
      </c>
      <c r="C9626" t="s">
        <v>5</v>
      </c>
    </row>
    <row r="9627" spans="1:3">
      <c r="A9627" s="1" t="s">
        <v>19047</v>
      </c>
      <c r="B9627" t="s">
        <v>19048</v>
      </c>
      <c r="C9627" t="s">
        <v>5</v>
      </c>
    </row>
    <row r="9628" spans="1:3">
      <c r="A9628" s="1" t="s">
        <v>19049</v>
      </c>
      <c r="B9628" t="s">
        <v>19048</v>
      </c>
      <c r="C9628" t="s">
        <v>2</v>
      </c>
    </row>
    <row r="9629" spans="1:3">
      <c r="A9629" s="1" t="s">
        <v>19050</v>
      </c>
      <c r="B9629" t="s">
        <v>19051</v>
      </c>
      <c r="C9629" t="s">
        <v>5</v>
      </c>
    </row>
    <row r="9630" spans="1:3">
      <c r="A9630" s="1" t="s">
        <v>19052</v>
      </c>
      <c r="B9630" t="s">
        <v>19053</v>
      </c>
      <c r="C9630" t="s">
        <v>2</v>
      </c>
    </row>
    <row r="9631" spans="1:3">
      <c r="A9631" s="1" t="s">
        <v>19054</v>
      </c>
      <c r="B9631" t="s">
        <v>19055</v>
      </c>
      <c r="C9631" t="s">
        <v>2</v>
      </c>
    </row>
    <row r="9632" spans="1:3">
      <c r="A9632" s="1" t="s">
        <v>19056</v>
      </c>
      <c r="B9632" t="s">
        <v>19057</v>
      </c>
      <c r="C9632" t="s">
        <v>5</v>
      </c>
    </row>
    <row r="9633" spans="1:3">
      <c r="A9633" s="1" t="s">
        <v>19058</v>
      </c>
      <c r="B9633" t="s">
        <v>19059</v>
      </c>
      <c r="C9633" t="s">
        <v>2</v>
      </c>
    </row>
    <row r="9634" spans="1:3">
      <c r="A9634" s="1" t="s">
        <v>19060</v>
      </c>
      <c r="B9634" t="s">
        <v>19061</v>
      </c>
      <c r="C9634" t="s">
        <v>5</v>
      </c>
    </row>
    <row r="9635" spans="1:3">
      <c r="A9635" s="1" t="s">
        <v>19062</v>
      </c>
      <c r="B9635" t="s">
        <v>19063</v>
      </c>
      <c r="C9635" t="s">
        <v>5</v>
      </c>
    </row>
    <row r="9636" spans="1:3">
      <c r="A9636" s="1" t="s">
        <v>19064</v>
      </c>
      <c r="B9636" t="s">
        <v>19065</v>
      </c>
      <c r="C9636" t="s">
        <v>5</v>
      </c>
    </row>
    <row r="9637" spans="1:3">
      <c r="A9637" s="1" t="s">
        <v>19066</v>
      </c>
      <c r="B9637" t="s">
        <v>19067</v>
      </c>
      <c r="C9637" t="s">
        <v>5</v>
      </c>
    </row>
    <row r="9638" spans="1:3">
      <c r="A9638" s="1" t="s">
        <v>19068</v>
      </c>
      <c r="B9638" t="s">
        <v>19069</v>
      </c>
      <c r="C9638" t="s">
        <v>2</v>
      </c>
    </row>
    <row r="9639" spans="1:3">
      <c r="A9639" s="1" t="s">
        <v>19070</v>
      </c>
      <c r="B9639" t="s">
        <v>19071</v>
      </c>
      <c r="C9639" t="s">
        <v>2</v>
      </c>
    </row>
    <row r="9640" spans="1:3">
      <c r="A9640" s="1" t="s">
        <v>19072</v>
      </c>
      <c r="B9640" t="s">
        <v>19073</v>
      </c>
      <c r="C9640" t="s">
        <v>5</v>
      </c>
    </row>
    <row r="9641" spans="1:3">
      <c r="A9641" s="1" t="s">
        <v>19074</v>
      </c>
      <c r="B9641" t="s">
        <v>19075</v>
      </c>
      <c r="C9641" t="s">
        <v>2</v>
      </c>
    </row>
    <row r="9642" spans="1:3">
      <c r="A9642" s="1" t="s">
        <v>19076</v>
      </c>
      <c r="B9642" t="s">
        <v>19077</v>
      </c>
      <c r="C9642" t="s">
        <v>2</v>
      </c>
    </row>
    <row r="9643" spans="1:3">
      <c r="A9643" s="1" t="s">
        <v>19078</v>
      </c>
      <c r="B9643" t="s">
        <v>19079</v>
      </c>
      <c r="C9643" t="s">
        <v>2</v>
      </c>
    </row>
    <row r="9644" spans="1:3">
      <c r="A9644" s="1" t="s">
        <v>19080</v>
      </c>
      <c r="B9644" t="s">
        <v>19081</v>
      </c>
      <c r="C9644" t="s">
        <v>5</v>
      </c>
    </row>
    <row r="9645" spans="1:3">
      <c r="A9645" s="1" t="s">
        <v>19082</v>
      </c>
      <c r="B9645" t="s">
        <v>19083</v>
      </c>
      <c r="C9645" t="s">
        <v>2</v>
      </c>
    </row>
    <row r="9646" spans="1:3">
      <c r="A9646" s="1" t="s">
        <v>19084</v>
      </c>
      <c r="B9646" t="s">
        <v>19085</v>
      </c>
      <c r="C9646" t="s">
        <v>2</v>
      </c>
    </row>
    <row r="9647" spans="1:3">
      <c r="A9647" s="1" t="s">
        <v>19086</v>
      </c>
      <c r="B9647" t="s">
        <v>19087</v>
      </c>
      <c r="C9647" t="s">
        <v>5</v>
      </c>
    </row>
    <row r="9648" spans="1:3">
      <c r="A9648" s="1" t="s">
        <v>19088</v>
      </c>
      <c r="B9648" t="s">
        <v>19089</v>
      </c>
      <c r="C9648" t="s">
        <v>2</v>
      </c>
    </row>
    <row r="9649" spans="1:3">
      <c r="A9649" s="1" t="s">
        <v>19090</v>
      </c>
      <c r="B9649" t="s">
        <v>19091</v>
      </c>
      <c r="C9649" t="s">
        <v>2</v>
      </c>
    </row>
    <row r="9650" spans="1:3">
      <c r="A9650" s="1" t="s">
        <v>19092</v>
      </c>
      <c r="B9650" t="s">
        <v>19093</v>
      </c>
      <c r="C9650" t="s">
        <v>5</v>
      </c>
    </row>
    <row r="9651" spans="1:3">
      <c r="A9651" s="1" t="s">
        <v>19094</v>
      </c>
      <c r="B9651" t="s">
        <v>19095</v>
      </c>
      <c r="C9651" t="s">
        <v>2</v>
      </c>
    </row>
    <row r="9652" spans="1:3">
      <c r="A9652" s="1" t="s">
        <v>19096</v>
      </c>
      <c r="B9652" t="s">
        <v>19097</v>
      </c>
      <c r="C9652" t="s">
        <v>5</v>
      </c>
    </row>
    <row r="9653" spans="1:3">
      <c r="A9653" s="1" t="s">
        <v>19098</v>
      </c>
      <c r="B9653" t="s">
        <v>19099</v>
      </c>
      <c r="C9653" t="s">
        <v>2</v>
      </c>
    </row>
    <row r="9654" spans="1:3">
      <c r="A9654" s="1" t="s">
        <v>19100</v>
      </c>
      <c r="B9654" t="s">
        <v>19101</v>
      </c>
      <c r="C9654" t="s">
        <v>2</v>
      </c>
    </row>
    <row r="9655" spans="1:3">
      <c r="A9655" s="1" t="s">
        <v>19102</v>
      </c>
      <c r="B9655" t="s">
        <v>19103</v>
      </c>
      <c r="C9655" t="s">
        <v>2</v>
      </c>
    </row>
    <row r="9656" spans="1:3">
      <c r="A9656" s="1" t="s">
        <v>19104</v>
      </c>
      <c r="B9656" t="s">
        <v>19105</v>
      </c>
      <c r="C9656" t="s">
        <v>2</v>
      </c>
    </row>
    <row r="9657" spans="1:3">
      <c r="A9657" s="1" t="s">
        <v>19106</v>
      </c>
      <c r="B9657" t="s">
        <v>19107</v>
      </c>
      <c r="C9657" t="s">
        <v>2</v>
      </c>
    </row>
    <row r="9658" spans="1:3">
      <c r="A9658" s="1" t="s">
        <v>19108</v>
      </c>
      <c r="B9658" t="s">
        <v>19107</v>
      </c>
      <c r="C9658" t="s">
        <v>5</v>
      </c>
    </row>
    <row r="9659" spans="1:3">
      <c r="A9659" s="1" t="s">
        <v>19109</v>
      </c>
      <c r="B9659" t="s">
        <v>19110</v>
      </c>
      <c r="C9659" t="s">
        <v>2</v>
      </c>
    </row>
    <row r="9660" spans="1:3">
      <c r="A9660" s="1" t="s">
        <v>19111</v>
      </c>
      <c r="B9660" t="s">
        <v>19112</v>
      </c>
      <c r="C9660" t="s">
        <v>5</v>
      </c>
    </row>
    <row r="9661" spans="1:3">
      <c r="A9661" s="1" t="s">
        <v>19113</v>
      </c>
      <c r="B9661" t="s">
        <v>19114</v>
      </c>
      <c r="C9661" t="s">
        <v>2</v>
      </c>
    </row>
    <row r="9662" spans="1:3">
      <c r="A9662" s="1" t="s">
        <v>19115</v>
      </c>
      <c r="B9662" t="s">
        <v>19116</v>
      </c>
      <c r="C9662" t="s">
        <v>5</v>
      </c>
    </row>
    <row r="9663" spans="1:3">
      <c r="A9663" s="1" t="s">
        <v>19117</v>
      </c>
      <c r="B9663" t="s">
        <v>19118</v>
      </c>
      <c r="C9663" t="s">
        <v>2</v>
      </c>
    </row>
    <row r="9664" spans="1:3">
      <c r="A9664" s="1" t="s">
        <v>19119</v>
      </c>
      <c r="B9664" t="s">
        <v>19120</v>
      </c>
      <c r="C9664" t="s">
        <v>2</v>
      </c>
    </row>
    <row r="9665" spans="1:3">
      <c r="A9665" s="1" t="s">
        <v>19121</v>
      </c>
      <c r="B9665" t="s">
        <v>19122</v>
      </c>
      <c r="C9665" t="s">
        <v>2</v>
      </c>
    </row>
    <row r="9666" spans="1:3">
      <c r="A9666" s="1" t="s">
        <v>19123</v>
      </c>
      <c r="B9666" t="s">
        <v>19124</v>
      </c>
      <c r="C9666" t="s">
        <v>2</v>
      </c>
    </row>
    <row r="9667" spans="1:3">
      <c r="A9667" s="1" t="s">
        <v>19125</v>
      </c>
      <c r="B9667" t="s">
        <v>19126</v>
      </c>
      <c r="C9667" t="s">
        <v>2</v>
      </c>
    </row>
    <row r="9668" spans="1:3">
      <c r="A9668" s="1" t="s">
        <v>19127</v>
      </c>
      <c r="B9668" t="s">
        <v>19128</v>
      </c>
      <c r="C9668" t="s">
        <v>5</v>
      </c>
    </row>
    <row r="9669" spans="1:3">
      <c r="A9669" s="1" t="s">
        <v>19129</v>
      </c>
      <c r="B9669" t="s">
        <v>19130</v>
      </c>
      <c r="C9669" t="s">
        <v>5</v>
      </c>
    </row>
    <row r="9670" spans="1:3">
      <c r="A9670" s="1" t="s">
        <v>19131</v>
      </c>
      <c r="B9670" t="s">
        <v>19132</v>
      </c>
      <c r="C9670" t="s">
        <v>2</v>
      </c>
    </row>
    <row r="9671" spans="1:3">
      <c r="A9671" s="1" t="s">
        <v>19133</v>
      </c>
      <c r="B9671" t="s">
        <v>19134</v>
      </c>
      <c r="C9671" t="s">
        <v>5</v>
      </c>
    </row>
    <row r="9672" spans="1:3">
      <c r="A9672" s="1" t="s">
        <v>19135</v>
      </c>
      <c r="B9672" t="s">
        <v>19136</v>
      </c>
      <c r="C9672" t="s">
        <v>2</v>
      </c>
    </row>
    <row r="9673" spans="1:3">
      <c r="A9673" s="1" t="s">
        <v>19137</v>
      </c>
      <c r="B9673" t="s">
        <v>19138</v>
      </c>
      <c r="C9673" t="s">
        <v>2</v>
      </c>
    </row>
    <row r="9674" spans="1:3">
      <c r="A9674" s="1" t="s">
        <v>19139</v>
      </c>
      <c r="B9674" t="s">
        <v>19140</v>
      </c>
      <c r="C9674" t="s">
        <v>5</v>
      </c>
    </row>
    <row r="9675" spans="1:3">
      <c r="A9675" s="1" t="s">
        <v>19141</v>
      </c>
      <c r="B9675" t="s">
        <v>19142</v>
      </c>
      <c r="C9675" t="s">
        <v>2</v>
      </c>
    </row>
    <row r="9676" spans="1:3">
      <c r="A9676" s="1" t="s">
        <v>19143</v>
      </c>
      <c r="B9676" t="s">
        <v>19144</v>
      </c>
      <c r="C9676" t="s">
        <v>5</v>
      </c>
    </row>
    <row r="9677" spans="1:3">
      <c r="A9677" s="1" t="s">
        <v>19145</v>
      </c>
      <c r="B9677" t="s">
        <v>19146</v>
      </c>
      <c r="C9677" t="s">
        <v>5</v>
      </c>
    </row>
    <row r="9678" spans="1:3">
      <c r="A9678" s="1" t="s">
        <v>19147</v>
      </c>
      <c r="B9678" t="s">
        <v>19148</v>
      </c>
      <c r="C9678" t="s">
        <v>2</v>
      </c>
    </row>
    <row r="9679" spans="1:3">
      <c r="A9679" s="1" t="s">
        <v>19149</v>
      </c>
      <c r="B9679" t="s">
        <v>19150</v>
      </c>
      <c r="C9679" t="s">
        <v>2</v>
      </c>
    </row>
    <row r="9680" spans="1:3">
      <c r="A9680" s="1" t="s">
        <v>19151</v>
      </c>
      <c r="B9680" t="s">
        <v>19150</v>
      </c>
      <c r="C9680" t="s">
        <v>5</v>
      </c>
    </row>
    <row r="9681" spans="1:3">
      <c r="A9681" s="1" t="s">
        <v>19152</v>
      </c>
      <c r="B9681" t="s">
        <v>19153</v>
      </c>
      <c r="C9681" t="s">
        <v>2</v>
      </c>
    </row>
    <row r="9682" spans="1:3">
      <c r="A9682" s="1" t="s">
        <v>19154</v>
      </c>
      <c r="B9682" t="s">
        <v>19155</v>
      </c>
      <c r="C9682" t="s">
        <v>2</v>
      </c>
    </row>
    <row r="9683" spans="1:3">
      <c r="A9683" s="1" t="s">
        <v>19156</v>
      </c>
      <c r="B9683" t="s">
        <v>19157</v>
      </c>
      <c r="C9683" t="s">
        <v>2</v>
      </c>
    </row>
    <row r="9684" spans="1:3">
      <c r="A9684" s="1" t="s">
        <v>19158</v>
      </c>
      <c r="B9684" t="s">
        <v>19159</v>
      </c>
      <c r="C9684" t="s">
        <v>5</v>
      </c>
    </row>
    <row r="9685" spans="1:3">
      <c r="A9685" s="1" t="s">
        <v>19160</v>
      </c>
      <c r="B9685" t="s">
        <v>19161</v>
      </c>
      <c r="C9685" t="s">
        <v>5</v>
      </c>
    </row>
    <row r="9686" spans="1:3">
      <c r="A9686" s="1" t="s">
        <v>19162</v>
      </c>
      <c r="B9686" t="s">
        <v>19163</v>
      </c>
      <c r="C9686" t="s">
        <v>2</v>
      </c>
    </row>
    <row r="9687" spans="1:3">
      <c r="A9687" s="1" t="s">
        <v>19164</v>
      </c>
      <c r="B9687" t="s">
        <v>19165</v>
      </c>
      <c r="C9687" t="s">
        <v>5</v>
      </c>
    </row>
    <row r="9688" spans="1:3">
      <c r="A9688" s="1" t="s">
        <v>19166</v>
      </c>
      <c r="B9688" t="s">
        <v>19167</v>
      </c>
      <c r="C9688" t="s">
        <v>2</v>
      </c>
    </row>
    <row r="9689" spans="1:3">
      <c r="A9689" s="1" t="s">
        <v>19168</v>
      </c>
      <c r="B9689" t="s">
        <v>19169</v>
      </c>
      <c r="C9689" t="s">
        <v>5</v>
      </c>
    </row>
    <row r="9690" spans="1:3">
      <c r="A9690" s="1" t="s">
        <v>19170</v>
      </c>
      <c r="B9690" t="s">
        <v>19171</v>
      </c>
      <c r="C9690" t="s">
        <v>5</v>
      </c>
    </row>
    <row r="9691" spans="1:3">
      <c r="A9691" s="1" t="s">
        <v>19172</v>
      </c>
      <c r="B9691" t="s">
        <v>19173</v>
      </c>
      <c r="C9691" t="s">
        <v>2</v>
      </c>
    </row>
    <row r="9692" spans="1:3">
      <c r="A9692" s="1" t="s">
        <v>19174</v>
      </c>
      <c r="B9692" t="s">
        <v>19175</v>
      </c>
      <c r="C9692" t="s">
        <v>2</v>
      </c>
    </row>
    <row r="9693" spans="1:3">
      <c r="A9693" s="1" t="s">
        <v>19176</v>
      </c>
      <c r="B9693" t="s">
        <v>19177</v>
      </c>
      <c r="C9693" t="s">
        <v>5</v>
      </c>
    </row>
    <row r="9694" spans="1:3">
      <c r="A9694" s="1" t="s">
        <v>19178</v>
      </c>
      <c r="B9694" t="s">
        <v>19179</v>
      </c>
      <c r="C9694" t="s">
        <v>2</v>
      </c>
    </row>
    <row r="9695" spans="1:3">
      <c r="A9695" s="1" t="s">
        <v>19180</v>
      </c>
      <c r="B9695" t="s">
        <v>19181</v>
      </c>
      <c r="C9695" t="s">
        <v>5</v>
      </c>
    </row>
    <row r="9696" spans="1:3">
      <c r="A9696" s="1" t="s">
        <v>19182</v>
      </c>
      <c r="B9696" t="s">
        <v>19183</v>
      </c>
      <c r="C9696" t="s">
        <v>2</v>
      </c>
    </row>
    <row r="9697" spans="1:3">
      <c r="A9697" s="1" t="s">
        <v>19184</v>
      </c>
      <c r="B9697" t="s">
        <v>19185</v>
      </c>
      <c r="C9697" t="s">
        <v>2</v>
      </c>
    </row>
    <row r="9698" spans="1:3">
      <c r="A9698" s="1" t="s">
        <v>19186</v>
      </c>
      <c r="B9698" t="s">
        <v>19187</v>
      </c>
      <c r="C9698" t="s">
        <v>5</v>
      </c>
    </row>
    <row r="9699" spans="1:3">
      <c r="A9699" s="1" t="s">
        <v>19188</v>
      </c>
      <c r="B9699" t="s">
        <v>19189</v>
      </c>
      <c r="C9699" t="s">
        <v>2</v>
      </c>
    </row>
    <row r="9700" spans="1:3">
      <c r="A9700" s="1" t="s">
        <v>19190</v>
      </c>
      <c r="B9700" t="s">
        <v>19191</v>
      </c>
      <c r="C9700" t="s">
        <v>5</v>
      </c>
    </row>
    <row r="9701" spans="1:3">
      <c r="A9701" s="1" t="s">
        <v>19192</v>
      </c>
      <c r="B9701" t="s">
        <v>19193</v>
      </c>
      <c r="C9701" t="s">
        <v>5</v>
      </c>
    </row>
    <row r="9702" spans="1:3">
      <c r="A9702" s="1" t="s">
        <v>19194</v>
      </c>
      <c r="B9702" t="s">
        <v>19195</v>
      </c>
      <c r="C9702" t="s">
        <v>2</v>
      </c>
    </row>
    <row r="9703" spans="1:3">
      <c r="A9703" s="1" t="s">
        <v>19196</v>
      </c>
      <c r="B9703" t="s">
        <v>19197</v>
      </c>
      <c r="C9703" t="s">
        <v>5</v>
      </c>
    </row>
    <row r="9704" spans="1:3">
      <c r="A9704" s="1" t="s">
        <v>19198</v>
      </c>
      <c r="B9704" t="s">
        <v>19199</v>
      </c>
      <c r="C9704" t="s">
        <v>5</v>
      </c>
    </row>
    <row r="9705" spans="1:3">
      <c r="A9705" s="1" t="s">
        <v>19200</v>
      </c>
      <c r="B9705" t="s">
        <v>19201</v>
      </c>
      <c r="C9705" t="s">
        <v>5</v>
      </c>
    </row>
    <row r="9706" spans="1:3">
      <c r="A9706" s="1" t="s">
        <v>19202</v>
      </c>
      <c r="B9706" t="s">
        <v>19203</v>
      </c>
      <c r="C9706" t="s">
        <v>5</v>
      </c>
    </row>
    <row r="9707" spans="1:3">
      <c r="A9707" s="1" t="s">
        <v>19204</v>
      </c>
      <c r="B9707" t="s">
        <v>19205</v>
      </c>
      <c r="C9707" t="s">
        <v>2</v>
      </c>
    </row>
    <row r="9708" spans="1:3">
      <c r="A9708" s="1" t="s">
        <v>19206</v>
      </c>
      <c r="B9708" t="s">
        <v>19207</v>
      </c>
      <c r="C9708" t="s">
        <v>2</v>
      </c>
    </row>
    <row r="9709" spans="1:3">
      <c r="A9709" s="1" t="s">
        <v>19208</v>
      </c>
      <c r="B9709" t="s">
        <v>19209</v>
      </c>
      <c r="C9709" t="s">
        <v>5</v>
      </c>
    </row>
    <row r="9710" spans="1:3">
      <c r="A9710" s="1" t="s">
        <v>19210</v>
      </c>
      <c r="B9710" t="s">
        <v>19211</v>
      </c>
      <c r="C9710" t="s">
        <v>5</v>
      </c>
    </row>
    <row r="9711" spans="1:3">
      <c r="A9711" s="1" t="s">
        <v>19212</v>
      </c>
      <c r="B9711" t="s">
        <v>19213</v>
      </c>
      <c r="C9711" t="s">
        <v>2</v>
      </c>
    </row>
    <row r="9712" spans="1:3">
      <c r="A9712" s="1" t="s">
        <v>19214</v>
      </c>
      <c r="B9712" t="s">
        <v>19215</v>
      </c>
      <c r="C9712" t="s">
        <v>2</v>
      </c>
    </row>
    <row r="9713" spans="1:3">
      <c r="A9713" s="1" t="s">
        <v>19216</v>
      </c>
      <c r="B9713" t="s">
        <v>19217</v>
      </c>
      <c r="C9713" t="s">
        <v>5</v>
      </c>
    </row>
    <row r="9714" spans="1:3">
      <c r="A9714" s="1" t="s">
        <v>19218</v>
      </c>
      <c r="B9714" t="s">
        <v>19219</v>
      </c>
      <c r="C9714" t="s">
        <v>5</v>
      </c>
    </row>
    <row r="9715" spans="1:3">
      <c r="A9715" s="1" t="s">
        <v>19220</v>
      </c>
      <c r="B9715" t="s">
        <v>19221</v>
      </c>
      <c r="C9715" t="s">
        <v>5</v>
      </c>
    </row>
    <row r="9716" spans="1:3">
      <c r="A9716" s="1" t="s">
        <v>19222</v>
      </c>
      <c r="B9716" t="s">
        <v>19223</v>
      </c>
      <c r="C9716" t="s">
        <v>5</v>
      </c>
    </row>
    <row r="9717" spans="1:3">
      <c r="A9717" s="1" t="s">
        <v>19224</v>
      </c>
      <c r="B9717" t="s">
        <v>19225</v>
      </c>
      <c r="C9717" t="s">
        <v>5</v>
      </c>
    </row>
    <row r="9718" spans="1:3">
      <c r="A9718" s="1" t="s">
        <v>19226</v>
      </c>
      <c r="B9718" t="s">
        <v>19227</v>
      </c>
      <c r="C9718" t="s">
        <v>5</v>
      </c>
    </row>
    <row r="9719" spans="1:3">
      <c r="A9719" s="1" t="s">
        <v>19228</v>
      </c>
      <c r="B9719" t="s">
        <v>19229</v>
      </c>
      <c r="C9719" t="s">
        <v>2</v>
      </c>
    </row>
    <row r="9720" spans="1:3">
      <c r="A9720" s="1" t="s">
        <v>19230</v>
      </c>
      <c r="B9720" t="s">
        <v>19231</v>
      </c>
      <c r="C9720" t="s">
        <v>5</v>
      </c>
    </row>
    <row r="9721" spans="1:3">
      <c r="A9721" s="1" t="s">
        <v>19232</v>
      </c>
      <c r="B9721" t="s">
        <v>19233</v>
      </c>
      <c r="C9721" t="s">
        <v>5</v>
      </c>
    </row>
    <row r="9722" spans="1:3">
      <c r="A9722" s="1" t="s">
        <v>19234</v>
      </c>
      <c r="B9722" t="s">
        <v>19235</v>
      </c>
      <c r="C9722" t="s">
        <v>2</v>
      </c>
    </row>
    <row r="9723" spans="1:3">
      <c r="A9723" s="1" t="s">
        <v>19236</v>
      </c>
      <c r="B9723" t="s">
        <v>19237</v>
      </c>
      <c r="C9723" t="s">
        <v>5</v>
      </c>
    </row>
    <row r="9724" spans="1:3">
      <c r="A9724" s="1" t="s">
        <v>19238</v>
      </c>
      <c r="B9724" t="s">
        <v>19239</v>
      </c>
      <c r="C9724" t="s">
        <v>2</v>
      </c>
    </row>
    <row r="9725" spans="1:3">
      <c r="A9725" s="1" t="s">
        <v>19240</v>
      </c>
      <c r="B9725" t="s">
        <v>19241</v>
      </c>
      <c r="C9725" t="s">
        <v>2</v>
      </c>
    </row>
    <row r="9726" spans="1:3">
      <c r="A9726" s="1" t="s">
        <v>19242</v>
      </c>
      <c r="B9726" t="s">
        <v>19243</v>
      </c>
      <c r="C9726" t="s">
        <v>2</v>
      </c>
    </row>
    <row r="9727" spans="1:3">
      <c r="A9727" s="1" t="s">
        <v>19244</v>
      </c>
      <c r="B9727" t="s">
        <v>19245</v>
      </c>
      <c r="C9727" t="s">
        <v>5</v>
      </c>
    </row>
    <row r="9728" spans="1:3">
      <c r="A9728" s="1" t="s">
        <v>19246</v>
      </c>
      <c r="B9728" t="s">
        <v>19247</v>
      </c>
      <c r="C9728" t="s">
        <v>2</v>
      </c>
    </row>
    <row r="9729" spans="1:3">
      <c r="A9729" s="1" t="s">
        <v>19248</v>
      </c>
      <c r="B9729" t="s">
        <v>19249</v>
      </c>
      <c r="C9729" t="s">
        <v>5</v>
      </c>
    </row>
    <row r="9730" spans="1:3">
      <c r="A9730" s="1" t="s">
        <v>19250</v>
      </c>
      <c r="B9730" t="s">
        <v>19251</v>
      </c>
      <c r="C9730" t="s">
        <v>2</v>
      </c>
    </row>
    <row r="9731" spans="1:3">
      <c r="A9731" s="1" t="s">
        <v>19252</v>
      </c>
      <c r="B9731" t="s">
        <v>19253</v>
      </c>
      <c r="C9731" t="s">
        <v>5</v>
      </c>
    </row>
    <row r="9732" spans="1:3">
      <c r="A9732" s="1" t="s">
        <v>19254</v>
      </c>
      <c r="B9732" t="s">
        <v>19255</v>
      </c>
      <c r="C9732" t="s">
        <v>2</v>
      </c>
    </row>
    <row r="9733" spans="1:3">
      <c r="A9733" s="1" t="s">
        <v>19256</v>
      </c>
      <c r="B9733" t="s">
        <v>19257</v>
      </c>
      <c r="C9733" t="s">
        <v>2</v>
      </c>
    </row>
    <row r="9734" spans="1:3">
      <c r="A9734" s="1" t="s">
        <v>19258</v>
      </c>
      <c r="B9734" t="s">
        <v>19259</v>
      </c>
      <c r="C9734" t="s">
        <v>5</v>
      </c>
    </row>
    <row r="9735" spans="1:3">
      <c r="A9735" s="1" t="s">
        <v>19260</v>
      </c>
      <c r="B9735" t="s">
        <v>19261</v>
      </c>
      <c r="C9735" t="s">
        <v>2</v>
      </c>
    </row>
    <row r="9736" spans="1:3">
      <c r="A9736" s="1" t="s">
        <v>19262</v>
      </c>
      <c r="B9736" t="s">
        <v>19263</v>
      </c>
      <c r="C9736" t="s">
        <v>2</v>
      </c>
    </row>
    <row r="9737" spans="1:3">
      <c r="A9737" s="1" t="s">
        <v>19264</v>
      </c>
      <c r="B9737" t="s">
        <v>19265</v>
      </c>
      <c r="C9737" t="s">
        <v>5</v>
      </c>
    </row>
    <row r="9738" spans="1:3">
      <c r="A9738" s="1" t="s">
        <v>19266</v>
      </c>
      <c r="B9738" t="s">
        <v>19267</v>
      </c>
      <c r="C9738" t="s">
        <v>5</v>
      </c>
    </row>
    <row r="9739" spans="1:3">
      <c r="A9739" s="1" t="s">
        <v>19268</v>
      </c>
      <c r="B9739" t="s">
        <v>19269</v>
      </c>
      <c r="C9739" t="s">
        <v>5</v>
      </c>
    </row>
    <row r="9740" spans="1:3">
      <c r="A9740" s="1" t="s">
        <v>19270</v>
      </c>
      <c r="B9740" t="s">
        <v>19271</v>
      </c>
      <c r="C9740" t="s">
        <v>5</v>
      </c>
    </row>
    <row r="9741" spans="1:3">
      <c r="A9741" s="1" t="s">
        <v>19272</v>
      </c>
      <c r="B9741" t="s">
        <v>19273</v>
      </c>
      <c r="C9741" t="s">
        <v>2</v>
      </c>
    </row>
    <row r="9742" spans="1:3">
      <c r="A9742" s="1" t="s">
        <v>19274</v>
      </c>
      <c r="B9742" t="s">
        <v>19275</v>
      </c>
      <c r="C9742" t="s">
        <v>5</v>
      </c>
    </row>
    <row r="9743" spans="1:3">
      <c r="A9743" s="1" t="s">
        <v>19276</v>
      </c>
      <c r="B9743" t="s">
        <v>19277</v>
      </c>
      <c r="C9743" t="s">
        <v>5</v>
      </c>
    </row>
    <row r="9744" spans="1:3">
      <c r="A9744" s="1" t="s">
        <v>19278</v>
      </c>
      <c r="B9744" t="s">
        <v>19279</v>
      </c>
      <c r="C9744" t="s">
        <v>2</v>
      </c>
    </row>
    <row r="9745" spans="1:3">
      <c r="A9745" s="1" t="s">
        <v>19280</v>
      </c>
      <c r="B9745" t="s">
        <v>19281</v>
      </c>
      <c r="C9745" t="s">
        <v>2</v>
      </c>
    </row>
    <row r="9746" spans="1:3">
      <c r="A9746" s="1" t="s">
        <v>19282</v>
      </c>
      <c r="B9746" t="s">
        <v>19283</v>
      </c>
      <c r="C9746" t="s">
        <v>2</v>
      </c>
    </row>
    <row r="9747" spans="1:3">
      <c r="A9747" s="1" t="s">
        <v>19284</v>
      </c>
      <c r="B9747" t="s">
        <v>19285</v>
      </c>
      <c r="C9747" t="s">
        <v>2</v>
      </c>
    </row>
    <row r="9748" spans="1:3">
      <c r="A9748" s="1" t="s">
        <v>19286</v>
      </c>
      <c r="B9748" t="s">
        <v>19287</v>
      </c>
      <c r="C9748" t="s">
        <v>5</v>
      </c>
    </row>
    <row r="9749" spans="1:3">
      <c r="A9749" s="1" t="s">
        <v>19288</v>
      </c>
      <c r="B9749" t="s">
        <v>19289</v>
      </c>
      <c r="C9749" t="s">
        <v>5</v>
      </c>
    </row>
    <row r="9750" spans="1:3">
      <c r="A9750" s="1" t="s">
        <v>19290</v>
      </c>
      <c r="B9750" t="s">
        <v>19291</v>
      </c>
      <c r="C9750" t="s">
        <v>2</v>
      </c>
    </row>
    <row r="9751" spans="1:3">
      <c r="A9751" s="1" t="s">
        <v>19292</v>
      </c>
      <c r="B9751" t="s">
        <v>19293</v>
      </c>
      <c r="C9751" t="s">
        <v>2</v>
      </c>
    </row>
    <row r="9752" spans="1:3">
      <c r="A9752" s="1" t="s">
        <v>19294</v>
      </c>
      <c r="B9752" t="s">
        <v>19295</v>
      </c>
      <c r="C9752" t="s">
        <v>2</v>
      </c>
    </row>
    <row r="9753" spans="1:3">
      <c r="A9753" s="1" t="s">
        <v>19296</v>
      </c>
      <c r="B9753" t="s">
        <v>19297</v>
      </c>
      <c r="C9753" t="s">
        <v>5</v>
      </c>
    </row>
    <row r="9754" spans="1:3">
      <c r="A9754" s="1" t="s">
        <v>19298</v>
      </c>
      <c r="B9754" t="s">
        <v>19299</v>
      </c>
      <c r="C9754" t="s">
        <v>2</v>
      </c>
    </row>
    <row r="9755" spans="1:3">
      <c r="A9755" s="1" t="s">
        <v>19300</v>
      </c>
      <c r="B9755" t="s">
        <v>19301</v>
      </c>
      <c r="C9755" t="s">
        <v>2</v>
      </c>
    </row>
    <row r="9756" spans="1:3">
      <c r="A9756" s="1" t="s">
        <v>19302</v>
      </c>
      <c r="B9756" t="s">
        <v>19303</v>
      </c>
      <c r="C9756" t="s">
        <v>2</v>
      </c>
    </row>
    <row r="9757" spans="1:3">
      <c r="A9757" s="1" t="s">
        <v>19304</v>
      </c>
      <c r="B9757" t="s">
        <v>19305</v>
      </c>
      <c r="C9757" t="s">
        <v>5</v>
      </c>
    </row>
    <row r="9758" spans="1:3">
      <c r="A9758" s="1" t="s">
        <v>19306</v>
      </c>
      <c r="B9758" t="s">
        <v>19307</v>
      </c>
      <c r="C9758" t="s">
        <v>5</v>
      </c>
    </row>
    <row r="9759" spans="1:3">
      <c r="A9759" s="1" t="s">
        <v>19308</v>
      </c>
      <c r="B9759" t="s">
        <v>19309</v>
      </c>
      <c r="C9759" t="s">
        <v>5</v>
      </c>
    </row>
    <row r="9760" spans="1:3">
      <c r="A9760" s="1" t="s">
        <v>19310</v>
      </c>
      <c r="B9760" t="s">
        <v>19311</v>
      </c>
      <c r="C9760" t="s">
        <v>2</v>
      </c>
    </row>
    <row r="9761" spans="1:3">
      <c r="A9761" s="1" t="s">
        <v>19312</v>
      </c>
      <c r="B9761" t="s">
        <v>19313</v>
      </c>
      <c r="C9761" t="s">
        <v>5</v>
      </c>
    </row>
    <row r="9762" spans="1:3">
      <c r="A9762" s="1" t="s">
        <v>19314</v>
      </c>
      <c r="B9762" t="s">
        <v>19315</v>
      </c>
      <c r="C9762" t="s">
        <v>5</v>
      </c>
    </row>
    <row r="9763" spans="1:3">
      <c r="A9763" s="1" t="s">
        <v>19316</v>
      </c>
      <c r="B9763" t="s">
        <v>19317</v>
      </c>
      <c r="C9763" t="s">
        <v>2</v>
      </c>
    </row>
    <row r="9764" spans="1:3">
      <c r="A9764" s="1" t="s">
        <v>19318</v>
      </c>
      <c r="B9764" t="s">
        <v>19319</v>
      </c>
      <c r="C9764" t="s">
        <v>2</v>
      </c>
    </row>
    <row r="9765" spans="1:3">
      <c r="A9765" s="1" t="s">
        <v>19320</v>
      </c>
      <c r="B9765" t="s">
        <v>19321</v>
      </c>
      <c r="C9765" t="s">
        <v>2</v>
      </c>
    </row>
    <row r="9766" spans="1:3">
      <c r="A9766" s="1" t="s">
        <v>19322</v>
      </c>
      <c r="B9766" t="s">
        <v>19323</v>
      </c>
      <c r="C9766" t="s">
        <v>5</v>
      </c>
    </row>
    <row r="9767" spans="1:3">
      <c r="A9767" s="1" t="s">
        <v>19324</v>
      </c>
      <c r="B9767" t="s">
        <v>19325</v>
      </c>
      <c r="C9767" t="s">
        <v>2</v>
      </c>
    </row>
    <row r="9768" spans="1:3">
      <c r="A9768" s="1" t="s">
        <v>19326</v>
      </c>
      <c r="B9768" t="s">
        <v>19327</v>
      </c>
      <c r="C9768" t="s">
        <v>5</v>
      </c>
    </row>
    <row r="9769" spans="1:3">
      <c r="A9769" s="1" t="s">
        <v>19328</v>
      </c>
      <c r="B9769" t="s">
        <v>19329</v>
      </c>
      <c r="C9769" t="s">
        <v>2</v>
      </c>
    </row>
    <row r="9770" spans="1:3">
      <c r="A9770" s="1" t="s">
        <v>19330</v>
      </c>
      <c r="B9770" t="s">
        <v>19329</v>
      </c>
      <c r="C9770" t="s">
        <v>2</v>
      </c>
    </row>
    <row r="9771" spans="1:3">
      <c r="A9771" s="1" t="s">
        <v>19331</v>
      </c>
      <c r="B9771" t="s">
        <v>19332</v>
      </c>
      <c r="C9771" t="s">
        <v>2</v>
      </c>
    </row>
    <row r="9772" spans="1:3">
      <c r="A9772" s="1" t="s">
        <v>19333</v>
      </c>
      <c r="B9772" t="s">
        <v>19334</v>
      </c>
      <c r="C9772" t="s">
        <v>5</v>
      </c>
    </row>
    <row r="9773" spans="1:3">
      <c r="A9773" s="1" t="s">
        <v>19335</v>
      </c>
      <c r="B9773" t="s">
        <v>19336</v>
      </c>
      <c r="C9773" t="s">
        <v>5</v>
      </c>
    </row>
    <row r="9774" spans="1:3">
      <c r="A9774" s="1" t="s">
        <v>19337</v>
      </c>
      <c r="B9774" t="s">
        <v>19338</v>
      </c>
      <c r="C9774" t="s">
        <v>5</v>
      </c>
    </row>
    <row r="9775" spans="1:3">
      <c r="A9775" s="1" t="s">
        <v>19339</v>
      </c>
      <c r="B9775" t="s">
        <v>19340</v>
      </c>
      <c r="C9775" t="s">
        <v>2</v>
      </c>
    </row>
    <row r="9776" spans="1:3">
      <c r="A9776" s="1" t="s">
        <v>19341</v>
      </c>
      <c r="B9776" t="s">
        <v>19342</v>
      </c>
      <c r="C9776" t="s">
        <v>5</v>
      </c>
    </row>
    <row r="9777" spans="1:3">
      <c r="A9777" s="1" t="s">
        <v>19343</v>
      </c>
      <c r="B9777" t="s">
        <v>19344</v>
      </c>
      <c r="C9777" t="s">
        <v>2</v>
      </c>
    </row>
    <row r="9778" spans="1:3">
      <c r="A9778" s="1" t="s">
        <v>19345</v>
      </c>
      <c r="B9778" t="s">
        <v>19346</v>
      </c>
      <c r="C9778" t="s">
        <v>5</v>
      </c>
    </row>
    <row r="9779" spans="1:3">
      <c r="A9779" s="1" t="s">
        <v>19347</v>
      </c>
      <c r="B9779" t="s">
        <v>19348</v>
      </c>
      <c r="C9779" t="s">
        <v>2</v>
      </c>
    </row>
    <row r="9780" spans="1:3">
      <c r="A9780" s="1" t="s">
        <v>19349</v>
      </c>
      <c r="B9780" t="s">
        <v>19350</v>
      </c>
      <c r="C9780" t="s">
        <v>5</v>
      </c>
    </row>
    <row r="9781" spans="1:3">
      <c r="A9781" s="1" t="s">
        <v>19351</v>
      </c>
      <c r="B9781" t="s">
        <v>19352</v>
      </c>
      <c r="C9781" t="s">
        <v>2</v>
      </c>
    </row>
    <row r="9782" spans="1:3">
      <c r="A9782" s="1" t="s">
        <v>19353</v>
      </c>
      <c r="B9782" t="s">
        <v>19354</v>
      </c>
      <c r="C9782" t="s">
        <v>5</v>
      </c>
    </row>
    <row r="9783" spans="1:3">
      <c r="A9783" s="1" t="s">
        <v>19355</v>
      </c>
      <c r="B9783" t="s">
        <v>19356</v>
      </c>
      <c r="C9783" t="s">
        <v>2</v>
      </c>
    </row>
    <row r="9784" spans="1:3">
      <c r="A9784" s="1" t="s">
        <v>19357</v>
      </c>
      <c r="B9784" t="s">
        <v>19358</v>
      </c>
      <c r="C9784" t="s">
        <v>2</v>
      </c>
    </row>
    <row r="9785" spans="1:3">
      <c r="A9785" s="1" t="s">
        <v>19359</v>
      </c>
      <c r="B9785" t="s">
        <v>19360</v>
      </c>
      <c r="C9785" t="s">
        <v>2</v>
      </c>
    </row>
    <row r="9786" spans="1:3">
      <c r="A9786" s="1" t="s">
        <v>19361</v>
      </c>
      <c r="B9786" t="s">
        <v>19362</v>
      </c>
      <c r="C9786" t="s">
        <v>2</v>
      </c>
    </row>
    <row r="9787" spans="1:3">
      <c r="A9787" s="1" t="s">
        <v>19363</v>
      </c>
      <c r="B9787" t="s">
        <v>19364</v>
      </c>
      <c r="C9787" t="s">
        <v>5</v>
      </c>
    </row>
    <row r="9788" spans="1:3">
      <c r="A9788" s="1" t="s">
        <v>19365</v>
      </c>
      <c r="B9788" t="s">
        <v>19366</v>
      </c>
      <c r="C9788" t="s">
        <v>5</v>
      </c>
    </row>
    <row r="9789" spans="1:3">
      <c r="A9789" s="1" t="s">
        <v>19367</v>
      </c>
      <c r="B9789" t="s">
        <v>19368</v>
      </c>
      <c r="C9789" t="s">
        <v>2</v>
      </c>
    </row>
    <row r="9790" spans="1:3">
      <c r="A9790" s="1" t="s">
        <v>19369</v>
      </c>
      <c r="B9790" t="s">
        <v>19370</v>
      </c>
      <c r="C9790" t="s">
        <v>2</v>
      </c>
    </row>
    <row r="9791" spans="1:3">
      <c r="A9791" s="1" t="s">
        <v>19371</v>
      </c>
      <c r="B9791" t="s">
        <v>19372</v>
      </c>
      <c r="C9791" t="s">
        <v>5</v>
      </c>
    </row>
    <row r="9792" spans="1:3">
      <c r="A9792" s="1" t="s">
        <v>19373</v>
      </c>
      <c r="B9792" t="s">
        <v>19374</v>
      </c>
      <c r="C9792" t="s">
        <v>5</v>
      </c>
    </row>
    <row r="9793" spans="1:3">
      <c r="A9793" s="1" t="s">
        <v>19375</v>
      </c>
      <c r="B9793" t="s">
        <v>19376</v>
      </c>
      <c r="C9793" t="s">
        <v>5</v>
      </c>
    </row>
    <row r="9794" spans="1:3">
      <c r="A9794" s="1" t="s">
        <v>19377</v>
      </c>
      <c r="B9794" t="s">
        <v>19378</v>
      </c>
      <c r="C9794" t="s">
        <v>2</v>
      </c>
    </row>
    <row r="9795" spans="1:3">
      <c r="A9795" s="1" t="s">
        <v>19379</v>
      </c>
      <c r="B9795" t="s">
        <v>19380</v>
      </c>
      <c r="C9795" t="s">
        <v>2</v>
      </c>
    </row>
    <row r="9796" spans="1:3">
      <c r="A9796" s="1" t="s">
        <v>19381</v>
      </c>
      <c r="B9796" t="s">
        <v>19382</v>
      </c>
      <c r="C9796" t="s">
        <v>2</v>
      </c>
    </row>
    <row r="9797" spans="1:3">
      <c r="A9797" s="1" t="s">
        <v>19383</v>
      </c>
      <c r="B9797" t="s">
        <v>19384</v>
      </c>
      <c r="C9797" t="s">
        <v>5</v>
      </c>
    </row>
    <row r="9798" spans="1:3">
      <c r="A9798" s="1" t="s">
        <v>19385</v>
      </c>
      <c r="B9798" t="s">
        <v>19386</v>
      </c>
      <c r="C9798" t="s">
        <v>5</v>
      </c>
    </row>
    <row r="9799" spans="1:3">
      <c r="A9799" s="1" t="s">
        <v>19387</v>
      </c>
      <c r="B9799" t="s">
        <v>19388</v>
      </c>
      <c r="C9799" t="s">
        <v>2</v>
      </c>
    </row>
    <row r="9800" spans="1:3">
      <c r="A9800" s="1" t="s">
        <v>19389</v>
      </c>
      <c r="B9800" t="s">
        <v>19390</v>
      </c>
      <c r="C9800" t="s">
        <v>2</v>
      </c>
    </row>
  </sheetData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TAX4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TEHAMA</dc:creator>
  <cp:lastModifiedBy>TEHAMA</cp:lastModifiedBy>
  <dcterms:modified xsi:type="dcterms:W3CDTF">2010-08-07T19:47:30Z</dcterms:modified>
</cp:coreProperties>
</file>