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" i="1"/>
</calcChain>
</file>

<file path=xl/styles.xml><?xml version="1.0" encoding="utf-8"?>
<styleSheet xmlns="http://schemas.openxmlformats.org/spreadsheetml/2006/main">
  <numFmts count="1">
    <numFmt numFmtId="164" formatCode="0;[Red]0"/>
  </numFmts>
  <fonts count="23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2"/>
      <color indexed="8"/>
      <name val="Times New Roman"/>
      <family val="1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0"/>
  </cellStyleXfs>
  <cellXfs count="3">
    <xf numFmtId="0" fontId="0" fillId="0" borderId="0" xfId="0"/>
    <xf numFmtId="14" fontId="22" fillId="0" borderId="10" xfId="43" applyNumberFormat="1" applyFont="1" applyBorder="1" applyAlignment="1">
      <alignment horizontal="center"/>
    </xf>
    <xf numFmtId="164" fontId="20" fillId="0" borderId="10" xfId="1" applyNumberFormat="1" applyFont="1" applyFill="1" applyBorder="1" applyAlignment="1" applyProtection="1">
      <alignment horizontal="center" vertical="center"/>
      <protection hidden="1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43"/>
    <cellStyle name="Normal 3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5:H5"/>
  <sheetViews>
    <sheetView rightToLeft="1" tabSelected="1" topLeftCell="B1" workbookViewId="0">
      <selection activeCell="J12" sqref="J12"/>
    </sheetView>
  </sheetViews>
  <sheetFormatPr defaultRowHeight="14.25"/>
  <cols>
    <col min="6" max="6" width="9.875" bestFit="1" customWidth="1"/>
    <col min="7" max="7" width="24.125" bestFit="1" customWidth="1"/>
    <col min="8" max="8" width="20.5" bestFit="1" customWidth="1"/>
  </cols>
  <sheetData>
    <row r="5" spans="7:8" ht="15.75">
      <c r="G5" s="1">
        <v>39988</v>
      </c>
      <c r="H5" s="2" t="str">
        <f ca="1">IF(G5&lt;&gt;"",IF(G5&gt;NOW()," باقي على المده "&amp;(ROUND((G5-NOW())+1,0))&amp;" Days ","انتهت المده "&amp;(-ROUND((G5-NOW())+1,0))&amp;" Days "),"")</f>
        <v xml:space="preserve">انتهت المده 566 Days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abu_turki</dc:creator>
  <cp:lastModifiedBy>abu_turki</cp:lastModifiedBy>
  <dcterms:created xsi:type="dcterms:W3CDTF">2011-01-11T20:28:52Z</dcterms:created>
  <dcterms:modified xsi:type="dcterms:W3CDTF">2011-01-11T20:38:02Z</dcterms:modified>
</cp:coreProperties>
</file>