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8" i="1"/>
  <c r="E9"/>
  <c r="E10"/>
  <c r="E11"/>
  <c r="E12"/>
</calcChain>
</file>

<file path=xl/sharedStrings.xml><?xml version="1.0" encoding="utf-8"?>
<sst xmlns="http://schemas.openxmlformats.org/spreadsheetml/2006/main" count="3" uniqueCount="3">
  <si>
    <r>
      <t xml:space="preserve">العمود </t>
    </r>
    <r>
      <rPr>
        <b/>
        <sz val="11"/>
        <color rgb="FFFF0000"/>
        <rFont val="Arial"/>
        <family val="2"/>
        <scheme val="minor"/>
      </rPr>
      <t>(X)</t>
    </r>
  </si>
  <si>
    <r>
      <t xml:space="preserve">الصف </t>
    </r>
    <r>
      <rPr>
        <sz val="12"/>
        <color rgb="FF00B050"/>
        <rFont val="Arial"/>
        <family val="2"/>
        <scheme val="minor"/>
      </rPr>
      <t>(Y)</t>
    </r>
  </si>
  <si>
    <t xml:space="preserve"> لو أنا عاوز اجمع العمود (X)  والصف (Y)  باستخدام دالة sum او باستخدام معادلة جمع عادى او دالة الجمع وذلك بثبيت الصف  Y .          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</si>
</sst>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2"/>
      <color rgb="FF00B05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/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12"/>
  <sheetViews>
    <sheetView rightToLeft="1" tabSelected="1" workbookViewId="0">
      <selection activeCell="G11" sqref="G11"/>
    </sheetView>
  </sheetViews>
  <sheetFormatPr baseColWidth="10" defaultColWidth="9" defaultRowHeight="14.25"/>
  <sheetData>
    <row r="3" spans="3:11" ht="18">
      <c r="C3" s="5" t="s">
        <v>2</v>
      </c>
    </row>
    <row r="6" spans="3:11" ht="15">
      <c r="F6" s="3" t="s">
        <v>1</v>
      </c>
      <c r="G6" s="4">
        <v>3</v>
      </c>
      <c r="H6" s="4">
        <v>2</v>
      </c>
      <c r="I6" s="4">
        <v>4</v>
      </c>
      <c r="J6" s="4">
        <v>3</v>
      </c>
      <c r="K6" s="4">
        <v>5</v>
      </c>
    </row>
    <row r="7" spans="3:11" ht="15">
      <c r="C7" s="2" t="s">
        <v>0</v>
      </c>
    </row>
    <row r="8" spans="3:11" ht="15">
      <c r="C8" s="1">
        <v>1</v>
      </c>
      <c r="E8" s="6">
        <f ca="1">SUM(C8,INDIRECT(ADDRESS(6,ROW()-1)))</f>
        <v>4</v>
      </c>
    </row>
    <row r="9" spans="3:11" ht="15">
      <c r="C9" s="1">
        <v>2</v>
      </c>
      <c r="D9" s="3"/>
      <c r="E9" s="6">
        <f t="shared" ref="E9:E12" ca="1" si="0">SUM(C9,INDIRECT(ADDRESS(6,ROW()-1)))</f>
        <v>4</v>
      </c>
    </row>
    <row r="10" spans="3:11" ht="15">
      <c r="C10" s="1">
        <v>3</v>
      </c>
      <c r="D10" s="3"/>
      <c r="E10" s="6">
        <f t="shared" ca="1" si="0"/>
        <v>7</v>
      </c>
    </row>
    <row r="11" spans="3:11" ht="15">
      <c r="C11" s="1">
        <v>4</v>
      </c>
      <c r="D11" s="3"/>
      <c r="E11" s="6">
        <f t="shared" ca="1" si="0"/>
        <v>7</v>
      </c>
    </row>
    <row r="12" spans="3:11" ht="15">
      <c r="C12" s="1">
        <v>5</v>
      </c>
      <c r="D12" s="3"/>
      <c r="E12" s="6">
        <f t="shared" ca="1" si="0"/>
        <v>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Utilisateur</cp:lastModifiedBy>
  <dcterms:created xsi:type="dcterms:W3CDTF">2011-03-22T19:19:50Z</dcterms:created>
  <dcterms:modified xsi:type="dcterms:W3CDTF">2011-03-23T07:06:19Z</dcterms:modified>
</cp:coreProperties>
</file>