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7860"/>
  </bookViews>
  <sheets>
    <sheet name="Sheet1" sheetId="1" r:id="rId1"/>
    <sheet name="Sheet2" sheetId="2" r:id="rId2"/>
    <sheet name="Sheet3" sheetId="3" r:id="rId3"/>
  </sheets>
  <definedNames>
    <definedName name="تاريخ">Sheet2!$D$3:$D$367</definedName>
  </definedNames>
  <calcPr calcId="124519"/>
</workbook>
</file>

<file path=xl/sharedStrings.xml><?xml version="1.0" encoding="utf-8"?>
<sst xmlns="http://schemas.openxmlformats.org/spreadsheetml/2006/main" count="35" uniqueCount="23">
  <si>
    <t>إسم الشركة</t>
  </si>
  <si>
    <t>الفرع/الإدارة</t>
  </si>
  <si>
    <t>تاريخ التقديم</t>
  </si>
  <si>
    <t>شركة طب الفارابي</t>
  </si>
  <si>
    <t>شركة تقنية الجراحة</t>
  </si>
  <si>
    <t>شركة سند الطبية للصيانة</t>
  </si>
  <si>
    <t>شركة مراكب</t>
  </si>
  <si>
    <t>شركة قنوات الخبرة</t>
  </si>
  <si>
    <t>شركة سرديم</t>
  </si>
  <si>
    <t>شركة سعد الله خان</t>
  </si>
  <si>
    <t>شركة لينك دوت نت</t>
  </si>
  <si>
    <t>الفرع</t>
  </si>
  <si>
    <t>الإدارة</t>
  </si>
  <si>
    <t>م</t>
  </si>
  <si>
    <t>اسم المحاسب</t>
  </si>
  <si>
    <t xml:space="preserve">المطلق </t>
  </si>
  <si>
    <t xml:space="preserve">ابو عريش </t>
  </si>
  <si>
    <t xml:space="preserve">المخيزيم </t>
  </si>
  <si>
    <t>26/5/1432</t>
  </si>
  <si>
    <t xml:space="preserve"> </t>
  </si>
  <si>
    <t>المتابــــعــــــات</t>
  </si>
  <si>
    <t>اصدار الشهادة</t>
  </si>
  <si>
    <t>شركة تقنيات الإنارة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</si>
</sst>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0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4" fillId="2" borderId="2" xfId="1" applyFont="1" applyBorder="1" applyAlignment="1" applyProtection="1">
      <alignment horizontal="center" vertical="center"/>
    </xf>
    <xf numFmtId="0" fontId="6" fillId="3" borderId="2" xfId="2" applyFont="1" applyBorder="1" applyAlignment="1" applyProtection="1">
      <alignment horizontal="center" vertical="center"/>
    </xf>
    <xf numFmtId="0" fontId="6" fillId="3" borderId="2" xfId="2" applyFont="1" applyBorder="1" applyAlignment="1" applyProtection="1">
      <alignment horizontal="right" vertical="center"/>
    </xf>
    <xf numFmtId="0" fontId="5" fillId="0" borderId="3" xfId="0" applyFont="1" applyBorder="1" applyAlignment="1" applyProtection="1">
      <alignment horizontal="center" vertical="center"/>
    </xf>
    <xf numFmtId="14" fontId="0" fillId="0" borderId="0" xfId="0" applyNumberFormat="1"/>
    <xf numFmtId="0" fontId="4" fillId="2" borderId="2" xfId="1" applyNumberFormat="1" applyFont="1" applyBorder="1" applyAlignment="1" applyProtection="1">
      <alignment horizontal="center" vertical="center"/>
    </xf>
    <xf numFmtId="0" fontId="6" fillId="3" borderId="2" xfId="2" applyNumberFormat="1" applyFont="1" applyBorder="1" applyAlignment="1" applyProtection="1">
      <alignment horizontal="center" vertical="center"/>
    </xf>
  </cellXfs>
  <cellStyles count="3">
    <cellStyle name="20% - Accent1" xfId="2" builtinId="30"/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1524000</xdr:colOff>
      <xdr:row>0</xdr:row>
      <xdr:rowOff>152400</xdr:rowOff>
    </xdr:from>
    <xdr:to>
      <xdr:col>4</xdr:col>
      <xdr:colOff>895350</xdr:colOff>
      <xdr:row>0</xdr:row>
      <xdr:rowOff>1047750</xdr:rowOff>
    </xdr:to>
    <xdr:sp macro="" textlink="">
      <xdr:nvSpPr>
        <xdr:cNvPr id="2" name="TextBox 1"/>
        <xdr:cNvSpPr txBox="1"/>
      </xdr:nvSpPr>
      <xdr:spPr>
        <a:xfrm>
          <a:off x="9985676625" y="152400"/>
          <a:ext cx="3114675" cy="895350"/>
        </a:xfrm>
        <a:prstGeom prst="rect">
          <a:avLst/>
        </a:prstGeom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SA" sz="1600" b="1" cap="none" spc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قائمة بأسماء الشركات في مصلحة الزكاة</a:t>
          </a:r>
        </a:p>
        <a:p>
          <a:pPr algn="ctr" rtl="1"/>
          <a:r>
            <a:rPr lang="ar-SA" sz="1600" b="1" cap="none" spc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شركة</a:t>
          </a:r>
          <a:r>
            <a:rPr lang="ar-SA" sz="1600" b="1" cap="none" spc="0" baseline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أسامة طبارة وشركاه</a:t>
          </a:r>
        </a:p>
        <a:p>
          <a:pPr algn="ctr" rtl="1"/>
          <a:r>
            <a:rPr lang="ar-SA" sz="1600" b="1" cap="none" spc="0" baseline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محاسبون قانونيون</a:t>
          </a:r>
          <a:endParaRPr lang="en-US" sz="1600" b="1" cap="none" spc="0">
            <a:ln w="900" cmpd="sng">
              <a:solidFill>
                <a:schemeClr val="tx1">
                  <a:alpha val="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workbookViewId="0">
      <selection activeCell="F3" sqref="F3"/>
    </sheetView>
  </sheetViews>
  <sheetFormatPr defaultRowHeight="15"/>
  <cols>
    <col min="1" max="1" width="2.85546875" style="2" bestFit="1" customWidth="1"/>
    <col min="2" max="2" width="27.140625" style="2" bestFit="1" customWidth="1"/>
    <col min="3" max="3" width="14.85546875" style="2" bestFit="1" customWidth="1"/>
    <col min="4" max="4" width="14.140625" style="2" bestFit="1" customWidth="1"/>
    <col min="5" max="5" width="15" style="2" bestFit="1" customWidth="1"/>
    <col min="6" max="7" width="16.140625" style="2" customWidth="1"/>
    <col min="8" max="11" width="9.140625" style="1"/>
    <col min="12" max="12" width="9.140625" style="1" customWidth="1"/>
    <col min="13" max="16384" width="9.140625" style="1"/>
  </cols>
  <sheetData>
    <row r="1" spans="1:7" ht="93.75" customHeight="1">
      <c r="A1" s="6" t="s">
        <v>19</v>
      </c>
      <c r="B1" s="6"/>
      <c r="C1" s="6"/>
      <c r="D1" s="6"/>
      <c r="E1" s="6"/>
      <c r="F1" s="6"/>
      <c r="G1" s="6"/>
    </row>
    <row r="2" spans="1:7" ht="21">
      <c r="A2" s="3" t="s">
        <v>13</v>
      </c>
      <c r="B2" s="3" t="s">
        <v>0</v>
      </c>
      <c r="C2" s="3" t="s">
        <v>14</v>
      </c>
      <c r="D2" s="3" t="s">
        <v>1</v>
      </c>
      <c r="E2" s="3" t="s">
        <v>2</v>
      </c>
      <c r="F2" s="8" t="s">
        <v>20</v>
      </c>
      <c r="G2" s="3" t="s">
        <v>21</v>
      </c>
    </row>
    <row r="3" spans="1:7" ht="21">
      <c r="A3" s="4">
        <v>1</v>
      </c>
      <c r="B3" s="5" t="s">
        <v>3</v>
      </c>
      <c r="C3" s="4" t="s">
        <v>15</v>
      </c>
      <c r="D3" s="4" t="s">
        <v>11</v>
      </c>
      <c r="E3" s="4" t="s">
        <v>18</v>
      </c>
      <c r="F3" s="9"/>
      <c r="G3" s="4"/>
    </row>
    <row r="4" spans="1:7" ht="21">
      <c r="A4" s="4">
        <v>2</v>
      </c>
      <c r="B4" s="5" t="s">
        <v>4</v>
      </c>
      <c r="C4" s="4" t="s">
        <v>16</v>
      </c>
      <c r="D4" s="4" t="s">
        <v>11</v>
      </c>
      <c r="E4" s="4" t="s">
        <v>18</v>
      </c>
      <c r="F4" s="9"/>
      <c r="G4" s="4"/>
    </row>
    <row r="5" spans="1:7" ht="21">
      <c r="A5" s="4">
        <v>3</v>
      </c>
      <c r="B5" s="5" t="s">
        <v>5</v>
      </c>
      <c r="C5" s="4" t="s">
        <v>17</v>
      </c>
      <c r="D5" s="4" t="s">
        <v>11</v>
      </c>
      <c r="E5" s="4" t="s">
        <v>18</v>
      </c>
      <c r="F5" s="9"/>
      <c r="G5" s="4"/>
    </row>
    <row r="6" spans="1:7" ht="21">
      <c r="A6" s="4">
        <v>4</v>
      </c>
      <c r="B6" s="5" t="s">
        <v>6</v>
      </c>
      <c r="C6" s="4"/>
      <c r="D6" s="4" t="s">
        <v>11</v>
      </c>
      <c r="E6" s="4"/>
      <c r="F6" s="9"/>
      <c r="G6" s="4"/>
    </row>
    <row r="7" spans="1:7" ht="21">
      <c r="A7" s="4">
        <v>5</v>
      </c>
      <c r="B7" s="5" t="s">
        <v>7</v>
      </c>
      <c r="C7" s="4" t="s">
        <v>16</v>
      </c>
      <c r="D7" s="4" t="s">
        <v>11</v>
      </c>
      <c r="E7" s="4"/>
      <c r="F7" s="9"/>
      <c r="G7" s="4"/>
    </row>
    <row r="8" spans="1:7" ht="21">
      <c r="A8" s="4">
        <v>6</v>
      </c>
      <c r="B8" s="5" t="s">
        <v>8</v>
      </c>
      <c r="C8" s="4"/>
      <c r="D8" s="4" t="s">
        <v>11</v>
      </c>
      <c r="E8" s="4"/>
      <c r="F8" s="9"/>
      <c r="G8" s="4"/>
    </row>
    <row r="9" spans="1:7" ht="21">
      <c r="A9" s="4">
        <v>7</v>
      </c>
      <c r="B9" s="5" t="s">
        <v>9</v>
      </c>
      <c r="C9" s="4"/>
      <c r="D9" s="4" t="s">
        <v>12</v>
      </c>
      <c r="E9" s="4"/>
      <c r="F9" s="9"/>
      <c r="G9" s="4"/>
    </row>
    <row r="10" spans="1:7" ht="21">
      <c r="A10" s="4">
        <v>8</v>
      </c>
      <c r="B10" s="5" t="s">
        <v>10</v>
      </c>
      <c r="C10" s="4"/>
      <c r="D10" s="4" t="s">
        <v>12</v>
      </c>
      <c r="E10" s="4"/>
      <c r="F10" s="9"/>
      <c r="G10" s="4"/>
    </row>
    <row r="11" spans="1:7" ht="21">
      <c r="A11" s="4">
        <v>9</v>
      </c>
      <c r="B11" s="5" t="s">
        <v>22</v>
      </c>
      <c r="C11" s="4" t="s">
        <v>15</v>
      </c>
      <c r="D11" s="4" t="s">
        <v>11</v>
      </c>
      <c r="E11" s="4" t="s">
        <v>18</v>
      </c>
      <c r="F11" s="9"/>
      <c r="G11" s="4"/>
    </row>
  </sheetData>
  <dataConsolidate/>
  <mergeCells count="1">
    <mergeCell ref="A1:G1"/>
  </mergeCells>
  <dataValidations count="2">
    <dataValidation type="list" allowBlank="1" showInputMessage="1" showErrorMessage="1" sqref="D2:D1048576">
      <formula1>"الفرع, الإدارة"</formula1>
    </dataValidation>
    <dataValidation type="list" allowBlank="1" showInputMessage="1" showErrorMessage="1" sqref="C2:C1048576">
      <formula1>"ابو عريش ,المطلق ,الحنفوش ,عمرو, المعثم ,بدر الحجي ,المخيزيم "</formula1>
    </dataValidation>
  </dataValidations>
  <pageMargins left="0.26" right="0.31" top="0.36" bottom="0.75" header="0.25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3:D367"/>
  <sheetViews>
    <sheetView workbookViewId="0">
      <selection activeCell="D3" sqref="D3:D367"/>
    </sheetView>
  </sheetViews>
  <sheetFormatPr defaultRowHeight="15"/>
  <cols>
    <col min="4" max="4" width="12.28515625" customWidth="1"/>
  </cols>
  <sheetData>
    <row r="3" spans="4:4">
      <c r="D3" s="7">
        <v>40544</v>
      </c>
    </row>
    <row r="4" spans="4:4">
      <c r="D4" s="7">
        <v>40545</v>
      </c>
    </row>
    <row r="5" spans="4:4">
      <c r="D5" s="7">
        <v>40546</v>
      </c>
    </row>
    <row r="6" spans="4:4">
      <c r="D6" s="7">
        <v>40547</v>
      </c>
    </row>
    <row r="7" spans="4:4">
      <c r="D7" s="7">
        <v>40548</v>
      </c>
    </row>
    <row r="8" spans="4:4">
      <c r="D8" s="7">
        <v>40549</v>
      </c>
    </row>
    <row r="9" spans="4:4">
      <c r="D9" s="7">
        <v>40550</v>
      </c>
    </row>
    <row r="10" spans="4:4">
      <c r="D10" s="7">
        <v>40551</v>
      </c>
    </row>
    <row r="11" spans="4:4">
      <c r="D11" s="7">
        <v>40552</v>
      </c>
    </row>
    <row r="12" spans="4:4">
      <c r="D12" s="7">
        <v>40553</v>
      </c>
    </row>
    <row r="13" spans="4:4">
      <c r="D13" s="7">
        <v>40554</v>
      </c>
    </row>
    <row r="14" spans="4:4">
      <c r="D14" s="7">
        <v>40555</v>
      </c>
    </row>
    <row r="15" spans="4:4">
      <c r="D15" s="7">
        <v>40556</v>
      </c>
    </row>
    <row r="16" spans="4:4">
      <c r="D16" s="7">
        <v>40557</v>
      </c>
    </row>
    <row r="17" spans="4:4">
      <c r="D17" s="7">
        <v>40558</v>
      </c>
    </row>
    <row r="18" spans="4:4">
      <c r="D18" s="7">
        <v>40559</v>
      </c>
    </row>
    <row r="19" spans="4:4">
      <c r="D19" s="7">
        <v>40560</v>
      </c>
    </row>
    <row r="20" spans="4:4">
      <c r="D20" s="7">
        <v>40561</v>
      </c>
    </row>
    <row r="21" spans="4:4">
      <c r="D21" s="7">
        <v>40562</v>
      </c>
    </row>
    <row r="22" spans="4:4">
      <c r="D22" s="7">
        <v>40563</v>
      </c>
    </row>
    <row r="23" spans="4:4">
      <c r="D23" s="7">
        <v>40564</v>
      </c>
    </row>
    <row r="24" spans="4:4">
      <c r="D24" s="7">
        <v>40565</v>
      </c>
    </row>
    <row r="25" spans="4:4">
      <c r="D25" s="7">
        <v>40566</v>
      </c>
    </row>
    <row r="26" spans="4:4">
      <c r="D26" s="7">
        <v>40567</v>
      </c>
    </row>
    <row r="27" spans="4:4">
      <c r="D27" s="7">
        <v>40568</v>
      </c>
    </row>
    <row r="28" spans="4:4">
      <c r="D28" s="7">
        <v>40569</v>
      </c>
    </row>
    <row r="29" spans="4:4">
      <c r="D29" s="7">
        <v>40570</v>
      </c>
    </row>
    <row r="30" spans="4:4">
      <c r="D30" s="7">
        <v>40571</v>
      </c>
    </row>
    <row r="31" spans="4:4">
      <c r="D31" s="7">
        <v>40572</v>
      </c>
    </row>
    <row r="32" spans="4:4">
      <c r="D32" s="7">
        <v>40573</v>
      </c>
    </row>
    <row r="33" spans="4:4">
      <c r="D33" s="7">
        <v>40574</v>
      </c>
    </row>
    <row r="34" spans="4:4">
      <c r="D34" s="7">
        <v>40575</v>
      </c>
    </row>
    <row r="35" spans="4:4">
      <c r="D35" s="7">
        <v>40576</v>
      </c>
    </row>
    <row r="36" spans="4:4">
      <c r="D36" s="7">
        <v>40577</v>
      </c>
    </row>
    <row r="37" spans="4:4">
      <c r="D37" s="7">
        <v>40578</v>
      </c>
    </row>
    <row r="38" spans="4:4">
      <c r="D38" s="7">
        <v>40579</v>
      </c>
    </row>
    <row r="39" spans="4:4">
      <c r="D39" s="7">
        <v>40580</v>
      </c>
    </row>
    <row r="40" spans="4:4">
      <c r="D40" s="7">
        <v>40581</v>
      </c>
    </row>
    <row r="41" spans="4:4">
      <c r="D41" s="7">
        <v>40582</v>
      </c>
    </row>
    <row r="42" spans="4:4">
      <c r="D42" s="7">
        <v>40583</v>
      </c>
    </row>
    <row r="43" spans="4:4">
      <c r="D43" s="7">
        <v>40584</v>
      </c>
    </row>
    <row r="44" spans="4:4">
      <c r="D44" s="7">
        <v>40585</v>
      </c>
    </row>
    <row r="45" spans="4:4">
      <c r="D45" s="7">
        <v>40586</v>
      </c>
    </row>
    <row r="46" spans="4:4">
      <c r="D46" s="7">
        <v>40587</v>
      </c>
    </row>
    <row r="47" spans="4:4">
      <c r="D47" s="7">
        <v>40588</v>
      </c>
    </row>
    <row r="48" spans="4:4">
      <c r="D48" s="7">
        <v>40589</v>
      </c>
    </row>
    <row r="49" spans="4:4">
      <c r="D49" s="7">
        <v>40590</v>
      </c>
    </row>
    <row r="50" spans="4:4">
      <c r="D50" s="7">
        <v>40591</v>
      </c>
    </row>
    <row r="51" spans="4:4">
      <c r="D51" s="7">
        <v>40592</v>
      </c>
    </row>
    <row r="52" spans="4:4">
      <c r="D52" s="7">
        <v>40593</v>
      </c>
    </row>
    <row r="53" spans="4:4">
      <c r="D53" s="7">
        <v>40594</v>
      </c>
    </row>
    <row r="54" spans="4:4">
      <c r="D54" s="7">
        <v>40595</v>
      </c>
    </row>
    <row r="55" spans="4:4">
      <c r="D55" s="7">
        <v>40596</v>
      </c>
    </row>
    <row r="56" spans="4:4">
      <c r="D56" s="7">
        <v>40597</v>
      </c>
    </row>
    <row r="57" spans="4:4">
      <c r="D57" s="7">
        <v>40598</v>
      </c>
    </row>
    <row r="58" spans="4:4">
      <c r="D58" s="7">
        <v>40599</v>
      </c>
    </row>
    <row r="59" spans="4:4">
      <c r="D59" s="7">
        <v>40600</v>
      </c>
    </row>
    <row r="60" spans="4:4">
      <c r="D60" s="7">
        <v>40601</v>
      </c>
    </row>
    <row r="61" spans="4:4">
      <c r="D61" s="7">
        <v>40602</v>
      </c>
    </row>
    <row r="62" spans="4:4">
      <c r="D62" s="7">
        <v>40603</v>
      </c>
    </row>
    <row r="63" spans="4:4">
      <c r="D63" s="7">
        <v>40604</v>
      </c>
    </row>
    <row r="64" spans="4:4">
      <c r="D64" s="7">
        <v>40605</v>
      </c>
    </row>
    <row r="65" spans="4:4">
      <c r="D65" s="7">
        <v>40606</v>
      </c>
    </row>
    <row r="66" spans="4:4">
      <c r="D66" s="7">
        <v>40607</v>
      </c>
    </row>
    <row r="67" spans="4:4">
      <c r="D67" s="7">
        <v>40608</v>
      </c>
    </row>
    <row r="68" spans="4:4">
      <c r="D68" s="7">
        <v>40609</v>
      </c>
    </row>
    <row r="69" spans="4:4">
      <c r="D69" s="7">
        <v>40610</v>
      </c>
    </row>
    <row r="70" spans="4:4">
      <c r="D70" s="7">
        <v>40611</v>
      </c>
    </row>
    <row r="71" spans="4:4">
      <c r="D71" s="7">
        <v>40612</v>
      </c>
    </row>
    <row r="72" spans="4:4">
      <c r="D72" s="7">
        <v>40613</v>
      </c>
    </row>
    <row r="73" spans="4:4">
      <c r="D73" s="7">
        <v>40614</v>
      </c>
    </row>
    <row r="74" spans="4:4">
      <c r="D74" s="7">
        <v>40615</v>
      </c>
    </row>
    <row r="75" spans="4:4">
      <c r="D75" s="7">
        <v>40616</v>
      </c>
    </row>
    <row r="76" spans="4:4">
      <c r="D76" s="7">
        <v>40617</v>
      </c>
    </row>
    <row r="77" spans="4:4">
      <c r="D77" s="7">
        <v>40618</v>
      </c>
    </row>
    <row r="78" spans="4:4">
      <c r="D78" s="7">
        <v>40619</v>
      </c>
    </row>
    <row r="79" spans="4:4">
      <c r="D79" s="7">
        <v>40620</v>
      </c>
    </row>
    <row r="80" spans="4:4">
      <c r="D80" s="7">
        <v>40621</v>
      </c>
    </row>
    <row r="81" spans="4:4">
      <c r="D81" s="7">
        <v>40622</v>
      </c>
    </row>
    <row r="82" spans="4:4">
      <c r="D82" s="7">
        <v>40623</v>
      </c>
    </row>
    <row r="83" spans="4:4">
      <c r="D83" s="7">
        <v>40624</v>
      </c>
    </row>
    <row r="84" spans="4:4">
      <c r="D84" s="7">
        <v>40625</v>
      </c>
    </row>
    <row r="85" spans="4:4">
      <c r="D85" s="7">
        <v>40626</v>
      </c>
    </row>
    <row r="86" spans="4:4">
      <c r="D86" s="7">
        <v>40627</v>
      </c>
    </row>
    <row r="87" spans="4:4">
      <c r="D87" s="7">
        <v>40628</v>
      </c>
    </row>
    <row r="88" spans="4:4">
      <c r="D88" s="7">
        <v>40629</v>
      </c>
    </row>
    <row r="89" spans="4:4">
      <c r="D89" s="7">
        <v>40630</v>
      </c>
    </row>
    <row r="90" spans="4:4">
      <c r="D90" s="7">
        <v>40631</v>
      </c>
    </row>
    <row r="91" spans="4:4">
      <c r="D91" s="7">
        <v>40632</v>
      </c>
    </row>
    <row r="92" spans="4:4">
      <c r="D92" s="7">
        <v>40633</v>
      </c>
    </row>
    <row r="93" spans="4:4">
      <c r="D93" s="7">
        <v>40634</v>
      </c>
    </row>
    <row r="94" spans="4:4">
      <c r="D94" s="7">
        <v>40635</v>
      </c>
    </row>
    <row r="95" spans="4:4">
      <c r="D95" s="7">
        <v>40636</v>
      </c>
    </row>
    <row r="96" spans="4:4">
      <c r="D96" s="7">
        <v>40637</v>
      </c>
    </row>
    <row r="97" spans="4:4">
      <c r="D97" s="7">
        <v>40638</v>
      </c>
    </row>
    <row r="98" spans="4:4">
      <c r="D98" s="7">
        <v>40639</v>
      </c>
    </row>
    <row r="99" spans="4:4">
      <c r="D99" s="7">
        <v>40640</v>
      </c>
    </row>
    <row r="100" spans="4:4">
      <c r="D100" s="7">
        <v>40641</v>
      </c>
    </row>
    <row r="101" spans="4:4">
      <c r="D101" s="7">
        <v>40642</v>
      </c>
    </row>
    <row r="102" spans="4:4">
      <c r="D102" s="7">
        <v>40643</v>
      </c>
    </row>
    <row r="103" spans="4:4">
      <c r="D103" s="7">
        <v>40644</v>
      </c>
    </row>
    <row r="104" spans="4:4">
      <c r="D104" s="7">
        <v>40645</v>
      </c>
    </row>
    <row r="105" spans="4:4">
      <c r="D105" s="7">
        <v>40646</v>
      </c>
    </row>
    <row r="106" spans="4:4">
      <c r="D106" s="7">
        <v>40647</v>
      </c>
    </row>
    <row r="107" spans="4:4">
      <c r="D107" s="7">
        <v>40648</v>
      </c>
    </row>
    <row r="108" spans="4:4">
      <c r="D108" s="7">
        <v>40649</v>
      </c>
    </row>
    <row r="109" spans="4:4">
      <c r="D109" s="7">
        <v>40650</v>
      </c>
    </row>
    <row r="110" spans="4:4">
      <c r="D110" s="7">
        <v>40651</v>
      </c>
    </row>
    <row r="111" spans="4:4">
      <c r="D111" s="7">
        <v>40652</v>
      </c>
    </row>
    <row r="112" spans="4:4">
      <c r="D112" s="7">
        <v>40653</v>
      </c>
    </row>
    <row r="113" spans="4:4">
      <c r="D113" s="7">
        <v>40654</v>
      </c>
    </row>
    <row r="114" spans="4:4">
      <c r="D114" s="7">
        <v>40655</v>
      </c>
    </row>
    <row r="115" spans="4:4">
      <c r="D115" s="7">
        <v>40656</v>
      </c>
    </row>
    <row r="116" spans="4:4">
      <c r="D116" s="7">
        <v>40657</v>
      </c>
    </row>
    <row r="117" spans="4:4">
      <c r="D117" s="7">
        <v>40658</v>
      </c>
    </row>
    <row r="118" spans="4:4">
      <c r="D118" s="7">
        <v>40659</v>
      </c>
    </row>
    <row r="119" spans="4:4">
      <c r="D119" s="7">
        <v>40660</v>
      </c>
    </row>
    <row r="120" spans="4:4">
      <c r="D120" s="7">
        <v>40661</v>
      </c>
    </row>
    <row r="121" spans="4:4">
      <c r="D121" s="7">
        <v>40662</v>
      </c>
    </row>
    <row r="122" spans="4:4">
      <c r="D122" s="7">
        <v>40663</v>
      </c>
    </row>
    <row r="123" spans="4:4">
      <c r="D123" s="7">
        <v>40664</v>
      </c>
    </row>
    <row r="124" spans="4:4">
      <c r="D124" s="7">
        <v>40665</v>
      </c>
    </row>
    <row r="125" spans="4:4">
      <c r="D125" s="7">
        <v>40666</v>
      </c>
    </row>
    <row r="126" spans="4:4">
      <c r="D126" s="7">
        <v>40667</v>
      </c>
    </row>
    <row r="127" spans="4:4">
      <c r="D127" s="7">
        <v>40668</v>
      </c>
    </row>
    <row r="128" spans="4:4">
      <c r="D128" s="7">
        <v>40669</v>
      </c>
    </row>
    <row r="129" spans="4:4">
      <c r="D129" s="7">
        <v>40670</v>
      </c>
    </row>
    <row r="130" spans="4:4">
      <c r="D130" s="7">
        <v>40671</v>
      </c>
    </row>
    <row r="131" spans="4:4">
      <c r="D131" s="7">
        <v>40672</v>
      </c>
    </row>
    <row r="132" spans="4:4">
      <c r="D132" s="7">
        <v>40673</v>
      </c>
    </row>
    <row r="133" spans="4:4">
      <c r="D133" s="7">
        <v>40674</v>
      </c>
    </row>
    <row r="134" spans="4:4">
      <c r="D134" s="7">
        <v>40675</v>
      </c>
    </row>
    <row r="135" spans="4:4">
      <c r="D135" s="7">
        <v>40676</v>
      </c>
    </row>
    <row r="136" spans="4:4">
      <c r="D136" s="7">
        <v>40677</v>
      </c>
    </row>
    <row r="137" spans="4:4">
      <c r="D137" s="7">
        <v>40678</v>
      </c>
    </row>
    <row r="138" spans="4:4">
      <c r="D138" s="7">
        <v>40679</v>
      </c>
    </row>
    <row r="139" spans="4:4">
      <c r="D139" s="7">
        <v>40680</v>
      </c>
    </row>
    <row r="140" spans="4:4">
      <c r="D140" s="7">
        <v>40681</v>
      </c>
    </row>
    <row r="141" spans="4:4">
      <c r="D141" s="7">
        <v>40682</v>
      </c>
    </row>
    <row r="142" spans="4:4">
      <c r="D142" s="7">
        <v>40683</v>
      </c>
    </row>
    <row r="143" spans="4:4">
      <c r="D143" s="7">
        <v>40684</v>
      </c>
    </row>
    <row r="144" spans="4:4">
      <c r="D144" s="7">
        <v>40685</v>
      </c>
    </row>
    <row r="145" spans="4:4">
      <c r="D145" s="7">
        <v>40686</v>
      </c>
    </row>
    <row r="146" spans="4:4">
      <c r="D146" s="7">
        <v>40687</v>
      </c>
    </row>
    <row r="147" spans="4:4">
      <c r="D147" s="7">
        <v>40688</v>
      </c>
    </row>
    <row r="148" spans="4:4">
      <c r="D148" s="7">
        <v>40689</v>
      </c>
    </row>
    <row r="149" spans="4:4">
      <c r="D149" s="7">
        <v>40690</v>
      </c>
    </row>
    <row r="150" spans="4:4">
      <c r="D150" s="7">
        <v>40691</v>
      </c>
    </row>
    <row r="151" spans="4:4">
      <c r="D151" s="7">
        <v>40692</v>
      </c>
    </row>
    <row r="152" spans="4:4">
      <c r="D152" s="7">
        <v>40693</v>
      </c>
    </row>
    <row r="153" spans="4:4">
      <c r="D153" s="7">
        <v>40694</v>
      </c>
    </row>
    <row r="154" spans="4:4">
      <c r="D154" s="7">
        <v>40695</v>
      </c>
    </row>
    <row r="155" spans="4:4">
      <c r="D155" s="7">
        <v>40696</v>
      </c>
    </row>
    <row r="156" spans="4:4">
      <c r="D156" s="7">
        <v>40697</v>
      </c>
    </row>
    <row r="157" spans="4:4">
      <c r="D157" s="7">
        <v>40698</v>
      </c>
    </row>
    <row r="158" spans="4:4">
      <c r="D158" s="7">
        <v>40699</v>
      </c>
    </row>
    <row r="159" spans="4:4">
      <c r="D159" s="7">
        <v>40700</v>
      </c>
    </row>
    <row r="160" spans="4:4">
      <c r="D160" s="7">
        <v>40701</v>
      </c>
    </row>
    <row r="161" spans="4:4">
      <c r="D161" s="7">
        <v>40702</v>
      </c>
    </row>
    <row r="162" spans="4:4">
      <c r="D162" s="7">
        <v>40703</v>
      </c>
    </row>
    <row r="163" spans="4:4">
      <c r="D163" s="7">
        <v>40704</v>
      </c>
    </row>
    <row r="164" spans="4:4">
      <c r="D164" s="7">
        <v>40705</v>
      </c>
    </row>
    <row r="165" spans="4:4">
      <c r="D165" s="7">
        <v>40706</v>
      </c>
    </row>
    <row r="166" spans="4:4">
      <c r="D166" s="7">
        <v>40707</v>
      </c>
    </row>
    <row r="167" spans="4:4">
      <c r="D167" s="7">
        <v>40708</v>
      </c>
    </row>
    <row r="168" spans="4:4">
      <c r="D168" s="7">
        <v>40709</v>
      </c>
    </row>
    <row r="169" spans="4:4">
      <c r="D169" s="7">
        <v>40710</v>
      </c>
    </row>
    <row r="170" spans="4:4">
      <c r="D170" s="7">
        <v>40711</v>
      </c>
    </row>
    <row r="171" spans="4:4">
      <c r="D171" s="7">
        <v>40712</v>
      </c>
    </row>
    <row r="172" spans="4:4">
      <c r="D172" s="7">
        <v>40713</v>
      </c>
    </row>
    <row r="173" spans="4:4">
      <c r="D173" s="7">
        <v>40714</v>
      </c>
    </row>
    <row r="174" spans="4:4">
      <c r="D174" s="7">
        <v>40715</v>
      </c>
    </row>
    <row r="175" spans="4:4">
      <c r="D175" s="7">
        <v>40716</v>
      </c>
    </row>
    <row r="176" spans="4:4">
      <c r="D176" s="7">
        <v>40717</v>
      </c>
    </row>
    <row r="177" spans="4:4">
      <c r="D177" s="7">
        <v>40718</v>
      </c>
    </row>
    <row r="178" spans="4:4">
      <c r="D178" s="7">
        <v>40719</v>
      </c>
    </row>
    <row r="179" spans="4:4">
      <c r="D179" s="7">
        <v>40720</v>
      </c>
    </row>
    <row r="180" spans="4:4">
      <c r="D180" s="7">
        <v>40721</v>
      </c>
    </row>
    <row r="181" spans="4:4">
      <c r="D181" s="7">
        <v>40722</v>
      </c>
    </row>
    <row r="182" spans="4:4">
      <c r="D182" s="7">
        <v>40723</v>
      </c>
    </row>
    <row r="183" spans="4:4">
      <c r="D183" s="7">
        <v>40724</v>
      </c>
    </row>
    <row r="184" spans="4:4">
      <c r="D184" s="7">
        <v>40725</v>
      </c>
    </row>
    <row r="185" spans="4:4">
      <c r="D185" s="7">
        <v>40726</v>
      </c>
    </row>
    <row r="186" spans="4:4">
      <c r="D186" s="7">
        <v>40727</v>
      </c>
    </row>
    <row r="187" spans="4:4">
      <c r="D187" s="7">
        <v>40728</v>
      </c>
    </row>
    <row r="188" spans="4:4">
      <c r="D188" s="7">
        <v>40729</v>
      </c>
    </row>
    <row r="189" spans="4:4">
      <c r="D189" s="7">
        <v>40730</v>
      </c>
    </row>
    <row r="190" spans="4:4">
      <c r="D190" s="7">
        <v>40731</v>
      </c>
    </row>
    <row r="191" spans="4:4">
      <c r="D191" s="7">
        <v>40732</v>
      </c>
    </row>
    <row r="192" spans="4:4">
      <c r="D192" s="7">
        <v>40733</v>
      </c>
    </row>
    <row r="193" spans="4:4">
      <c r="D193" s="7">
        <v>40734</v>
      </c>
    </row>
    <row r="194" spans="4:4">
      <c r="D194" s="7">
        <v>40735</v>
      </c>
    </row>
    <row r="195" spans="4:4">
      <c r="D195" s="7">
        <v>40736</v>
      </c>
    </row>
    <row r="196" spans="4:4">
      <c r="D196" s="7">
        <v>40737</v>
      </c>
    </row>
    <row r="197" spans="4:4">
      <c r="D197" s="7">
        <v>40738</v>
      </c>
    </row>
    <row r="198" spans="4:4">
      <c r="D198" s="7">
        <v>40739</v>
      </c>
    </row>
    <row r="199" spans="4:4">
      <c r="D199" s="7">
        <v>40740</v>
      </c>
    </row>
    <row r="200" spans="4:4">
      <c r="D200" s="7">
        <v>40741</v>
      </c>
    </row>
    <row r="201" spans="4:4">
      <c r="D201" s="7">
        <v>40742</v>
      </c>
    </row>
    <row r="202" spans="4:4">
      <c r="D202" s="7">
        <v>40743</v>
      </c>
    </row>
    <row r="203" spans="4:4">
      <c r="D203" s="7">
        <v>40744</v>
      </c>
    </row>
    <row r="204" spans="4:4">
      <c r="D204" s="7">
        <v>40745</v>
      </c>
    </row>
    <row r="205" spans="4:4">
      <c r="D205" s="7">
        <v>40746</v>
      </c>
    </row>
    <row r="206" spans="4:4">
      <c r="D206" s="7">
        <v>40747</v>
      </c>
    </row>
    <row r="207" spans="4:4">
      <c r="D207" s="7">
        <v>40748</v>
      </c>
    </row>
    <row r="208" spans="4:4">
      <c r="D208" s="7">
        <v>40749</v>
      </c>
    </row>
    <row r="209" spans="4:4">
      <c r="D209" s="7">
        <v>40750</v>
      </c>
    </row>
    <row r="210" spans="4:4">
      <c r="D210" s="7">
        <v>40751</v>
      </c>
    </row>
    <row r="211" spans="4:4">
      <c r="D211" s="7">
        <v>40752</v>
      </c>
    </row>
    <row r="212" spans="4:4">
      <c r="D212" s="7">
        <v>40753</v>
      </c>
    </row>
    <row r="213" spans="4:4">
      <c r="D213" s="7">
        <v>40754</v>
      </c>
    </row>
    <row r="214" spans="4:4">
      <c r="D214" s="7">
        <v>40755</v>
      </c>
    </row>
    <row r="215" spans="4:4">
      <c r="D215" s="7">
        <v>40756</v>
      </c>
    </row>
    <row r="216" spans="4:4">
      <c r="D216" s="7">
        <v>40757</v>
      </c>
    </row>
    <row r="217" spans="4:4">
      <c r="D217" s="7">
        <v>40758</v>
      </c>
    </row>
    <row r="218" spans="4:4">
      <c r="D218" s="7">
        <v>40759</v>
      </c>
    </row>
    <row r="219" spans="4:4">
      <c r="D219" s="7">
        <v>40760</v>
      </c>
    </row>
    <row r="220" spans="4:4">
      <c r="D220" s="7">
        <v>40761</v>
      </c>
    </row>
    <row r="221" spans="4:4">
      <c r="D221" s="7">
        <v>40762</v>
      </c>
    </row>
    <row r="222" spans="4:4">
      <c r="D222" s="7">
        <v>40763</v>
      </c>
    </row>
    <row r="223" spans="4:4">
      <c r="D223" s="7">
        <v>40764</v>
      </c>
    </row>
    <row r="224" spans="4:4">
      <c r="D224" s="7">
        <v>40765</v>
      </c>
    </row>
    <row r="225" spans="4:4">
      <c r="D225" s="7">
        <v>40766</v>
      </c>
    </row>
    <row r="226" spans="4:4">
      <c r="D226" s="7">
        <v>40767</v>
      </c>
    </row>
    <row r="227" spans="4:4">
      <c r="D227" s="7">
        <v>40768</v>
      </c>
    </row>
    <row r="228" spans="4:4">
      <c r="D228" s="7">
        <v>40769</v>
      </c>
    </row>
    <row r="229" spans="4:4">
      <c r="D229" s="7">
        <v>40770</v>
      </c>
    </row>
    <row r="230" spans="4:4">
      <c r="D230" s="7">
        <v>40771</v>
      </c>
    </row>
    <row r="231" spans="4:4">
      <c r="D231" s="7">
        <v>40772</v>
      </c>
    </row>
    <row r="232" spans="4:4">
      <c r="D232" s="7">
        <v>40773</v>
      </c>
    </row>
    <row r="233" spans="4:4">
      <c r="D233" s="7">
        <v>40774</v>
      </c>
    </row>
    <row r="234" spans="4:4">
      <c r="D234" s="7">
        <v>40775</v>
      </c>
    </row>
    <row r="235" spans="4:4">
      <c r="D235" s="7">
        <v>40776</v>
      </c>
    </row>
    <row r="236" spans="4:4">
      <c r="D236" s="7">
        <v>40777</v>
      </c>
    </row>
    <row r="237" spans="4:4">
      <c r="D237" s="7">
        <v>40778</v>
      </c>
    </row>
    <row r="238" spans="4:4">
      <c r="D238" s="7">
        <v>40779</v>
      </c>
    </row>
    <row r="239" spans="4:4">
      <c r="D239" s="7">
        <v>40780</v>
      </c>
    </row>
    <row r="240" spans="4:4">
      <c r="D240" s="7">
        <v>40781</v>
      </c>
    </row>
    <row r="241" spans="4:4">
      <c r="D241" s="7">
        <v>40782</v>
      </c>
    </row>
    <row r="242" spans="4:4">
      <c r="D242" s="7">
        <v>40783</v>
      </c>
    </row>
    <row r="243" spans="4:4">
      <c r="D243" s="7">
        <v>40784</v>
      </c>
    </row>
    <row r="244" spans="4:4">
      <c r="D244" s="7">
        <v>40785</v>
      </c>
    </row>
    <row r="245" spans="4:4">
      <c r="D245" s="7">
        <v>40786</v>
      </c>
    </row>
    <row r="246" spans="4:4">
      <c r="D246" s="7">
        <v>40787</v>
      </c>
    </row>
    <row r="247" spans="4:4">
      <c r="D247" s="7">
        <v>40788</v>
      </c>
    </row>
    <row r="248" spans="4:4">
      <c r="D248" s="7">
        <v>40789</v>
      </c>
    </row>
    <row r="249" spans="4:4">
      <c r="D249" s="7">
        <v>40790</v>
      </c>
    </row>
    <row r="250" spans="4:4">
      <c r="D250" s="7">
        <v>40791</v>
      </c>
    </row>
    <row r="251" spans="4:4">
      <c r="D251" s="7">
        <v>40792</v>
      </c>
    </row>
    <row r="252" spans="4:4">
      <c r="D252" s="7">
        <v>40793</v>
      </c>
    </row>
    <row r="253" spans="4:4">
      <c r="D253" s="7">
        <v>40794</v>
      </c>
    </row>
    <row r="254" spans="4:4">
      <c r="D254" s="7">
        <v>40795</v>
      </c>
    </row>
    <row r="255" spans="4:4">
      <c r="D255" s="7">
        <v>40796</v>
      </c>
    </row>
    <row r="256" spans="4:4">
      <c r="D256" s="7">
        <v>40797</v>
      </c>
    </row>
    <row r="257" spans="4:4">
      <c r="D257" s="7">
        <v>40798</v>
      </c>
    </row>
    <row r="258" spans="4:4">
      <c r="D258" s="7">
        <v>40799</v>
      </c>
    </row>
    <row r="259" spans="4:4">
      <c r="D259" s="7">
        <v>40800</v>
      </c>
    </row>
    <row r="260" spans="4:4">
      <c r="D260" s="7">
        <v>40801</v>
      </c>
    </row>
    <row r="261" spans="4:4">
      <c r="D261" s="7">
        <v>40802</v>
      </c>
    </row>
    <row r="262" spans="4:4">
      <c r="D262" s="7">
        <v>40803</v>
      </c>
    </row>
    <row r="263" spans="4:4">
      <c r="D263" s="7">
        <v>40804</v>
      </c>
    </row>
    <row r="264" spans="4:4">
      <c r="D264" s="7">
        <v>40805</v>
      </c>
    </row>
    <row r="265" spans="4:4">
      <c r="D265" s="7">
        <v>40806</v>
      </c>
    </row>
    <row r="266" spans="4:4">
      <c r="D266" s="7">
        <v>40807</v>
      </c>
    </row>
    <row r="267" spans="4:4">
      <c r="D267" s="7">
        <v>40808</v>
      </c>
    </row>
    <row r="268" spans="4:4">
      <c r="D268" s="7">
        <v>40809</v>
      </c>
    </row>
    <row r="269" spans="4:4">
      <c r="D269" s="7">
        <v>40810</v>
      </c>
    </row>
    <row r="270" spans="4:4">
      <c r="D270" s="7">
        <v>40811</v>
      </c>
    </row>
    <row r="271" spans="4:4">
      <c r="D271" s="7">
        <v>40812</v>
      </c>
    </row>
    <row r="272" spans="4:4">
      <c r="D272" s="7">
        <v>40813</v>
      </c>
    </row>
    <row r="273" spans="4:4">
      <c r="D273" s="7">
        <v>40814</v>
      </c>
    </row>
    <row r="274" spans="4:4">
      <c r="D274" s="7">
        <v>40815</v>
      </c>
    </row>
    <row r="275" spans="4:4">
      <c r="D275" s="7">
        <v>40816</v>
      </c>
    </row>
    <row r="276" spans="4:4">
      <c r="D276" s="7">
        <v>40817</v>
      </c>
    </row>
    <row r="277" spans="4:4">
      <c r="D277" s="7">
        <v>40818</v>
      </c>
    </row>
    <row r="278" spans="4:4">
      <c r="D278" s="7">
        <v>40819</v>
      </c>
    </row>
    <row r="279" spans="4:4">
      <c r="D279" s="7">
        <v>40820</v>
      </c>
    </row>
    <row r="280" spans="4:4">
      <c r="D280" s="7">
        <v>40821</v>
      </c>
    </row>
    <row r="281" spans="4:4">
      <c r="D281" s="7">
        <v>40822</v>
      </c>
    </row>
    <row r="282" spans="4:4">
      <c r="D282" s="7">
        <v>40823</v>
      </c>
    </row>
    <row r="283" spans="4:4">
      <c r="D283" s="7">
        <v>40824</v>
      </c>
    </row>
    <row r="284" spans="4:4">
      <c r="D284" s="7">
        <v>40825</v>
      </c>
    </row>
    <row r="285" spans="4:4">
      <c r="D285" s="7">
        <v>40826</v>
      </c>
    </row>
    <row r="286" spans="4:4">
      <c r="D286" s="7">
        <v>40827</v>
      </c>
    </row>
    <row r="287" spans="4:4">
      <c r="D287" s="7">
        <v>40828</v>
      </c>
    </row>
    <row r="288" spans="4:4">
      <c r="D288" s="7">
        <v>40829</v>
      </c>
    </row>
    <row r="289" spans="4:4">
      <c r="D289" s="7">
        <v>40830</v>
      </c>
    </row>
    <row r="290" spans="4:4">
      <c r="D290" s="7">
        <v>40831</v>
      </c>
    </row>
    <row r="291" spans="4:4">
      <c r="D291" s="7">
        <v>40832</v>
      </c>
    </row>
    <row r="292" spans="4:4">
      <c r="D292" s="7">
        <v>40833</v>
      </c>
    </row>
    <row r="293" spans="4:4">
      <c r="D293" s="7">
        <v>40834</v>
      </c>
    </row>
    <row r="294" spans="4:4">
      <c r="D294" s="7">
        <v>40835</v>
      </c>
    </row>
    <row r="295" spans="4:4">
      <c r="D295" s="7">
        <v>40836</v>
      </c>
    </row>
    <row r="296" spans="4:4">
      <c r="D296" s="7">
        <v>40837</v>
      </c>
    </row>
    <row r="297" spans="4:4">
      <c r="D297" s="7">
        <v>40838</v>
      </c>
    </row>
    <row r="298" spans="4:4">
      <c r="D298" s="7">
        <v>40839</v>
      </c>
    </row>
    <row r="299" spans="4:4">
      <c r="D299" s="7">
        <v>40840</v>
      </c>
    </row>
    <row r="300" spans="4:4">
      <c r="D300" s="7">
        <v>40841</v>
      </c>
    </row>
    <row r="301" spans="4:4">
      <c r="D301" s="7">
        <v>40842</v>
      </c>
    </row>
    <row r="302" spans="4:4">
      <c r="D302" s="7">
        <v>40843</v>
      </c>
    </row>
    <row r="303" spans="4:4">
      <c r="D303" s="7">
        <v>40844</v>
      </c>
    </row>
    <row r="304" spans="4:4">
      <c r="D304" s="7">
        <v>40845</v>
      </c>
    </row>
    <row r="305" spans="4:4">
      <c r="D305" s="7">
        <v>40846</v>
      </c>
    </row>
    <row r="306" spans="4:4">
      <c r="D306" s="7">
        <v>40847</v>
      </c>
    </row>
    <row r="307" spans="4:4">
      <c r="D307" s="7">
        <v>40848</v>
      </c>
    </row>
    <row r="308" spans="4:4">
      <c r="D308" s="7">
        <v>40849</v>
      </c>
    </row>
    <row r="309" spans="4:4">
      <c r="D309" s="7">
        <v>40850</v>
      </c>
    </row>
    <row r="310" spans="4:4">
      <c r="D310" s="7">
        <v>40851</v>
      </c>
    </row>
    <row r="311" spans="4:4">
      <c r="D311" s="7">
        <v>40852</v>
      </c>
    </row>
    <row r="312" spans="4:4">
      <c r="D312" s="7">
        <v>40853</v>
      </c>
    </row>
    <row r="313" spans="4:4">
      <c r="D313" s="7">
        <v>40854</v>
      </c>
    </row>
    <row r="314" spans="4:4">
      <c r="D314" s="7">
        <v>40855</v>
      </c>
    </row>
    <row r="315" spans="4:4">
      <c r="D315" s="7">
        <v>40856</v>
      </c>
    </row>
    <row r="316" spans="4:4">
      <c r="D316" s="7">
        <v>40857</v>
      </c>
    </row>
    <row r="317" spans="4:4">
      <c r="D317" s="7">
        <v>40858</v>
      </c>
    </row>
    <row r="318" spans="4:4">
      <c r="D318" s="7">
        <v>40859</v>
      </c>
    </row>
    <row r="319" spans="4:4">
      <c r="D319" s="7">
        <v>40860</v>
      </c>
    </row>
    <row r="320" spans="4:4">
      <c r="D320" s="7">
        <v>40861</v>
      </c>
    </row>
    <row r="321" spans="4:4">
      <c r="D321" s="7">
        <v>40862</v>
      </c>
    </row>
    <row r="322" spans="4:4">
      <c r="D322" s="7">
        <v>40863</v>
      </c>
    </row>
    <row r="323" spans="4:4">
      <c r="D323" s="7">
        <v>40864</v>
      </c>
    </row>
    <row r="324" spans="4:4">
      <c r="D324" s="7">
        <v>40865</v>
      </c>
    </row>
    <row r="325" spans="4:4">
      <c r="D325" s="7">
        <v>40866</v>
      </c>
    </row>
    <row r="326" spans="4:4">
      <c r="D326" s="7">
        <v>40867</v>
      </c>
    </row>
    <row r="327" spans="4:4">
      <c r="D327" s="7">
        <v>40868</v>
      </c>
    </row>
    <row r="328" spans="4:4">
      <c r="D328" s="7">
        <v>40869</v>
      </c>
    </row>
    <row r="329" spans="4:4">
      <c r="D329" s="7">
        <v>40870</v>
      </c>
    </row>
    <row r="330" spans="4:4">
      <c r="D330" s="7">
        <v>40871</v>
      </c>
    </row>
    <row r="331" spans="4:4">
      <c r="D331" s="7">
        <v>40872</v>
      </c>
    </row>
    <row r="332" spans="4:4">
      <c r="D332" s="7">
        <v>40873</v>
      </c>
    </row>
    <row r="333" spans="4:4">
      <c r="D333" s="7">
        <v>40874</v>
      </c>
    </row>
    <row r="334" spans="4:4">
      <c r="D334" s="7">
        <v>40875</v>
      </c>
    </row>
    <row r="335" spans="4:4">
      <c r="D335" s="7">
        <v>40876</v>
      </c>
    </row>
    <row r="336" spans="4:4">
      <c r="D336" s="7">
        <v>40877</v>
      </c>
    </row>
    <row r="337" spans="4:4">
      <c r="D337" s="7">
        <v>40878</v>
      </c>
    </row>
    <row r="338" spans="4:4">
      <c r="D338" s="7">
        <v>40879</v>
      </c>
    </row>
    <row r="339" spans="4:4">
      <c r="D339" s="7">
        <v>40880</v>
      </c>
    </row>
    <row r="340" spans="4:4">
      <c r="D340" s="7">
        <v>40881</v>
      </c>
    </row>
    <row r="341" spans="4:4">
      <c r="D341" s="7">
        <v>40882</v>
      </c>
    </row>
    <row r="342" spans="4:4">
      <c r="D342" s="7">
        <v>40883</v>
      </c>
    </row>
    <row r="343" spans="4:4">
      <c r="D343" s="7">
        <v>40884</v>
      </c>
    </row>
    <row r="344" spans="4:4">
      <c r="D344" s="7">
        <v>40885</v>
      </c>
    </row>
    <row r="345" spans="4:4">
      <c r="D345" s="7">
        <v>40886</v>
      </c>
    </row>
    <row r="346" spans="4:4">
      <c r="D346" s="7">
        <v>40887</v>
      </c>
    </row>
    <row r="347" spans="4:4">
      <c r="D347" s="7">
        <v>40888</v>
      </c>
    </row>
    <row r="348" spans="4:4">
      <c r="D348" s="7">
        <v>40889</v>
      </c>
    </row>
    <row r="349" spans="4:4">
      <c r="D349" s="7">
        <v>40890</v>
      </c>
    </row>
    <row r="350" spans="4:4">
      <c r="D350" s="7">
        <v>40891</v>
      </c>
    </row>
    <row r="351" spans="4:4">
      <c r="D351" s="7">
        <v>40892</v>
      </c>
    </row>
    <row r="352" spans="4:4">
      <c r="D352" s="7">
        <v>40893</v>
      </c>
    </row>
    <row r="353" spans="4:4">
      <c r="D353" s="7">
        <v>40894</v>
      </c>
    </row>
    <row r="354" spans="4:4">
      <c r="D354" s="7">
        <v>40895</v>
      </c>
    </row>
    <row r="355" spans="4:4">
      <c r="D355" s="7">
        <v>40896</v>
      </c>
    </row>
    <row r="356" spans="4:4">
      <c r="D356" s="7">
        <v>40897</v>
      </c>
    </row>
    <row r="357" spans="4:4">
      <c r="D357" s="7">
        <v>40898</v>
      </c>
    </row>
    <row r="358" spans="4:4">
      <c r="D358" s="7">
        <v>40899</v>
      </c>
    </row>
    <row r="359" spans="4:4">
      <c r="D359" s="7">
        <v>40900</v>
      </c>
    </row>
    <row r="360" spans="4:4">
      <c r="D360" s="7">
        <v>40901</v>
      </c>
    </row>
    <row r="361" spans="4:4">
      <c r="D361" s="7">
        <v>40902</v>
      </c>
    </row>
    <row r="362" spans="4:4">
      <c r="D362" s="7">
        <v>40903</v>
      </c>
    </row>
    <row r="363" spans="4:4">
      <c r="D363" s="7">
        <v>40904</v>
      </c>
    </row>
    <row r="364" spans="4:4">
      <c r="D364" s="7">
        <v>40905</v>
      </c>
    </row>
    <row r="365" spans="4:4">
      <c r="D365" s="7">
        <v>40906</v>
      </c>
    </row>
    <row r="366" spans="4:4">
      <c r="D366" s="7">
        <v>40907</v>
      </c>
    </row>
    <row r="367" spans="4:4">
      <c r="D367" s="7">
        <v>40908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تاريخ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2011-06-12T12:54:04Z</cp:lastPrinted>
  <dcterms:created xsi:type="dcterms:W3CDTF">2011-06-12T11:27:56Z</dcterms:created>
  <dcterms:modified xsi:type="dcterms:W3CDTF">2011-06-12T13:33:04Z</dcterms:modified>
</cp:coreProperties>
</file>