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20" windowHeight="8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</calcChain>
</file>

<file path=xl/sharedStrings.xml><?xml version="1.0" encoding="utf-8"?>
<sst xmlns="http://schemas.openxmlformats.org/spreadsheetml/2006/main" count="10" uniqueCount="10">
  <si>
    <t>الاسم</t>
  </si>
  <si>
    <t>الرقم</t>
  </si>
  <si>
    <t>الدمج</t>
  </si>
  <si>
    <t>محمد</t>
  </si>
  <si>
    <t>محمد,666</t>
  </si>
  <si>
    <t>علي</t>
  </si>
  <si>
    <t>خالد</t>
  </si>
  <si>
    <t>سعيد</t>
  </si>
  <si>
    <t>سعد</t>
  </si>
  <si>
    <t>فهد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</si>
</sst>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G10" sqref="G10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A2" t="s">
        <v>3</v>
      </c>
      <c r="B2">
        <v>666</v>
      </c>
      <c r="C2" t="s">
        <v>4</v>
      </c>
      <c r="D2" t="str">
        <f>A2 &amp; "," &amp; B2</f>
        <v>محمد,666</v>
      </c>
    </row>
    <row r="3" spans="1:4" x14ac:dyDescent="0.2">
      <c r="A3" t="s">
        <v>5</v>
      </c>
      <c r="B3">
        <v>1583</v>
      </c>
      <c r="D3" t="str">
        <f t="shared" ref="D3:D7" si="0">A3&amp;","&amp;B3</f>
        <v>علي,1583</v>
      </c>
    </row>
    <row r="4" spans="1:4" x14ac:dyDescent="0.2">
      <c r="A4" t="s">
        <v>6</v>
      </c>
      <c r="B4">
        <v>66321</v>
      </c>
      <c r="D4" t="str">
        <f t="shared" si="0"/>
        <v>خالد,66321</v>
      </c>
    </row>
    <row r="5" spans="1:4" x14ac:dyDescent="0.2">
      <c r="A5" t="s">
        <v>7</v>
      </c>
      <c r="B5">
        <v>763</v>
      </c>
      <c r="D5" t="str">
        <f t="shared" si="0"/>
        <v>سعيد,763</v>
      </c>
    </row>
    <row r="6" spans="1:4" x14ac:dyDescent="0.2">
      <c r="A6" t="s">
        <v>8</v>
      </c>
      <c r="B6">
        <v>575</v>
      </c>
      <c r="D6" t="str">
        <f t="shared" si="0"/>
        <v>سعد,575</v>
      </c>
    </row>
    <row r="7" spans="1:4" x14ac:dyDescent="0.2">
      <c r="A7" t="s">
        <v>9</v>
      </c>
      <c r="B7">
        <v>575</v>
      </c>
      <c r="D7" t="str">
        <f t="shared" si="0"/>
        <v>فهد,575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محمد رسول الله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لا إله إلا الله</dc:creator>
  <cp:lastModifiedBy>med</cp:lastModifiedBy>
  <dcterms:created xsi:type="dcterms:W3CDTF">2011-08-25T15:00:02Z</dcterms:created>
  <dcterms:modified xsi:type="dcterms:W3CDTF">2011-08-25T15:08:46Z</dcterms:modified>
</cp:coreProperties>
</file>