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8445" windowHeight="41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</calcChain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>
      <selection activeCell="C2" sqref="C2"/>
    </sheetView>
  </sheetViews>
  <sheetFormatPr defaultRowHeight="15"/>
  <cols>
    <col min="1" max="1" width="16.42578125" customWidth="1"/>
    <col min="3" max="3" width="49.42578125" customWidth="1"/>
  </cols>
  <sheetData>
    <row r="1" spans="1:3" ht="26.25">
      <c r="A1" s="1">
        <v>1115</v>
      </c>
    </row>
    <row r="2" spans="1:3" ht="26.25">
      <c r="C2" s="1" t="e">
        <f ca="1">B_Only(A1,2,0,3,"B.D","","")</f>
        <v>#NAME?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tolan</dc:creator>
  <cp:lastModifiedBy>tolan</cp:lastModifiedBy>
  <dcterms:created xsi:type="dcterms:W3CDTF">2011-11-14T11:40:36Z</dcterms:created>
  <dcterms:modified xsi:type="dcterms:W3CDTF">2011-11-14T11:42:42Z</dcterms:modified>
</cp:coreProperties>
</file>