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<sst xmlns="http://schemas.openxmlformats.org/spreadsheetml/2006/main" count="9" uniqueCount="9">
  <si>
    <t>الرقم</t>
  </si>
  <si>
    <t>رقم الاقامة</t>
  </si>
  <si>
    <t>رقم الجواز</t>
  </si>
  <si>
    <t xml:space="preserve">اسم المقيم بالعربى </t>
  </si>
  <si>
    <t>اسم المقيم</t>
  </si>
  <si>
    <t>الجنسية</t>
  </si>
  <si>
    <t>الوظيفة</t>
  </si>
  <si>
    <t>الفرع \اسم المشروع</t>
  </si>
  <si>
    <t>تاريخ انتهاء الاقامة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</si>
</sst>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9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theme="3" tint="0.39991454817346722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rightToLeft="1" tabSelected="1" workbookViewId="0">
      <selection sqref="A1:I1"/>
    </sheetView>
  </sheetViews>
  <sheetFormatPr defaultRowHeight="14.25"/>
  <cols>
    <col min="8" max="8" width="13.25" customWidth="1"/>
    <col min="9" max="9" width="10.625" customWidth="1"/>
  </cols>
  <sheetData>
    <row r="1" spans="1:9" ht="1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thickTop="1"/>
  </sheetData>
  <conditionalFormatting sqref="C1">
    <cfRule type="duplicateValues" dxfId="1" priority="1" stopIfTrue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2011-12-29T07:44:37Z</dcterms:modified>
</cp:coreProperties>
</file>