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<sst xmlns="http://schemas.openxmlformats.org/spreadsheetml/2006/main" count="16" uniqueCount="16">
  <si>
    <t>الرقم</t>
  </si>
  <si>
    <t>رقم الاقامة</t>
  </si>
  <si>
    <t>رقم الجواز</t>
  </si>
  <si>
    <t>اسم المقيم</t>
  </si>
  <si>
    <t>NAME</t>
  </si>
  <si>
    <t>الجنسية</t>
  </si>
  <si>
    <t>الوظيفة</t>
  </si>
  <si>
    <t>تاريخ انتهاء الاقامة</t>
  </si>
  <si>
    <t>تاريخ الهروب</t>
  </si>
  <si>
    <t>تاريخ التبليغ بالهروب</t>
  </si>
  <si>
    <t>الحالة</t>
  </si>
  <si>
    <t xml:space="preserve">رحل </t>
  </si>
  <si>
    <t xml:space="preserve">رجع العمل </t>
  </si>
  <si>
    <t xml:space="preserve">هارب </t>
  </si>
  <si>
    <t>يعنى خروج نهائى</t>
  </si>
  <si>
    <t xml:space="preserve">يعنى يرجع تانى ملف القاعدة 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</si>
</sst>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double">
        <color theme="3" tint="0.39991454817346722"/>
      </left>
      <right style="double">
        <color theme="3" tint="0.39991454817346722"/>
      </right>
      <top style="double">
        <color theme="3" tint="0.39991454817346722"/>
      </top>
      <bottom style="double">
        <color theme="3" tint="0.39991454817346722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 readingOrder="2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rightToLeft="1" tabSelected="1" workbookViewId="0">
      <selection activeCell="M1" sqref="M1:M1048576"/>
    </sheetView>
  </sheetViews>
  <sheetFormatPr defaultRowHeight="14.25"/>
  <cols>
    <col min="2" max="2" width="11.25" customWidth="1"/>
    <col min="3" max="3" width="10.75" customWidth="1"/>
    <col min="4" max="4" width="10.25" customWidth="1"/>
    <col min="5" max="5" width="12" customWidth="1"/>
    <col min="6" max="6" width="10.625" customWidth="1"/>
    <col min="7" max="7" width="9.5" customWidth="1"/>
    <col min="8" max="8" width="22.5" customWidth="1"/>
    <col min="9" max="9" width="15.5" customWidth="1"/>
    <col min="10" max="10" width="18.5" customWidth="1"/>
    <col min="11" max="11" width="12.75" customWidth="1"/>
    <col min="12" max="12" width="18.125" customWidth="1"/>
  </cols>
  <sheetData>
    <row r="1" spans="1:12" ht="19.5" thickTop="1" thickBo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2" ht="15" thickTop="1">
      <c r="K2" t="s">
        <v>11</v>
      </c>
      <c r="L2" t="s">
        <v>14</v>
      </c>
    </row>
    <row r="3" spans="1:12">
      <c r="K3" t="s">
        <v>12</v>
      </c>
      <c r="L3" t="s">
        <v>15</v>
      </c>
    </row>
    <row r="4" spans="1:12">
      <c r="K4" t="s">
        <v>13</v>
      </c>
    </row>
  </sheetData>
  <conditionalFormatting sqref="B1">
    <cfRule type="duplicateValues" dxfId="7" priority="4" stopIfTrue="1"/>
  </conditionalFormatting>
  <conditionalFormatting sqref="E1 B1">
    <cfRule type="duplicateValues" dxfId="5" priority="3" stopIfTrue="1"/>
  </conditionalFormatting>
  <conditionalFormatting sqref="B1">
    <cfRule type="duplicateValues" dxfId="3" priority="2" stopIfTrue="1"/>
  </conditionalFormatting>
  <conditionalFormatting sqref="D1 B1">
    <cfRule type="duplicateValues" dxfId="1" priority="1" stopIfTrue="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2011-12-29T07:39:22Z</dcterms:modified>
</cp:coreProperties>
</file>